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21375" windowHeight="9735"/>
  </bookViews>
  <sheets>
    <sheet name="O22S-1802-10M 老化数据 老化架前A1 09-19" sheetId="1" r:id="rId1"/>
    <sheet name="Sheet1" sheetId="2" r:id="rId2"/>
  </sheets>
  <calcPr calcId="125725"/>
</workbook>
</file>

<file path=xl/calcChain.xml><?xml version="1.0" encoding="utf-8"?>
<calcChain xmlns="http://schemas.openxmlformats.org/spreadsheetml/2006/main">
  <c r="AV4" i="1"/>
  <c r="AV5"/>
  <c r="AV6"/>
  <c r="AV7"/>
  <c r="AV8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757"/>
  <c r="AV758"/>
  <c r="AV759"/>
  <c r="AV760"/>
  <c r="AV761"/>
  <c r="AV762"/>
  <c r="AV763"/>
  <c r="AV764"/>
  <c r="AV765"/>
  <c r="AV766"/>
  <c r="AV767"/>
  <c r="AV768"/>
  <c r="AV769"/>
  <c r="AV770"/>
  <c r="AV771"/>
  <c r="AV772"/>
  <c r="AV773"/>
  <c r="AV774"/>
  <c r="AV775"/>
  <c r="AV776"/>
  <c r="AV777"/>
  <c r="AV778"/>
  <c r="AV779"/>
  <c r="AV780"/>
  <c r="AV781"/>
  <c r="AV782"/>
  <c r="AV783"/>
  <c r="AV784"/>
  <c r="AV785"/>
  <c r="AV786"/>
  <c r="AV787"/>
  <c r="AV788"/>
  <c r="AV789"/>
  <c r="AV790"/>
  <c r="AV791"/>
  <c r="AV792"/>
  <c r="AV793"/>
  <c r="AV794"/>
  <c r="AV795"/>
  <c r="AV796"/>
  <c r="AV797"/>
  <c r="AV798"/>
  <c r="AV799"/>
  <c r="AV800"/>
  <c r="AV801"/>
  <c r="AV802"/>
  <c r="AV803"/>
  <c r="AV804"/>
  <c r="AV805"/>
  <c r="AV806"/>
  <c r="AV807"/>
  <c r="AV808"/>
  <c r="AV809"/>
  <c r="AV810"/>
  <c r="AV811"/>
  <c r="AV812"/>
  <c r="AV813"/>
  <c r="AV814"/>
  <c r="AV815"/>
  <c r="AV816"/>
  <c r="AV817"/>
  <c r="AV818"/>
  <c r="AV819"/>
  <c r="AV820"/>
  <c r="AV821"/>
  <c r="AV822"/>
  <c r="AV823"/>
  <c r="AV824"/>
  <c r="AV825"/>
  <c r="AV826"/>
  <c r="AV827"/>
  <c r="AV828"/>
  <c r="AV829"/>
  <c r="AV830"/>
  <c r="AV831"/>
  <c r="AV832"/>
  <c r="AV833"/>
  <c r="AV834"/>
  <c r="AV835"/>
  <c r="AV836"/>
  <c r="AV837"/>
  <c r="AV838"/>
  <c r="AV839"/>
  <c r="AV840"/>
  <c r="AV841"/>
  <c r="AV842"/>
  <c r="AV843"/>
  <c r="AV844"/>
  <c r="AV845"/>
  <c r="AV846"/>
  <c r="AV847"/>
  <c r="AV848"/>
  <c r="AV849"/>
  <c r="AV850"/>
  <c r="AV851"/>
  <c r="AV852"/>
  <c r="AV853"/>
  <c r="AV854"/>
  <c r="AV855"/>
  <c r="AV856"/>
  <c r="AV857"/>
  <c r="AV858"/>
  <c r="AV859"/>
  <c r="AV860"/>
  <c r="AV861"/>
  <c r="AV862"/>
  <c r="AV863"/>
  <c r="AV864"/>
  <c r="AV865"/>
  <c r="AV866"/>
  <c r="AV867"/>
  <c r="AV868"/>
  <c r="AV869"/>
  <c r="AV870"/>
  <c r="AV871"/>
  <c r="AV872"/>
  <c r="AV873"/>
  <c r="AV874"/>
  <c r="AV875"/>
  <c r="AV876"/>
  <c r="AV877"/>
  <c r="AV878"/>
  <c r="AV879"/>
  <c r="AV880"/>
  <c r="AV881"/>
  <c r="AV882"/>
  <c r="AV883"/>
  <c r="AV884"/>
  <c r="AV885"/>
  <c r="AV886"/>
  <c r="AV887"/>
  <c r="AV888"/>
  <c r="AV889"/>
  <c r="AV890"/>
  <c r="AV891"/>
  <c r="AV892"/>
  <c r="AV893"/>
  <c r="AV894"/>
  <c r="AV895"/>
  <c r="AV896"/>
  <c r="AV897"/>
  <c r="AV898"/>
  <c r="AV899"/>
  <c r="AV900"/>
  <c r="AV901"/>
  <c r="AV902"/>
  <c r="AV903"/>
  <c r="AV904"/>
  <c r="AV905"/>
  <c r="AV906"/>
  <c r="AV907"/>
  <c r="AV908"/>
  <c r="AV909"/>
  <c r="AV910"/>
  <c r="AV911"/>
  <c r="AV912"/>
  <c r="AV913"/>
  <c r="AV914"/>
  <c r="AV915"/>
  <c r="AV916"/>
  <c r="AV917"/>
  <c r="AV918"/>
  <c r="AV919"/>
  <c r="AV920"/>
  <c r="AV921"/>
  <c r="AV922"/>
  <c r="AV923"/>
  <c r="AV924"/>
  <c r="AV925"/>
  <c r="AV926"/>
  <c r="AV927"/>
  <c r="AV928"/>
  <c r="AV929"/>
  <c r="AV930"/>
  <c r="AV931"/>
  <c r="AV932"/>
  <c r="AV933"/>
  <c r="AV934"/>
  <c r="AV935"/>
  <c r="AV936"/>
  <c r="AV937"/>
  <c r="AV938"/>
  <c r="AV939"/>
  <c r="AV940"/>
  <c r="AV941"/>
  <c r="AV942"/>
  <c r="AV943"/>
  <c r="AV944"/>
  <c r="AV945"/>
  <c r="AV946"/>
  <c r="AV947"/>
  <c r="AV948"/>
  <c r="AV949"/>
  <c r="AV950"/>
  <c r="AV951"/>
  <c r="AV952"/>
  <c r="AV953"/>
  <c r="AV954"/>
  <c r="AV955"/>
  <c r="AV956"/>
  <c r="AV957"/>
  <c r="AV958"/>
  <c r="AV959"/>
  <c r="AV960"/>
  <c r="AV961"/>
  <c r="AV962"/>
  <c r="AV963"/>
  <c r="AV964"/>
  <c r="AV965"/>
  <c r="AV966"/>
  <c r="AV967"/>
  <c r="AV968"/>
  <c r="AV969"/>
  <c r="AV970"/>
  <c r="AV971"/>
  <c r="AV972"/>
  <c r="AV973"/>
  <c r="AV974"/>
  <c r="AV975"/>
  <c r="AV976"/>
  <c r="AV977"/>
  <c r="AV978"/>
  <c r="AV979"/>
  <c r="AV980"/>
  <c r="AV981"/>
  <c r="AV982"/>
  <c r="AV983"/>
  <c r="AV984"/>
  <c r="AV985"/>
  <c r="AV986"/>
  <c r="AV987"/>
  <c r="AV988"/>
  <c r="AV989"/>
  <c r="AV990"/>
  <c r="AV991"/>
  <c r="AV992"/>
  <c r="AV993"/>
  <c r="AV994"/>
  <c r="AV995"/>
  <c r="AV996"/>
  <c r="AV997"/>
  <c r="AV998"/>
  <c r="AV999"/>
  <c r="AV1000"/>
  <c r="AV1001"/>
  <c r="AV1002"/>
  <c r="AV1003"/>
  <c r="AV1004"/>
  <c r="AV1005"/>
  <c r="AV1006"/>
  <c r="AV1007"/>
  <c r="AV1008"/>
  <c r="AV1009"/>
  <c r="AV1010"/>
  <c r="AV1011"/>
  <c r="AV1012"/>
  <c r="AV1013"/>
  <c r="AV1014"/>
  <c r="AV1015"/>
  <c r="AV1016"/>
  <c r="AV1017"/>
  <c r="AV1018"/>
  <c r="AV1019"/>
  <c r="AV1020"/>
  <c r="AV1021"/>
  <c r="AV1022"/>
  <c r="AV1023"/>
  <c r="AV1024"/>
  <c r="AV1025"/>
  <c r="AV1026"/>
  <c r="AV1027"/>
  <c r="AV1028"/>
  <c r="AV1029"/>
  <c r="AV1030"/>
  <c r="AV1031"/>
  <c r="AV1032"/>
  <c r="AV1033"/>
  <c r="AV1034"/>
  <c r="AV1035"/>
  <c r="AV1036"/>
  <c r="AV1037"/>
  <c r="AV1038"/>
  <c r="AV1039"/>
  <c r="AV1040"/>
  <c r="AV1041"/>
  <c r="AV1042"/>
  <c r="AV1043"/>
  <c r="AV1044"/>
  <c r="AV1045"/>
  <c r="AV1046"/>
  <c r="AV1047"/>
  <c r="AV1048"/>
  <c r="AV1049"/>
  <c r="AV1050"/>
  <c r="AV1051"/>
  <c r="AV1052"/>
  <c r="AV1053"/>
  <c r="AV1054"/>
  <c r="AV1055"/>
  <c r="AV1056"/>
  <c r="AV1057"/>
  <c r="AV1058"/>
  <c r="AV1059"/>
  <c r="AV1060"/>
  <c r="AV1061"/>
  <c r="AV1062"/>
  <c r="AV1063"/>
  <c r="AV1064"/>
  <c r="AV1065"/>
  <c r="AV1066"/>
  <c r="AV1067"/>
  <c r="AV1068"/>
  <c r="AV1069"/>
  <c r="AV1070"/>
  <c r="AV1071"/>
  <c r="AV1072"/>
  <c r="AV1073"/>
  <c r="AV1074"/>
  <c r="AV1075"/>
  <c r="AV1076"/>
  <c r="AV1077"/>
  <c r="AV1078"/>
  <c r="AV1079"/>
  <c r="AV1080"/>
  <c r="AV1081"/>
  <c r="AV1082"/>
  <c r="AV1083"/>
  <c r="AV1084"/>
  <c r="AV1085"/>
  <c r="AV1086"/>
  <c r="AV1087"/>
  <c r="AV1088"/>
  <c r="AV1089"/>
  <c r="AV1090"/>
  <c r="AV1091"/>
  <c r="AV1092"/>
  <c r="AV1093"/>
  <c r="AV1094"/>
  <c r="AV1095"/>
  <c r="AV1096"/>
  <c r="AV1097"/>
  <c r="AV1098"/>
  <c r="AV1099"/>
  <c r="AV1100"/>
  <c r="AV1101"/>
  <c r="AV1102"/>
  <c r="AV1103"/>
  <c r="AV1104"/>
  <c r="AV1105"/>
  <c r="AV1106"/>
  <c r="AV1107"/>
  <c r="AV1108"/>
  <c r="AV1109"/>
  <c r="AV1110"/>
  <c r="AV1111"/>
  <c r="AV1112"/>
  <c r="AV1113"/>
  <c r="AV1114"/>
  <c r="AV1115"/>
  <c r="AV1116"/>
  <c r="AV1117"/>
  <c r="AV1118"/>
  <c r="AV1119"/>
  <c r="AV1120"/>
  <c r="AV1121"/>
  <c r="AV1122"/>
  <c r="AV1123"/>
  <c r="AV1124"/>
  <c r="AV1125"/>
  <c r="AV1126"/>
  <c r="AV1127"/>
  <c r="AV1128"/>
  <c r="AV1129"/>
  <c r="AV1130"/>
  <c r="AV1131"/>
  <c r="AV1132"/>
  <c r="AV1133"/>
  <c r="AV1134"/>
  <c r="AV1135"/>
  <c r="AV1136"/>
  <c r="AV1137"/>
  <c r="AV1138"/>
  <c r="AV1139"/>
  <c r="AV1140"/>
  <c r="AV1141"/>
  <c r="AV1142"/>
  <c r="AV1143"/>
  <c r="AV1144"/>
  <c r="AV1145"/>
  <c r="AV1146"/>
  <c r="AV1147"/>
  <c r="AV1148"/>
  <c r="AV1149"/>
  <c r="AV1150"/>
  <c r="AV1151"/>
  <c r="AV1152"/>
  <c r="AV1153"/>
  <c r="AV1154"/>
  <c r="AV1155"/>
  <c r="AV1156"/>
  <c r="AV1157"/>
  <c r="AV1158"/>
  <c r="AV1159"/>
  <c r="AV1160"/>
  <c r="AV1161"/>
  <c r="AV1162"/>
  <c r="AV1163"/>
  <c r="AV1164"/>
  <c r="AV1165"/>
  <c r="AV1166"/>
  <c r="AV1167"/>
  <c r="AV1168"/>
  <c r="AV1169"/>
  <c r="AV1170"/>
  <c r="AV1171"/>
  <c r="AV1172"/>
  <c r="AV1173"/>
  <c r="AV1174"/>
  <c r="AV1175"/>
  <c r="AV1176"/>
  <c r="AV1177"/>
  <c r="AV1178"/>
  <c r="AV1179"/>
  <c r="AV1180"/>
  <c r="AV1181"/>
  <c r="AV1182"/>
  <c r="AV1183"/>
  <c r="AV1184"/>
  <c r="AV1185"/>
  <c r="AV1186"/>
  <c r="AV1187"/>
  <c r="AV1188"/>
  <c r="AV1189"/>
  <c r="AV1190"/>
  <c r="AV1191"/>
  <c r="AV1192"/>
  <c r="AV1193"/>
  <c r="AV1194"/>
  <c r="AV1195"/>
  <c r="AV1196"/>
  <c r="AV1197"/>
  <c r="AV1198"/>
  <c r="AV1199"/>
  <c r="AV1200"/>
  <c r="AV1201"/>
  <c r="AV1202"/>
  <c r="AV1203"/>
  <c r="AV1204"/>
  <c r="AV1205"/>
  <c r="AV1206"/>
  <c r="AV1207"/>
  <c r="AV1208"/>
  <c r="AV1209"/>
  <c r="AV1210"/>
  <c r="AV1211"/>
  <c r="AV1212"/>
  <c r="AV1213"/>
  <c r="AV1214"/>
  <c r="AV1215"/>
  <c r="AV1216"/>
  <c r="AV1217"/>
  <c r="AV1218"/>
  <c r="AV1219"/>
  <c r="AV1220"/>
  <c r="AV1221"/>
  <c r="AV1222"/>
  <c r="AV1223"/>
  <c r="AV1224"/>
  <c r="AV1225"/>
  <c r="AV1226"/>
  <c r="AV1227"/>
  <c r="AV1228"/>
  <c r="AV1229"/>
  <c r="AV1230"/>
  <c r="AV1231"/>
  <c r="AV1232"/>
  <c r="AV1233"/>
  <c r="AV1234"/>
  <c r="AV1235"/>
  <c r="AV1236"/>
  <c r="AV1237"/>
  <c r="AV1238"/>
  <c r="AV1239"/>
  <c r="AV1240"/>
  <c r="AV1241"/>
  <c r="AV1242"/>
  <c r="AV1243"/>
  <c r="AV1244"/>
  <c r="AV1245"/>
  <c r="AV1246"/>
  <c r="AV1247"/>
  <c r="AV1248"/>
  <c r="AV1249"/>
  <c r="AV1250"/>
  <c r="AV1251"/>
  <c r="AV1252"/>
  <c r="AV1253"/>
  <c r="AV1254"/>
  <c r="AV1255"/>
  <c r="AV1256"/>
  <c r="AV1257"/>
  <c r="AV1258"/>
  <c r="AV1259"/>
  <c r="AV1260"/>
  <c r="AV1261"/>
  <c r="AV1262"/>
  <c r="AV1263"/>
  <c r="AV1264"/>
  <c r="AV1265"/>
  <c r="AV1266"/>
  <c r="AV1267"/>
  <c r="AV1268"/>
  <c r="AV1269"/>
  <c r="AV1270"/>
  <c r="AV1271"/>
  <c r="AV1272"/>
  <c r="AV1273"/>
  <c r="AV1274"/>
  <c r="AV1275"/>
  <c r="AV1276"/>
  <c r="AV1277"/>
  <c r="AV1278"/>
  <c r="AV1279"/>
  <c r="AV1280"/>
  <c r="AV1281"/>
  <c r="AV1282"/>
  <c r="AV1283"/>
  <c r="AV1284"/>
  <c r="AV1285"/>
  <c r="AV1286"/>
  <c r="AV1287"/>
  <c r="AV1288"/>
  <c r="AV1289"/>
  <c r="AV1290"/>
  <c r="AV1291"/>
  <c r="AV1292"/>
  <c r="AV1293"/>
  <c r="AV1294"/>
  <c r="AV1295"/>
  <c r="AV1296"/>
  <c r="AV1297"/>
  <c r="AV1298"/>
  <c r="AV1299"/>
  <c r="AV1300"/>
  <c r="AV1301"/>
  <c r="AV1302"/>
  <c r="AV1303"/>
  <c r="AV1304"/>
  <c r="AV1305"/>
  <c r="AV1306"/>
  <c r="AV1307"/>
  <c r="AV1308"/>
  <c r="AV1309"/>
  <c r="AV1310"/>
  <c r="AV1311"/>
  <c r="AV1312"/>
  <c r="AV1313"/>
  <c r="AV1314"/>
  <c r="AV1315"/>
  <c r="AV1316"/>
  <c r="AV1317"/>
  <c r="AV1318"/>
  <c r="AV1319"/>
  <c r="AV1320"/>
  <c r="AV1321"/>
  <c r="AV1322"/>
  <c r="AV1323"/>
  <c r="AV1324"/>
  <c r="AV1325"/>
  <c r="AV1326"/>
  <c r="AV1327"/>
  <c r="AV1328"/>
  <c r="AV1329"/>
  <c r="AV1330"/>
  <c r="AV1331"/>
  <c r="AV1332"/>
  <c r="AV1333"/>
  <c r="AV1334"/>
  <c r="AV1335"/>
  <c r="AV1336"/>
  <c r="AV1337"/>
  <c r="AV1338"/>
  <c r="AV1339"/>
  <c r="AV1340"/>
  <c r="AV1341"/>
  <c r="AV1342"/>
  <c r="AV1343"/>
  <c r="AV1344"/>
  <c r="AV1345"/>
  <c r="AV1346"/>
  <c r="AV1347"/>
  <c r="AV1348"/>
  <c r="AV1349"/>
  <c r="AV1350"/>
  <c r="AV1351"/>
  <c r="AV1352"/>
  <c r="AV1353"/>
  <c r="AV1354"/>
  <c r="AV1355"/>
  <c r="AV1356"/>
  <c r="AV1357"/>
  <c r="AV1358"/>
  <c r="AV1359"/>
  <c r="AV1360"/>
  <c r="AV1361"/>
  <c r="AV1362"/>
  <c r="AV1363"/>
  <c r="AV1364"/>
  <c r="AV1365"/>
  <c r="AV1366"/>
  <c r="AV1367"/>
  <c r="AV1368"/>
  <c r="AV1369"/>
  <c r="AV1370"/>
  <c r="AV1371"/>
  <c r="AV1372"/>
  <c r="AV1373"/>
  <c r="AV1374"/>
  <c r="AV1375"/>
  <c r="AV1376"/>
  <c r="AV1377"/>
  <c r="AV1378"/>
  <c r="AV1379"/>
  <c r="AV1380"/>
  <c r="AV1381"/>
  <c r="AV1382"/>
  <c r="AV1383"/>
  <c r="AV1384"/>
  <c r="AV1385"/>
  <c r="AV1386"/>
  <c r="AV1387"/>
  <c r="AV1388"/>
  <c r="AV1389"/>
  <c r="AV1390"/>
  <c r="AV1391"/>
  <c r="AV1392"/>
  <c r="AV1393"/>
  <c r="AV1394"/>
  <c r="AV1395"/>
  <c r="AV1396"/>
  <c r="AV1397"/>
  <c r="AV1398"/>
  <c r="AV1399"/>
  <c r="AV1400"/>
  <c r="AV1401"/>
  <c r="AV1402"/>
  <c r="AV1403"/>
  <c r="AV1404"/>
  <c r="AV1405"/>
  <c r="AV1406"/>
  <c r="AV1407"/>
  <c r="AV1408"/>
  <c r="AV1409"/>
  <c r="AV1410"/>
  <c r="AV1411"/>
  <c r="AV1412"/>
  <c r="AV1413"/>
  <c r="AV1414"/>
  <c r="AV1415"/>
  <c r="AV1416"/>
  <c r="AV1417"/>
  <c r="AV1418"/>
  <c r="AV1419"/>
  <c r="AV1420"/>
  <c r="AV1421"/>
  <c r="AV1422"/>
  <c r="AV1423"/>
  <c r="AV1424"/>
  <c r="AV1425"/>
  <c r="AV1426"/>
  <c r="AV1427"/>
  <c r="AV1428"/>
  <c r="AV1429"/>
  <c r="AV1430"/>
  <c r="AV1431"/>
  <c r="AV1432"/>
  <c r="AV1433"/>
  <c r="AV1434"/>
  <c r="AV1435"/>
  <c r="AV1436"/>
  <c r="AV1437"/>
  <c r="AV1438"/>
  <c r="AV1439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CK104"/>
  <c r="CL104"/>
  <c r="CM104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L105"/>
  <c r="CM105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CK106"/>
  <c r="CL106"/>
  <c r="CM106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CK107"/>
  <c r="CL107"/>
  <c r="CM107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L110"/>
  <c r="CM110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L112"/>
  <c r="CM112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L113"/>
  <c r="CM113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L116"/>
  <c r="CM116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L118"/>
  <c r="CM118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L119"/>
  <c r="CM119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L122"/>
  <c r="CM122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L124"/>
  <c r="CM124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L125"/>
  <c r="CM125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L128"/>
  <c r="CM128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L143"/>
  <c r="CM143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L146"/>
  <c r="CM146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L148"/>
  <c r="CM148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E149"/>
  <c r="CF149"/>
  <c r="CG149"/>
  <c r="CH149"/>
  <c r="CI149"/>
  <c r="CJ149"/>
  <c r="CK149"/>
  <c r="CL149"/>
  <c r="CM149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L150"/>
  <c r="CM150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L151"/>
  <c r="CM151"/>
  <c r="AW152"/>
  <c r="AX152"/>
  <c r="AY152"/>
  <c r="AZ152"/>
  <c r="BA152"/>
  <c r="BB152"/>
  <c r="BC152"/>
  <c r="BD152"/>
  <c r="BE152"/>
  <c r="BF152"/>
  <c r="BG152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CB152"/>
  <c r="CC152"/>
  <c r="CD152"/>
  <c r="CE152"/>
  <c r="CF152"/>
  <c r="CG152"/>
  <c r="CH152"/>
  <c r="CI152"/>
  <c r="CJ152"/>
  <c r="CK152"/>
  <c r="CL152"/>
  <c r="CM152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L153"/>
  <c r="CM153"/>
  <c r="AW154"/>
  <c r="AX154"/>
  <c r="AY154"/>
  <c r="AZ154"/>
  <c r="BA154"/>
  <c r="BB154"/>
  <c r="BC154"/>
  <c r="BD154"/>
  <c r="BE154"/>
  <c r="BF154"/>
  <c r="BG154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CB154"/>
  <c r="CC154"/>
  <c r="CD154"/>
  <c r="CE154"/>
  <c r="CF154"/>
  <c r="CG154"/>
  <c r="CH154"/>
  <c r="CI154"/>
  <c r="CJ154"/>
  <c r="CK154"/>
  <c r="CL154"/>
  <c r="CM154"/>
  <c r="AW155"/>
  <c r="AX155"/>
  <c r="AY155"/>
  <c r="AZ155"/>
  <c r="BA155"/>
  <c r="BB155"/>
  <c r="BC155"/>
  <c r="BD155"/>
  <c r="BE155"/>
  <c r="BF155"/>
  <c r="BG155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CB155"/>
  <c r="CC155"/>
  <c r="CD155"/>
  <c r="CE155"/>
  <c r="CF155"/>
  <c r="CG155"/>
  <c r="CH155"/>
  <c r="CI155"/>
  <c r="CJ155"/>
  <c r="CK155"/>
  <c r="CL155"/>
  <c r="CM155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L156"/>
  <c r="CM156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L157"/>
  <c r="CM157"/>
  <c r="AW158"/>
  <c r="AX158"/>
  <c r="AY158"/>
  <c r="AZ158"/>
  <c r="BA158"/>
  <c r="BB158"/>
  <c r="BC158"/>
  <c r="BD158"/>
  <c r="BE158"/>
  <c r="BF158"/>
  <c r="BG158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CB158"/>
  <c r="CC158"/>
  <c r="CD158"/>
  <c r="CE158"/>
  <c r="CF158"/>
  <c r="CG158"/>
  <c r="CH158"/>
  <c r="CI158"/>
  <c r="CJ158"/>
  <c r="CK158"/>
  <c r="CL158"/>
  <c r="CM158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L160"/>
  <c r="CM160"/>
  <c r="AW161"/>
  <c r="AX161"/>
  <c r="AY161"/>
  <c r="AZ161"/>
  <c r="BA161"/>
  <c r="BB161"/>
  <c r="BC161"/>
  <c r="BD161"/>
  <c r="BE161"/>
  <c r="BF161"/>
  <c r="BG161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CB161"/>
  <c r="CC161"/>
  <c r="CD161"/>
  <c r="CE161"/>
  <c r="CF161"/>
  <c r="CG161"/>
  <c r="CH161"/>
  <c r="CI161"/>
  <c r="CJ161"/>
  <c r="CK161"/>
  <c r="CL161"/>
  <c r="CM161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L172"/>
  <c r="CM172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L173"/>
  <c r="CM173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L178"/>
  <c r="CM178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L179"/>
  <c r="CM179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L182"/>
  <c r="CM182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L184"/>
  <c r="CM184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L188"/>
  <c r="CM188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AW190"/>
  <c r="AX190"/>
  <c r="AY190"/>
  <c r="AZ190"/>
  <c r="BA190"/>
  <c r="BB190"/>
  <c r="BC190"/>
  <c r="BD190"/>
  <c r="BE190"/>
  <c r="BF190"/>
  <c r="BG190"/>
  <c r="BH190"/>
  <c r="BI190"/>
  <c r="BJ190"/>
  <c r="BK190"/>
  <c r="BL190"/>
  <c r="BM190"/>
  <c r="BN190"/>
  <c r="BO190"/>
  <c r="BP190"/>
  <c r="BQ190"/>
  <c r="BR190"/>
  <c r="BS190"/>
  <c r="BT190"/>
  <c r="BU190"/>
  <c r="BV190"/>
  <c r="BW190"/>
  <c r="BX190"/>
  <c r="BY190"/>
  <c r="BZ190"/>
  <c r="CA190"/>
  <c r="CB190"/>
  <c r="CC190"/>
  <c r="CD190"/>
  <c r="CE190"/>
  <c r="CF190"/>
  <c r="CG190"/>
  <c r="CH190"/>
  <c r="CI190"/>
  <c r="CJ190"/>
  <c r="CK190"/>
  <c r="CL190"/>
  <c r="CM190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CB191"/>
  <c r="CC191"/>
  <c r="CD191"/>
  <c r="CE191"/>
  <c r="CF191"/>
  <c r="CG191"/>
  <c r="CH191"/>
  <c r="CI191"/>
  <c r="CJ191"/>
  <c r="CK191"/>
  <c r="CL191"/>
  <c r="CM191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CB193"/>
  <c r="CC193"/>
  <c r="CD193"/>
  <c r="CE193"/>
  <c r="CF193"/>
  <c r="CG193"/>
  <c r="CH193"/>
  <c r="CI193"/>
  <c r="CJ193"/>
  <c r="CK193"/>
  <c r="CL193"/>
  <c r="CM193"/>
  <c r="AW194"/>
  <c r="AX194"/>
  <c r="AY194"/>
  <c r="AZ194"/>
  <c r="BA194"/>
  <c r="BB194"/>
  <c r="BC194"/>
  <c r="BD194"/>
  <c r="BE194"/>
  <c r="BF194"/>
  <c r="BG194"/>
  <c r="BH194"/>
  <c r="BI194"/>
  <c r="BJ194"/>
  <c r="BK194"/>
  <c r="BL194"/>
  <c r="BM194"/>
  <c r="BN194"/>
  <c r="BO194"/>
  <c r="BP194"/>
  <c r="BQ194"/>
  <c r="BR194"/>
  <c r="BS194"/>
  <c r="BT194"/>
  <c r="BU194"/>
  <c r="BV194"/>
  <c r="BW194"/>
  <c r="BX194"/>
  <c r="BY194"/>
  <c r="BZ194"/>
  <c r="CA194"/>
  <c r="CB194"/>
  <c r="CC194"/>
  <c r="CD194"/>
  <c r="CE194"/>
  <c r="CF194"/>
  <c r="CG194"/>
  <c r="CH194"/>
  <c r="CI194"/>
  <c r="CJ194"/>
  <c r="CK194"/>
  <c r="CL194"/>
  <c r="CM194"/>
  <c r="AW195"/>
  <c r="AX195"/>
  <c r="AY195"/>
  <c r="AZ195"/>
  <c r="BA195"/>
  <c r="BB195"/>
  <c r="BC195"/>
  <c r="BD195"/>
  <c r="BE195"/>
  <c r="BF195"/>
  <c r="BG195"/>
  <c r="BH195"/>
  <c r="BI195"/>
  <c r="BJ195"/>
  <c r="BK195"/>
  <c r="BL195"/>
  <c r="BM195"/>
  <c r="BN195"/>
  <c r="BO195"/>
  <c r="BP195"/>
  <c r="BQ195"/>
  <c r="BR195"/>
  <c r="BS195"/>
  <c r="BT195"/>
  <c r="BU195"/>
  <c r="BV195"/>
  <c r="BW195"/>
  <c r="BX195"/>
  <c r="BY195"/>
  <c r="BZ195"/>
  <c r="CA195"/>
  <c r="CB195"/>
  <c r="CC195"/>
  <c r="CD195"/>
  <c r="CE195"/>
  <c r="CF195"/>
  <c r="CG195"/>
  <c r="CH195"/>
  <c r="CI195"/>
  <c r="CJ195"/>
  <c r="CK195"/>
  <c r="CL195"/>
  <c r="CM195"/>
  <c r="AW196"/>
  <c r="AX196"/>
  <c r="AY196"/>
  <c r="AZ196"/>
  <c r="BA196"/>
  <c r="BB196"/>
  <c r="BC196"/>
  <c r="BD196"/>
  <c r="BE196"/>
  <c r="BF196"/>
  <c r="BG196"/>
  <c r="BH196"/>
  <c r="BI196"/>
  <c r="BJ196"/>
  <c r="BK196"/>
  <c r="BL196"/>
  <c r="BM196"/>
  <c r="BN196"/>
  <c r="BO196"/>
  <c r="BP196"/>
  <c r="BQ196"/>
  <c r="BR196"/>
  <c r="BS196"/>
  <c r="BT196"/>
  <c r="BU196"/>
  <c r="BV196"/>
  <c r="BW196"/>
  <c r="BX196"/>
  <c r="BY196"/>
  <c r="BZ196"/>
  <c r="CA196"/>
  <c r="CB196"/>
  <c r="CC196"/>
  <c r="CD196"/>
  <c r="CE196"/>
  <c r="CF196"/>
  <c r="CG196"/>
  <c r="CH196"/>
  <c r="CI196"/>
  <c r="CJ196"/>
  <c r="CK196"/>
  <c r="CL196"/>
  <c r="CM196"/>
  <c r="AW197"/>
  <c r="AX197"/>
  <c r="AY197"/>
  <c r="AZ197"/>
  <c r="BA197"/>
  <c r="BB197"/>
  <c r="BC197"/>
  <c r="BD197"/>
  <c r="BE197"/>
  <c r="BF197"/>
  <c r="BG197"/>
  <c r="BH197"/>
  <c r="BI197"/>
  <c r="BJ197"/>
  <c r="BK197"/>
  <c r="BL197"/>
  <c r="BM197"/>
  <c r="BN197"/>
  <c r="BO197"/>
  <c r="BP197"/>
  <c r="BQ197"/>
  <c r="BR197"/>
  <c r="BS197"/>
  <c r="BT197"/>
  <c r="BU197"/>
  <c r="BV197"/>
  <c r="BW197"/>
  <c r="BX197"/>
  <c r="BY197"/>
  <c r="BZ197"/>
  <c r="CA197"/>
  <c r="CB197"/>
  <c r="CC197"/>
  <c r="CD197"/>
  <c r="CE197"/>
  <c r="CF197"/>
  <c r="CG197"/>
  <c r="CH197"/>
  <c r="CI197"/>
  <c r="CJ197"/>
  <c r="CK197"/>
  <c r="CL197"/>
  <c r="CM197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CB198"/>
  <c r="CC198"/>
  <c r="CD198"/>
  <c r="CE198"/>
  <c r="CF198"/>
  <c r="CG198"/>
  <c r="CH198"/>
  <c r="CI198"/>
  <c r="CJ198"/>
  <c r="CK198"/>
  <c r="CL198"/>
  <c r="CM198"/>
  <c r="AW199"/>
  <c r="AX199"/>
  <c r="AY199"/>
  <c r="AZ199"/>
  <c r="BA199"/>
  <c r="BB199"/>
  <c r="BC199"/>
  <c r="BD199"/>
  <c r="BE199"/>
  <c r="BF199"/>
  <c r="BG199"/>
  <c r="BH199"/>
  <c r="BI199"/>
  <c r="BJ199"/>
  <c r="BK199"/>
  <c r="BL199"/>
  <c r="BM199"/>
  <c r="BN199"/>
  <c r="BO199"/>
  <c r="BP199"/>
  <c r="BQ199"/>
  <c r="BR199"/>
  <c r="BS199"/>
  <c r="BT199"/>
  <c r="BU199"/>
  <c r="BV199"/>
  <c r="BW199"/>
  <c r="BX199"/>
  <c r="BY199"/>
  <c r="BZ199"/>
  <c r="CA199"/>
  <c r="CB199"/>
  <c r="CC199"/>
  <c r="CD199"/>
  <c r="CE199"/>
  <c r="CF199"/>
  <c r="CG199"/>
  <c r="CH199"/>
  <c r="CI199"/>
  <c r="CJ199"/>
  <c r="CK199"/>
  <c r="CL199"/>
  <c r="CM199"/>
  <c r="AW200"/>
  <c r="AX200"/>
  <c r="AY200"/>
  <c r="AZ200"/>
  <c r="BA200"/>
  <c r="BB200"/>
  <c r="BC200"/>
  <c r="BD200"/>
  <c r="BE200"/>
  <c r="BF200"/>
  <c r="BG200"/>
  <c r="BH200"/>
  <c r="BI200"/>
  <c r="BJ200"/>
  <c r="BK200"/>
  <c r="BL200"/>
  <c r="BM200"/>
  <c r="BN200"/>
  <c r="BO200"/>
  <c r="BP200"/>
  <c r="BQ200"/>
  <c r="BR200"/>
  <c r="BS200"/>
  <c r="BT200"/>
  <c r="BU200"/>
  <c r="BV200"/>
  <c r="BW200"/>
  <c r="BX200"/>
  <c r="BY200"/>
  <c r="BZ200"/>
  <c r="CA200"/>
  <c r="CB200"/>
  <c r="CC200"/>
  <c r="CD200"/>
  <c r="CE200"/>
  <c r="CF200"/>
  <c r="CG200"/>
  <c r="CH200"/>
  <c r="CI200"/>
  <c r="CJ200"/>
  <c r="CK200"/>
  <c r="CL200"/>
  <c r="CM200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CB201"/>
  <c r="CC201"/>
  <c r="CD201"/>
  <c r="CE201"/>
  <c r="CF201"/>
  <c r="CG201"/>
  <c r="CH201"/>
  <c r="CI201"/>
  <c r="CJ201"/>
  <c r="CK201"/>
  <c r="CL201"/>
  <c r="CM201"/>
  <c r="AW202"/>
  <c r="AX202"/>
  <c r="AY202"/>
  <c r="AZ202"/>
  <c r="BA202"/>
  <c r="BB202"/>
  <c r="BC202"/>
  <c r="BD202"/>
  <c r="BE202"/>
  <c r="BF202"/>
  <c r="BG202"/>
  <c r="BH202"/>
  <c r="BI202"/>
  <c r="BJ202"/>
  <c r="BK202"/>
  <c r="BL202"/>
  <c r="BM202"/>
  <c r="BN202"/>
  <c r="BO202"/>
  <c r="BP202"/>
  <c r="BQ202"/>
  <c r="BR202"/>
  <c r="BS202"/>
  <c r="BT202"/>
  <c r="BU202"/>
  <c r="BV202"/>
  <c r="BW202"/>
  <c r="BX202"/>
  <c r="BY202"/>
  <c r="BZ202"/>
  <c r="CA202"/>
  <c r="CB202"/>
  <c r="CC202"/>
  <c r="CD202"/>
  <c r="CE202"/>
  <c r="CF202"/>
  <c r="CG202"/>
  <c r="CH202"/>
  <c r="CI202"/>
  <c r="CJ202"/>
  <c r="CK202"/>
  <c r="CL202"/>
  <c r="CM202"/>
  <c r="AW203"/>
  <c r="AX203"/>
  <c r="AY203"/>
  <c r="AZ203"/>
  <c r="BA203"/>
  <c r="BB203"/>
  <c r="BC203"/>
  <c r="BD203"/>
  <c r="BE203"/>
  <c r="BF203"/>
  <c r="BG203"/>
  <c r="BH203"/>
  <c r="BI203"/>
  <c r="BJ203"/>
  <c r="BK203"/>
  <c r="BL203"/>
  <c r="BM203"/>
  <c r="BN203"/>
  <c r="BO203"/>
  <c r="BP203"/>
  <c r="BQ203"/>
  <c r="BR203"/>
  <c r="BS203"/>
  <c r="BT203"/>
  <c r="BU203"/>
  <c r="BV203"/>
  <c r="BW203"/>
  <c r="BX203"/>
  <c r="BY203"/>
  <c r="BZ203"/>
  <c r="CA203"/>
  <c r="CB203"/>
  <c r="CC203"/>
  <c r="CD203"/>
  <c r="CE203"/>
  <c r="CF203"/>
  <c r="CG203"/>
  <c r="CH203"/>
  <c r="CI203"/>
  <c r="CJ203"/>
  <c r="CK203"/>
  <c r="CL203"/>
  <c r="CM203"/>
  <c r="AW204"/>
  <c r="AX204"/>
  <c r="AY204"/>
  <c r="AZ204"/>
  <c r="BA204"/>
  <c r="BB204"/>
  <c r="BC204"/>
  <c r="BD204"/>
  <c r="BE204"/>
  <c r="BF204"/>
  <c r="BG204"/>
  <c r="BH204"/>
  <c r="BI204"/>
  <c r="BJ204"/>
  <c r="BK204"/>
  <c r="BL204"/>
  <c r="BM204"/>
  <c r="BN204"/>
  <c r="BO204"/>
  <c r="BP204"/>
  <c r="BQ204"/>
  <c r="BR204"/>
  <c r="BS204"/>
  <c r="BT204"/>
  <c r="BU204"/>
  <c r="BV204"/>
  <c r="BW204"/>
  <c r="BX204"/>
  <c r="BY204"/>
  <c r="BZ204"/>
  <c r="CA204"/>
  <c r="CB204"/>
  <c r="CC204"/>
  <c r="CD204"/>
  <c r="CE204"/>
  <c r="CF204"/>
  <c r="CG204"/>
  <c r="CH204"/>
  <c r="CI204"/>
  <c r="CJ204"/>
  <c r="CK204"/>
  <c r="CL204"/>
  <c r="CM204"/>
  <c r="AW205"/>
  <c r="AX205"/>
  <c r="AY205"/>
  <c r="AZ205"/>
  <c r="BA205"/>
  <c r="BB205"/>
  <c r="BC205"/>
  <c r="BD205"/>
  <c r="BE205"/>
  <c r="BF205"/>
  <c r="BG205"/>
  <c r="BH205"/>
  <c r="BI205"/>
  <c r="BJ205"/>
  <c r="BK205"/>
  <c r="BL205"/>
  <c r="BM205"/>
  <c r="BN205"/>
  <c r="BO205"/>
  <c r="BP205"/>
  <c r="BQ205"/>
  <c r="BR205"/>
  <c r="BS205"/>
  <c r="BT205"/>
  <c r="BU205"/>
  <c r="BV205"/>
  <c r="BW205"/>
  <c r="BX205"/>
  <c r="BY205"/>
  <c r="BZ205"/>
  <c r="CA205"/>
  <c r="CB205"/>
  <c r="CC205"/>
  <c r="CD205"/>
  <c r="CE205"/>
  <c r="CF205"/>
  <c r="CG205"/>
  <c r="CH205"/>
  <c r="CI205"/>
  <c r="CJ205"/>
  <c r="CK205"/>
  <c r="CL205"/>
  <c r="CM205"/>
  <c r="AW206"/>
  <c r="AX206"/>
  <c r="AY206"/>
  <c r="AZ206"/>
  <c r="BA206"/>
  <c r="BB206"/>
  <c r="BC206"/>
  <c r="BD206"/>
  <c r="BE206"/>
  <c r="BF206"/>
  <c r="BG206"/>
  <c r="BH206"/>
  <c r="BI206"/>
  <c r="BJ206"/>
  <c r="BK206"/>
  <c r="BL206"/>
  <c r="BM206"/>
  <c r="BN206"/>
  <c r="BO206"/>
  <c r="BP206"/>
  <c r="BQ206"/>
  <c r="BR206"/>
  <c r="BS206"/>
  <c r="BT206"/>
  <c r="BU206"/>
  <c r="BV206"/>
  <c r="BW206"/>
  <c r="BX206"/>
  <c r="BY206"/>
  <c r="BZ206"/>
  <c r="CA206"/>
  <c r="CB206"/>
  <c r="CC206"/>
  <c r="CD206"/>
  <c r="CE206"/>
  <c r="CF206"/>
  <c r="CG206"/>
  <c r="CH206"/>
  <c r="CI206"/>
  <c r="CJ206"/>
  <c r="CK206"/>
  <c r="CL206"/>
  <c r="CM206"/>
  <c r="AW207"/>
  <c r="AX207"/>
  <c r="AY207"/>
  <c r="AZ207"/>
  <c r="BA207"/>
  <c r="BB207"/>
  <c r="BC207"/>
  <c r="BD207"/>
  <c r="BE207"/>
  <c r="BF207"/>
  <c r="BG207"/>
  <c r="BH207"/>
  <c r="BI207"/>
  <c r="BJ207"/>
  <c r="BK207"/>
  <c r="BL207"/>
  <c r="BM207"/>
  <c r="BN207"/>
  <c r="BO207"/>
  <c r="BP207"/>
  <c r="BQ207"/>
  <c r="BR207"/>
  <c r="BS207"/>
  <c r="BT207"/>
  <c r="BU207"/>
  <c r="BV207"/>
  <c r="BW207"/>
  <c r="BX207"/>
  <c r="BY207"/>
  <c r="BZ207"/>
  <c r="CA207"/>
  <c r="CB207"/>
  <c r="CC207"/>
  <c r="CD207"/>
  <c r="CE207"/>
  <c r="CF207"/>
  <c r="CG207"/>
  <c r="CH207"/>
  <c r="CI207"/>
  <c r="CJ207"/>
  <c r="CK207"/>
  <c r="CL207"/>
  <c r="CM207"/>
  <c r="AW208"/>
  <c r="AX208"/>
  <c r="AY208"/>
  <c r="AZ208"/>
  <c r="BA208"/>
  <c r="BB208"/>
  <c r="BC208"/>
  <c r="BD208"/>
  <c r="BE208"/>
  <c r="BF208"/>
  <c r="BG208"/>
  <c r="BH208"/>
  <c r="BI208"/>
  <c r="BJ208"/>
  <c r="BK208"/>
  <c r="BL208"/>
  <c r="BM208"/>
  <c r="BN208"/>
  <c r="BO208"/>
  <c r="BP208"/>
  <c r="BQ208"/>
  <c r="BR208"/>
  <c r="BS208"/>
  <c r="BT208"/>
  <c r="BU208"/>
  <c r="BV208"/>
  <c r="BW208"/>
  <c r="BX208"/>
  <c r="BY208"/>
  <c r="BZ208"/>
  <c r="CA208"/>
  <c r="CB208"/>
  <c r="CC208"/>
  <c r="CD208"/>
  <c r="CE208"/>
  <c r="CF208"/>
  <c r="CG208"/>
  <c r="CH208"/>
  <c r="CI208"/>
  <c r="CJ208"/>
  <c r="CK208"/>
  <c r="CL208"/>
  <c r="CM208"/>
  <c r="AW209"/>
  <c r="AX209"/>
  <c r="AY209"/>
  <c r="AZ209"/>
  <c r="BA209"/>
  <c r="BB209"/>
  <c r="BC209"/>
  <c r="BD209"/>
  <c r="BE209"/>
  <c r="BF209"/>
  <c r="BG209"/>
  <c r="BH209"/>
  <c r="BI209"/>
  <c r="BJ209"/>
  <c r="BK209"/>
  <c r="BL209"/>
  <c r="BM209"/>
  <c r="BN209"/>
  <c r="BO209"/>
  <c r="BP209"/>
  <c r="BQ209"/>
  <c r="BR209"/>
  <c r="BS209"/>
  <c r="BT209"/>
  <c r="BU209"/>
  <c r="BV209"/>
  <c r="BW209"/>
  <c r="BX209"/>
  <c r="BY209"/>
  <c r="BZ209"/>
  <c r="CA209"/>
  <c r="CB209"/>
  <c r="CC209"/>
  <c r="CD209"/>
  <c r="CE209"/>
  <c r="CF209"/>
  <c r="CG209"/>
  <c r="CH209"/>
  <c r="CI209"/>
  <c r="CJ209"/>
  <c r="CK209"/>
  <c r="CL209"/>
  <c r="CM209"/>
  <c r="AW210"/>
  <c r="AX210"/>
  <c r="AY210"/>
  <c r="AZ210"/>
  <c r="BA210"/>
  <c r="BB210"/>
  <c r="BC210"/>
  <c r="BD210"/>
  <c r="BE210"/>
  <c r="BF210"/>
  <c r="BG210"/>
  <c r="BH210"/>
  <c r="BI210"/>
  <c r="BJ210"/>
  <c r="BK210"/>
  <c r="BL210"/>
  <c r="BM210"/>
  <c r="BN210"/>
  <c r="BO210"/>
  <c r="BP210"/>
  <c r="BQ210"/>
  <c r="BR210"/>
  <c r="BS210"/>
  <c r="BT210"/>
  <c r="BU210"/>
  <c r="BV210"/>
  <c r="BW210"/>
  <c r="BX210"/>
  <c r="BY210"/>
  <c r="BZ210"/>
  <c r="CA210"/>
  <c r="CB210"/>
  <c r="CC210"/>
  <c r="CD210"/>
  <c r="CE210"/>
  <c r="CF210"/>
  <c r="CG210"/>
  <c r="CH210"/>
  <c r="CI210"/>
  <c r="CJ210"/>
  <c r="CK210"/>
  <c r="CL210"/>
  <c r="CM210"/>
  <c r="AW211"/>
  <c r="AX211"/>
  <c r="AY211"/>
  <c r="AZ211"/>
  <c r="BA211"/>
  <c r="BB211"/>
  <c r="BC211"/>
  <c r="BD211"/>
  <c r="BE211"/>
  <c r="BF211"/>
  <c r="BG211"/>
  <c r="BH211"/>
  <c r="BI211"/>
  <c r="BJ211"/>
  <c r="BK211"/>
  <c r="BL211"/>
  <c r="BM211"/>
  <c r="BN211"/>
  <c r="BO211"/>
  <c r="BP211"/>
  <c r="BQ211"/>
  <c r="BR211"/>
  <c r="BS211"/>
  <c r="BT211"/>
  <c r="BU211"/>
  <c r="BV211"/>
  <c r="BW211"/>
  <c r="BX211"/>
  <c r="BY211"/>
  <c r="BZ211"/>
  <c r="CA211"/>
  <c r="CB211"/>
  <c r="CC211"/>
  <c r="CD211"/>
  <c r="CE211"/>
  <c r="CF211"/>
  <c r="CG211"/>
  <c r="CH211"/>
  <c r="CI211"/>
  <c r="CJ211"/>
  <c r="CK211"/>
  <c r="CL211"/>
  <c r="CM211"/>
  <c r="AW212"/>
  <c r="AX212"/>
  <c r="AY212"/>
  <c r="AZ212"/>
  <c r="BA212"/>
  <c r="BB212"/>
  <c r="BC212"/>
  <c r="BD212"/>
  <c r="BE212"/>
  <c r="BF212"/>
  <c r="BG212"/>
  <c r="BH212"/>
  <c r="BI212"/>
  <c r="BJ212"/>
  <c r="BK212"/>
  <c r="BL212"/>
  <c r="BM212"/>
  <c r="BN212"/>
  <c r="BO212"/>
  <c r="BP212"/>
  <c r="BQ212"/>
  <c r="BR212"/>
  <c r="BS212"/>
  <c r="BT212"/>
  <c r="BU212"/>
  <c r="BV212"/>
  <c r="BW212"/>
  <c r="BX212"/>
  <c r="BY212"/>
  <c r="BZ212"/>
  <c r="CA212"/>
  <c r="CB212"/>
  <c r="CC212"/>
  <c r="CD212"/>
  <c r="CE212"/>
  <c r="CF212"/>
  <c r="CG212"/>
  <c r="CH212"/>
  <c r="CI212"/>
  <c r="CJ212"/>
  <c r="CK212"/>
  <c r="CL212"/>
  <c r="CM212"/>
  <c r="AW213"/>
  <c r="AX213"/>
  <c r="AY213"/>
  <c r="AZ213"/>
  <c r="BA213"/>
  <c r="BB213"/>
  <c r="BC213"/>
  <c r="BD213"/>
  <c r="BE213"/>
  <c r="BF213"/>
  <c r="BG213"/>
  <c r="BH213"/>
  <c r="BI213"/>
  <c r="BJ213"/>
  <c r="BK213"/>
  <c r="BL213"/>
  <c r="BM213"/>
  <c r="BN213"/>
  <c r="BO213"/>
  <c r="BP213"/>
  <c r="BQ213"/>
  <c r="BR213"/>
  <c r="BS213"/>
  <c r="BT213"/>
  <c r="BU213"/>
  <c r="BV213"/>
  <c r="BW213"/>
  <c r="BX213"/>
  <c r="BY213"/>
  <c r="BZ213"/>
  <c r="CA213"/>
  <c r="CB213"/>
  <c r="CC213"/>
  <c r="CD213"/>
  <c r="CE213"/>
  <c r="CF213"/>
  <c r="CG213"/>
  <c r="CH213"/>
  <c r="CI213"/>
  <c r="CJ213"/>
  <c r="CK213"/>
  <c r="CL213"/>
  <c r="CM213"/>
  <c r="AW214"/>
  <c r="AX214"/>
  <c r="AY214"/>
  <c r="AZ214"/>
  <c r="BA214"/>
  <c r="BB214"/>
  <c r="BC214"/>
  <c r="BD214"/>
  <c r="BE214"/>
  <c r="BF214"/>
  <c r="BG214"/>
  <c r="BH214"/>
  <c r="BI214"/>
  <c r="BJ214"/>
  <c r="BK214"/>
  <c r="BL214"/>
  <c r="BM214"/>
  <c r="BN214"/>
  <c r="BO214"/>
  <c r="BP214"/>
  <c r="BQ214"/>
  <c r="BR214"/>
  <c r="BS214"/>
  <c r="BT214"/>
  <c r="BU214"/>
  <c r="BV214"/>
  <c r="BW214"/>
  <c r="BX214"/>
  <c r="BY214"/>
  <c r="BZ214"/>
  <c r="CA214"/>
  <c r="CB214"/>
  <c r="CC214"/>
  <c r="CD214"/>
  <c r="CE214"/>
  <c r="CF214"/>
  <c r="CG214"/>
  <c r="CH214"/>
  <c r="CI214"/>
  <c r="CJ214"/>
  <c r="CK214"/>
  <c r="CL214"/>
  <c r="CM214"/>
  <c r="AW215"/>
  <c r="AX215"/>
  <c r="AY215"/>
  <c r="AZ215"/>
  <c r="BA215"/>
  <c r="BB215"/>
  <c r="BC215"/>
  <c r="BD215"/>
  <c r="BE215"/>
  <c r="BF215"/>
  <c r="BG215"/>
  <c r="BH215"/>
  <c r="BI215"/>
  <c r="BJ215"/>
  <c r="BK215"/>
  <c r="BL215"/>
  <c r="BM215"/>
  <c r="BN215"/>
  <c r="BO215"/>
  <c r="BP215"/>
  <c r="BQ215"/>
  <c r="BR215"/>
  <c r="BS215"/>
  <c r="BT215"/>
  <c r="BU215"/>
  <c r="BV215"/>
  <c r="BW215"/>
  <c r="BX215"/>
  <c r="BY215"/>
  <c r="BZ215"/>
  <c r="CA215"/>
  <c r="CB215"/>
  <c r="CC215"/>
  <c r="CD215"/>
  <c r="CE215"/>
  <c r="CF215"/>
  <c r="CG215"/>
  <c r="CH215"/>
  <c r="CI215"/>
  <c r="CJ215"/>
  <c r="CK215"/>
  <c r="CL215"/>
  <c r="CM215"/>
  <c r="AW216"/>
  <c r="AX216"/>
  <c r="AY216"/>
  <c r="AZ216"/>
  <c r="BA216"/>
  <c r="BB216"/>
  <c r="BC216"/>
  <c r="BD216"/>
  <c r="BE216"/>
  <c r="BF216"/>
  <c r="BG216"/>
  <c r="BH216"/>
  <c r="BI216"/>
  <c r="BJ216"/>
  <c r="BK216"/>
  <c r="BL216"/>
  <c r="BM216"/>
  <c r="BN216"/>
  <c r="BO216"/>
  <c r="BP216"/>
  <c r="BQ216"/>
  <c r="BR216"/>
  <c r="BS216"/>
  <c r="BT216"/>
  <c r="BU216"/>
  <c r="BV216"/>
  <c r="BW216"/>
  <c r="BX216"/>
  <c r="BY216"/>
  <c r="BZ216"/>
  <c r="CA216"/>
  <c r="CB216"/>
  <c r="CC216"/>
  <c r="CD216"/>
  <c r="CE216"/>
  <c r="CF216"/>
  <c r="CG216"/>
  <c r="CH216"/>
  <c r="CI216"/>
  <c r="CJ216"/>
  <c r="CK216"/>
  <c r="CL216"/>
  <c r="CM216"/>
  <c r="AW217"/>
  <c r="AX217"/>
  <c r="AY217"/>
  <c r="AZ217"/>
  <c r="BA217"/>
  <c r="BB217"/>
  <c r="BC217"/>
  <c r="BD217"/>
  <c r="BE217"/>
  <c r="BF217"/>
  <c r="BG217"/>
  <c r="BH217"/>
  <c r="BI217"/>
  <c r="BJ217"/>
  <c r="BK217"/>
  <c r="BL217"/>
  <c r="BM217"/>
  <c r="BN217"/>
  <c r="BO217"/>
  <c r="BP217"/>
  <c r="BQ217"/>
  <c r="BR217"/>
  <c r="BS217"/>
  <c r="BT217"/>
  <c r="BU217"/>
  <c r="BV217"/>
  <c r="BW217"/>
  <c r="BX217"/>
  <c r="BY217"/>
  <c r="BZ217"/>
  <c r="CA217"/>
  <c r="CB217"/>
  <c r="CC217"/>
  <c r="CD217"/>
  <c r="CE217"/>
  <c r="CF217"/>
  <c r="CG217"/>
  <c r="CH217"/>
  <c r="CI217"/>
  <c r="CJ217"/>
  <c r="CK217"/>
  <c r="CL217"/>
  <c r="CM217"/>
  <c r="AW218"/>
  <c r="AX218"/>
  <c r="AY218"/>
  <c r="AZ218"/>
  <c r="BA218"/>
  <c r="BB218"/>
  <c r="BC218"/>
  <c r="BD218"/>
  <c r="BE218"/>
  <c r="BF218"/>
  <c r="BG218"/>
  <c r="BH218"/>
  <c r="BI218"/>
  <c r="BJ218"/>
  <c r="BK218"/>
  <c r="BL218"/>
  <c r="BM218"/>
  <c r="BN218"/>
  <c r="BO218"/>
  <c r="BP218"/>
  <c r="BQ218"/>
  <c r="BR218"/>
  <c r="BS218"/>
  <c r="BT218"/>
  <c r="BU218"/>
  <c r="BV218"/>
  <c r="BW218"/>
  <c r="BX218"/>
  <c r="BY218"/>
  <c r="BZ218"/>
  <c r="CA218"/>
  <c r="CB218"/>
  <c r="CC218"/>
  <c r="CD218"/>
  <c r="CE218"/>
  <c r="CF218"/>
  <c r="CG218"/>
  <c r="CH218"/>
  <c r="CI218"/>
  <c r="CJ218"/>
  <c r="CK218"/>
  <c r="CL218"/>
  <c r="CM218"/>
  <c r="AW219"/>
  <c r="AX219"/>
  <c r="AY219"/>
  <c r="AZ219"/>
  <c r="BA219"/>
  <c r="BB219"/>
  <c r="BC219"/>
  <c r="BD219"/>
  <c r="BE219"/>
  <c r="BF219"/>
  <c r="BG219"/>
  <c r="BH219"/>
  <c r="BI219"/>
  <c r="BJ219"/>
  <c r="BK219"/>
  <c r="BL219"/>
  <c r="BM219"/>
  <c r="BN219"/>
  <c r="BO219"/>
  <c r="BP219"/>
  <c r="BQ219"/>
  <c r="BR219"/>
  <c r="BS219"/>
  <c r="BT219"/>
  <c r="BU219"/>
  <c r="BV219"/>
  <c r="BW219"/>
  <c r="BX219"/>
  <c r="BY219"/>
  <c r="BZ219"/>
  <c r="CA219"/>
  <c r="CB219"/>
  <c r="CC219"/>
  <c r="CD219"/>
  <c r="CE219"/>
  <c r="CF219"/>
  <c r="CG219"/>
  <c r="CH219"/>
  <c r="CI219"/>
  <c r="CJ219"/>
  <c r="CK219"/>
  <c r="CL219"/>
  <c r="CM219"/>
  <c r="AW220"/>
  <c r="AX220"/>
  <c r="AY220"/>
  <c r="AZ220"/>
  <c r="BA220"/>
  <c r="BB220"/>
  <c r="BC220"/>
  <c r="BD220"/>
  <c r="BE220"/>
  <c r="BF220"/>
  <c r="BG220"/>
  <c r="BH220"/>
  <c r="BI220"/>
  <c r="BJ220"/>
  <c r="BK220"/>
  <c r="BL220"/>
  <c r="BM220"/>
  <c r="BN220"/>
  <c r="BO220"/>
  <c r="BP220"/>
  <c r="BQ220"/>
  <c r="BR220"/>
  <c r="BS220"/>
  <c r="BT220"/>
  <c r="BU220"/>
  <c r="BV220"/>
  <c r="BW220"/>
  <c r="BX220"/>
  <c r="BY220"/>
  <c r="BZ220"/>
  <c r="CA220"/>
  <c r="CB220"/>
  <c r="CC220"/>
  <c r="CD220"/>
  <c r="CE220"/>
  <c r="CF220"/>
  <c r="CG220"/>
  <c r="CH220"/>
  <c r="CI220"/>
  <c r="CJ220"/>
  <c r="CK220"/>
  <c r="CL220"/>
  <c r="CM220"/>
  <c r="AW221"/>
  <c r="AX221"/>
  <c r="AY221"/>
  <c r="AZ221"/>
  <c r="BA221"/>
  <c r="BB221"/>
  <c r="BC221"/>
  <c r="BD221"/>
  <c r="BE221"/>
  <c r="BF221"/>
  <c r="BG221"/>
  <c r="BH221"/>
  <c r="BI221"/>
  <c r="BJ221"/>
  <c r="BK221"/>
  <c r="BL221"/>
  <c r="BM221"/>
  <c r="BN221"/>
  <c r="BO221"/>
  <c r="BP221"/>
  <c r="BQ221"/>
  <c r="BR221"/>
  <c r="BS221"/>
  <c r="BT221"/>
  <c r="BU221"/>
  <c r="BV221"/>
  <c r="BW221"/>
  <c r="BX221"/>
  <c r="BY221"/>
  <c r="BZ221"/>
  <c r="CA221"/>
  <c r="CB221"/>
  <c r="CC221"/>
  <c r="CD221"/>
  <c r="CE221"/>
  <c r="CF221"/>
  <c r="CG221"/>
  <c r="CH221"/>
  <c r="CI221"/>
  <c r="CJ221"/>
  <c r="CK221"/>
  <c r="CL221"/>
  <c r="CM221"/>
  <c r="AW222"/>
  <c r="AX222"/>
  <c r="AY222"/>
  <c r="AZ222"/>
  <c r="BA222"/>
  <c r="BB222"/>
  <c r="BC222"/>
  <c r="BD222"/>
  <c r="BE222"/>
  <c r="BF222"/>
  <c r="BG222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CB222"/>
  <c r="CC222"/>
  <c r="CD222"/>
  <c r="CE222"/>
  <c r="CF222"/>
  <c r="CG222"/>
  <c r="CH222"/>
  <c r="CI222"/>
  <c r="CJ222"/>
  <c r="CK222"/>
  <c r="CL222"/>
  <c r="CM222"/>
  <c r="AW223"/>
  <c r="AX223"/>
  <c r="AY223"/>
  <c r="AZ223"/>
  <c r="BA223"/>
  <c r="BB223"/>
  <c r="BC223"/>
  <c r="BD223"/>
  <c r="BE223"/>
  <c r="BF223"/>
  <c r="BG223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CB223"/>
  <c r="CC223"/>
  <c r="CD223"/>
  <c r="CE223"/>
  <c r="CF223"/>
  <c r="CG223"/>
  <c r="CH223"/>
  <c r="CI223"/>
  <c r="CJ223"/>
  <c r="CK223"/>
  <c r="CL223"/>
  <c r="CM223"/>
  <c r="AW224"/>
  <c r="AX224"/>
  <c r="AY224"/>
  <c r="AZ224"/>
  <c r="BA224"/>
  <c r="BB224"/>
  <c r="BC224"/>
  <c r="BD224"/>
  <c r="BE224"/>
  <c r="BF224"/>
  <c r="BG224"/>
  <c r="BH224"/>
  <c r="BI224"/>
  <c r="BJ224"/>
  <c r="BK224"/>
  <c r="BL224"/>
  <c r="BM224"/>
  <c r="BN224"/>
  <c r="BO224"/>
  <c r="BP224"/>
  <c r="BQ224"/>
  <c r="BR224"/>
  <c r="BS224"/>
  <c r="BT224"/>
  <c r="BU224"/>
  <c r="BV224"/>
  <c r="BW224"/>
  <c r="BX224"/>
  <c r="BY224"/>
  <c r="BZ224"/>
  <c r="CA224"/>
  <c r="CB224"/>
  <c r="CC224"/>
  <c r="CD224"/>
  <c r="CE224"/>
  <c r="CF224"/>
  <c r="CG224"/>
  <c r="CH224"/>
  <c r="CI224"/>
  <c r="CJ224"/>
  <c r="CK224"/>
  <c r="CL224"/>
  <c r="CM224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CB225"/>
  <c r="CC225"/>
  <c r="CD225"/>
  <c r="CE225"/>
  <c r="CF225"/>
  <c r="CG225"/>
  <c r="CH225"/>
  <c r="CI225"/>
  <c r="CJ225"/>
  <c r="CK225"/>
  <c r="CL225"/>
  <c r="CM225"/>
  <c r="AW226"/>
  <c r="AX226"/>
  <c r="AY226"/>
  <c r="AZ226"/>
  <c r="BA226"/>
  <c r="BB226"/>
  <c r="BC226"/>
  <c r="BD226"/>
  <c r="BE226"/>
  <c r="BF226"/>
  <c r="BG226"/>
  <c r="BH226"/>
  <c r="BI226"/>
  <c r="BJ226"/>
  <c r="BK226"/>
  <c r="BL226"/>
  <c r="BM226"/>
  <c r="BN226"/>
  <c r="BO226"/>
  <c r="BP226"/>
  <c r="BQ226"/>
  <c r="BR226"/>
  <c r="BS226"/>
  <c r="BT226"/>
  <c r="BU226"/>
  <c r="BV226"/>
  <c r="BW226"/>
  <c r="BX226"/>
  <c r="BY226"/>
  <c r="BZ226"/>
  <c r="CA226"/>
  <c r="CB226"/>
  <c r="CC226"/>
  <c r="CD226"/>
  <c r="CE226"/>
  <c r="CF226"/>
  <c r="CG226"/>
  <c r="CH226"/>
  <c r="CI226"/>
  <c r="CJ226"/>
  <c r="CK226"/>
  <c r="CL226"/>
  <c r="CM226"/>
  <c r="AW227"/>
  <c r="AX227"/>
  <c r="AY227"/>
  <c r="AZ227"/>
  <c r="BA227"/>
  <c r="BB227"/>
  <c r="BC227"/>
  <c r="BD227"/>
  <c r="BE227"/>
  <c r="BF227"/>
  <c r="BG227"/>
  <c r="BH227"/>
  <c r="BI227"/>
  <c r="BJ227"/>
  <c r="BK227"/>
  <c r="BL227"/>
  <c r="BM227"/>
  <c r="BN227"/>
  <c r="BO227"/>
  <c r="BP227"/>
  <c r="BQ227"/>
  <c r="BR227"/>
  <c r="BS227"/>
  <c r="BT227"/>
  <c r="BU227"/>
  <c r="BV227"/>
  <c r="BW227"/>
  <c r="BX227"/>
  <c r="BY227"/>
  <c r="BZ227"/>
  <c r="CA227"/>
  <c r="CB227"/>
  <c r="CC227"/>
  <c r="CD227"/>
  <c r="CE227"/>
  <c r="CF227"/>
  <c r="CG227"/>
  <c r="CH227"/>
  <c r="CI227"/>
  <c r="CJ227"/>
  <c r="CK227"/>
  <c r="CL227"/>
  <c r="CM227"/>
  <c r="AW228"/>
  <c r="AX228"/>
  <c r="AY228"/>
  <c r="AZ228"/>
  <c r="BA228"/>
  <c r="BB228"/>
  <c r="BC228"/>
  <c r="BD228"/>
  <c r="BE228"/>
  <c r="BF228"/>
  <c r="BG228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CB228"/>
  <c r="CC228"/>
  <c r="CD228"/>
  <c r="CE228"/>
  <c r="CF228"/>
  <c r="CG228"/>
  <c r="CH228"/>
  <c r="CI228"/>
  <c r="CJ228"/>
  <c r="CK228"/>
  <c r="CL228"/>
  <c r="CM228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CB229"/>
  <c r="CC229"/>
  <c r="CD229"/>
  <c r="CE229"/>
  <c r="CF229"/>
  <c r="CG229"/>
  <c r="CH229"/>
  <c r="CI229"/>
  <c r="CJ229"/>
  <c r="CK229"/>
  <c r="CL229"/>
  <c r="CM229"/>
  <c r="AW230"/>
  <c r="AX230"/>
  <c r="AY230"/>
  <c r="AZ230"/>
  <c r="BA230"/>
  <c r="BB230"/>
  <c r="BC230"/>
  <c r="BD230"/>
  <c r="BE230"/>
  <c r="BF230"/>
  <c r="BG230"/>
  <c r="BH230"/>
  <c r="BI230"/>
  <c r="BJ230"/>
  <c r="BK230"/>
  <c r="BL230"/>
  <c r="BM230"/>
  <c r="BN230"/>
  <c r="BO230"/>
  <c r="BP230"/>
  <c r="BQ230"/>
  <c r="BR230"/>
  <c r="BS230"/>
  <c r="BT230"/>
  <c r="BU230"/>
  <c r="BV230"/>
  <c r="BW230"/>
  <c r="BX230"/>
  <c r="BY230"/>
  <c r="BZ230"/>
  <c r="CA230"/>
  <c r="CB230"/>
  <c r="CC230"/>
  <c r="CD230"/>
  <c r="CE230"/>
  <c r="CF230"/>
  <c r="CG230"/>
  <c r="CH230"/>
  <c r="CI230"/>
  <c r="CJ230"/>
  <c r="CK230"/>
  <c r="CL230"/>
  <c r="CM230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CB231"/>
  <c r="CC231"/>
  <c r="CD231"/>
  <c r="CE231"/>
  <c r="CF231"/>
  <c r="CG231"/>
  <c r="CH231"/>
  <c r="CI231"/>
  <c r="CJ231"/>
  <c r="CK231"/>
  <c r="CL231"/>
  <c r="CM231"/>
  <c r="AW232"/>
  <c r="AX232"/>
  <c r="AY232"/>
  <c r="AZ232"/>
  <c r="BA232"/>
  <c r="BB232"/>
  <c r="BC232"/>
  <c r="BD232"/>
  <c r="BE232"/>
  <c r="BF232"/>
  <c r="BG232"/>
  <c r="BH232"/>
  <c r="BI232"/>
  <c r="BJ232"/>
  <c r="BK232"/>
  <c r="BL232"/>
  <c r="BM232"/>
  <c r="BN232"/>
  <c r="BO232"/>
  <c r="BP232"/>
  <c r="BQ232"/>
  <c r="BR232"/>
  <c r="BS232"/>
  <c r="BT232"/>
  <c r="BU232"/>
  <c r="BV232"/>
  <c r="BW232"/>
  <c r="BX232"/>
  <c r="BY232"/>
  <c r="BZ232"/>
  <c r="CA232"/>
  <c r="CB232"/>
  <c r="CC232"/>
  <c r="CD232"/>
  <c r="CE232"/>
  <c r="CF232"/>
  <c r="CG232"/>
  <c r="CH232"/>
  <c r="CI232"/>
  <c r="CJ232"/>
  <c r="CK232"/>
  <c r="CL232"/>
  <c r="CM232"/>
  <c r="AW233"/>
  <c r="AX233"/>
  <c r="AY233"/>
  <c r="AZ233"/>
  <c r="BA233"/>
  <c r="BB233"/>
  <c r="BC233"/>
  <c r="BD233"/>
  <c r="BE233"/>
  <c r="BF233"/>
  <c r="BG233"/>
  <c r="BH233"/>
  <c r="BI233"/>
  <c r="BJ233"/>
  <c r="BK233"/>
  <c r="BL233"/>
  <c r="BM233"/>
  <c r="BN233"/>
  <c r="BO233"/>
  <c r="BP233"/>
  <c r="BQ233"/>
  <c r="BR233"/>
  <c r="BS233"/>
  <c r="BT233"/>
  <c r="BU233"/>
  <c r="BV233"/>
  <c r="BW233"/>
  <c r="BX233"/>
  <c r="BY233"/>
  <c r="BZ233"/>
  <c r="CA233"/>
  <c r="CB233"/>
  <c r="CC233"/>
  <c r="CD233"/>
  <c r="CE233"/>
  <c r="CF233"/>
  <c r="CG233"/>
  <c r="CH233"/>
  <c r="CI233"/>
  <c r="CJ233"/>
  <c r="CK233"/>
  <c r="CL233"/>
  <c r="CM233"/>
  <c r="AW234"/>
  <c r="AX234"/>
  <c r="AY234"/>
  <c r="AZ234"/>
  <c r="BA234"/>
  <c r="BB234"/>
  <c r="BC234"/>
  <c r="BD234"/>
  <c r="BE234"/>
  <c r="BF234"/>
  <c r="BG234"/>
  <c r="BH234"/>
  <c r="BI234"/>
  <c r="BJ234"/>
  <c r="BK234"/>
  <c r="BL234"/>
  <c r="BM234"/>
  <c r="BN234"/>
  <c r="BO234"/>
  <c r="BP234"/>
  <c r="BQ234"/>
  <c r="BR234"/>
  <c r="BS234"/>
  <c r="BT234"/>
  <c r="BU234"/>
  <c r="BV234"/>
  <c r="BW234"/>
  <c r="BX234"/>
  <c r="BY234"/>
  <c r="BZ234"/>
  <c r="CA234"/>
  <c r="CB234"/>
  <c r="CC234"/>
  <c r="CD234"/>
  <c r="CE234"/>
  <c r="CF234"/>
  <c r="CG234"/>
  <c r="CH234"/>
  <c r="CI234"/>
  <c r="CJ234"/>
  <c r="CK234"/>
  <c r="CL234"/>
  <c r="CM234"/>
  <c r="AW235"/>
  <c r="AX235"/>
  <c r="AY235"/>
  <c r="AZ235"/>
  <c r="BA235"/>
  <c r="BB235"/>
  <c r="BC235"/>
  <c r="BD235"/>
  <c r="BE235"/>
  <c r="BF235"/>
  <c r="BG235"/>
  <c r="BH235"/>
  <c r="BI235"/>
  <c r="BJ235"/>
  <c r="BK235"/>
  <c r="BL235"/>
  <c r="BM235"/>
  <c r="BN235"/>
  <c r="BO235"/>
  <c r="BP235"/>
  <c r="BQ235"/>
  <c r="BR235"/>
  <c r="BS235"/>
  <c r="BT235"/>
  <c r="BU235"/>
  <c r="BV235"/>
  <c r="BW235"/>
  <c r="BX235"/>
  <c r="BY235"/>
  <c r="BZ235"/>
  <c r="CA235"/>
  <c r="CB235"/>
  <c r="CC235"/>
  <c r="CD235"/>
  <c r="CE235"/>
  <c r="CF235"/>
  <c r="CG235"/>
  <c r="CH235"/>
  <c r="CI235"/>
  <c r="CJ235"/>
  <c r="CK235"/>
  <c r="CL235"/>
  <c r="CM235"/>
  <c r="AW236"/>
  <c r="AX236"/>
  <c r="AY236"/>
  <c r="AZ236"/>
  <c r="BA236"/>
  <c r="BB236"/>
  <c r="BC236"/>
  <c r="BD236"/>
  <c r="BE236"/>
  <c r="BF236"/>
  <c r="BG236"/>
  <c r="BH236"/>
  <c r="BI236"/>
  <c r="BJ236"/>
  <c r="BK236"/>
  <c r="BL236"/>
  <c r="BM236"/>
  <c r="BN236"/>
  <c r="BO236"/>
  <c r="BP236"/>
  <c r="BQ236"/>
  <c r="BR236"/>
  <c r="BS236"/>
  <c r="BT236"/>
  <c r="BU236"/>
  <c r="BV236"/>
  <c r="BW236"/>
  <c r="BX236"/>
  <c r="BY236"/>
  <c r="BZ236"/>
  <c r="CA236"/>
  <c r="CB236"/>
  <c r="CC236"/>
  <c r="CD236"/>
  <c r="CE236"/>
  <c r="CF236"/>
  <c r="CG236"/>
  <c r="CH236"/>
  <c r="CI236"/>
  <c r="CJ236"/>
  <c r="CK236"/>
  <c r="CL236"/>
  <c r="CM236"/>
  <c r="AW237"/>
  <c r="AX237"/>
  <c r="AY237"/>
  <c r="AZ237"/>
  <c r="BA237"/>
  <c r="BB237"/>
  <c r="BC237"/>
  <c r="BD237"/>
  <c r="BE237"/>
  <c r="BF237"/>
  <c r="BG237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CG237"/>
  <c r="CH237"/>
  <c r="CI237"/>
  <c r="CJ237"/>
  <c r="CK237"/>
  <c r="CL237"/>
  <c r="CM237"/>
  <c r="AW238"/>
  <c r="AX238"/>
  <c r="AY238"/>
  <c r="AZ238"/>
  <c r="BA238"/>
  <c r="BB238"/>
  <c r="BC238"/>
  <c r="BD238"/>
  <c r="BE238"/>
  <c r="BF238"/>
  <c r="BG238"/>
  <c r="BH238"/>
  <c r="BI238"/>
  <c r="BJ238"/>
  <c r="BK238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CB238"/>
  <c r="CC238"/>
  <c r="CD238"/>
  <c r="CE238"/>
  <c r="CF238"/>
  <c r="CG238"/>
  <c r="CH238"/>
  <c r="CI238"/>
  <c r="CJ238"/>
  <c r="CK238"/>
  <c r="CL238"/>
  <c r="CM238"/>
  <c r="AW239"/>
  <c r="AX239"/>
  <c r="AY239"/>
  <c r="AZ239"/>
  <c r="BA239"/>
  <c r="BB239"/>
  <c r="BC239"/>
  <c r="BD239"/>
  <c r="BE239"/>
  <c r="BF239"/>
  <c r="BG239"/>
  <c r="BH239"/>
  <c r="BI239"/>
  <c r="BJ239"/>
  <c r="BK239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CB239"/>
  <c r="CC239"/>
  <c r="CD239"/>
  <c r="CE239"/>
  <c r="CF239"/>
  <c r="CG239"/>
  <c r="CH239"/>
  <c r="CI239"/>
  <c r="CJ239"/>
  <c r="CK239"/>
  <c r="CL239"/>
  <c r="CM239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CG240"/>
  <c r="CH240"/>
  <c r="CI240"/>
  <c r="CJ240"/>
  <c r="CK240"/>
  <c r="CL240"/>
  <c r="CM240"/>
  <c r="AW241"/>
  <c r="AX241"/>
  <c r="AY241"/>
  <c r="AZ241"/>
  <c r="BA241"/>
  <c r="BB241"/>
  <c r="BC241"/>
  <c r="BD241"/>
  <c r="BE241"/>
  <c r="BF241"/>
  <c r="BG241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CB241"/>
  <c r="CC241"/>
  <c r="CD241"/>
  <c r="CE241"/>
  <c r="CF241"/>
  <c r="CG241"/>
  <c r="CH241"/>
  <c r="CI241"/>
  <c r="CJ241"/>
  <c r="CK241"/>
  <c r="CL241"/>
  <c r="CM241"/>
  <c r="AW242"/>
  <c r="AX242"/>
  <c r="AY242"/>
  <c r="AZ242"/>
  <c r="BA242"/>
  <c r="BB242"/>
  <c r="BC242"/>
  <c r="BD242"/>
  <c r="BE242"/>
  <c r="BF242"/>
  <c r="BG242"/>
  <c r="BH242"/>
  <c r="BI242"/>
  <c r="BJ242"/>
  <c r="BK242"/>
  <c r="BL242"/>
  <c r="BM242"/>
  <c r="BN242"/>
  <c r="BO242"/>
  <c r="BP242"/>
  <c r="BQ242"/>
  <c r="BR242"/>
  <c r="BS242"/>
  <c r="BT242"/>
  <c r="BU242"/>
  <c r="BV242"/>
  <c r="BW242"/>
  <c r="BX242"/>
  <c r="BY242"/>
  <c r="BZ242"/>
  <c r="CA242"/>
  <c r="CB242"/>
  <c r="CC242"/>
  <c r="CD242"/>
  <c r="CE242"/>
  <c r="CF242"/>
  <c r="CG242"/>
  <c r="CH242"/>
  <c r="CI242"/>
  <c r="CJ242"/>
  <c r="CK242"/>
  <c r="CL242"/>
  <c r="CM242"/>
  <c r="AW243"/>
  <c r="AX243"/>
  <c r="AY243"/>
  <c r="AZ243"/>
  <c r="BA243"/>
  <c r="BB243"/>
  <c r="BC243"/>
  <c r="BD243"/>
  <c r="BE243"/>
  <c r="BF243"/>
  <c r="BG243"/>
  <c r="BH243"/>
  <c r="BI243"/>
  <c r="BJ243"/>
  <c r="BK243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CB243"/>
  <c r="CC243"/>
  <c r="CD243"/>
  <c r="CE243"/>
  <c r="CF243"/>
  <c r="CG243"/>
  <c r="CH243"/>
  <c r="CI243"/>
  <c r="CJ243"/>
  <c r="CK243"/>
  <c r="CL243"/>
  <c r="CM243"/>
  <c r="AW244"/>
  <c r="AX244"/>
  <c r="AY244"/>
  <c r="AZ244"/>
  <c r="BA244"/>
  <c r="BB244"/>
  <c r="BC244"/>
  <c r="BD244"/>
  <c r="BE244"/>
  <c r="BF244"/>
  <c r="BG244"/>
  <c r="BH244"/>
  <c r="BI244"/>
  <c r="BJ244"/>
  <c r="BK244"/>
  <c r="BL244"/>
  <c r="BM244"/>
  <c r="BN244"/>
  <c r="BO244"/>
  <c r="BP244"/>
  <c r="BQ244"/>
  <c r="BR244"/>
  <c r="BS244"/>
  <c r="BT244"/>
  <c r="BU244"/>
  <c r="BV244"/>
  <c r="BW244"/>
  <c r="BX244"/>
  <c r="BY244"/>
  <c r="BZ244"/>
  <c r="CA244"/>
  <c r="CB244"/>
  <c r="CC244"/>
  <c r="CD244"/>
  <c r="CE244"/>
  <c r="CF244"/>
  <c r="CG244"/>
  <c r="CH244"/>
  <c r="CI244"/>
  <c r="CJ244"/>
  <c r="CK244"/>
  <c r="CL244"/>
  <c r="CM244"/>
  <c r="AW245"/>
  <c r="AX245"/>
  <c r="AY245"/>
  <c r="AZ245"/>
  <c r="BA245"/>
  <c r="BB245"/>
  <c r="BC245"/>
  <c r="BD245"/>
  <c r="BE245"/>
  <c r="BF245"/>
  <c r="BG245"/>
  <c r="BH245"/>
  <c r="BI245"/>
  <c r="BJ245"/>
  <c r="BK245"/>
  <c r="BL245"/>
  <c r="BM245"/>
  <c r="BN245"/>
  <c r="BO245"/>
  <c r="BP245"/>
  <c r="BQ245"/>
  <c r="BR245"/>
  <c r="BS245"/>
  <c r="BT245"/>
  <c r="BU245"/>
  <c r="BV245"/>
  <c r="BW245"/>
  <c r="BX245"/>
  <c r="BY245"/>
  <c r="BZ245"/>
  <c r="CA245"/>
  <c r="CB245"/>
  <c r="CC245"/>
  <c r="CD245"/>
  <c r="CE245"/>
  <c r="CF245"/>
  <c r="CG245"/>
  <c r="CH245"/>
  <c r="CI245"/>
  <c r="CJ245"/>
  <c r="CK245"/>
  <c r="CL245"/>
  <c r="CM245"/>
  <c r="AW246"/>
  <c r="AX246"/>
  <c r="AY246"/>
  <c r="AZ246"/>
  <c r="BA246"/>
  <c r="BB246"/>
  <c r="BC246"/>
  <c r="BD246"/>
  <c r="BE246"/>
  <c r="BF246"/>
  <c r="BG246"/>
  <c r="BH246"/>
  <c r="BI246"/>
  <c r="BJ246"/>
  <c r="BK246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CB246"/>
  <c r="CC246"/>
  <c r="CD246"/>
  <c r="CE246"/>
  <c r="CF246"/>
  <c r="CG246"/>
  <c r="CH246"/>
  <c r="CI246"/>
  <c r="CJ246"/>
  <c r="CK246"/>
  <c r="CL246"/>
  <c r="CM246"/>
  <c r="AW247"/>
  <c r="AX247"/>
  <c r="AY247"/>
  <c r="AZ247"/>
  <c r="BA247"/>
  <c r="BB247"/>
  <c r="BC247"/>
  <c r="BD247"/>
  <c r="BE247"/>
  <c r="BF247"/>
  <c r="BG247"/>
  <c r="BH247"/>
  <c r="BI247"/>
  <c r="BJ247"/>
  <c r="BK247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CB247"/>
  <c r="CC247"/>
  <c r="CD247"/>
  <c r="CE247"/>
  <c r="CF247"/>
  <c r="CG247"/>
  <c r="CH247"/>
  <c r="CI247"/>
  <c r="CJ247"/>
  <c r="CK247"/>
  <c r="CL247"/>
  <c r="CM247"/>
  <c r="AW248"/>
  <c r="AX248"/>
  <c r="AY248"/>
  <c r="AZ248"/>
  <c r="BA248"/>
  <c r="BB248"/>
  <c r="BC248"/>
  <c r="BD248"/>
  <c r="BE248"/>
  <c r="BF248"/>
  <c r="BG248"/>
  <c r="BH248"/>
  <c r="BI248"/>
  <c r="BJ248"/>
  <c r="BK248"/>
  <c r="BL248"/>
  <c r="BM248"/>
  <c r="BN248"/>
  <c r="BO248"/>
  <c r="BP248"/>
  <c r="BQ248"/>
  <c r="BR248"/>
  <c r="BS248"/>
  <c r="BT248"/>
  <c r="BU248"/>
  <c r="BV248"/>
  <c r="BW248"/>
  <c r="BX248"/>
  <c r="BY248"/>
  <c r="BZ248"/>
  <c r="CA248"/>
  <c r="CB248"/>
  <c r="CC248"/>
  <c r="CD248"/>
  <c r="CE248"/>
  <c r="CF248"/>
  <c r="CG248"/>
  <c r="CH248"/>
  <c r="CI248"/>
  <c r="CJ248"/>
  <c r="CK248"/>
  <c r="CL248"/>
  <c r="CM248"/>
  <c r="AW249"/>
  <c r="AX249"/>
  <c r="AY249"/>
  <c r="AZ249"/>
  <c r="BA249"/>
  <c r="BB249"/>
  <c r="BC249"/>
  <c r="BD249"/>
  <c r="BE249"/>
  <c r="BF249"/>
  <c r="BG249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CB249"/>
  <c r="CC249"/>
  <c r="CD249"/>
  <c r="CE249"/>
  <c r="CF249"/>
  <c r="CG249"/>
  <c r="CH249"/>
  <c r="CI249"/>
  <c r="CJ249"/>
  <c r="CK249"/>
  <c r="CL249"/>
  <c r="CM249"/>
  <c r="AW250"/>
  <c r="AX250"/>
  <c r="AY250"/>
  <c r="AZ250"/>
  <c r="BA250"/>
  <c r="BB250"/>
  <c r="BC250"/>
  <c r="BD250"/>
  <c r="BE250"/>
  <c r="BF250"/>
  <c r="BG250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CB250"/>
  <c r="CC250"/>
  <c r="CD250"/>
  <c r="CE250"/>
  <c r="CF250"/>
  <c r="CG250"/>
  <c r="CH250"/>
  <c r="CI250"/>
  <c r="CJ250"/>
  <c r="CK250"/>
  <c r="CL250"/>
  <c r="CM250"/>
  <c r="AW251"/>
  <c r="AX251"/>
  <c r="AY251"/>
  <c r="AZ251"/>
  <c r="BA251"/>
  <c r="BB251"/>
  <c r="BC251"/>
  <c r="BD251"/>
  <c r="BE251"/>
  <c r="BF251"/>
  <c r="BG251"/>
  <c r="BH251"/>
  <c r="BI251"/>
  <c r="BJ251"/>
  <c r="BK25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CB251"/>
  <c r="CC251"/>
  <c r="CD251"/>
  <c r="CE251"/>
  <c r="CF251"/>
  <c r="CG251"/>
  <c r="CH251"/>
  <c r="CI251"/>
  <c r="CJ251"/>
  <c r="CK251"/>
  <c r="CL251"/>
  <c r="CM251"/>
  <c r="AW252"/>
  <c r="AX252"/>
  <c r="AY252"/>
  <c r="AZ252"/>
  <c r="BA252"/>
  <c r="BB252"/>
  <c r="BC252"/>
  <c r="BD252"/>
  <c r="BE252"/>
  <c r="BF252"/>
  <c r="BG252"/>
  <c r="BH252"/>
  <c r="BI252"/>
  <c r="BJ252"/>
  <c r="BK252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CB252"/>
  <c r="CC252"/>
  <c r="CD252"/>
  <c r="CE252"/>
  <c r="CF252"/>
  <c r="CG252"/>
  <c r="CH252"/>
  <c r="CI252"/>
  <c r="CJ252"/>
  <c r="CK252"/>
  <c r="CL252"/>
  <c r="CM252"/>
  <c r="AW253"/>
  <c r="AX253"/>
  <c r="AY253"/>
  <c r="AZ253"/>
  <c r="BA253"/>
  <c r="BB253"/>
  <c r="BC253"/>
  <c r="BD253"/>
  <c r="BE253"/>
  <c r="BF253"/>
  <c r="BG253"/>
  <c r="BH253"/>
  <c r="BI253"/>
  <c r="BJ253"/>
  <c r="BK253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CB253"/>
  <c r="CC253"/>
  <c r="CD253"/>
  <c r="CE253"/>
  <c r="CF253"/>
  <c r="CG253"/>
  <c r="CH253"/>
  <c r="CI253"/>
  <c r="CJ253"/>
  <c r="CK253"/>
  <c r="CL253"/>
  <c r="CM253"/>
  <c r="AW254"/>
  <c r="AX254"/>
  <c r="AY254"/>
  <c r="AZ254"/>
  <c r="BA254"/>
  <c r="BB254"/>
  <c r="BC254"/>
  <c r="BD254"/>
  <c r="BE254"/>
  <c r="BF254"/>
  <c r="BG254"/>
  <c r="BH254"/>
  <c r="BI254"/>
  <c r="BJ254"/>
  <c r="BK254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CB254"/>
  <c r="CC254"/>
  <c r="CD254"/>
  <c r="CE254"/>
  <c r="CF254"/>
  <c r="CG254"/>
  <c r="CH254"/>
  <c r="CI254"/>
  <c r="CJ254"/>
  <c r="CK254"/>
  <c r="CL254"/>
  <c r="CM254"/>
  <c r="AW255"/>
  <c r="AX255"/>
  <c r="AY255"/>
  <c r="AZ255"/>
  <c r="BA255"/>
  <c r="BB255"/>
  <c r="BC255"/>
  <c r="BD255"/>
  <c r="BE255"/>
  <c r="BF255"/>
  <c r="BG255"/>
  <c r="BH255"/>
  <c r="BI255"/>
  <c r="BJ255"/>
  <c r="BK255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CB255"/>
  <c r="CC255"/>
  <c r="CD255"/>
  <c r="CE255"/>
  <c r="CF255"/>
  <c r="CG255"/>
  <c r="CH255"/>
  <c r="CI255"/>
  <c r="CJ255"/>
  <c r="CK255"/>
  <c r="CL255"/>
  <c r="CM255"/>
  <c r="AW256"/>
  <c r="AX256"/>
  <c r="AY256"/>
  <c r="AZ256"/>
  <c r="BA256"/>
  <c r="BB256"/>
  <c r="BC256"/>
  <c r="BD256"/>
  <c r="BE256"/>
  <c r="BF256"/>
  <c r="BG256"/>
  <c r="BH256"/>
  <c r="BI256"/>
  <c r="BJ256"/>
  <c r="BK256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CB256"/>
  <c r="CC256"/>
  <c r="CD256"/>
  <c r="CE256"/>
  <c r="CF256"/>
  <c r="CG256"/>
  <c r="CH256"/>
  <c r="CI256"/>
  <c r="CJ256"/>
  <c r="CK256"/>
  <c r="CL256"/>
  <c r="CM256"/>
  <c r="AW257"/>
  <c r="AX257"/>
  <c r="AY257"/>
  <c r="AZ257"/>
  <c r="BA257"/>
  <c r="BB257"/>
  <c r="BC257"/>
  <c r="BD257"/>
  <c r="BE257"/>
  <c r="BF257"/>
  <c r="BG257"/>
  <c r="BH257"/>
  <c r="BI257"/>
  <c r="BJ257"/>
  <c r="BK257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CB257"/>
  <c r="CC257"/>
  <c r="CD257"/>
  <c r="CE257"/>
  <c r="CF257"/>
  <c r="CG257"/>
  <c r="CH257"/>
  <c r="CI257"/>
  <c r="CJ257"/>
  <c r="CK257"/>
  <c r="CL257"/>
  <c r="CM257"/>
  <c r="AW258"/>
  <c r="AX258"/>
  <c r="AY258"/>
  <c r="AZ258"/>
  <c r="BA258"/>
  <c r="BB258"/>
  <c r="BC258"/>
  <c r="BD258"/>
  <c r="BE258"/>
  <c r="BF258"/>
  <c r="BG258"/>
  <c r="BH258"/>
  <c r="BI258"/>
  <c r="BJ258"/>
  <c r="BK258"/>
  <c r="BL258"/>
  <c r="BM258"/>
  <c r="BN258"/>
  <c r="BO258"/>
  <c r="BP258"/>
  <c r="BQ258"/>
  <c r="BR258"/>
  <c r="BS258"/>
  <c r="BT258"/>
  <c r="BU258"/>
  <c r="BV258"/>
  <c r="BW258"/>
  <c r="BX258"/>
  <c r="BY258"/>
  <c r="BZ258"/>
  <c r="CA258"/>
  <c r="CB258"/>
  <c r="CC258"/>
  <c r="CD258"/>
  <c r="CE258"/>
  <c r="CF258"/>
  <c r="CG258"/>
  <c r="CH258"/>
  <c r="CI258"/>
  <c r="CJ258"/>
  <c r="CK258"/>
  <c r="CL258"/>
  <c r="CM258"/>
  <c r="AW259"/>
  <c r="AX259"/>
  <c r="AY259"/>
  <c r="AZ259"/>
  <c r="BA259"/>
  <c r="BB259"/>
  <c r="BC259"/>
  <c r="BD259"/>
  <c r="BE259"/>
  <c r="BF259"/>
  <c r="BG259"/>
  <c r="BH259"/>
  <c r="BI259"/>
  <c r="BJ259"/>
  <c r="BK259"/>
  <c r="BL259"/>
  <c r="BM259"/>
  <c r="BN259"/>
  <c r="BO259"/>
  <c r="BP259"/>
  <c r="BQ259"/>
  <c r="BR259"/>
  <c r="BS259"/>
  <c r="BT259"/>
  <c r="BU259"/>
  <c r="BV259"/>
  <c r="BW259"/>
  <c r="BX259"/>
  <c r="BY259"/>
  <c r="BZ259"/>
  <c r="CA259"/>
  <c r="CB259"/>
  <c r="CC259"/>
  <c r="CD259"/>
  <c r="CE259"/>
  <c r="CF259"/>
  <c r="CG259"/>
  <c r="CH259"/>
  <c r="CI259"/>
  <c r="CJ259"/>
  <c r="CK259"/>
  <c r="CL259"/>
  <c r="CM259"/>
  <c r="AW260"/>
  <c r="AX260"/>
  <c r="AY260"/>
  <c r="AZ260"/>
  <c r="BA260"/>
  <c r="BB260"/>
  <c r="BC260"/>
  <c r="BD260"/>
  <c r="BE260"/>
  <c r="BF260"/>
  <c r="BG260"/>
  <c r="BH260"/>
  <c r="BI260"/>
  <c r="BJ260"/>
  <c r="BK260"/>
  <c r="BL260"/>
  <c r="BM260"/>
  <c r="BN260"/>
  <c r="BO260"/>
  <c r="BP260"/>
  <c r="BQ260"/>
  <c r="BR260"/>
  <c r="BS260"/>
  <c r="BT260"/>
  <c r="BU260"/>
  <c r="BV260"/>
  <c r="BW260"/>
  <c r="BX260"/>
  <c r="BY260"/>
  <c r="BZ260"/>
  <c r="CA260"/>
  <c r="CB260"/>
  <c r="CC260"/>
  <c r="CD260"/>
  <c r="CE260"/>
  <c r="CF260"/>
  <c r="CG260"/>
  <c r="CH260"/>
  <c r="CI260"/>
  <c r="CJ260"/>
  <c r="CK260"/>
  <c r="CL260"/>
  <c r="CM260"/>
  <c r="AW261"/>
  <c r="AX261"/>
  <c r="AY261"/>
  <c r="AZ261"/>
  <c r="BA261"/>
  <c r="BB261"/>
  <c r="BC261"/>
  <c r="BD261"/>
  <c r="BE261"/>
  <c r="BF261"/>
  <c r="BG261"/>
  <c r="BH261"/>
  <c r="BI261"/>
  <c r="BJ261"/>
  <c r="BK261"/>
  <c r="BL261"/>
  <c r="BM261"/>
  <c r="BN261"/>
  <c r="BO261"/>
  <c r="BP261"/>
  <c r="BQ261"/>
  <c r="BR261"/>
  <c r="BS261"/>
  <c r="BT261"/>
  <c r="BU261"/>
  <c r="BV261"/>
  <c r="BW261"/>
  <c r="BX261"/>
  <c r="BY261"/>
  <c r="BZ261"/>
  <c r="CA261"/>
  <c r="CB261"/>
  <c r="CC261"/>
  <c r="CD261"/>
  <c r="CE261"/>
  <c r="CF261"/>
  <c r="CG261"/>
  <c r="CH261"/>
  <c r="CI261"/>
  <c r="CJ261"/>
  <c r="CK261"/>
  <c r="CL261"/>
  <c r="CM261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CB262"/>
  <c r="CC262"/>
  <c r="CD262"/>
  <c r="CE262"/>
  <c r="CF262"/>
  <c r="CG262"/>
  <c r="CH262"/>
  <c r="CI262"/>
  <c r="CJ262"/>
  <c r="CK262"/>
  <c r="CL262"/>
  <c r="CM262"/>
  <c r="AW263"/>
  <c r="AX263"/>
  <c r="AY263"/>
  <c r="AZ263"/>
  <c r="BA263"/>
  <c r="BB263"/>
  <c r="BC263"/>
  <c r="BD263"/>
  <c r="BE263"/>
  <c r="BF263"/>
  <c r="BG263"/>
  <c r="BH263"/>
  <c r="BI263"/>
  <c r="BJ263"/>
  <c r="BK263"/>
  <c r="BL263"/>
  <c r="BM263"/>
  <c r="BN263"/>
  <c r="BO263"/>
  <c r="BP263"/>
  <c r="BQ263"/>
  <c r="BR263"/>
  <c r="BS263"/>
  <c r="BT263"/>
  <c r="BU263"/>
  <c r="BV263"/>
  <c r="BW263"/>
  <c r="BX263"/>
  <c r="BY263"/>
  <c r="BZ263"/>
  <c r="CA263"/>
  <c r="CB263"/>
  <c r="CC263"/>
  <c r="CD263"/>
  <c r="CE263"/>
  <c r="CF263"/>
  <c r="CG263"/>
  <c r="CH263"/>
  <c r="CI263"/>
  <c r="CJ263"/>
  <c r="CK263"/>
  <c r="CL263"/>
  <c r="CM263"/>
  <c r="AW264"/>
  <c r="AX264"/>
  <c r="AY264"/>
  <c r="AZ264"/>
  <c r="BA264"/>
  <c r="BB264"/>
  <c r="BC264"/>
  <c r="BD264"/>
  <c r="BE264"/>
  <c r="BF264"/>
  <c r="BG264"/>
  <c r="BH264"/>
  <c r="BI264"/>
  <c r="BJ264"/>
  <c r="BK264"/>
  <c r="BL264"/>
  <c r="BM264"/>
  <c r="BN264"/>
  <c r="BO264"/>
  <c r="BP264"/>
  <c r="BQ264"/>
  <c r="BR264"/>
  <c r="BS264"/>
  <c r="BT264"/>
  <c r="BU264"/>
  <c r="BV264"/>
  <c r="BW264"/>
  <c r="BX264"/>
  <c r="BY264"/>
  <c r="BZ264"/>
  <c r="CA264"/>
  <c r="CB264"/>
  <c r="CC264"/>
  <c r="CD264"/>
  <c r="CE264"/>
  <c r="CF264"/>
  <c r="CG264"/>
  <c r="CH264"/>
  <c r="CI264"/>
  <c r="CJ264"/>
  <c r="CK264"/>
  <c r="CL264"/>
  <c r="CM264"/>
  <c r="AW265"/>
  <c r="AX265"/>
  <c r="AY265"/>
  <c r="AZ265"/>
  <c r="BA265"/>
  <c r="BB265"/>
  <c r="BC265"/>
  <c r="BD265"/>
  <c r="BE265"/>
  <c r="BF265"/>
  <c r="BG265"/>
  <c r="BH265"/>
  <c r="BI265"/>
  <c r="BJ265"/>
  <c r="BK265"/>
  <c r="BL265"/>
  <c r="BM265"/>
  <c r="BN265"/>
  <c r="BO265"/>
  <c r="BP265"/>
  <c r="BQ265"/>
  <c r="BR265"/>
  <c r="BS265"/>
  <c r="BT265"/>
  <c r="BU265"/>
  <c r="BV265"/>
  <c r="BW265"/>
  <c r="BX265"/>
  <c r="BY265"/>
  <c r="BZ265"/>
  <c r="CA265"/>
  <c r="CB265"/>
  <c r="CC265"/>
  <c r="CD265"/>
  <c r="CE265"/>
  <c r="CF265"/>
  <c r="CG265"/>
  <c r="CH265"/>
  <c r="CI265"/>
  <c r="CJ265"/>
  <c r="CK265"/>
  <c r="CL265"/>
  <c r="CM265"/>
  <c r="AW266"/>
  <c r="AX266"/>
  <c r="AY266"/>
  <c r="AZ266"/>
  <c r="BA266"/>
  <c r="BB266"/>
  <c r="BC266"/>
  <c r="BD266"/>
  <c r="BE266"/>
  <c r="BF266"/>
  <c r="BG266"/>
  <c r="BH266"/>
  <c r="BI266"/>
  <c r="BJ266"/>
  <c r="BK266"/>
  <c r="BL266"/>
  <c r="BM266"/>
  <c r="BN266"/>
  <c r="BO266"/>
  <c r="BP266"/>
  <c r="BQ266"/>
  <c r="BR266"/>
  <c r="BS266"/>
  <c r="BT266"/>
  <c r="BU266"/>
  <c r="BV266"/>
  <c r="BW266"/>
  <c r="BX266"/>
  <c r="BY266"/>
  <c r="BZ266"/>
  <c r="CA266"/>
  <c r="CB266"/>
  <c r="CC266"/>
  <c r="CD266"/>
  <c r="CE266"/>
  <c r="CF266"/>
  <c r="CG266"/>
  <c r="CH266"/>
  <c r="CI266"/>
  <c r="CJ266"/>
  <c r="CK266"/>
  <c r="CL266"/>
  <c r="CM266"/>
  <c r="AW267"/>
  <c r="AX267"/>
  <c r="AY267"/>
  <c r="AZ267"/>
  <c r="BA267"/>
  <c r="BB267"/>
  <c r="BC267"/>
  <c r="BD267"/>
  <c r="BE267"/>
  <c r="BF267"/>
  <c r="BG267"/>
  <c r="BH267"/>
  <c r="BI267"/>
  <c r="BJ267"/>
  <c r="BK267"/>
  <c r="BL267"/>
  <c r="BM267"/>
  <c r="BN267"/>
  <c r="BO267"/>
  <c r="BP267"/>
  <c r="BQ267"/>
  <c r="BR267"/>
  <c r="BS267"/>
  <c r="BT267"/>
  <c r="BU267"/>
  <c r="BV267"/>
  <c r="BW267"/>
  <c r="BX267"/>
  <c r="BY267"/>
  <c r="BZ267"/>
  <c r="CA267"/>
  <c r="CB267"/>
  <c r="CC267"/>
  <c r="CD267"/>
  <c r="CE267"/>
  <c r="CF267"/>
  <c r="CG267"/>
  <c r="CH267"/>
  <c r="CI267"/>
  <c r="CJ267"/>
  <c r="CK267"/>
  <c r="CL267"/>
  <c r="CM267"/>
  <c r="AW268"/>
  <c r="AX268"/>
  <c r="AY268"/>
  <c r="AZ268"/>
  <c r="BA268"/>
  <c r="BB268"/>
  <c r="BC268"/>
  <c r="BD268"/>
  <c r="BE268"/>
  <c r="BF268"/>
  <c r="BG268"/>
  <c r="BH268"/>
  <c r="BI268"/>
  <c r="BJ268"/>
  <c r="BK268"/>
  <c r="BL268"/>
  <c r="BM268"/>
  <c r="BN268"/>
  <c r="BO268"/>
  <c r="BP268"/>
  <c r="BQ268"/>
  <c r="BR268"/>
  <c r="BS268"/>
  <c r="BT268"/>
  <c r="BU268"/>
  <c r="BV268"/>
  <c r="BW268"/>
  <c r="BX268"/>
  <c r="BY268"/>
  <c r="BZ268"/>
  <c r="CA268"/>
  <c r="CB268"/>
  <c r="CC268"/>
  <c r="CD268"/>
  <c r="CE268"/>
  <c r="CF268"/>
  <c r="CG268"/>
  <c r="CH268"/>
  <c r="CI268"/>
  <c r="CJ268"/>
  <c r="CK268"/>
  <c r="CL268"/>
  <c r="CM268"/>
  <c r="AW269"/>
  <c r="AX269"/>
  <c r="AY269"/>
  <c r="AZ269"/>
  <c r="BA269"/>
  <c r="BB269"/>
  <c r="BC269"/>
  <c r="BD269"/>
  <c r="BE269"/>
  <c r="BF269"/>
  <c r="BG269"/>
  <c r="BH269"/>
  <c r="BI269"/>
  <c r="BJ269"/>
  <c r="BK269"/>
  <c r="BL269"/>
  <c r="BM269"/>
  <c r="BN269"/>
  <c r="BO269"/>
  <c r="BP269"/>
  <c r="BQ269"/>
  <c r="BR269"/>
  <c r="BS269"/>
  <c r="BT269"/>
  <c r="BU269"/>
  <c r="BV269"/>
  <c r="BW269"/>
  <c r="BX269"/>
  <c r="BY269"/>
  <c r="BZ269"/>
  <c r="CA269"/>
  <c r="CB269"/>
  <c r="CC269"/>
  <c r="CD269"/>
  <c r="CE269"/>
  <c r="CF269"/>
  <c r="CG269"/>
  <c r="CH269"/>
  <c r="CI269"/>
  <c r="CJ269"/>
  <c r="CK269"/>
  <c r="CL269"/>
  <c r="CM269"/>
  <c r="AW270"/>
  <c r="AX270"/>
  <c r="AY270"/>
  <c r="AZ270"/>
  <c r="BA270"/>
  <c r="BB270"/>
  <c r="BC270"/>
  <c r="BD270"/>
  <c r="BE270"/>
  <c r="BF270"/>
  <c r="BG270"/>
  <c r="BH270"/>
  <c r="BI270"/>
  <c r="BJ270"/>
  <c r="BK270"/>
  <c r="BL270"/>
  <c r="BM270"/>
  <c r="BN270"/>
  <c r="BO270"/>
  <c r="BP270"/>
  <c r="BQ270"/>
  <c r="BR270"/>
  <c r="BS270"/>
  <c r="BT270"/>
  <c r="BU270"/>
  <c r="BV270"/>
  <c r="BW270"/>
  <c r="BX270"/>
  <c r="BY270"/>
  <c r="BZ270"/>
  <c r="CA270"/>
  <c r="CB270"/>
  <c r="CC270"/>
  <c r="CD270"/>
  <c r="CE270"/>
  <c r="CF270"/>
  <c r="CG270"/>
  <c r="CH270"/>
  <c r="CI270"/>
  <c r="CJ270"/>
  <c r="CK270"/>
  <c r="CL270"/>
  <c r="CM270"/>
  <c r="AW271"/>
  <c r="AX271"/>
  <c r="AY271"/>
  <c r="AZ271"/>
  <c r="BA271"/>
  <c r="BB271"/>
  <c r="BC271"/>
  <c r="BD271"/>
  <c r="BE271"/>
  <c r="BF271"/>
  <c r="BG271"/>
  <c r="BH271"/>
  <c r="BI271"/>
  <c r="BJ271"/>
  <c r="BK271"/>
  <c r="BL271"/>
  <c r="BM271"/>
  <c r="BN271"/>
  <c r="BO271"/>
  <c r="BP271"/>
  <c r="BQ271"/>
  <c r="BR271"/>
  <c r="BS271"/>
  <c r="BT271"/>
  <c r="BU271"/>
  <c r="BV271"/>
  <c r="BW271"/>
  <c r="BX271"/>
  <c r="BY271"/>
  <c r="BZ271"/>
  <c r="CA271"/>
  <c r="CB271"/>
  <c r="CC271"/>
  <c r="CD271"/>
  <c r="CE271"/>
  <c r="CF271"/>
  <c r="CG271"/>
  <c r="CH271"/>
  <c r="CI271"/>
  <c r="CJ271"/>
  <c r="CK271"/>
  <c r="CL271"/>
  <c r="CM271"/>
  <c r="AW272"/>
  <c r="AX272"/>
  <c r="AY272"/>
  <c r="AZ272"/>
  <c r="BA272"/>
  <c r="BB272"/>
  <c r="BC272"/>
  <c r="BD272"/>
  <c r="BE272"/>
  <c r="BF272"/>
  <c r="BG272"/>
  <c r="BH272"/>
  <c r="BI272"/>
  <c r="BJ272"/>
  <c r="BK272"/>
  <c r="BL272"/>
  <c r="BM272"/>
  <c r="BN272"/>
  <c r="BO272"/>
  <c r="BP272"/>
  <c r="BQ272"/>
  <c r="BR272"/>
  <c r="BS272"/>
  <c r="BT272"/>
  <c r="BU272"/>
  <c r="BV272"/>
  <c r="BW272"/>
  <c r="BX272"/>
  <c r="BY272"/>
  <c r="BZ272"/>
  <c r="CA272"/>
  <c r="CB272"/>
  <c r="CC272"/>
  <c r="CD272"/>
  <c r="CE272"/>
  <c r="CF272"/>
  <c r="CG272"/>
  <c r="CH272"/>
  <c r="CI272"/>
  <c r="CJ272"/>
  <c r="CK272"/>
  <c r="CL272"/>
  <c r="CM272"/>
  <c r="AW273"/>
  <c r="AX273"/>
  <c r="AY273"/>
  <c r="AZ273"/>
  <c r="BA273"/>
  <c r="BB273"/>
  <c r="BC273"/>
  <c r="BD273"/>
  <c r="BE273"/>
  <c r="BF273"/>
  <c r="BG273"/>
  <c r="BH273"/>
  <c r="BI273"/>
  <c r="BJ273"/>
  <c r="BK273"/>
  <c r="BL273"/>
  <c r="BM273"/>
  <c r="BN273"/>
  <c r="BO273"/>
  <c r="BP273"/>
  <c r="BQ273"/>
  <c r="BR273"/>
  <c r="BS273"/>
  <c r="BT273"/>
  <c r="BU273"/>
  <c r="BV273"/>
  <c r="BW273"/>
  <c r="BX273"/>
  <c r="BY273"/>
  <c r="BZ273"/>
  <c r="CA273"/>
  <c r="CB273"/>
  <c r="CC273"/>
  <c r="CD273"/>
  <c r="CE273"/>
  <c r="CF273"/>
  <c r="CG273"/>
  <c r="CH273"/>
  <c r="CI273"/>
  <c r="CJ273"/>
  <c r="CK273"/>
  <c r="CL273"/>
  <c r="CM273"/>
  <c r="AW274"/>
  <c r="AX274"/>
  <c r="AY274"/>
  <c r="AZ274"/>
  <c r="BA274"/>
  <c r="BB274"/>
  <c r="BC274"/>
  <c r="BD274"/>
  <c r="BE274"/>
  <c r="BF274"/>
  <c r="BG274"/>
  <c r="BH274"/>
  <c r="BI274"/>
  <c r="BJ274"/>
  <c r="BK274"/>
  <c r="BL274"/>
  <c r="BM274"/>
  <c r="BN274"/>
  <c r="BO274"/>
  <c r="BP274"/>
  <c r="BQ274"/>
  <c r="BR274"/>
  <c r="BS274"/>
  <c r="BT274"/>
  <c r="BU274"/>
  <c r="BV274"/>
  <c r="BW274"/>
  <c r="BX274"/>
  <c r="BY274"/>
  <c r="BZ274"/>
  <c r="CA274"/>
  <c r="CB274"/>
  <c r="CC274"/>
  <c r="CD274"/>
  <c r="CE274"/>
  <c r="CF274"/>
  <c r="CG274"/>
  <c r="CH274"/>
  <c r="CI274"/>
  <c r="CJ274"/>
  <c r="CK274"/>
  <c r="CL274"/>
  <c r="CM274"/>
  <c r="AW275"/>
  <c r="AX275"/>
  <c r="AY275"/>
  <c r="AZ275"/>
  <c r="BA275"/>
  <c r="BB275"/>
  <c r="BC275"/>
  <c r="BD275"/>
  <c r="BE275"/>
  <c r="BF275"/>
  <c r="BG275"/>
  <c r="BH275"/>
  <c r="BI275"/>
  <c r="BJ275"/>
  <c r="BK275"/>
  <c r="BL275"/>
  <c r="BM275"/>
  <c r="BN275"/>
  <c r="BO275"/>
  <c r="BP275"/>
  <c r="BQ275"/>
  <c r="BR275"/>
  <c r="BS275"/>
  <c r="BT275"/>
  <c r="BU275"/>
  <c r="BV275"/>
  <c r="BW275"/>
  <c r="BX275"/>
  <c r="BY275"/>
  <c r="BZ275"/>
  <c r="CA275"/>
  <c r="CB275"/>
  <c r="CC275"/>
  <c r="CD275"/>
  <c r="CE275"/>
  <c r="CF275"/>
  <c r="CG275"/>
  <c r="CH275"/>
  <c r="CI275"/>
  <c r="CJ275"/>
  <c r="CK275"/>
  <c r="CL275"/>
  <c r="CM275"/>
  <c r="AW276"/>
  <c r="AX276"/>
  <c r="AY276"/>
  <c r="AZ276"/>
  <c r="BA276"/>
  <c r="BB276"/>
  <c r="BC276"/>
  <c r="BD276"/>
  <c r="BE276"/>
  <c r="BF276"/>
  <c r="BG276"/>
  <c r="BH276"/>
  <c r="BI276"/>
  <c r="BJ276"/>
  <c r="BK276"/>
  <c r="BL276"/>
  <c r="BM276"/>
  <c r="BN276"/>
  <c r="BO276"/>
  <c r="BP276"/>
  <c r="BQ276"/>
  <c r="BR276"/>
  <c r="BS276"/>
  <c r="BT276"/>
  <c r="BU276"/>
  <c r="BV276"/>
  <c r="BW276"/>
  <c r="BX276"/>
  <c r="BY276"/>
  <c r="BZ276"/>
  <c r="CA276"/>
  <c r="CB276"/>
  <c r="CC276"/>
  <c r="CD276"/>
  <c r="CE276"/>
  <c r="CF276"/>
  <c r="CG276"/>
  <c r="CH276"/>
  <c r="CI276"/>
  <c r="CJ276"/>
  <c r="CK276"/>
  <c r="CL276"/>
  <c r="CM276"/>
  <c r="AW277"/>
  <c r="AX277"/>
  <c r="AY277"/>
  <c r="AZ277"/>
  <c r="BA277"/>
  <c r="BB277"/>
  <c r="BC277"/>
  <c r="BD277"/>
  <c r="BE277"/>
  <c r="BF277"/>
  <c r="BG277"/>
  <c r="BH277"/>
  <c r="BI277"/>
  <c r="BJ277"/>
  <c r="BK277"/>
  <c r="BL277"/>
  <c r="BM277"/>
  <c r="BN277"/>
  <c r="BO277"/>
  <c r="BP277"/>
  <c r="BQ277"/>
  <c r="BR277"/>
  <c r="BS277"/>
  <c r="BT277"/>
  <c r="BU277"/>
  <c r="BV277"/>
  <c r="BW277"/>
  <c r="BX277"/>
  <c r="BY277"/>
  <c r="BZ277"/>
  <c r="CA277"/>
  <c r="CB277"/>
  <c r="CC277"/>
  <c r="CD277"/>
  <c r="CE277"/>
  <c r="CF277"/>
  <c r="CG277"/>
  <c r="CH277"/>
  <c r="CI277"/>
  <c r="CJ277"/>
  <c r="CK277"/>
  <c r="CL277"/>
  <c r="CM277"/>
  <c r="AW278"/>
  <c r="AX278"/>
  <c r="AY278"/>
  <c r="AZ278"/>
  <c r="BA278"/>
  <c r="BB278"/>
  <c r="BC278"/>
  <c r="BD278"/>
  <c r="BE278"/>
  <c r="BF278"/>
  <c r="BG278"/>
  <c r="BH278"/>
  <c r="BI278"/>
  <c r="BJ278"/>
  <c r="BK278"/>
  <c r="BL278"/>
  <c r="BM278"/>
  <c r="BN278"/>
  <c r="BO278"/>
  <c r="BP278"/>
  <c r="BQ278"/>
  <c r="BR278"/>
  <c r="BS278"/>
  <c r="BT278"/>
  <c r="BU278"/>
  <c r="BV278"/>
  <c r="BW278"/>
  <c r="BX278"/>
  <c r="BY278"/>
  <c r="BZ278"/>
  <c r="CA278"/>
  <c r="CB278"/>
  <c r="CC278"/>
  <c r="CD278"/>
  <c r="CE278"/>
  <c r="CF278"/>
  <c r="CG278"/>
  <c r="CH278"/>
  <c r="CI278"/>
  <c r="CJ278"/>
  <c r="CK278"/>
  <c r="CL278"/>
  <c r="CM278"/>
  <c r="AW279"/>
  <c r="AX279"/>
  <c r="AY279"/>
  <c r="AZ279"/>
  <c r="BA279"/>
  <c r="BB279"/>
  <c r="BC279"/>
  <c r="BD279"/>
  <c r="BE279"/>
  <c r="BF279"/>
  <c r="BG279"/>
  <c r="BH279"/>
  <c r="BI279"/>
  <c r="BJ279"/>
  <c r="BK279"/>
  <c r="BL279"/>
  <c r="BM279"/>
  <c r="BN279"/>
  <c r="BO279"/>
  <c r="BP279"/>
  <c r="BQ279"/>
  <c r="BR279"/>
  <c r="BS279"/>
  <c r="BT279"/>
  <c r="BU279"/>
  <c r="BV279"/>
  <c r="BW279"/>
  <c r="BX279"/>
  <c r="BY279"/>
  <c r="BZ279"/>
  <c r="CA279"/>
  <c r="CB279"/>
  <c r="CC279"/>
  <c r="CD279"/>
  <c r="CE279"/>
  <c r="CF279"/>
  <c r="CG279"/>
  <c r="CH279"/>
  <c r="CI279"/>
  <c r="CJ279"/>
  <c r="CK279"/>
  <c r="CL279"/>
  <c r="CM279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CB280"/>
  <c r="CC280"/>
  <c r="CD280"/>
  <c r="CE280"/>
  <c r="CF280"/>
  <c r="CG280"/>
  <c r="CH280"/>
  <c r="CI280"/>
  <c r="CJ280"/>
  <c r="CK280"/>
  <c r="CL280"/>
  <c r="CM280"/>
  <c r="AW281"/>
  <c r="AX281"/>
  <c r="AY281"/>
  <c r="AZ281"/>
  <c r="BA281"/>
  <c r="BB281"/>
  <c r="BC281"/>
  <c r="BD281"/>
  <c r="BE281"/>
  <c r="BF281"/>
  <c r="BG281"/>
  <c r="BH281"/>
  <c r="BI281"/>
  <c r="BJ281"/>
  <c r="BK281"/>
  <c r="BL281"/>
  <c r="BM281"/>
  <c r="BN281"/>
  <c r="BO281"/>
  <c r="BP281"/>
  <c r="BQ281"/>
  <c r="BR281"/>
  <c r="BS281"/>
  <c r="BT281"/>
  <c r="BU281"/>
  <c r="BV281"/>
  <c r="BW281"/>
  <c r="BX281"/>
  <c r="BY281"/>
  <c r="BZ281"/>
  <c r="CA281"/>
  <c r="CB281"/>
  <c r="CC281"/>
  <c r="CD281"/>
  <c r="CE281"/>
  <c r="CF281"/>
  <c r="CG281"/>
  <c r="CH281"/>
  <c r="CI281"/>
  <c r="CJ281"/>
  <c r="CK281"/>
  <c r="CL281"/>
  <c r="CM281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CG283"/>
  <c r="CH283"/>
  <c r="CI283"/>
  <c r="CJ283"/>
  <c r="CK283"/>
  <c r="CL283"/>
  <c r="CM283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CG284"/>
  <c r="CH284"/>
  <c r="CI284"/>
  <c r="CJ284"/>
  <c r="CK284"/>
  <c r="CL284"/>
  <c r="CM284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CG285"/>
  <c r="CH285"/>
  <c r="CI285"/>
  <c r="CJ285"/>
  <c r="CK285"/>
  <c r="CL285"/>
  <c r="CM285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CG286"/>
  <c r="CH286"/>
  <c r="CI286"/>
  <c r="CJ286"/>
  <c r="CK286"/>
  <c r="CL286"/>
  <c r="CM286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CB287"/>
  <c r="CC287"/>
  <c r="CD287"/>
  <c r="CE287"/>
  <c r="CF287"/>
  <c r="CG287"/>
  <c r="CH287"/>
  <c r="CI287"/>
  <c r="CJ287"/>
  <c r="CK287"/>
  <c r="CL287"/>
  <c r="CM287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CB288"/>
  <c r="CC288"/>
  <c r="CD288"/>
  <c r="CE288"/>
  <c r="CF288"/>
  <c r="CG288"/>
  <c r="CH288"/>
  <c r="CI288"/>
  <c r="CJ288"/>
  <c r="CK288"/>
  <c r="CL288"/>
  <c r="CM288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CB289"/>
  <c r="CC289"/>
  <c r="CD289"/>
  <c r="CE289"/>
  <c r="CF289"/>
  <c r="CG289"/>
  <c r="CH289"/>
  <c r="CI289"/>
  <c r="CJ289"/>
  <c r="CK289"/>
  <c r="CL289"/>
  <c r="CM289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CB290"/>
  <c r="CC290"/>
  <c r="CD290"/>
  <c r="CE290"/>
  <c r="CF290"/>
  <c r="CG290"/>
  <c r="CH290"/>
  <c r="CI290"/>
  <c r="CJ290"/>
  <c r="CK290"/>
  <c r="CL290"/>
  <c r="CM290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CB291"/>
  <c r="CC291"/>
  <c r="CD291"/>
  <c r="CE291"/>
  <c r="CF291"/>
  <c r="CG291"/>
  <c r="CH291"/>
  <c r="CI291"/>
  <c r="CJ291"/>
  <c r="CK291"/>
  <c r="CL291"/>
  <c r="CM291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BT292"/>
  <c r="BU292"/>
  <c r="BV292"/>
  <c r="BW292"/>
  <c r="BX292"/>
  <c r="BY292"/>
  <c r="BZ292"/>
  <c r="CA292"/>
  <c r="CB292"/>
  <c r="CC292"/>
  <c r="CD292"/>
  <c r="CE292"/>
  <c r="CF292"/>
  <c r="CG292"/>
  <c r="CH292"/>
  <c r="CI292"/>
  <c r="CJ292"/>
  <c r="CK292"/>
  <c r="CL292"/>
  <c r="CM292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CB293"/>
  <c r="CC293"/>
  <c r="CD293"/>
  <c r="CE293"/>
  <c r="CF293"/>
  <c r="CG293"/>
  <c r="CH293"/>
  <c r="CI293"/>
  <c r="CJ293"/>
  <c r="CK293"/>
  <c r="CL293"/>
  <c r="CM293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CB294"/>
  <c r="CC294"/>
  <c r="CD294"/>
  <c r="CE294"/>
  <c r="CF294"/>
  <c r="CG294"/>
  <c r="CH294"/>
  <c r="CI294"/>
  <c r="CJ294"/>
  <c r="CK294"/>
  <c r="CL294"/>
  <c r="CM294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CB295"/>
  <c r="CC295"/>
  <c r="CD295"/>
  <c r="CE295"/>
  <c r="CF295"/>
  <c r="CG295"/>
  <c r="CH295"/>
  <c r="CI295"/>
  <c r="CJ295"/>
  <c r="CK295"/>
  <c r="CL295"/>
  <c r="CM295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CB296"/>
  <c r="CC296"/>
  <c r="CD296"/>
  <c r="CE296"/>
  <c r="CF296"/>
  <c r="CG296"/>
  <c r="CH296"/>
  <c r="CI296"/>
  <c r="CJ296"/>
  <c r="CK296"/>
  <c r="CL296"/>
  <c r="CM296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CB297"/>
  <c r="CC297"/>
  <c r="CD297"/>
  <c r="CE297"/>
  <c r="CF297"/>
  <c r="CG297"/>
  <c r="CH297"/>
  <c r="CI297"/>
  <c r="CJ297"/>
  <c r="CK297"/>
  <c r="CL297"/>
  <c r="CM297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CB298"/>
  <c r="CC298"/>
  <c r="CD298"/>
  <c r="CE298"/>
  <c r="CF298"/>
  <c r="CG298"/>
  <c r="CH298"/>
  <c r="CI298"/>
  <c r="CJ298"/>
  <c r="CK298"/>
  <c r="CL298"/>
  <c r="CM298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CB299"/>
  <c r="CC299"/>
  <c r="CD299"/>
  <c r="CE299"/>
  <c r="CF299"/>
  <c r="CG299"/>
  <c r="CH299"/>
  <c r="CI299"/>
  <c r="CJ299"/>
  <c r="CK299"/>
  <c r="CL299"/>
  <c r="CM299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CB300"/>
  <c r="CC300"/>
  <c r="CD300"/>
  <c r="CE300"/>
  <c r="CF300"/>
  <c r="CG300"/>
  <c r="CH300"/>
  <c r="CI300"/>
  <c r="CJ300"/>
  <c r="CK300"/>
  <c r="CL300"/>
  <c r="CM300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CB301"/>
  <c r="CC301"/>
  <c r="CD301"/>
  <c r="CE301"/>
  <c r="CF301"/>
  <c r="CG301"/>
  <c r="CH301"/>
  <c r="CI301"/>
  <c r="CJ301"/>
  <c r="CK301"/>
  <c r="CL301"/>
  <c r="CM301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CB302"/>
  <c r="CC302"/>
  <c r="CD302"/>
  <c r="CE302"/>
  <c r="CF302"/>
  <c r="CG302"/>
  <c r="CH302"/>
  <c r="CI302"/>
  <c r="CJ302"/>
  <c r="CK302"/>
  <c r="CL302"/>
  <c r="CM302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CB303"/>
  <c r="CC303"/>
  <c r="CD303"/>
  <c r="CE303"/>
  <c r="CF303"/>
  <c r="CG303"/>
  <c r="CH303"/>
  <c r="CI303"/>
  <c r="CJ303"/>
  <c r="CK303"/>
  <c r="CL303"/>
  <c r="CM303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CB304"/>
  <c r="CC304"/>
  <c r="CD304"/>
  <c r="CE304"/>
  <c r="CF304"/>
  <c r="CG304"/>
  <c r="CH304"/>
  <c r="CI304"/>
  <c r="CJ304"/>
  <c r="CK304"/>
  <c r="CL304"/>
  <c r="CM304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CB305"/>
  <c r="CC305"/>
  <c r="CD305"/>
  <c r="CE305"/>
  <c r="CF305"/>
  <c r="CG305"/>
  <c r="CH305"/>
  <c r="CI305"/>
  <c r="CJ305"/>
  <c r="CK305"/>
  <c r="CL305"/>
  <c r="CM305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CB306"/>
  <c r="CC306"/>
  <c r="CD306"/>
  <c r="CE306"/>
  <c r="CF306"/>
  <c r="CG306"/>
  <c r="CH306"/>
  <c r="CI306"/>
  <c r="CJ306"/>
  <c r="CK306"/>
  <c r="CL306"/>
  <c r="CM306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CB307"/>
  <c r="CC307"/>
  <c r="CD307"/>
  <c r="CE307"/>
  <c r="CF307"/>
  <c r="CG307"/>
  <c r="CH307"/>
  <c r="CI307"/>
  <c r="CJ307"/>
  <c r="CK307"/>
  <c r="CL307"/>
  <c r="CM307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CB308"/>
  <c r="CC308"/>
  <c r="CD308"/>
  <c r="CE308"/>
  <c r="CF308"/>
  <c r="CG308"/>
  <c r="CH308"/>
  <c r="CI308"/>
  <c r="CJ308"/>
  <c r="CK308"/>
  <c r="CL308"/>
  <c r="CM308"/>
  <c r="AW309"/>
  <c r="AX309"/>
  <c r="AY309"/>
  <c r="AZ309"/>
  <c r="BA309"/>
  <c r="BB309"/>
  <c r="BC309"/>
  <c r="BD309"/>
  <c r="BE309"/>
  <c r="BF309"/>
  <c r="BG309"/>
  <c r="BH309"/>
  <c r="BI309"/>
  <c r="BJ309"/>
  <c r="BK309"/>
  <c r="BL309"/>
  <c r="BM309"/>
  <c r="BN309"/>
  <c r="BO309"/>
  <c r="BP309"/>
  <c r="BQ309"/>
  <c r="BR309"/>
  <c r="BS309"/>
  <c r="BT309"/>
  <c r="BU309"/>
  <c r="BV309"/>
  <c r="BW309"/>
  <c r="BX309"/>
  <c r="BY309"/>
  <c r="BZ309"/>
  <c r="CA309"/>
  <c r="CB309"/>
  <c r="CC309"/>
  <c r="CD309"/>
  <c r="CE309"/>
  <c r="CF309"/>
  <c r="CG309"/>
  <c r="CH309"/>
  <c r="CI309"/>
  <c r="CJ309"/>
  <c r="CK309"/>
  <c r="CL309"/>
  <c r="CM309"/>
  <c r="AW310"/>
  <c r="AX310"/>
  <c r="AY310"/>
  <c r="AZ310"/>
  <c r="BA310"/>
  <c r="BB310"/>
  <c r="BC310"/>
  <c r="BD310"/>
  <c r="BE310"/>
  <c r="BF310"/>
  <c r="BG310"/>
  <c r="BH310"/>
  <c r="BI310"/>
  <c r="BJ310"/>
  <c r="BK310"/>
  <c r="BL310"/>
  <c r="BM310"/>
  <c r="BN310"/>
  <c r="BO310"/>
  <c r="BP310"/>
  <c r="BQ310"/>
  <c r="BR310"/>
  <c r="BS310"/>
  <c r="BT310"/>
  <c r="BU310"/>
  <c r="BV310"/>
  <c r="BW310"/>
  <c r="BX310"/>
  <c r="BY310"/>
  <c r="BZ310"/>
  <c r="CA310"/>
  <c r="CB310"/>
  <c r="CC310"/>
  <c r="CD310"/>
  <c r="CE310"/>
  <c r="CF310"/>
  <c r="CG310"/>
  <c r="CH310"/>
  <c r="CI310"/>
  <c r="CJ310"/>
  <c r="CK310"/>
  <c r="CL310"/>
  <c r="CM310"/>
  <c r="AW311"/>
  <c r="AX311"/>
  <c r="AY311"/>
  <c r="AZ311"/>
  <c r="BA311"/>
  <c r="BB311"/>
  <c r="BC311"/>
  <c r="BD311"/>
  <c r="BE311"/>
  <c r="BF311"/>
  <c r="BG311"/>
  <c r="BH311"/>
  <c r="BI311"/>
  <c r="BJ311"/>
  <c r="BK311"/>
  <c r="BL311"/>
  <c r="BM311"/>
  <c r="BN311"/>
  <c r="BO311"/>
  <c r="BP311"/>
  <c r="BQ311"/>
  <c r="BR311"/>
  <c r="BS311"/>
  <c r="BT311"/>
  <c r="BU311"/>
  <c r="BV311"/>
  <c r="BW311"/>
  <c r="BX311"/>
  <c r="BY311"/>
  <c r="BZ311"/>
  <c r="CA311"/>
  <c r="CB311"/>
  <c r="CC311"/>
  <c r="CD311"/>
  <c r="CE311"/>
  <c r="CF311"/>
  <c r="CG311"/>
  <c r="CH311"/>
  <c r="CI311"/>
  <c r="CJ311"/>
  <c r="CK311"/>
  <c r="CL311"/>
  <c r="CM311"/>
  <c r="AW312"/>
  <c r="AX312"/>
  <c r="AY312"/>
  <c r="AZ312"/>
  <c r="BA312"/>
  <c r="BB312"/>
  <c r="BC312"/>
  <c r="BD312"/>
  <c r="BE312"/>
  <c r="BF312"/>
  <c r="BG312"/>
  <c r="BH312"/>
  <c r="BI312"/>
  <c r="BJ312"/>
  <c r="BK312"/>
  <c r="BL312"/>
  <c r="BM312"/>
  <c r="BN312"/>
  <c r="BO312"/>
  <c r="BP312"/>
  <c r="BQ312"/>
  <c r="BR312"/>
  <c r="BS312"/>
  <c r="BT312"/>
  <c r="BU312"/>
  <c r="BV312"/>
  <c r="BW312"/>
  <c r="BX312"/>
  <c r="BY312"/>
  <c r="BZ312"/>
  <c r="CA312"/>
  <c r="CB312"/>
  <c r="CC312"/>
  <c r="CD312"/>
  <c r="CE312"/>
  <c r="CF312"/>
  <c r="CG312"/>
  <c r="CH312"/>
  <c r="CI312"/>
  <c r="CJ312"/>
  <c r="CK312"/>
  <c r="CL312"/>
  <c r="CM312"/>
  <c r="AW313"/>
  <c r="AX313"/>
  <c r="AY313"/>
  <c r="AZ313"/>
  <c r="BA313"/>
  <c r="BB313"/>
  <c r="BC313"/>
  <c r="BD313"/>
  <c r="BE313"/>
  <c r="BF313"/>
  <c r="BG313"/>
  <c r="BH313"/>
  <c r="BI313"/>
  <c r="BJ313"/>
  <c r="BK313"/>
  <c r="BL313"/>
  <c r="BM313"/>
  <c r="BN313"/>
  <c r="BO313"/>
  <c r="BP313"/>
  <c r="BQ313"/>
  <c r="BR313"/>
  <c r="BS313"/>
  <c r="BT313"/>
  <c r="BU313"/>
  <c r="BV313"/>
  <c r="BW313"/>
  <c r="BX313"/>
  <c r="BY313"/>
  <c r="BZ313"/>
  <c r="CA313"/>
  <c r="CB313"/>
  <c r="CC313"/>
  <c r="CD313"/>
  <c r="CE313"/>
  <c r="CF313"/>
  <c r="CG313"/>
  <c r="CH313"/>
  <c r="CI313"/>
  <c r="CJ313"/>
  <c r="CK313"/>
  <c r="CL313"/>
  <c r="CM313"/>
  <c r="AW314"/>
  <c r="AX314"/>
  <c r="AY314"/>
  <c r="AZ314"/>
  <c r="BA314"/>
  <c r="BB314"/>
  <c r="BC314"/>
  <c r="BD314"/>
  <c r="BE314"/>
  <c r="BF314"/>
  <c r="BG314"/>
  <c r="BH314"/>
  <c r="BI314"/>
  <c r="BJ314"/>
  <c r="BK314"/>
  <c r="BL314"/>
  <c r="BM314"/>
  <c r="BN314"/>
  <c r="BO314"/>
  <c r="BP314"/>
  <c r="BQ314"/>
  <c r="BR314"/>
  <c r="BS314"/>
  <c r="BT314"/>
  <c r="BU314"/>
  <c r="BV314"/>
  <c r="BW314"/>
  <c r="BX314"/>
  <c r="BY314"/>
  <c r="BZ314"/>
  <c r="CA314"/>
  <c r="CB314"/>
  <c r="CC314"/>
  <c r="CD314"/>
  <c r="CE314"/>
  <c r="CF314"/>
  <c r="CG314"/>
  <c r="CH314"/>
  <c r="CI314"/>
  <c r="CJ314"/>
  <c r="CK314"/>
  <c r="CL314"/>
  <c r="CM314"/>
  <c r="AW315"/>
  <c r="AX315"/>
  <c r="AY315"/>
  <c r="AZ315"/>
  <c r="BA315"/>
  <c r="BB315"/>
  <c r="BC315"/>
  <c r="BD315"/>
  <c r="BE315"/>
  <c r="BF315"/>
  <c r="BG315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BX315"/>
  <c r="BY315"/>
  <c r="BZ315"/>
  <c r="CA315"/>
  <c r="CB315"/>
  <c r="CC315"/>
  <c r="CD315"/>
  <c r="CE315"/>
  <c r="CF315"/>
  <c r="CG315"/>
  <c r="CH315"/>
  <c r="CI315"/>
  <c r="CJ315"/>
  <c r="CK315"/>
  <c r="CL315"/>
  <c r="CM315"/>
  <c r="AW316"/>
  <c r="AX316"/>
  <c r="AY316"/>
  <c r="AZ316"/>
  <c r="BA316"/>
  <c r="BB316"/>
  <c r="BC316"/>
  <c r="BD316"/>
  <c r="BE316"/>
  <c r="BF316"/>
  <c r="BG316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CB316"/>
  <c r="CC316"/>
  <c r="CD316"/>
  <c r="CE316"/>
  <c r="CF316"/>
  <c r="CG316"/>
  <c r="CH316"/>
  <c r="CI316"/>
  <c r="CJ316"/>
  <c r="CK316"/>
  <c r="CL316"/>
  <c r="CM316"/>
  <c r="AW317"/>
  <c r="AX317"/>
  <c r="AY317"/>
  <c r="AZ317"/>
  <c r="BA317"/>
  <c r="BB317"/>
  <c r="BC317"/>
  <c r="BD317"/>
  <c r="BE317"/>
  <c r="BF317"/>
  <c r="BG317"/>
  <c r="BH317"/>
  <c r="BI317"/>
  <c r="BJ317"/>
  <c r="BK317"/>
  <c r="BL317"/>
  <c r="BM317"/>
  <c r="BN317"/>
  <c r="BO317"/>
  <c r="BP317"/>
  <c r="BQ317"/>
  <c r="BR317"/>
  <c r="BS317"/>
  <c r="BT317"/>
  <c r="BU317"/>
  <c r="BV317"/>
  <c r="BW317"/>
  <c r="BX317"/>
  <c r="BY317"/>
  <c r="BZ317"/>
  <c r="CA317"/>
  <c r="CB317"/>
  <c r="CC317"/>
  <c r="CD317"/>
  <c r="CE317"/>
  <c r="CF317"/>
  <c r="CG317"/>
  <c r="CH317"/>
  <c r="CI317"/>
  <c r="CJ317"/>
  <c r="CK317"/>
  <c r="CL317"/>
  <c r="CM317"/>
  <c r="AW318"/>
  <c r="AX318"/>
  <c r="AY318"/>
  <c r="AZ318"/>
  <c r="BA318"/>
  <c r="BB318"/>
  <c r="BC318"/>
  <c r="BD318"/>
  <c r="BE318"/>
  <c r="BF318"/>
  <c r="BG318"/>
  <c r="BH318"/>
  <c r="BI318"/>
  <c r="BJ318"/>
  <c r="BK318"/>
  <c r="BL318"/>
  <c r="BM318"/>
  <c r="BN318"/>
  <c r="BO318"/>
  <c r="BP318"/>
  <c r="BQ318"/>
  <c r="BR318"/>
  <c r="BS318"/>
  <c r="BT318"/>
  <c r="BU318"/>
  <c r="BV318"/>
  <c r="BW318"/>
  <c r="BX318"/>
  <c r="BY318"/>
  <c r="BZ318"/>
  <c r="CA318"/>
  <c r="CB318"/>
  <c r="CC318"/>
  <c r="CD318"/>
  <c r="CE318"/>
  <c r="CF318"/>
  <c r="CG318"/>
  <c r="CH318"/>
  <c r="CI318"/>
  <c r="CJ318"/>
  <c r="CK318"/>
  <c r="CL318"/>
  <c r="CM318"/>
  <c r="AW319"/>
  <c r="AX319"/>
  <c r="AY319"/>
  <c r="AZ319"/>
  <c r="BA319"/>
  <c r="BB319"/>
  <c r="BC319"/>
  <c r="BD319"/>
  <c r="BE319"/>
  <c r="BF319"/>
  <c r="BG319"/>
  <c r="BH319"/>
  <c r="BI319"/>
  <c r="BJ319"/>
  <c r="BK319"/>
  <c r="BL319"/>
  <c r="BM319"/>
  <c r="BN319"/>
  <c r="BO319"/>
  <c r="BP319"/>
  <c r="BQ319"/>
  <c r="BR319"/>
  <c r="BS319"/>
  <c r="BT319"/>
  <c r="BU319"/>
  <c r="BV319"/>
  <c r="BW319"/>
  <c r="BX319"/>
  <c r="BY319"/>
  <c r="BZ319"/>
  <c r="CA319"/>
  <c r="CB319"/>
  <c r="CC319"/>
  <c r="CD319"/>
  <c r="CE319"/>
  <c r="CF319"/>
  <c r="CG319"/>
  <c r="CH319"/>
  <c r="CI319"/>
  <c r="CJ319"/>
  <c r="CK319"/>
  <c r="CL319"/>
  <c r="CM319"/>
  <c r="AW320"/>
  <c r="AX320"/>
  <c r="AY320"/>
  <c r="AZ320"/>
  <c r="BA320"/>
  <c r="BB320"/>
  <c r="BC320"/>
  <c r="BD320"/>
  <c r="BE320"/>
  <c r="BF320"/>
  <c r="BG320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CB320"/>
  <c r="CC320"/>
  <c r="CD320"/>
  <c r="CE320"/>
  <c r="CF320"/>
  <c r="CG320"/>
  <c r="CH320"/>
  <c r="CI320"/>
  <c r="CJ320"/>
  <c r="CK320"/>
  <c r="CL320"/>
  <c r="CM320"/>
  <c r="AW321"/>
  <c r="AX321"/>
  <c r="AY321"/>
  <c r="AZ321"/>
  <c r="BA321"/>
  <c r="BB321"/>
  <c r="BC321"/>
  <c r="BD321"/>
  <c r="BE321"/>
  <c r="BF321"/>
  <c r="BG321"/>
  <c r="BH321"/>
  <c r="BI321"/>
  <c r="BJ321"/>
  <c r="BK321"/>
  <c r="BL321"/>
  <c r="BM321"/>
  <c r="BN321"/>
  <c r="BO321"/>
  <c r="BP321"/>
  <c r="BQ321"/>
  <c r="BR321"/>
  <c r="BS321"/>
  <c r="BT321"/>
  <c r="BU321"/>
  <c r="BV321"/>
  <c r="BW321"/>
  <c r="BX321"/>
  <c r="BY321"/>
  <c r="BZ321"/>
  <c r="CA321"/>
  <c r="CB321"/>
  <c r="CC321"/>
  <c r="CD321"/>
  <c r="CE321"/>
  <c r="CF321"/>
  <c r="CG321"/>
  <c r="CH321"/>
  <c r="CI321"/>
  <c r="CJ321"/>
  <c r="CK321"/>
  <c r="CL321"/>
  <c r="CM321"/>
  <c r="AW322"/>
  <c r="AX322"/>
  <c r="AY322"/>
  <c r="AZ322"/>
  <c r="BA322"/>
  <c r="BB322"/>
  <c r="BC322"/>
  <c r="BD322"/>
  <c r="BE322"/>
  <c r="BF322"/>
  <c r="BG322"/>
  <c r="BH322"/>
  <c r="BI322"/>
  <c r="BJ322"/>
  <c r="BK322"/>
  <c r="BL322"/>
  <c r="BM322"/>
  <c r="BN322"/>
  <c r="BO322"/>
  <c r="BP322"/>
  <c r="BQ322"/>
  <c r="BR322"/>
  <c r="BS322"/>
  <c r="BT322"/>
  <c r="BU322"/>
  <c r="BV322"/>
  <c r="BW322"/>
  <c r="BX322"/>
  <c r="BY322"/>
  <c r="BZ322"/>
  <c r="CA322"/>
  <c r="CB322"/>
  <c r="CC322"/>
  <c r="CD322"/>
  <c r="CE322"/>
  <c r="CF322"/>
  <c r="CG322"/>
  <c r="CH322"/>
  <c r="CI322"/>
  <c r="CJ322"/>
  <c r="CK322"/>
  <c r="CL322"/>
  <c r="CM322"/>
  <c r="AW323"/>
  <c r="AX323"/>
  <c r="AY323"/>
  <c r="AZ323"/>
  <c r="BA323"/>
  <c r="BB323"/>
  <c r="BC323"/>
  <c r="BD323"/>
  <c r="BE323"/>
  <c r="BF323"/>
  <c r="BG323"/>
  <c r="BH323"/>
  <c r="BI323"/>
  <c r="BJ323"/>
  <c r="BK323"/>
  <c r="BL323"/>
  <c r="BM323"/>
  <c r="BN323"/>
  <c r="BO323"/>
  <c r="BP323"/>
  <c r="BQ323"/>
  <c r="BR323"/>
  <c r="BS323"/>
  <c r="BT323"/>
  <c r="BU323"/>
  <c r="BV323"/>
  <c r="BW323"/>
  <c r="BX323"/>
  <c r="BY323"/>
  <c r="BZ323"/>
  <c r="CA323"/>
  <c r="CB323"/>
  <c r="CC323"/>
  <c r="CD323"/>
  <c r="CE323"/>
  <c r="CF323"/>
  <c r="CG323"/>
  <c r="CH323"/>
  <c r="CI323"/>
  <c r="CJ323"/>
  <c r="CK323"/>
  <c r="CL323"/>
  <c r="CM323"/>
  <c r="AW324"/>
  <c r="AX324"/>
  <c r="AY324"/>
  <c r="AZ324"/>
  <c r="BA324"/>
  <c r="BB324"/>
  <c r="BC324"/>
  <c r="BD324"/>
  <c r="BE324"/>
  <c r="BF324"/>
  <c r="BG324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CB324"/>
  <c r="CC324"/>
  <c r="CD324"/>
  <c r="CE324"/>
  <c r="CF324"/>
  <c r="CG324"/>
  <c r="CH324"/>
  <c r="CI324"/>
  <c r="CJ324"/>
  <c r="CK324"/>
  <c r="CL324"/>
  <c r="CM324"/>
  <c r="AW325"/>
  <c r="AX325"/>
  <c r="AY325"/>
  <c r="AZ325"/>
  <c r="BA325"/>
  <c r="BB325"/>
  <c r="BC325"/>
  <c r="BD325"/>
  <c r="BE325"/>
  <c r="BF325"/>
  <c r="BG325"/>
  <c r="BH325"/>
  <c r="BI325"/>
  <c r="BJ325"/>
  <c r="BK325"/>
  <c r="BL325"/>
  <c r="BM325"/>
  <c r="BN325"/>
  <c r="BO325"/>
  <c r="BP325"/>
  <c r="BQ325"/>
  <c r="BR325"/>
  <c r="BS325"/>
  <c r="BT325"/>
  <c r="BU325"/>
  <c r="BV325"/>
  <c r="BW325"/>
  <c r="BX325"/>
  <c r="BY325"/>
  <c r="BZ325"/>
  <c r="CA325"/>
  <c r="CB325"/>
  <c r="CC325"/>
  <c r="CD325"/>
  <c r="CE325"/>
  <c r="CF325"/>
  <c r="CG325"/>
  <c r="CH325"/>
  <c r="CI325"/>
  <c r="CJ325"/>
  <c r="CK325"/>
  <c r="CL325"/>
  <c r="CM325"/>
  <c r="AW326"/>
  <c r="AX326"/>
  <c r="AY326"/>
  <c r="AZ326"/>
  <c r="BA326"/>
  <c r="BB326"/>
  <c r="BC326"/>
  <c r="BD326"/>
  <c r="BE326"/>
  <c r="BF326"/>
  <c r="BG326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CB326"/>
  <c r="CC326"/>
  <c r="CD326"/>
  <c r="CE326"/>
  <c r="CF326"/>
  <c r="CG326"/>
  <c r="CH326"/>
  <c r="CI326"/>
  <c r="CJ326"/>
  <c r="CK326"/>
  <c r="CL326"/>
  <c r="CM326"/>
  <c r="AW327"/>
  <c r="AX327"/>
  <c r="AY327"/>
  <c r="AZ327"/>
  <c r="BA327"/>
  <c r="BB327"/>
  <c r="BC327"/>
  <c r="BD327"/>
  <c r="BE327"/>
  <c r="BF327"/>
  <c r="BG327"/>
  <c r="BH327"/>
  <c r="BI327"/>
  <c r="BJ327"/>
  <c r="BK327"/>
  <c r="BL327"/>
  <c r="BM327"/>
  <c r="BN327"/>
  <c r="BO327"/>
  <c r="BP327"/>
  <c r="BQ327"/>
  <c r="BR327"/>
  <c r="BS327"/>
  <c r="BT327"/>
  <c r="BU327"/>
  <c r="BV327"/>
  <c r="BW327"/>
  <c r="BX327"/>
  <c r="BY327"/>
  <c r="BZ327"/>
  <c r="CA327"/>
  <c r="CB327"/>
  <c r="CC327"/>
  <c r="CD327"/>
  <c r="CE327"/>
  <c r="CF327"/>
  <c r="CG327"/>
  <c r="CH327"/>
  <c r="CI327"/>
  <c r="CJ327"/>
  <c r="CK327"/>
  <c r="CL327"/>
  <c r="CM327"/>
  <c r="AW328"/>
  <c r="AX328"/>
  <c r="AY328"/>
  <c r="AZ328"/>
  <c r="BA328"/>
  <c r="BB328"/>
  <c r="BC328"/>
  <c r="BD328"/>
  <c r="BE328"/>
  <c r="BF328"/>
  <c r="BG328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BX328"/>
  <c r="BY328"/>
  <c r="BZ328"/>
  <c r="CA328"/>
  <c r="CB328"/>
  <c r="CC328"/>
  <c r="CD328"/>
  <c r="CE328"/>
  <c r="CF328"/>
  <c r="CG328"/>
  <c r="CH328"/>
  <c r="CI328"/>
  <c r="CJ328"/>
  <c r="CK328"/>
  <c r="CL328"/>
  <c r="CM328"/>
  <c r="AW329"/>
  <c r="AX329"/>
  <c r="AY329"/>
  <c r="AZ329"/>
  <c r="BA329"/>
  <c r="BB329"/>
  <c r="BC329"/>
  <c r="BD329"/>
  <c r="BE329"/>
  <c r="BF329"/>
  <c r="BG329"/>
  <c r="BH329"/>
  <c r="BI329"/>
  <c r="BJ329"/>
  <c r="BK329"/>
  <c r="BL329"/>
  <c r="BM329"/>
  <c r="BN329"/>
  <c r="BO329"/>
  <c r="BP329"/>
  <c r="BQ329"/>
  <c r="BR329"/>
  <c r="BS329"/>
  <c r="BT329"/>
  <c r="BU329"/>
  <c r="BV329"/>
  <c r="BW329"/>
  <c r="BX329"/>
  <c r="BY329"/>
  <c r="BZ329"/>
  <c r="CA329"/>
  <c r="CB329"/>
  <c r="CC329"/>
  <c r="CD329"/>
  <c r="CE329"/>
  <c r="CF329"/>
  <c r="CG329"/>
  <c r="CH329"/>
  <c r="CI329"/>
  <c r="CJ329"/>
  <c r="CK329"/>
  <c r="CL329"/>
  <c r="CM329"/>
  <c r="AW330"/>
  <c r="AX330"/>
  <c r="AY330"/>
  <c r="AZ330"/>
  <c r="BA330"/>
  <c r="BB330"/>
  <c r="BC330"/>
  <c r="BD330"/>
  <c r="BE330"/>
  <c r="BF330"/>
  <c r="BG330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BX330"/>
  <c r="BY330"/>
  <c r="BZ330"/>
  <c r="CA330"/>
  <c r="CB330"/>
  <c r="CC330"/>
  <c r="CD330"/>
  <c r="CE330"/>
  <c r="CF330"/>
  <c r="CG330"/>
  <c r="CH330"/>
  <c r="CI330"/>
  <c r="CJ330"/>
  <c r="CK330"/>
  <c r="CL330"/>
  <c r="CM330"/>
  <c r="AW331"/>
  <c r="AX331"/>
  <c r="AY331"/>
  <c r="AZ331"/>
  <c r="BA331"/>
  <c r="BB331"/>
  <c r="BC331"/>
  <c r="BD331"/>
  <c r="BE331"/>
  <c r="BF331"/>
  <c r="BG331"/>
  <c r="BH331"/>
  <c r="BI331"/>
  <c r="BJ331"/>
  <c r="BK331"/>
  <c r="BL331"/>
  <c r="BM331"/>
  <c r="BN331"/>
  <c r="BO331"/>
  <c r="BP331"/>
  <c r="BQ331"/>
  <c r="BR331"/>
  <c r="BS331"/>
  <c r="BT331"/>
  <c r="BU331"/>
  <c r="BV331"/>
  <c r="BW331"/>
  <c r="BX331"/>
  <c r="BY331"/>
  <c r="BZ331"/>
  <c r="CA331"/>
  <c r="CB331"/>
  <c r="CC331"/>
  <c r="CD331"/>
  <c r="CE331"/>
  <c r="CF331"/>
  <c r="CG331"/>
  <c r="CH331"/>
  <c r="CI331"/>
  <c r="CJ331"/>
  <c r="CK331"/>
  <c r="CL331"/>
  <c r="CM331"/>
  <c r="AW332"/>
  <c r="AX332"/>
  <c r="AY332"/>
  <c r="AZ332"/>
  <c r="BA332"/>
  <c r="BB332"/>
  <c r="BC332"/>
  <c r="BD332"/>
  <c r="BE332"/>
  <c r="BF332"/>
  <c r="BG332"/>
  <c r="BH332"/>
  <c r="BI332"/>
  <c r="BJ332"/>
  <c r="BK332"/>
  <c r="BL332"/>
  <c r="BM332"/>
  <c r="BN332"/>
  <c r="BO332"/>
  <c r="BP332"/>
  <c r="BQ332"/>
  <c r="BR332"/>
  <c r="BS332"/>
  <c r="BT332"/>
  <c r="BU332"/>
  <c r="BV332"/>
  <c r="BW332"/>
  <c r="BX332"/>
  <c r="BY332"/>
  <c r="BZ332"/>
  <c r="CA332"/>
  <c r="CB332"/>
  <c r="CC332"/>
  <c r="CD332"/>
  <c r="CE332"/>
  <c r="CF332"/>
  <c r="CG332"/>
  <c r="CH332"/>
  <c r="CI332"/>
  <c r="CJ332"/>
  <c r="CK332"/>
  <c r="CL332"/>
  <c r="CM332"/>
  <c r="AW333"/>
  <c r="AX333"/>
  <c r="AY333"/>
  <c r="AZ333"/>
  <c r="BA333"/>
  <c r="BB333"/>
  <c r="BC333"/>
  <c r="BD333"/>
  <c r="BE333"/>
  <c r="BF333"/>
  <c r="BG333"/>
  <c r="BH333"/>
  <c r="BI333"/>
  <c r="BJ333"/>
  <c r="BK333"/>
  <c r="BL333"/>
  <c r="BM333"/>
  <c r="BN333"/>
  <c r="BO333"/>
  <c r="BP333"/>
  <c r="BQ333"/>
  <c r="BR333"/>
  <c r="BS333"/>
  <c r="BT333"/>
  <c r="BU333"/>
  <c r="BV333"/>
  <c r="BW333"/>
  <c r="BX333"/>
  <c r="BY333"/>
  <c r="BZ333"/>
  <c r="CA333"/>
  <c r="CB333"/>
  <c r="CC333"/>
  <c r="CD333"/>
  <c r="CE333"/>
  <c r="CF333"/>
  <c r="CG333"/>
  <c r="CH333"/>
  <c r="CI333"/>
  <c r="CJ333"/>
  <c r="CK333"/>
  <c r="CL333"/>
  <c r="CM333"/>
  <c r="AW334"/>
  <c r="AX334"/>
  <c r="AY334"/>
  <c r="AZ334"/>
  <c r="BA334"/>
  <c r="BB334"/>
  <c r="BC334"/>
  <c r="BD334"/>
  <c r="BE334"/>
  <c r="BF334"/>
  <c r="BG334"/>
  <c r="BH334"/>
  <c r="BI334"/>
  <c r="BJ334"/>
  <c r="BK334"/>
  <c r="BL334"/>
  <c r="BM334"/>
  <c r="BN334"/>
  <c r="BO334"/>
  <c r="BP334"/>
  <c r="BQ334"/>
  <c r="BR334"/>
  <c r="BS334"/>
  <c r="BT334"/>
  <c r="BU334"/>
  <c r="BV334"/>
  <c r="BW334"/>
  <c r="BX334"/>
  <c r="BY334"/>
  <c r="BZ334"/>
  <c r="CA334"/>
  <c r="CB334"/>
  <c r="CC334"/>
  <c r="CD334"/>
  <c r="CE334"/>
  <c r="CF334"/>
  <c r="CG334"/>
  <c r="CH334"/>
  <c r="CI334"/>
  <c r="CJ334"/>
  <c r="CK334"/>
  <c r="CL334"/>
  <c r="CM334"/>
  <c r="AW335"/>
  <c r="AX335"/>
  <c r="AY335"/>
  <c r="AZ335"/>
  <c r="BA335"/>
  <c r="BB335"/>
  <c r="BC335"/>
  <c r="BD335"/>
  <c r="BE335"/>
  <c r="BF335"/>
  <c r="BG335"/>
  <c r="BH335"/>
  <c r="BI335"/>
  <c r="BJ335"/>
  <c r="BK335"/>
  <c r="BL335"/>
  <c r="BM335"/>
  <c r="BN335"/>
  <c r="BO335"/>
  <c r="BP335"/>
  <c r="BQ335"/>
  <c r="BR335"/>
  <c r="BS335"/>
  <c r="BT335"/>
  <c r="BU335"/>
  <c r="BV335"/>
  <c r="BW335"/>
  <c r="BX335"/>
  <c r="BY335"/>
  <c r="BZ335"/>
  <c r="CA335"/>
  <c r="CB335"/>
  <c r="CC335"/>
  <c r="CD335"/>
  <c r="CE335"/>
  <c r="CF335"/>
  <c r="CG335"/>
  <c r="CH335"/>
  <c r="CI335"/>
  <c r="CJ335"/>
  <c r="CK335"/>
  <c r="CL335"/>
  <c r="CM335"/>
  <c r="AW336"/>
  <c r="AX336"/>
  <c r="AY336"/>
  <c r="AZ336"/>
  <c r="BA336"/>
  <c r="BB336"/>
  <c r="BC336"/>
  <c r="BD336"/>
  <c r="BE336"/>
  <c r="BF336"/>
  <c r="BG336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BX336"/>
  <c r="BY336"/>
  <c r="BZ336"/>
  <c r="CA336"/>
  <c r="CB336"/>
  <c r="CC336"/>
  <c r="CD336"/>
  <c r="CE336"/>
  <c r="CF336"/>
  <c r="CG336"/>
  <c r="CH336"/>
  <c r="CI336"/>
  <c r="CJ336"/>
  <c r="CK336"/>
  <c r="CL336"/>
  <c r="CM336"/>
  <c r="AW337"/>
  <c r="AX337"/>
  <c r="AY337"/>
  <c r="AZ337"/>
  <c r="BA337"/>
  <c r="BB337"/>
  <c r="BC337"/>
  <c r="BD337"/>
  <c r="BE337"/>
  <c r="BF337"/>
  <c r="BG337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CG337"/>
  <c r="CH337"/>
  <c r="CI337"/>
  <c r="CJ337"/>
  <c r="CK337"/>
  <c r="CL337"/>
  <c r="CM337"/>
  <c r="AW338"/>
  <c r="AX338"/>
  <c r="AY338"/>
  <c r="AZ338"/>
  <c r="BA338"/>
  <c r="BB338"/>
  <c r="BC338"/>
  <c r="BD338"/>
  <c r="BE338"/>
  <c r="BF338"/>
  <c r="BG338"/>
  <c r="BH338"/>
  <c r="BI338"/>
  <c r="BJ338"/>
  <c r="BK338"/>
  <c r="BL338"/>
  <c r="BM338"/>
  <c r="BN338"/>
  <c r="BO338"/>
  <c r="BP338"/>
  <c r="BQ338"/>
  <c r="BR338"/>
  <c r="BS338"/>
  <c r="BT338"/>
  <c r="BU338"/>
  <c r="BV338"/>
  <c r="BW338"/>
  <c r="BX338"/>
  <c r="BY338"/>
  <c r="BZ338"/>
  <c r="CA338"/>
  <c r="CB338"/>
  <c r="CC338"/>
  <c r="CD338"/>
  <c r="CE338"/>
  <c r="CF338"/>
  <c r="CG338"/>
  <c r="CH338"/>
  <c r="CI338"/>
  <c r="CJ338"/>
  <c r="CK338"/>
  <c r="CL338"/>
  <c r="CM338"/>
  <c r="AW339"/>
  <c r="AX339"/>
  <c r="AY339"/>
  <c r="AZ339"/>
  <c r="BA339"/>
  <c r="BB339"/>
  <c r="BC339"/>
  <c r="BD339"/>
  <c r="BE339"/>
  <c r="BF339"/>
  <c r="BG339"/>
  <c r="BH339"/>
  <c r="BI339"/>
  <c r="BJ339"/>
  <c r="BK339"/>
  <c r="BL339"/>
  <c r="BM339"/>
  <c r="BN339"/>
  <c r="BO339"/>
  <c r="BP339"/>
  <c r="BQ339"/>
  <c r="BR339"/>
  <c r="BS339"/>
  <c r="BT339"/>
  <c r="BU339"/>
  <c r="BV339"/>
  <c r="BW339"/>
  <c r="BX339"/>
  <c r="BY339"/>
  <c r="BZ339"/>
  <c r="CA339"/>
  <c r="CB339"/>
  <c r="CC339"/>
  <c r="CD339"/>
  <c r="CE339"/>
  <c r="CF339"/>
  <c r="CG339"/>
  <c r="CH339"/>
  <c r="CI339"/>
  <c r="CJ339"/>
  <c r="CK339"/>
  <c r="CL339"/>
  <c r="CM339"/>
  <c r="AW340"/>
  <c r="AX340"/>
  <c r="AY340"/>
  <c r="AZ340"/>
  <c r="BA340"/>
  <c r="BB340"/>
  <c r="BC340"/>
  <c r="BD340"/>
  <c r="BE340"/>
  <c r="BF340"/>
  <c r="BG340"/>
  <c r="BH340"/>
  <c r="BI340"/>
  <c r="BJ340"/>
  <c r="BK340"/>
  <c r="BL340"/>
  <c r="BM340"/>
  <c r="BN340"/>
  <c r="BO340"/>
  <c r="BP340"/>
  <c r="BQ340"/>
  <c r="BR340"/>
  <c r="BS340"/>
  <c r="BT340"/>
  <c r="BU340"/>
  <c r="BV340"/>
  <c r="BW340"/>
  <c r="BX340"/>
  <c r="BY340"/>
  <c r="BZ340"/>
  <c r="CA340"/>
  <c r="CB340"/>
  <c r="CC340"/>
  <c r="CD340"/>
  <c r="CE340"/>
  <c r="CF340"/>
  <c r="CG340"/>
  <c r="CH340"/>
  <c r="CI340"/>
  <c r="CJ340"/>
  <c r="CK340"/>
  <c r="CL340"/>
  <c r="CM340"/>
  <c r="AW341"/>
  <c r="AX341"/>
  <c r="AY341"/>
  <c r="AZ341"/>
  <c r="BA341"/>
  <c r="BB341"/>
  <c r="BC341"/>
  <c r="BD341"/>
  <c r="BE341"/>
  <c r="BF341"/>
  <c r="BG341"/>
  <c r="BH341"/>
  <c r="BI341"/>
  <c r="BJ341"/>
  <c r="BK341"/>
  <c r="BL341"/>
  <c r="BM341"/>
  <c r="BN341"/>
  <c r="BO341"/>
  <c r="BP341"/>
  <c r="BQ341"/>
  <c r="BR341"/>
  <c r="BS341"/>
  <c r="BT341"/>
  <c r="BU341"/>
  <c r="BV341"/>
  <c r="BW341"/>
  <c r="BX341"/>
  <c r="BY341"/>
  <c r="BZ341"/>
  <c r="CA341"/>
  <c r="CB341"/>
  <c r="CC341"/>
  <c r="CD341"/>
  <c r="CE341"/>
  <c r="CF341"/>
  <c r="CG341"/>
  <c r="CH341"/>
  <c r="CI341"/>
  <c r="CJ341"/>
  <c r="CK341"/>
  <c r="CL341"/>
  <c r="CM341"/>
  <c r="AW342"/>
  <c r="AX342"/>
  <c r="AY342"/>
  <c r="AZ342"/>
  <c r="BA342"/>
  <c r="BB342"/>
  <c r="BC342"/>
  <c r="BD342"/>
  <c r="BE342"/>
  <c r="BF342"/>
  <c r="BG342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CB342"/>
  <c r="CC342"/>
  <c r="CD342"/>
  <c r="CE342"/>
  <c r="CF342"/>
  <c r="CG342"/>
  <c r="CH342"/>
  <c r="CI342"/>
  <c r="CJ342"/>
  <c r="CK342"/>
  <c r="CL342"/>
  <c r="CM342"/>
  <c r="AW343"/>
  <c r="AX343"/>
  <c r="AY343"/>
  <c r="AZ343"/>
  <c r="BA343"/>
  <c r="BB343"/>
  <c r="BC343"/>
  <c r="BD343"/>
  <c r="BE343"/>
  <c r="BF343"/>
  <c r="BG343"/>
  <c r="BH343"/>
  <c r="BI343"/>
  <c r="BJ343"/>
  <c r="BK343"/>
  <c r="BL343"/>
  <c r="BM343"/>
  <c r="BN343"/>
  <c r="BO343"/>
  <c r="BP343"/>
  <c r="BQ343"/>
  <c r="BR343"/>
  <c r="BS343"/>
  <c r="BT343"/>
  <c r="BU343"/>
  <c r="BV343"/>
  <c r="BW343"/>
  <c r="BX343"/>
  <c r="BY343"/>
  <c r="BZ343"/>
  <c r="CA343"/>
  <c r="CB343"/>
  <c r="CC343"/>
  <c r="CD343"/>
  <c r="CE343"/>
  <c r="CF343"/>
  <c r="CG343"/>
  <c r="CH343"/>
  <c r="CI343"/>
  <c r="CJ343"/>
  <c r="CK343"/>
  <c r="CL343"/>
  <c r="CM343"/>
  <c r="AW344"/>
  <c r="AX344"/>
  <c r="AY344"/>
  <c r="AZ344"/>
  <c r="BA344"/>
  <c r="BB344"/>
  <c r="BC344"/>
  <c r="BD344"/>
  <c r="BE344"/>
  <c r="BF344"/>
  <c r="BG344"/>
  <c r="BH344"/>
  <c r="BI344"/>
  <c r="BJ344"/>
  <c r="BK344"/>
  <c r="BL344"/>
  <c r="BM344"/>
  <c r="BN344"/>
  <c r="BO344"/>
  <c r="BP344"/>
  <c r="BQ344"/>
  <c r="BR344"/>
  <c r="BS344"/>
  <c r="BT344"/>
  <c r="BU344"/>
  <c r="BV344"/>
  <c r="BW344"/>
  <c r="BX344"/>
  <c r="BY344"/>
  <c r="BZ344"/>
  <c r="CA344"/>
  <c r="CB344"/>
  <c r="CC344"/>
  <c r="CD344"/>
  <c r="CE344"/>
  <c r="CF344"/>
  <c r="CG344"/>
  <c r="CH344"/>
  <c r="CI344"/>
  <c r="CJ344"/>
  <c r="CK344"/>
  <c r="CL344"/>
  <c r="CM344"/>
  <c r="AW345"/>
  <c r="AX345"/>
  <c r="AY345"/>
  <c r="AZ345"/>
  <c r="BA345"/>
  <c r="BB345"/>
  <c r="BC345"/>
  <c r="BD345"/>
  <c r="BE345"/>
  <c r="BF345"/>
  <c r="BG345"/>
  <c r="BH345"/>
  <c r="BI345"/>
  <c r="BJ345"/>
  <c r="BK345"/>
  <c r="BL345"/>
  <c r="BM345"/>
  <c r="BN345"/>
  <c r="BO345"/>
  <c r="BP345"/>
  <c r="BQ345"/>
  <c r="BR345"/>
  <c r="BS345"/>
  <c r="BT345"/>
  <c r="BU345"/>
  <c r="BV345"/>
  <c r="BW345"/>
  <c r="BX345"/>
  <c r="BY345"/>
  <c r="BZ345"/>
  <c r="CA345"/>
  <c r="CB345"/>
  <c r="CC345"/>
  <c r="CD345"/>
  <c r="CE345"/>
  <c r="CF345"/>
  <c r="CG345"/>
  <c r="CH345"/>
  <c r="CI345"/>
  <c r="CJ345"/>
  <c r="CK345"/>
  <c r="CL345"/>
  <c r="CM345"/>
  <c r="AW346"/>
  <c r="AX346"/>
  <c r="AY346"/>
  <c r="AZ346"/>
  <c r="BA346"/>
  <c r="BB346"/>
  <c r="BC346"/>
  <c r="BD346"/>
  <c r="BE346"/>
  <c r="BF346"/>
  <c r="BG346"/>
  <c r="BH346"/>
  <c r="BI346"/>
  <c r="BJ346"/>
  <c r="BK346"/>
  <c r="BL346"/>
  <c r="BM346"/>
  <c r="BN346"/>
  <c r="BO346"/>
  <c r="BP346"/>
  <c r="BQ346"/>
  <c r="BR346"/>
  <c r="BS346"/>
  <c r="BT346"/>
  <c r="BU346"/>
  <c r="BV346"/>
  <c r="BW346"/>
  <c r="BX346"/>
  <c r="BY346"/>
  <c r="BZ346"/>
  <c r="CA346"/>
  <c r="CB346"/>
  <c r="CC346"/>
  <c r="CD346"/>
  <c r="CE346"/>
  <c r="CF346"/>
  <c r="CG346"/>
  <c r="CH346"/>
  <c r="CI346"/>
  <c r="CJ346"/>
  <c r="CK346"/>
  <c r="CL346"/>
  <c r="CM346"/>
  <c r="AW347"/>
  <c r="AX347"/>
  <c r="AY347"/>
  <c r="AZ347"/>
  <c r="BA347"/>
  <c r="BB347"/>
  <c r="BC347"/>
  <c r="BD347"/>
  <c r="BE347"/>
  <c r="BF347"/>
  <c r="BG347"/>
  <c r="BH347"/>
  <c r="BI347"/>
  <c r="BJ347"/>
  <c r="BK347"/>
  <c r="BL347"/>
  <c r="BM347"/>
  <c r="BN347"/>
  <c r="BO347"/>
  <c r="BP347"/>
  <c r="BQ347"/>
  <c r="BR347"/>
  <c r="BS347"/>
  <c r="BT347"/>
  <c r="BU347"/>
  <c r="BV347"/>
  <c r="BW347"/>
  <c r="BX347"/>
  <c r="BY347"/>
  <c r="BZ347"/>
  <c r="CA347"/>
  <c r="CB347"/>
  <c r="CC347"/>
  <c r="CD347"/>
  <c r="CE347"/>
  <c r="CF347"/>
  <c r="CG347"/>
  <c r="CH347"/>
  <c r="CI347"/>
  <c r="CJ347"/>
  <c r="CK347"/>
  <c r="CL347"/>
  <c r="CM347"/>
  <c r="AW348"/>
  <c r="AX348"/>
  <c r="AY348"/>
  <c r="AZ348"/>
  <c r="BA348"/>
  <c r="BB348"/>
  <c r="BC348"/>
  <c r="BD348"/>
  <c r="BE348"/>
  <c r="BF348"/>
  <c r="BG348"/>
  <c r="BH348"/>
  <c r="BI348"/>
  <c r="BJ348"/>
  <c r="BK348"/>
  <c r="BL348"/>
  <c r="BM348"/>
  <c r="BN348"/>
  <c r="BO348"/>
  <c r="BP348"/>
  <c r="BQ348"/>
  <c r="BR348"/>
  <c r="BS348"/>
  <c r="BT348"/>
  <c r="BU348"/>
  <c r="BV348"/>
  <c r="BW348"/>
  <c r="BX348"/>
  <c r="BY348"/>
  <c r="BZ348"/>
  <c r="CA348"/>
  <c r="CB348"/>
  <c r="CC348"/>
  <c r="CD348"/>
  <c r="CE348"/>
  <c r="CF348"/>
  <c r="CG348"/>
  <c r="CH348"/>
  <c r="CI348"/>
  <c r="CJ348"/>
  <c r="CK348"/>
  <c r="CL348"/>
  <c r="CM348"/>
  <c r="AW349"/>
  <c r="AX349"/>
  <c r="AY349"/>
  <c r="AZ349"/>
  <c r="BA349"/>
  <c r="BB349"/>
  <c r="BC349"/>
  <c r="BD349"/>
  <c r="BE349"/>
  <c r="BF349"/>
  <c r="BG349"/>
  <c r="BH349"/>
  <c r="BI349"/>
  <c r="BJ349"/>
  <c r="BK349"/>
  <c r="BL349"/>
  <c r="BM349"/>
  <c r="BN349"/>
  <c r="BO349"/>
  <c r="BP349"/>
  <c r="BQ349"/>
  <c r="BR349"/>
  <c r="BS349"/>
  <c r="BT349"/>
  <c r="BU349"/>
  <c r="BV349"/>
  <c r="BW349"/>
  <c r="BX349"/>
  <c r="BY349"/>
  <c r="BZ349"/>
  <c r="CA349"/>
  <c r="CB349"/>
  <c r="CC349"/>
  <c r="CD349"/>
  <c r="CE349"/>
  <c r="CF349"/>
  <c r="CG349"/>
  <c r="CH349"/>
  <c r="CI349"/>
  <c r="CJ349"/>
  <c r="CK349"/>
  <c r="CL349"/>
  <c r="CM349"/>
  <c r="AW350"/>
  <c r="AX350"/>
  <c r="AY350"/>
  <c r="AZ350"/>
  <c r="BA350"/>
  <c r="BB350"/>
  <c r="BC350"/>
  <c r="BD350"/>
  <c r="BE350"/>
  <c r="BF350"/>
  <c r="BG350"/>
  <c r="BH350"/>
  <c r="BI350"/>
  <c r="BJ350"/>
  <c r="BK350"/>
  <c r="BL350"/>
  <c r="BM350"/>
  <c r="BN350"/>
  <c r="BO350"/>
  <c r="BP350"/>
  <c r="BQ350"/>
  <c r="BR350"/>
  <c r="BS350"/>
  <c r="BT350"/>
  <c r="BU350"/>
  <c r="BV350"/>
  <c r="BW350"/>
  <c r="BX350"/>
  <c r="BY350"/>
  <c r="BZ350"/>
  <c r="CA350"/>
  <c r="CB350"/>
  <c r="CC350"/>
  <c r="CD350"/>
  <c r="CE350"/>
  <c r="CF350"/>
  <c r="CG350"/>
  <c r="CH350"/>
  <c r="CI350"/>
  <c r="CJ350"/>
  <c r="CK350"/>
  <c r="CL350"/>
  <c r="CM350"/>
  <c r="AW351"/>
  <c r="AX351"/>
  <c r="AY351"/>
  <c r="AZ351"/>
  <c r="BA351"/>
  <c r="BB351"/>
  <c r="BC351"/>
  <c r="BD351"/>
  <c r="BE351"/>
  <c r="BF351"/>
  <c r="BG351"/>
  <c r="BH351"/>
  <c r="BI351"/>
  <c r="BJ351"/>
  <c r="BK351"/>
  <c r="BL351"/>
  <c r="BM351"/>
  <c r="BN351"/>
  <c r="BO351"/>
  <c r="BP351"/>
  <c r="BQ351"/>
  <c r="BR351"/>
  <c r="BS351"/>
  <c r="BT351"/>
  <c r="BU351"/>
  <c r="BV351"/>
  <c r="BW351"/>
  <c r="BX351"/>
  <c r="BY351"/>
  <c r="BZ351"/>
  <c r="CA351"/>
  <c r="CB351"/>
  <c r="CC351"/>
  <c r="CD351"/>
  <c r="CE351"/>
  <c r="CF351"/>
  <c r="CG351"/>
  <c r="CH351"/>
  <c r="CI351"/>
  <c r="CJ351"/>
  <c r="CK351"/>
  <c r="CL351"/>
  <c r="CM351"/>
  <c r="AW352"/>
  <c r="AX352"/>
  <c r="AY352"/>
  <c r="AZ352"/>
  <c r="BA352"/>
  <c r="BB352"/>
  <c r="BC352"/>
  <c r="BD352"/>
  <c r="BE352"/>
  <c r="BF352"/>
  <c r="BG352"/>
  <c r="BH352"/>
  <c r="BI352"/>
  <c r="BJ352"/>
  <c r="BK352"/>
  <c r="BL352"/>
  <c r="BM352"/>
  <c r="BN352"/>
  <c r="BO352"/>
  <c r="BP352"/>
  <c r="BQ352"/>
  <c r="BR352"/>
  <c r="BS352"/>
  <c r="BT352"/>
  <c r="BU352"/>
  <c r="BV352"/>
  <c r="BW352"/>
  <c r="BX352"/>
  <c r="BY352"/>
  <c r="BZ352"/>
  <c r="CA352"/>
  <c r="CB352"/>
  <c r="CC352"/>
  <c r="CD352"/>
  <c r="CE352"/>
  <c r="CF352"/>
  <c r="CG352"/>
  <c r="CH352"/>
  <c r="CI352"/>
  <c r="CJ352"/>
  <c r="CK352"/>
  <c r="CL352"/>
  <c r="CM352"/>
  <c r="AW353"/>
  <c r="AX353"/>
  <c r="AY353"/>
  <c r="AZ353"/>
  <c r="BA353"/>
  <c r="BB353"/>
  <c r="BC353"/>
  <c r="BD353"/>
  <c r="BE353"/>
  <c r="BF353"/>
  <c r="BG353"/>
  <c r="BH353"/>
  <c r="BI353"/>
  <c r="BJ353"/>
  <c r="BK353"/>
  <c r="BL353"/>
  <c r="BM353"/>
  <c r="BN353"/>
  <c r="BO353"/>
  <c r="BP353"/>
  <c r="BQ353"/>
  <c r="BR353"/>
  <c r="BS353"/>
  <c r="BT353"/>
  <c r="BU353"/>
  <c r="BV353"/>
  <c r="BW353"/>
  <c r="BX353"/>
  <c r="BY353"/>
  <c r="BZ353"/>
  <c r="CA353"/>
  <c r="CB353"/>
  <c r="CC353"/>
  <c r="CD353"/>
  <c r="CE353"/>
  <c r="CF353"/>
  <c r="CG353"/>
  <c r="CH353"/>
  <c r="CI353"/>
  <c r="CJ353"/>
  <c r="CK353"/>
  <c r="CL353"/>
  <c r="CM353"/>
  <c r="AW354"/>
  <c r="AX354"/>
  <c r="AY354"/>
  <c r="AZ354"/>
  <c r="BA354"/>
  <c r="BB354"/>
  <c r="BC354"/>
  <c r="BD354"/>
  <c r="BE354"/>
  <c r="BF354"/>
  <c r="BG354"/>
  <c r="BH354"/>
  <c r="BI354"/>
  <c r="BJ354"/>
  <c r="BK354"/>
  <c r="BL354"/>
  <c r="BM354"/>
  <c r="BN354"/>
  <c r="BO354"/>
  <c r="BP354"/>
  <c r="BQ354"/>
  <c r="BR354"/>
  <c r="BS354"/>
  <c r="BT354"/>
  <c r="BU354"/>
  <c r="BV354"/>
  <c r="BW354"/>
  <c r="BX354"/>
  <c r="BY354"/>
  <c r="BZ354"/>
  <c r="CA354"/>
  <c r="CB354"/>
  <c r="CC354"/>
  <c r="CD354"/>
  <c r="CE354"/>
  <c r="CF354"/>
  <c r="CG354"/>
  <c r="CH354"/>
  <c r="CI354"/>
  <c r="CJ354"/>
  <c r="CK354"/>
  <c r="CL354"/>
  <c r="CM354"/>
  <c r="AW355"/>
  <c r="AX355"/>
  <c r="AY355"/>
  <c r="AZ355"/>
  <c r="BA355"/>
  <c r="BB355"/>
  <c r="BC355"/>
  <c r="BD355"/>
  <c r="BE355"/>
  <c r="BF355"/>
  <c r="BG355"/>
  <c r="BH355"/>
  <c r="BI355"/>
  <c r="BJ355"/>
  <c r="BK355"/>
  <c r="BL355"/>
  <c r="BM355"/>
  <c r="BN355"/>
  <c r="BO355"/>
  <c r="BP355"/>
  <c r="BQ355"/>
  <c r="BR355"/>
  <c r="BS355"/>
  <c r="BT355"/>
  <c r="BU355"/>
  <c r="BV355"/>
  <c r="BW355"/>
  <c r="BX355"/>
  <c r="BY355"/>
  <c r="BZ355"/>
  <c r="CA355"/>
  <c r="CB355"/>
  <c r="CC355"/>
  <c r="CD355"/>
  <c r="CE355"/>
  <c r="CF355"/>
  <c r="CG355"/>
  <c r="CH355"/>
  <c r="CI355"/>
  <c r="CJ355"/>
  <c r="CK355"/>
  <c r="CL355"/>
  <c r="CM355"/>
  <c r="AW356"/>
  <c r="AX356"/>
  <c r="AY356"/>
  <c r="AZ356"/>
  <c r="BA356"/>
  <c r="BB356"/>
  <c r="BC356"/>
  <c r="BD356"/>
  <c r="BE356"/>
  <c r="BF356"/>
  <c r="BG356"/>
  <c r="BH356"/>
  <c r="BI356"/>
  <c r="BJ356"/>
  <c r="BK356"/>
  <c r="BL356"/>
  <c r="BM356"/>
  <c r="BN356"/>
  <c r="BO356"/>
  <c r="BP356"/>
  <c r="BQ356"/>
  <c r="BR356"/>
  <c r="BS356"/>
  <c r="BT356"/>
  <c r="BU356"/>
  <c r="BV356"/>
  <c r="BW356"/>
  <c r="BX356"/>
  <c r="BY356"/>
  <c r="BZ356"/>
  <c r="CA356"/>
  <c r="CB356"/>
  <c r="CC356"/>
  <c r="CD356"/>
  <c r="CE356"/>
  <c r="CF356"/>
  <c r="CG356"/>
  <c r="CH356"/>
  <c r="CI356"/>
  <c r="CJ356"/>
  <c r="CK356"/>
  <c r="CL356"/>
  <c r="CM356"/>
  <c r="AW357"/>
  <c r="AX357"/>
  <c r="AY357"/>
  <c r="AZ357"/>
  <c r="BA357"/>
  <c r="BB357"/>
  <c r="BC357"/>
  <c r="BD357"/>
  <c r="BE357"/>
  <c r="BF357"/>
  <c r="BG357"/>
  <c r="BH357"/>
  <c r="BI357"/>
  <c r="BJ357"/>
  <c r="BK357"/>
  <c r="BL357"/>
  <c r="BM357"/>
  <c r="BN357"/>
  <c r="BO357"/>
  <c r="BP357"/>
  <c r="BQ357"/>
  <c r="BR357"/>
  <c r="BS357"/>
  <c r="BT357"/>
  <c r="BU357"/>
  <c r="BV357"/>
  <c r="BW357"/>
  <c r="BX357"/>
  <c r="BY357"/>
  <c r="BZ357"/>
  <c r="CA357"/>
  <c r="CB357"/>
  <c r="CC357"/>
  <c r="CD357"/>
  <c r="CE357"/>
  <c r="CF357"/>
  <c r="CG357"/>
  <c r="CH357"/>
  <c r="CI357"/>
  <c r="CJ357"/>
  <c r="CK357"/>
  <c r="CL357"/>
  <c r="CM357"/>
  <c r="AW358"/>
  <c r="AX358"/>
  <c r="AY358"/>
  <c r="AZ358"/>
  <c r="BA358"/>
  <c r="BB358"/>
  <c r="BC358"/>
  <c r="BD358"/>
  <c r="BE358"/>
  <c r="BF358"/>
  <c r="BG358"/>
  <c r="BH358"/>
  <c r="BI358"/>
  <c r="BJ358"/>
  <c r="BK358"/>
  <c r="BL358"/>
  <c r="BM358"/>
  <c r="BN358"/>
  <c r="BO358"/>
  <c r="BP358"/>
  <c r="BQ358"/>
  <c r="BR358"/>
  <c r="BS358"/>
  <c r="BT358"/>
  <c r="BU358"/>
  <c r="BV358"/>
  <c r="BW358"/>
  <c r="BX358"/>
  <c r="BY358"/>
  <c r="BZ358"/>
  <c r="CA358"/>
  <c r="CB358"/>
  <c r="CC358"/>
  <c r="CD358"/>
  <c r="CE358"/>
  <c r="CF358"/>
  <c r="CG358"/>
  <c r="CH358"/>
  <c r="CI358"/>
  <c r="CJ358"/>
  <c r="CK358"/>
  <c r="CL358"/>
  <c r="CM358"/>
  <c r="AW359"/>
  <c r="AX359"/>
  <c r="AY359"/>
  <c r="AZ359"/>
  <c r="BA359"/>
  <c r="BB359"/>
  <c r="BC359"/>
  <c r="BD359"/>
  <c r="BE359"/>
  <c r="BF359"/>
  <c r="BG359"/>
  <c r="BH359"/>
  <c r="BI359"/>
  <c r="BJ359"/>
  <c r="BK359"/>
  <c r="BL359"/>
  <c r="BM359"/>
  <c r="BN359"/>
  <c r="BO359"/>
  <c r="BP359"/>
  <c r="BQ359"/>
  <c r="BR359"/>
  <c r="BS359"/>
  <c r="BT359"/>
  <c r="BU359"/>
  <c r="BV359"/>
  <c r="BW359"/>
  <c r="BX359"/>
  <c r="BY359"/>
  <c r="BZ359"/>
  <c r="CA359"/>
  <c r="CB359"/>
  <c r="CC359"/>
  <c r="CD359"/>
  <c r="CE359"/>
  <c r="CF359"/>
  <c r="CG359"/>
  <c r="CH359"/>
  <c r="CI359"/>
  <c r="CJ359"/>
  <c r="CK359"/>
  <c r="CL359"/>
  <c r="CM359"/>
  <c r="AW360"/>
  <c r="AX360"/>
  <c r="AY360"/>
  <c r="AZ360"/>
  <c r="BA360"/>
  <c r="BB360"/>
  <c r="BC360"/>
  <c r="BD360"/>
  <c r="BE360"/>
  <c r="BF360"/>
  <c r="BG360"/>
  <c r="BH360"/>
  <c r="BI360"/>
  <c r="BJ360"/>
  <c r="BK360"/>
  <c r="BL360"/>
  <c r="BM360"/>
  <c r="BN360"/>
  <c r="BO360"/>
  <c r="BP360"/>
  <c r="BQ360"/>
  <c r="BR360"/>
  <c r="BS360"/>
  <c r="BT360"/>
  <c r="BU360"/>
  <c r="BV360"/>
  <c r="BW360"/>
  <c r="BX360"/>
  <c r="BY360"/>
  <c r="BZ360"/>
  <c r="CA360"/>
  <c r="CB360"/>
  <c r="CC360"/>
  <c r="CD360"/>
  <c r="CE360"/>
  <c r="CF360"/>
  <c r="CG360"/>
  <c r="CH360"/>
  <c r="CI360"/>
  <c r="CJ360"/>
  <c r="CK360"/>
  <c r="CL360"/>
  <c r="CM360"/>
  <c r="AW361"/>
  <c r="AX361"/>
  <c r="AY361"/>
  <c r="AZ361"/>
  <c r="BA361"/>
  <c r="BB361"/>
  <c r="BC361"/>
  <c r="BD361"/>
  <c r="BE361"/>
  <c r="BF361"/>
  <c r="BG361"/>
  <c r="BH361"/>
  <c r="BI361"/>
  <c r="BJ361"/>
  <c r="BK361"/>
  <c r="BL361"/>
  <c r="BM361"/>
  <c r="BN361"/>
  <c r="BO361"/>
  <c r="BP361"/>
  <c r="BQ361"/>
  <c r="BR361"/>
  <c r="BS361"/>
  <c r="BT361"/>
  <c r="BU361"/>
  <c r="BV361"/>
  <c r="BW361"/>
  <c r="BX361"/>
  <c r="BY361"/>
  <c r="BZ361"/>
  <c r="CA361"/>
  <c r="CB361"/>
  <c r="CC361"/>
  <c r="CD361"/>
  <c r="CE361"/>
  <c r="CF361"/>
  <c r="CG361"/>
  <c r="CH361"/>
  <c r="CI361"/>
  <c r="CJ361"/>
  <c r="CK361"/>
  <c r="CL361"/>
  <c r="CM361"/>
  <c r="AW362"/>
  <c r="AX362"/>
  <c r="AY362"/>
  <c r="AZ362"/>
  <c r="BA362"/>
  <c r="BB362"/>
  <c r="BC362"/>
  <c r="BD362"/>
  <c r="BE362"/>
  <c r="BF362"/>
  <c r="BG362"/>
  <c r="BH362"/>
  <c r="BI362"/>
  <c r="BJ362"/>
  <c r="BK362"/>
  <c r="BL362"/>
  <c r="BM362"/>
  <c r="BN362"/>
  <c r="BO362"/>
  <c r="BP362"/>
  <c r="BQ362"/>
  <c r="BR362"/>
  <c r="BS362"/>
  <c r="BT362"/>
  <c r="BU362"/>
  <c r="BV362"/>
  <c r="BW362"/>
  <c r="BX362"/>
  <c r="BY362"/>
  <c r="BZ362"/>
  <c r="CA362"/>
  <c r="CB362"/>
  <c r="CC362"/>
  <c r="CD362"/>
  <c r="CE362"/>
  <c r="CF362"/>
  <c r="CG362"/>
  <c r="CH362"/>
  <c r="CI362"/>
  <c r="CJ362"/>
  <c r="CK362"/>
  <c r="CL362"/>
  <c r="CM362"/>
  <c r="AW363"/>
  <c r="AX363"/>
  <c r="AY363"/>
  <c r="AZ363"/>
  <c r="BA363"/>
  <c r="BB363"/>
  <c r="BC363"/>
  <c r="BD363"/>
  <c r="BE363"/>
  <c r="BF363"/>
  <c r="BG363"/>
  <c r="BH363"/>
  <c r="BI363"/>
  <c r="BJ363"/>
  <c r="BK363"/>
  <c r="BL363"/>
  <c r="BM363"/>
  <c r="BN363"/>
  <c r="BO363"/>
  <c r="BP363"/>
  <c r="BQ363"/>
  <c r="BR363"/>
  <c r="BS363"/>
  <c r="BT363"/>
  <c r="BU363"/>
  <c r="BV363"/>
  <c r="BW363"/>
  <c r="BX363"/>
  <c r="BY363"/>
  <c r="BZ363"/>
  <c r="CA363"/>
  <c r="CB363"/>
  <c r="CC363"/>
  <c r="CD363"/>
  <c r="CE363"/>
  <c r="CF363"/>
  <c r="CG363"/>
  <c r="CH363"/>
  <c r="CI363"/>
  <c r="CJ363"/>
  <c r="CK363"/>
  <c r="CL363"/>
  <c r="CM363"/>
  <c r="AW364"/>
  <c r="AX364"/>
  <c r="AY364"/>
  <c r="AZ364"/>
  <c r="BA364"/>
  <c r="BB364"/>
  <c r="BC364"/>
  <c r="BD364"/>
  <c r="BE364"/>
  <c r="BF364"/>
  <c r="BG364"/>
  <c r="BH364"/>
  <c r="BI364"/>
  <c r="BJ364"/>
  <c r="BK364"/>
  <c r="BL364"/>
  <c r="BM364"/>
  <c r="BN364"/>
  <c r="BO364"/>
  <c r="BP364"/>
  <c r="BQ364"/>
  <c r="BR364"/>
  <c r="BS364"/>
  <c r="BT364"/>
  <c r="BU364"/>
  <c r="BV364"/>
  <c r="BW364"/>
  <c r="BX364"/>
  <c r="BY364"/>
  <c r="BZ364"/>
  <c r="CA364"/>
  <c r="CB364"/>
  <c r="CC364"/>
  <c r="CD364"/>
  <c r="CE364"/>
  <c r="CF364"/>
  <c r="CG364"/>
  <c r="CH364"/>
  <c r="CI364"/>
  <c r="CJ364"/>
  <c r="CK364"/>
  <c r="CL364"/>
  <c r="CM364"/>
  <c r="AW365"/>
  <c r="AX365"/>
  <c r="AY365"/>
  <c r="AZ365"/>
  <c r="BA365"/>
  <c r="BB365"/>
  <c r="BC365"/>
  <c r="BD365"/>
  <c r="BE365"/>
  <c r="BF365"/>
  <c r="BG365"/>
  <c r="BH365"/>
  <c r="BI365"/>
  <c r="BJ365"/>
  <c r="BK365"/>
  <c r="BL365"/>
  <c r="BM365"/>
  <c r="BN365"/>
  <c r="BO365"/>
  <c r="BP365"/>
  <c r="BQ365"/>
  <c r="BR365"/>
  <c r="BS365"/>
  <c r="BT365"/>
  <c r="BU365"/>
  <c r="BV365"/>
  <c r="BW365"/>
  <c r="BX365"/>
  <c r="BY365"/>
  <c r="BZ365"/>
  <c r="CA365"/>
  <c r="CB365"/>
  <c r="CC365"/>
  <c r="CD365"/>
  <c r="CE365"/>
  <c r="CF365"/>
  <c r="CG365"/>
  <c r="CH365"/>
  <c r="CI365"/>
  <c r="CJ365"/>
  <c r="CK365"/>
  <c r="CL365"/>
  <c r="CM365"/>
  <c r="AW366"/>
  <c r="AX366"/>
  <c r="AY366"/>
  <c r="AZ366"/>
  <c r="BA366"/>
  <c r="BB366"/>
  <c r="BC366"/>
  <c r="BD366"/>
  <c r="BE366"/>
  <c r="BF366"/>
  <c r="BG366"/>
  <c r="BH366"/>
  <c r="BI366"/>
  <c r="BJ366"/>
  <c r="BK366"/>
  <c r="BL366"/>
  <c r="BM366"/>
  <c r="BN366"/>
  <c r="BO366"/>
  <c r="BP366"/>
  <c r="BQ366"/>
  <c r="BR366"/>
  <c r="BS366"/>
  <c r="BT366"/>
  <c r="BU366"/>
  <c r="BV366"/>
  <c r="BW366"/>
  <c r="BX366"/>
  <c r="BY366"/>
  <c r="BZ366"/>
  <c r="CA366"/>
  <c r="CB366"/>
  <c r="CC366"/>
  <c r="CD366"/>
  <c r="CE366"/>
  <c r="CF366"/>
  <c r="CG366"/>
  <c r="CH366"/>
  <c r="CI366"/>
  <c r="CJ366"/>
  <c r="CK366"/>
  <c r="CL366"/>
  <c r="CM366"/>
  <c r="AW367"/>
  <c r="AX367"/>
  <c r="AY367"/>
  <c r="AZ367"/>
  <c r="BA367"/>
  <c r="BB367"/>
  <c r="BC367"/>
  <c r="BD367"/>
  <c r="BE367"/>
  <c r="BF367"/>
  <c r="BG367"/>
  <c r="BH367"/>
  <c r="BI367"/>
  <c r="BJ367"/>
  <c r="BK367"/>
  <c r="BL367"/>
  <c r="BM367"/>
  <c r="BN367"/>
  <c r="BO367"/>
  <c r="BP367"/>
  <c r="BQ367"/>
  <c r="BR367"/>
  <c r="BS367"/>
  <c r="BT367"/>
  <c r="BU367"/>
  <c r="BV367"/>
  <c r="BW367"/>
  <c r="BX367"/>
  <c r="BY367"/>
  <c r="BZ367"/>
  <c r="CA367"/>
  <c r="CB367"/>
  <c r="CC367"/>
  <c r="CD367"/>
  <c r="CE367"/>
  <c r="CF367"/>
  <c r="CG367"/>
  <c r="CH367"/>
  <c r="CI367"/>
  <c r="CJ367"/>
  <c r="CK367"/>
  <c r="CL367"/>
  <c r="CM367"/>
  <c r="AW368"/>
  <c r="AX368"/>
  <c r="AY368"/>
  <c r="AZ368"/>
  <c r="BA368"/>
  <c r="BB368"/>
  <c r="BC368"/>
  <c r="BD368"/>
  <c r="BE368"/>
  <c r="BF368"/>
  <c r="BG368"/>
  <c r="BH368"/>
  <c r="BI368"/>
  <c r="BJ368"/>
  <c r="BK368"/>
  <c r="BL368"/>
  <c r="BM368"/>
  <c r="BN368"/>
  <c r="BO368"/>
  <c r="BP368"/>
  <c r="BQ368"/>
  <c r="BR368"/>
  <c r="BS368"/>
  <c r="BT368"/>
  <c r="BU368"/>
  <c r="BV368"/>
  <c r="BW368"/>
  <c r="BX368"/>
  <c r="BY368"/>
  <c r="BZ368"/>
  <c r="CA368"/>
  <c r="CB368"/>
  <c r="CC368"/>
  <c r="CD368"/>
  <c r="CE368"/>
  <c r="CF368"/>
  <c r="CG368"/>
  <c r="CH368"/>
  <c r="CI368"/>
  <c r="CJ368"/>
  <c r="CK368"/>
  <c r="CL368"/>
  <c r="CM368"/>
  <c r="AW369"/>
  <c r="AX369"/>
  <c r="AY369"/>
  <c r="AZ369"/>
  <c r="BA369"/>
  <c r="BB369"/>
  <c r="BC369"/>
  <c r="BD369"/>
  <c r="BE369"/>
  <c r="BF369"/>
  <c r="BG369"/>
  <c r="BH369"/>
  <c r="BI369"/>
  <c r="BJ369"/>
  <c r="BK369"/>
  <c r="BL369"/>
  <c r="BM369"/>
  <c r="BN369"/>
  <c r="BO369"/>
  <c r="BP369"/>
  <c r="BQ369"/>
  <c r="BR369"/>
  <c r="BS369"/>
  <c r="BT369"/>
  <c r="BU369"/>
  <c r="BV369"/>
  <c r="BW369"/>
  <c r="BX369"/>
  <c r="BY369"/>
  <c r="BZ369"/>
  <c r="CA369"/>
  <c r="CB369"/>
  <c r="CC369"/>
  <c r="CD369"/>
  <c r="CE369"/>
  <c r="CF369"/>
  <c r="CG369"/>
  <c r="CH369"/>
  <c r="CI369"/>
  <c r="CJ369"/>
  <c r="CK369"/>
  <c r="CL369"/>
  <c r="CM369"/>
  <c r="AW370"/>
  <c r="AX370"/>
  <c r="AY370"/>
  <c r="AZ370"/>
  <c r="BA370"/>
  <c r="BB370"/>
  <c r="BC370"/>
  <c r="BD370"/>
  <c r="BE370"/>
  <c r="BF370"/>
  <c r="BG370"/>
  <c r="BH370"/>
  <c r="BI370"/>
  <c r="BJ370"/>
  <c r="BK370"/>
  <c r="BL370"/>
  <c r="BM370"/>
  <c r="BN370"/>
  <c r="BO370"/>
  <c r="BP370"/>
  <c r="BQ370"/>
  <c r="BR370"/>
  <c r="BS370"/>
  <c r="BT370"/>
  <c r="BU370"/>
  <c r="BV370"/>
  <c r="BW370"/>
  <c r="BX370"/>
  <c r="BY370"/>
  <c r="BZ370"/>
  <c r="CA370"/>
  <c r="CB370"/>
  <c r="CC370"/>
  <c r="CD370"/>
  <c r="CE370"/>
  <c r="CF370"/>
  <c r="CG370"/>
  <c r="CH370"/>
  <c r="CI370"/>
  <c r="CJ370"/>
  <c r="CK370"/>
  <c r="CL370"/>
  <c r="CM370"/>
  <c r="AW371"/>
  <c r="AX371"/>
  <c r="AY371"/>
  <c r="AZ371"/>
  <c r="BA371"/>
  <c r="BB371"/>
  <c r="BC371"/>
  <c r="BD371"/>
  <c r="BE371"/>
  <c r="BF371"/>
  <c r="BG371"/>
  <c r="BH371"/>
  <c r="BI371"/>
  <c r="BJ371"/>
  <c r="BK371"/>
  <c r="BL371"/>
  <c r="BM371"/>
  <c r="BN371"/>
  <c r="BO371"/>
  <c r="BP371"/>
  <c r="BQ371"/>
  <c r="BR371"/>
  <c r="BS371"/>
  <c r="BT371"/>
  <c r="BU371"/>
  <c r="BV371"/>
  <c r="BW371"/>
  <c r="BX371"/>
  <c r="BY371"/>
  <c r="BZ371"/>
  <c r="CA371"/>
  <c r="CB371"/>
  <c r="CC371"/>
  <c r="CD371"/>
  <c r="CE371"/>
  <c r="CF371"/>
  <c r="CG371"/>
  <c r="CH371"/>
  <c r="CI371"/>
  <c r="CJ371"/>
  <c r="CK371"/>
  <c r="CL371"/>
  <c r="CM371"/>
  <c r="AW372"/>
  <c r="AX372"/>
  <c r="AY372"/>
  <c r="AZ372"/>
  <c r="BA372"/>
  <c r="BB372"/>
  <c r="BC372"/>
  <c r="BD372"/>
  <c r="BE372"/>
  <c r="BF372"/>
  <c r="BG372"/>
  <c r="BH372"/>
  <c r="BI372"/>
  <c r="BJ372"/>
  <c r="BK372"/>
  <c r="BL372"/>
  <c r="BM372"/>
  <c r="BN372"/>
  <c r="BO372"/>
  <c r="BP372"/>
  <c r="BQ372"/>
  <c r="BR372"/>
  <c r="BS372"/>
  <c r="BT372"/>
  <c r="BU372"/>
  <c r="BV372"/>
  <c r="BW372"/>
  <c r="BX372"/>
  <c r="BY372"/>
  <c r="BZ372"/>
  <c r="CA372"/>
  <c r="CB372"/>
  <c r="CC372"/>
  <c r="CD372"/>
  <c r="CE372"/>
  <c r="CF372"/>
  <c r="CG372"/>
  <c r="CH372"/>
  <c r="CI372"/>
  <c r="CJ372"/>
  <c r="CK372"/>
  <c r="CL372"/>
  <c r="CM372"/>
  <c r="AW373"/>
  <c r="AX373"/>
  <c r="AY373"/>
  <c r="AZ373"/>
  <c r="BA373"/>
  <c r="BB373"/>
  <c r="BC373"/>
  <c r="BD373"/>
  <c r="BE373"/>
  <c r="BF373"/>
  <c r="BG373"/>
  <c r="BH373"/>
  <c r="BI373"/>
  <c r="BJ373"/>
  <c r="BK373"/>
  <c r="BL373"/>
  <c r="BM373"/>
  <c r="BN373"/>
  <c r="BO373"/>
  <c r="BP373"/>
  <c r="BQ373"/>
  <c r="BR373"/>
  <c r="BS373"/>
  <c r="BT373"/>
  <c r="BU373"/>
  <c r="BV373"/>
  <c r="BW373"/>
  <c r="BX373"/>
  <c r="BY373"/>
  <c r="BZ373"/>
  <c r="CA373"/>
  <c r="CB373"/>
  <c r="CC373"/>
  <c r="CD373"/>
  <c r="CE373"/>
  <c r="CF373"/>
  <c r="CG373"/>
  <c r="CH373"/>
  <c r="CI373"/>
  <c r="CJ373"/>
  <c r="CK373"/>
  <c r="CL373"/>
  <c r="CM373"/>
  <c r="AW374"/>
  <c r="AX374"/>
  <c r="AY374"/>
  <c r="AZ374"/>
  <c r="BA374"/>
  <c r="BB374"/>
  <c r="BC374"/>
  <c r="BD374"/>
  <c r="BE374"/>
  <c r="BF374"/>
  <c r="BG374"/>
  <c r="BH374"/>
  <c r="BI374"/>
  <c r="BJ374"/>
  <c r="BK374"/>
  <c r="BL374"/>
  <c r="BM374"/>
  <c r="BN374"/>
  <c r="BO374"/>
  <c r="BP374"/>
  <c r="BQ374"/>
  <c r="BR374"/>
  <c r="BS374"/>
  <c r="BT374"/>
  <c r="BU374"/>
  <c r="BV374"/>
  <c r="BW374"/>
  <c r="BX374"/>
  <c r="BY374"/>
  <c r="BZ374"/>
  <c r="CA374"/>
  <c r="CB374"/>
  <c r="CC374"/>
  <c r="CD374"/>
  <c r="CE374"/>
  <c r="CF374"/>
  <c r="CG374"/>
  <c r="CH374"/>
  <c r="CI374"/>
  <c r="CJ374"/>
  <c r="CK374"/>
  <c r="CL374"/>
  <c r="CM374"/>
  <c r="AW375"/>
  <c r="AX375"/>
  <c r="AY375"/>
  <c r="AZ375"/>
  <c r="BA375"/>
  <c r="BB375"/>
  <c r="BC375"/>
  <c r="BD375"/>
  <c r="BE375"/>
  <c r="BF375"/>
  <c r="BG375"/>
  <c r="BH375"/>
  <c r="BI375"/>
  <c r="BJ375"/>
  <c r="BK375"/>
  <c r="BL375"/>
  <c r="BM375"/>
  <c r="BN375"/>
  <c r="BO375"/>
  <c r="BP375"/>
  <c r="BQ375"/>
  <c r="BR375"/>
  <c r="BS375"/>
  <c r="BT375"/>
  <c r="BU375"/>
  <c r="BV375"/>
  <c r="BW375"/>
  <c r="BX375"/>
  <c r="BY375"/>
  <c r="BZ375"/>
  <c r="CA375"/>
  <c r="CB375"/>
  <c r="CC375"/>
  <c r="CD375"/>
  <c r="CE375"/>
  <c r="CF375"/>
  <c r="CG375"/>
  <c r="CH375"/>
  <c r="CI375"/>
  <c r="CJ375"/>
  <c r="CK375"/>
  <c r="CL375"/>
  <c r="CM375"/>
  <c r="AW376"/>
  <c r="AX376"/>
  <c r="AY376"/>
  <c r="AZ376"/>
  <c r="BA376"/>
  <c r="BB376"/>
  <c r="BC376"/>
  <c r="BD376"/>
  <c r="BE376"/>
  <c r="BF376"/>
  <c r="BG376"/>
  <c r="BH376"/>
  <c r="BI376"/>
  <c r="BJ376"/>
  <c r="BK376"/>
  <c r="BL376"/>
  <c r="BM376"/>
  <c r="BN376"/>
  <c r="BO376"/>
  <c r="BP376"/>
  <c r="BQ376"/>
  <c r="BR376"/>
  <c r="BS376"/>
  <c r="BT376"/>
  <c r="BU376"/>
  <c r="BV376"/>
  <c r="BW376"/>
  <c r="BX376"/>
  <c r="BY376"/>
  <c r="BZ376"/>
  <c r="CA376"/>
  <c r="CB376"/>
  <c r="CC376"/>
  <c r="CD376"/>
  <c r="CE376"/>
  <c r="CF376"/>
  <c r="CG376"/>
  <c r="CH376"/>
  <c r="CI376"/>
  <c r="CJ376"/>
  <c r="CK376"/>
  <c r="CL376"/>
  <c r="CM376"/>
  <c r="AW377"/>
  <c r="AX377"/>
  <c r="AY377"/>
  <c r="AZ377"/>
  <c r="BA377"/>
  <c r="BB377"/>
  <c r="BC377"/>
  <c r="BD377"/>
  <c r="BE377"/>
  <c r="BF377"/>
  <c r="BG377"/>
  <c r="BH377"/>
  <c r="BI377"/>
  <c r="BJ377"/>
  <c r="BK377"/>
  <c r="BL377"/>
  <c r="BM377"/>
  <c r="BN377"/>
  <c r="BO377"/>
  <c r="BP377"/>
  <c r="BQ377"/>
  <c r="BR377"/>
  <c r="BS377"/>
  <c r="BT377"/>
  <c r="BU377"/>
  <c r="BV377"/>
  <c r="BW377"/>
  <c r="BX377"/>
  <c r="BY377"/>
  <c r="BZ377"/>
  <c r="CA377"/>
  <c r="CB377"/>
  <c r="CC377"/>
  <c r="CD377"/>
  <c r="CE377"/>
  <c r="CF377"/>
  <c r="CG377"/>
  <c r="CH377"/>
  <c r="CI377"/>
  <c r="CJ377"/>
  <c r="CK377"/>
  <c r="CL377"/>
  <c r="CM377"/>
  <c r="AW378"/>
  <c r="AX378"/>
  <c r="AY378"/>
  <c r="AZ378"/>
  <c r="BA378"/>
  <c r="BB378"/>
  <c r="BC378"/>
  <c r="BD378"/>
  <c r="BE378"/>
  <c r="BF378"/>
  <c r="BG378"/>
  <c r="BH378"/>
  <c r="BI378"/>
  <c r="BJ378"/>
  <c r="BK378"/>
  <c r="BL378"/>
  <c r="BM378"/>
  <c r="BN378"/>
  <c r="BO378"/>
  <c r="BP378"/>
  <c r="BQ378"/>
  <c r="BR378"/>
  <c r="BS378"/>
  <c r="BT378"/>
  <c r="BU378"/>
  <c r="BV378"/>
  <c r="BW378"/>
  <c r="BX378"/>
  <c r="BY378"/>
  <c r="BZ378"/>
  <c r="CA378"/>
  <c r="CB378"/>
  <c r="CC378"/>
  <c r="CD378"/>
  <c r="CE378"/>
  <c r="CF378"/>
  <c r="CG378"/>
  <c r="CH378"/>
  <c r="CI378"/>
  <c r="CJ378"/>
  <c r="CK378"/>
  <c r="CL378"/>
  <c r="CM378"/>
  <c r="AW379"/>
  <c r="AX379"/>
  <c r="AY379"/>
  <c r="AZ379"/>
  <c r="BA379"/>
  <c r="BB379"/>
  <c r="BC379"/>
  <c r="BD379"/>
  <c r="BE379"/>
  <c r="BF379"/>
  <c r="BG379"/>
  <c r="BH379"/>
  <c r="BI379"/>
  <c r="BJ379"/>
  <c r="BK379"/>
  <c r="BL379"/>
  <c r="BM379"/>
  <c r="BN379"/>
  <c r="BO379"/>
  <c r="BP379"/>
  <c r="BQ379"/>
  <c r="BR379"/>
  <c r="BS379"/>
  <c r="BT379"/>
  <c r="BU379"/>
  <c r="BV379"/>
  <c r="BW379"/>
  <c r="BX379"/>
  <c r="BY379"/>
  <c r="BZ379"/>
  <c r="CA379"/>
  <c r="CB379"/>
  <c r="CC379"/>
  <c r="CD379"/>
  <c r="CE379"/>
  <c r="CF379"/>
  <c r="CG379"/>
  <c r="CH379"/>
  <c r="CI379"/>
  <c r="CJ379"/>
  <c r="CK379"/>
  <c r="CL379"/>
  <c r="CM379"/>
  <c r="AW380"/>
  <c r="AX380"/>
  <c r="AY380"/>
  <c r="AZ380"/>
  <c r="BA380"/>
  <c r="BB380"/>
  <c r="BC380"/>
  <c r="BD380"/>
  <c r="BE380"/>
  <c r="BF380"/>
  <c r="BG380"/>
  <c r="BH380"/>
  <c r="BI380"/>
  <c r="BJ380"/>
  <c r="BK380"/>
  <c r="BL380"/>
  <c r="BM380"/>
  <c r="BN380"/>
  <c r="BO380"/>
  <c r="BP380"/>
  <c r="BQ380"/>
  <c r="BR380"/>
  <c r="BS380"/>
  <c r="BT380"/>
  <c r="BU380"/>
  <c r="BV380"/>
  <c r="BW380"/>
  <c r="BX380"/>
  <c r="BY380"/>
  <c r="BZ380"/>
  <c r="CA380"/>
  <c r="CB380"/>
  <c r="CC380"/>
  <c r="CD380"/>
  <c r="CE380"/>
  <c r="CF380"/>
  <c r="CG380"/>
  <c r="CH380"/>
  <c r="CI380"/>
  <c r="CJ380"/>
  <c r="CK380"/>
  <c r="CL380"/>
  <c r="CM380"/>
  <c r="AW381"/>
  <c r="AX381"/>
  <c r="AY381"/>
  <c r="AZ381"/>
  <c r="BA381"/>
  <c r="BB381"/>
  <c r="BC381"/>
  <c r="BD381"/>
  <c r="BE381"/>
  <c r="BF381"/>
  <c r="BG381"/>
  <c r="BH381"/>
  <c r="BI381"/>
  <c r="BJ381"/>
  <c r="BK381"/>
  <c r="BL381"/>
  <c r="BM381"/>
  <c r="BN381"/>
  <c r="BO381"/>
  <c r="BP381"/>
  <c r="BQ381"/>
  <c r="BR381"/>
  <c r="BS381"/>
  <c r="BT381"/>
  <c r="BU381"/>
  <c r="BV381"/>
  <c r="BW381"/>
  <c r="BX381"/>
  <c r="BY381"/>
  <c r="BZ381"/>
  <c r="CA381"/>
  <c r="CB381"/>
  <c r="CC381"/>
  <c r="CD381"/>
  <c r="CE381"/>
  <c r="CF381"/>
  <c r="CG381"/>
  <c r="CH381"/>
  <c r="CI381"/>
  <c r="CJ381"/>
  <c r="CK381"/>
  <c r="CL381"/>
  <c r="CM381"/>
  <c r="AW382"/>
  <c r="AX382"/>
  <c r="AY382"/>
  <c r="AZ382"/>
  <c r="BA382"/>
  <c r="BB382"/>
  <c r="BC382"/>
  <c r="BD382"/>
  <c r="BE382"/>
  <c r="BF382"/>
  <c r="BG382"/>
  <c r="BH382"/>
  <c r="BI382"/>
  <c r="BJ382"/>
  <c r="BK382"/>
  <c r="BL382"/>
  <c r="BM382"/>
  <c r="BN382"/>
  <c r="BO382"/>
  <c r="BP382"/>
  <c r="BQ382"/>
  <c r="BR382"/>
  <c r="BS382"/>
  <c r="BT382"/>
  <c r="BU382"/>
  <c r="BV382"/>
  <c r="BW382"/>
  <c r="BX382"/>
  <c r="BY382"/>
  <c r="BZ382"/>
  <c r="CA382"/>
  <c r="CB382"/>
  <c r="CC382"/>
  <c r="CD382"/>
  <c r="CE382"/>
  <c r="CF382"/>
  <c r="CG382"/>
  <c r="CH382"/>
  <c r="CI382"/>
  <c r="CJ382"/>
  <c r="CK382"/>
  <c r="CL382"/>
  <c r="CM382"/>
  <c r="AW383"/>
  <c r="AX383"/>
  <c r="AY383"/>
  <c r="AZ383"/>
  <c r="BA383"/>
  <c r="BB383"/>
  <c r="BC383"/>
  <c r="BD383"/>
  <c r="BE383"/>
  <c r="BF383"/>
  <c r="BG383"/>
  <c r="BH383"/>
  <c r="BI383"/>
  <c r="BJ383"/>
  <c r="BK383"/>
  <c r="BL383"/>
  <c r="BM383"/>
  <c r="BN383"/>
  <c r="BO383"/>
  <c r="BP383"/>
  <c r="BQ383"/>
  <c r="BR383"/>
  <c r="BS383"/>
  <c r="BT383"/>
  <c r="BU383"/>
  <c r="BV383"/>
  <c r="BW383"/>
  <c r="BX383"/>
  <c r="BY383"/>
  <c r="BZ383"/>
  <c r="CA383"/>
  <c r="CB383"/>
  <c r="CC383"/>
  <c r="CD383"/>
  <c r="CE383"/>
  <c r="CF383"/>
  <c r="CG383"/>
  <c r="CH383"/>
  <c r="CI383"/>
  <c r="CJ383"/>
  <c r="CK383"/>
  <c r="CL383"/>
  <c r="CM383"/>
  <c r="AW384"/>
  <c r="AX384"/>
  <c r="AY384"/>
  <c r="AZ384"/>
  <c r="BA384"/>
  <c r="BB384"/>
  <c r="BC384"/>
  <c r="BD384"/>
  <c r="BE384"/>
  <c r="BF384"/>
  <c r="BG384"/>
  <c r="BH384"/>
  <c r="BI384"/>
  <c r="BJ384"/>
  <c r="BK384"/>
  <c r="BL384"/>
  <c r="BM384"/>
  <c r="BN384"/>
  <c r="BO384"/>
  <c r="BP384"/>
  <c r="BQ384"/>
  <c r="BR384"/>
  <c r="BS384"/>
  <c r="BT384"/>
  <c r="BU384"/>
  <c r="BV384"/>
  <c r="BW384"/>
  <c r="BX384"/>
  <c r="BY384"/>
  <c r="BZ384"/>
  <c r="CA384"/>
  <c r="CB384"/>
  <c r="CC384"/>
  <c r="CD384"/>
  <c r="CE384"/>
  <c r="CF384"/>
  <c r="CG384"/>
  <c r="CH384"/>
  <c r="CI384"/>
  <c r="CJ384"/>
  <c r="CK384"/>
  <c r="CL384"/>
  <c r="CM384"/>
  <c r="AW385"/>
  <c r="AX385"/>
  <c r="AY385"/>
  <c r="AZ385"/>
  <c r="BA385"/>
  <c r="BB385"/>
  <c r="BC385"/>
  <c r="BD385"/>
  <c r="BE385"/>
  <c r="BF385"/>
  <c r="BG385"/>
  <c r="BH385"/>
  <c r="BI385"/>
  <c r="BJ385"/>
  <c r="BK385"/>
  <c r="BL385"/>
  <c r="BM385"/>
  <c r="BN385"/>
  <c r="BO385"/>
  <c r="BP385"/>
  <c r="BQ385"/>
  <c r="BR385"/>
  <c r="BS385"/>
  <c r="BT385"/>
  <c r="BU385"/>
  <c r="BV385"/>
  <c r="BW385"/>
  <c r="BX385"/>
  <c r="BY385"/>
  <c r="BZ385"/>
  <c r="CA385"/>
  <c r="CB385"/>
  <c r="CC385"/>
  <c r="CD385"/>
  <c r="CE385"/>
  <c r="CF385"/>
  <c r="CG385"/>
  <c r="CH385"/>
  <c r="CI385"/>
  <c r="CJ385"/>
  <c r="CK385"/>
  <c r="CL385"/>
  <c r="CM385"/>
  <c r="AW386"/>
  <c r="AX386"/>
  <c r="AY386"/>
  <c r="AZ386"/>
  <c r="BA386"/>
  <c r="BB386"/>
  <c r="BC386"/>
  <c r="BD386"/>
  <c r="BE386"/>
  <c r="BF386"/>
  <c r="BG386"/>
  <c r="BH386"/>
  <c r="BI386"/>
  <c r="BJ386"/>
  <c r="BK386"/>
  <c r="BL386"/>
  <c r="BM386"/>
  <c r="BN386"/>
  <c r="BO386"/>
  <c r="BP386"/>
  <c r="BQ386"/>
  <c r="BR386"/>
  <c r="BS386"/>
  <c r="BT386"/>
  <c r="BU386"/>
  <c r="BV386"/>
  <c r="BW386"/>
  <c r="BX386"/>
  <c r="BY386"/>
  <c r="BZ386"/>
  <c r="CA386"/>
  <c r="CB386"/>
  <c r="CC386"/>
  <c r="CD386"/>
  <c r="CE386"/>
  <c r="CF386"/>
  <c r="CG386"/>
  <c r="CH386"/>
  <c r="CI386"/>
  <c r="CJ386"/>
  <c r="CK386"/>
  <c r="CL386"/>
  <c r="CM386"/>
  <c r="AW387"/>
  <c r="AX387"/>
  <c r="AY387"/>
  <c r="AZ387"/>
  <c r="BA387"/>
  <c r="BB387"/>
  <c r="BC387"/>
  <c r="BD387"/>
  <c r="BE387"/>
  <c r="BF387"/>
  <c r="BG387"/>
  <c r="BH387"/>
  <c r="BI387"/>
  <c r="BJ387"/>
  <c r="BK387"/>
  <c r="BL387"/>
  <c r="BM387"/>
  <c r="BN387"/>
  <c r="BO387"/>
  <c r="BP387"/>
  <c r="BQ387"/>
  <c r="BR387"/>
  <c r="BS387"/>
  <c r="BT387"/>
  <c r="BU387"/>
  <c r="BV387"/>
  <c r="BW387"/>
  <c r="BX387"/>
  <c r="BY387"/>
  <c r="BZ387"/>
  <c r="CA387"/>
  <c r="CB387"/>
  <c r="CC387"/>
  <c r="CD387"/>
  <c r="CE387"/>
  <c r="CF387"/>
  <c r="CG387"/>
  <c r="CH387"/>
  <c r="CI387"/>
  <c r="CJ387"/>
  <c r="CK387"/>
  <c r="CL387"/>
  <c r="CM387"/>
  <c r="AW388"/>
  <c r="AX388"/>
  <c r="AY388"/>
  <c r="AZ388"/>
  <c r="BA388"/>
  <c r="BB388"/>
  <c r="BC388"/>
  <c r="BD388"/>
  <c r="BE388"/>
  <c r="BF388"/>
  <c r="BG388"/>
  <c r="BH388"/>
  <c r="BI388"/>
  <c r="BJ388"/>
  <c r="BK388"/>
  <c r="BL388"/>
  <c r="BM388"/>
  <c r="BN388"/>
  <c r="BO388"/>
  <c r="BP388"/>
  <c r="BQ388"/>
  <c r="BR388"/>
  <c r="BS388"/>
  <c r="BT388"/>
  <c r="BU388"/>
  <c r="BV388"/>
  <c r="BW388"/>
  <c r="BX388"/>
  <c r="BY388"/>
  <c r="BZ388"/>
  <c r="CA388"/>
  <c r="CB388"/>
  <c r="CC388"/>
  <c r="CD388"/>
  <c r="CE388"/>
  <c r="CF388"/>
  <c r="CG388"/>
  <c r="CH388"/>
  <c r="CI388"/>
  <c r="CJ388"/>
  <c r="CK388"/>
  <c r="CL388"/>
  <c r="CM388"/>
  <c r="AW389"/>
  <c r="AX389"/>
  <c r="AY389"/>
  <c r="AZ389"/>
  <c r="BA389"/>
  <c r="BB389"/>
  <c r="BC389"/>
  <c r="BD389"/>
  <c r="BE389"/>
  <c r="BF389"/>
  <c r="BG389"/>
  <c r="BH389"/>
  <c r="BI389"/>
  <c r="BJ389"/>
  <c r="BK389"/>
  <c r="BL389"/>
  <c r="BM389"/>
  <c r="BN389"/>
  <c r="BO389"/>
  <c r="BP389"/>
  <c r="BQ389"/>
  <c r="BR389"/>
  <c r="BS389"/>
  <c r="BT389"/>
  <c r="BU389"/>
  <c r="BV389"/>
  <c r="BW389"/>
  <c r="BX389"/>
  <c r="BY389"/>
  <c r="BZ389"/>
  <c r="CA389"/>
  <c r="CB389"/>
  <c r="CC389"/>
  <c r="CD389"/>
  <c r="CE389"/>
  <c r="CF389"/>
  <c r="CG389"/>
  <c r="CH389"/>
  <c r="CI389"/>
  <c r="CJ389"/>
  <c r="CK389"/>
  <c r="CL389"/>
  <c r="CM389"/>
  <c r="AW390"/>
  <c r="AX390"/>
  <c r="AY390"/>
  <c r="AZ390"/>
  <c r="BA390"/>
  <c r="BB390"/>
  <c r="BC390"/>
  <c r="BD390"/>
  <c r="BE390"/>
  <c r="BF390"/>
  <c r="BG390"/>
  <c r="BH390"/>
  <c r="BI390"/>
  <c r="BJ390"/>
  <c r="BK390"/>
  <c r="BL390"/>
  <c r="BM390"/>
  <c r="BN390"/>
  <c r="BO390"/>
  <c r="BP390"/>
  <c r="BQ390"/>
  <c r="BR390"/>
  <c r="BS390"/>
  <c r="BT390"/>
  <c r="BU390"/>
  <c r="BV390"/>
  <c r="BW390"/>
  <c r="BX390"/>
  <c r="BY390"/>
  <c r="BZ390"/>
  <c r="CA390"/>
  <c r="CB390"/>
  <c r="CC390"/>
  <c r="CD390"/>
  <c r="CE390"/>
  <c r="CF390"/>
  <c r="CG390"/>
  <c r="CH390"/>
  <c r="CI390"/>
  <c r="CJ390"/>
  <c r="CK390"/>
  <c r="CL390"/>
  <c r="CM390"/>
  <c r="AW391"/>
  <c r="AX391"/>
  <c r="AY391"/>
  <c r="AZ391"/>
  <c r="BA391"/>
  <c r="BB391"/>
  <c r="BC391"/>
  <c r="BD391"/>
  <c r="BE391"/>
  <c r="BF391"/>
  <c r="BG391"/>
  <c r="BH391"/>
  <c r="BI391"/>
  <c r="BJ391"/>
  <c r="BK391"/>
  <c r="BL391"/>
  <c r="BM391"/>
  <c r="BN391"/>
  <c r="BO391"/>
  <c r="BP391"/>
  <c r="BQ391"/>
  <c r="BR391"/>
  <c r="BS391"/>
  <c r="BT391"/>
  <c r="BU391"/>
  <c r="BV391"/>
  <c r="BW391"/>
  <c r="BX391"/>
  <c r="BY391"/>
  <c r="BZ391"/>
  <c r="CA391"/>
  <c r="CB391"/>
  <c r="CC391"/>
  <c r="CD391"/>
  <c r="CE391"/>
  <c r="CF391"/>
  <c r="CG391"/>
  <c r="CH391"/>
  <c r="CI391"/>
  <c r="CJ391"/>
  <c r="CK391"/>
  <c r="CL391"/>
  <c r="CM391"/>
  <c r="AW392"/>
  <c r="AX392"/>
  <c r="AY392"/>
  <c r="AZ392"/>
  <c r="BA392"/>
  <c r="BB392"/>
  <c r="BC392"/>
  <c r="BD392"/>
  <c r="BE392"/>
  <c r="BF392"/>
  <c r="BG392"/>
  <c r="BH392"/>
  <c r="BI392"/>
  <c r="BJ392"/>
  <c r="BK392"/>
  <c r="BL392"/>
  <c r="BM392"/>
  <c r="BN392"/>
  <c r="BO392"/>
  <c r="BP392"/>
  <c r="BQ392"/>
  <c r="BR392"/>
  <c r="BS392"/>
  <c r="BT392"/>
  <c r="BU392"/>
  <c r="BV392"/>
  <c r="BW392"/>
  <c r="BX392"/>
  <c r="BY392"/>
  <c r="BZ392"/>
  <c r="CA392"/>
  <c r="CB392"/>
  <c r="CC392"/>
  <c r="CD392"/>
  <c r="CE392"/>
  <c r="CF392"/>
  <c r="CG392"/>
  <c r="CH392"/>
  <c r="CI392"/>
  <c r="CJ392"/>
  <c r="CK392"/>
  <c r="CL392"/>
  <c r="CM392"/>
  <c r="AW393"/>
  <c r="AX393"/>
  <c r="AY393"/>
  <c r="AZ393"/>
  <c r="BA393"/>
  <c r="BB393"/>
  <c r="BC393"/>
  <c r="BD393"/>
  <c r="BE393"/>
  <c r="BF393"/>
  <c r="BG393"/>
  <c r="BH393"/>
  <c r="BI393"/>
  <c r="BJ393"/>
  <c r="BK393"/>
  <c r="BL393"/>
  <c r="BM393"/>
  <c r="BN393"/>
  <c r="BO393"/>
  <c r="BP393"/>
  <c r="BQ393"/>
  <c r="BR393"/>
  <c r="BS393"/>
  <c r="BT393"/>
  <c r="BU393"/>
  <c r="BV393"/>
  <c r="BW393"/>
  <c r="BX393"/>
  <c r="BY393"/>
  <c r="BZ393"/>
  <c r="CA393"/>
  <c r="CB393"/>
  <c r="CC393"/>
  <c r="CD393"/>
  <c r="CE393"/>
  <c r="CF393"/>
  <c r="CG393"/>
  <c r="CH393"/>
  <c r="CI393"/>
  <c r="CJ393"/>
  <c r="CK393"/>
  <c r="CL393"/>
  <c r="CM393"/>
  <c r="AW394"/>
  <c r="AX394"/>
  <c r="AY394"/>
  <c r="AZ394"/>
  <c r="BA394"/>
  <c r="BB394"/>
  <c r="BC394"/>
  <c r="BD394"/>
  <c r="BE394"/>
  <c r="BF394"/>
  <c r="BG394"/>
  <c r="BH394"/>
  <c r="BI394"/>
  <c r="BJ394"/>
  <c r="BK394"/>
  <c r="BL394"/>
  <c r="BM394"/>
  <c r="BN394"/>
  <c r="BO394"/>
  <c r="BP394"/>
  <c r="BQ394"/>
  <c r="BR394"/>
  <c r="BS394"/>
  <c r="BT394"/>
  <c r="BU394"/>
  <c r="BV394"/>
  <c r="BW394"/>
  <c r="BX394"/>
  <c r="BY394"/>
  <c r="BZ394"/>
  <c r="CA394"/>
  <c r="CB394"/>
  <c r="CC394"/>
  <c r="CD394"/>
  <c r="CE394"/>
  <c r="CF394"/>
  <c r="CG394"/>
  <c r="CH394"/>
  <c r="CI394"/>
  <c r="CJ394"/>
  <c r="CK394"/>
  <c r="CL394"/>
  <c r="CM394"/>
  <c r="AW395"/>
  <c r="AX395"/>
  <c r="AY395"/>
  <c r="AZ395"/>
  <c r="BA395"/>
  <c r="BB395"/>
  <c r="BC395"/>
  <c r="BD395"/>
  <c r="BE395"/>
  <c r="BF395"/>
  <c r="BG395"/>
  <c r="BH395"/>
  <c r="BI395"/>
  <c r="BJ395"/>
  <c r="BK395"/>
  <c r="BL395"/>
  <c r="BM395"/>
  <c r="BN395"/>
  <c r="BO395"/>
  <c r="BP395"/>
  <c r="BQ395"/>
  <c r="BR395"/>
  <c r="BS395"/>
  <c r="BT395"/>
  <c r="BU395"/>
  <c r="BV395"/>
  <c r="BW395"/>
  <c r="BX395"/>
  <c r="BY395"/>
  <c r="BZ395"/>
  <c r="CA395"/>
  <c r="CB395"/>
  <c r="CC395"/>
  <c r="CD395"/>
  <c r="CE395"/>
  <c r="CF395"/>
  <c r="CG395"/>
  <c r="CH395"/>
  <c r="CI395"/>
  <c r="CJ395"/>
  <c r="CK395"/>
  <c r="CL395"/>
  <c r="CM395"/>
  <c r="AW396"/>
  <c r="AX396"/>
  <c r="AY396"/>
  <c r="AZ396"/>
  <c r="BA396"/>
  <c r="BB396"/>
  <c r="BC396"/>
  <c r="BD396"/>
  <c r="BE396"/>
  <c r="BF396"/>
  <c r="BG396"/>
  <c r="BH396"/>
  <c r="BI396"/>
  <c r="BJ396"/>
  <c r="BK396"/>
  <c r="BL396"/>
  <c r="BM396"/>
  <c r="BN396"/>
  <c r="BO396"/>
  <c r="BP396"/>
  <c r="BQ396"/>
  <c r="BR396"/>
  <c r="BS396"/>
  <c r="BT396"/>
  <c r="BU396"/>
  <c r="BV396"/>
  <c r="BW396"/>
  <c r="BX396"/>
  <c r="BY396"/>
  <c r="BZ396"/>
  <c r="CA396"/>
  <c r="CB396"/>
  <c r="CC396"/>
  <c r="CD396"/>
  <c r="CE396"/>
  <c r="CF396"/>
  <c r="CG396"/>
  <c r="CH396"/>
  <c r="CI396"/>
  <c r="CJ396"/>
  <c r="CK396"/>
  <c r="CL396"/>
  <c r="CM396"/>
  <c r="AW397"/>
  <c r="AX397"/>
  <c r="AY397"/>
  <c r="AZ397"/>
  <c r="BA397"/>
  <c r="BB397"/>
  <c r="BC397"/>
  <c r="BD397"/>
  <c r="BE397"/>
  <c r="BF397"/>
  <c r="BG397"/>
  <c r="BH397"/>
  <c r="BI397"/>
  <c r="BJ397"/>
  <c r="BK397"/>
  <c r="BL397"/>
  <c r="BM397"/>
  <c r="BN397"/>
  <c r="BO397"/>
  <c r="BP397"/>
  <c r="BQ397"/>
  <c r="BR397"/>
  <c r="BS397"/>
  <c r="BT397"/>
  <c r="BU397"/>
  <c r="BV397"/>
  <c r="BW397"/>
  <c r="BX397"/>
  <c r="BY397"/>
  <c r="BZ397"/>
  <c r="CA397"/>
  <c r="CB397"/>
  <c r="CC397"/>
  <c r="CD397"/>
  <c r="CE397"/>
  <c r="CF397"/>
  <c r="CG397"/>
  <c r="CH397"/>
  <c r="CI397"/>
  <c r="CJ397"/>
  <c r="CK397"/>
  <c r="CL397"/>
  <c r="CM397"/>
  <c r="AW398"/>
  <c r="AX398"/>
  <c r="AY398"/>
  <c r="AZ398"/>
  <c r="BA398"/>
  <c r="BB398"/>
  <c r="BC398"/>
  <c r="BD398"/>
  <c r="BE398"/>
  <c r="BF398"/>
  <c r="BG398"/>
  <c r="BH398"/>
  <c r="BI398"/>
  <c r="BJ398"/>
  <c r="BK398"/>
  <c r="BL398"/>
  <c r="BM398"/>
  <c r="BN398"/>
  <c r="BO398"/>
  <c r="BP398"/>
  <c r="BQ398"/>
  <c r="BR398"/>
  <c r="BS398"/>
  <c r="BT398"/>
  <c r="BU398"/>
  <c r="BV398"/>
  <c r="BW398"/>
  <c r="BX398"/>
  <c r="BY398"/>
  <c r="BZ398"/>
  <c r="CA398"/>
  <c r="CB398"/>
  <c r="CC398"/>
  <c r="CD398"/>
  <c r="CE398"/>
  <c r="CF398"/>
  <c r="CG398"/>
  <c r="CH398"/>
  <c r="CI398"/>
  <c r="CJ398"/>
  <c r="CK398"/>
  <c r="CL398"/>
  <c r="CM398"/>
  <c r="AW399"/>
  <c r="AX399"/>
  <c r="AY399"/>
  <c r="AZ399"/>
  <c r="BA399"/>
  <c r="BB399"/>
  <c r="BC399"/>
  <c r="BD399"/>
  <c r="BE399"/>
  <c r="BF399"/>
  <c r="BG399"/>
  <c r="BH399"/>
  <c r="BI399"/>
  <c r="BJ399"/>
  <c r="BK399"/>
  <c r="BL399"/>
  <c r="BM399"/>
  <c r="BN399"/>
  <c r="BO399"/>
  <c r="BP399"/>
  <c r="BQ399"/>
  <c r="BR399"/>
  <c r="BS399"/>
  <c r="BT399"/>
  <c r="BU399"/>
  <c r="BV399"/>
  <c r="BW399"/>
  <c r="BX399"/>
  <c r="BY399"/>
  <c r="BZ399"/>
  <c r="CA399"/>
  <c r="CB399"/>
  <c r="CC399"/>
  <c r="CD399"/>
  <c r="CE399"/>
  <c r="CF399"/>
  <c r="CG399"/>
  <c r="CH399"/>
  <c r="CI399"/>
  <c r="CJ399"/>
  <c r="CK399"/>
  <c r="CL399"/>
  <c r="CM399"/>
  <c r="AW400"/>
  <c r="AX400"/>
  <c r="AY400"/>
  <c r="AZ400"/>
  <c r="BA400"/>
  <c r="BB400"/>
  <c r="BC400"/>
  <c r="BD400"/>
  <c r="BE400"/>
  <c r="BF400"/>
  <c r="BG400"/>
  <c r="BH400"/>
  <c r="BI400"/>
  <c r="BJ400"/>
  <c r="BK400"/>
  <c r="BL400"/>
  <c r="BM400"/>
  <c r="BN400"/>
  <c r="BO400"/>
  <c r="BP400"/>
  <c r="BQ400"/>
  <c r="BR400"/>
  <c r="BS400"/>
  <c r="BT400"/>
  <c r="BU400"/>
  <c r="BV400"/>
  <c r="BW400"/>
  <c r="BX400"/>
  <c r="BY400"/>
  <c r="BZ400"/>
  <c r="CA400"/>
  <c r="CB400"/>
  <c r="CC400"/>
  <c r="CD400"/>
  <c r="CE400"/>
  <c r="CF400"/>
  <c r="CG400"/>
  <c r="CH400"/>
  <c r="CI400"/>
  <c r="CJ400"/>
  <c r="CK400"/>
  <c r="CL400"/>
  <c r="CM400"/>
  <c r="AW401"/>
  <c r="AX401"/>
  <c r="AY401"/>
  <c r="AZ401"/>
  <c r="BA401"/>
  <c r="BB401"/>
  <c r="BC401"/>
  <c r="BD401"/>
  <c r="BE401"/>
  <c r="BF401"/>
  <c r="BG401"/>
  <c r="BH401"/>
  <c r="BI401"/>
  <c r="BJ401"/>
  <c r="BK401"/>
  <c r="BL401"/>
  <c r="BM401"/>
  <c r="BN401"/>
  <c r="BO401"/>
  <c r="BP401"/>
  <c r="BQ401"/>
  <c r="BR401"/>
  <c r="BS401"/>
  <c r="BT401"/>
  <c r="BU401"/>
  <c r="BV401"/>
  <c r="BW401"/>
  <c r="BX401"/>
  <c r="BY401"/>
  <c r="BZ401"/>
  <c r="CA401"/>
  <c r="CB401"/>
  <c r="CC401"/>
  <c r="CD401"/>
  <c r="CE401"/>
  <c r="CF401"/>
  <c r="CG401"/>
  <c r="CH401"/>
  <c r="CI401"/>
  <c r="CJ401"/>
  <c r="CK401"/>
  <c r="CL401"/>
  <c r="CM401"/>
  <c r="AW402"/>
  <c r="AX402"/>
  <c r="AY402"/>
  <c r="AZ402"/>
  <c r="BA402"/>
  <c r="BB402"/>
  <c r="BC402"/>
  <c r="BD402"/>
  <c r="BE402"/>
  <c r="BF402"/>
  <c r="BG402"/>
  <c r="BH402"/>
  <c r="BI402"/>
  <c r="BJ402"/>
  <c r="BK402"/>
  <c r="BL402"/>
  <c r="BM402"/>
  <c r="BN402"/>
  <c r="BO402"/>
  <c r="BP402"/>
  <c r="BQ402"/>
  <c r="BR402"/>
  <c r="BS402"/>
  <c r="BT402"/>
  <c r="BU402"/>
  <c r="BV402"/>
  <c r="BW402"/>
  <c r="BX402"/>
  <c r="BY402"/>
  <c r="BZ402"/>
  <c r="CA402"/>
  <c r="CB402"/>
  <c r="CC402"/>
  <c r="CD402"/>
  <c r="CE402"/>
  <c r="CF402"/>
  <c r="CG402"/>
  <c r="CH402"/>
  <c r="CI402"/>
  <c r="CJ402"/>
  <c r="CK402"/>
  <c r="CL402"/>
  <c r="CM402"/>
  <c r="AW403"/>
  <c r="AX403"/>
  <c r="AY403"/>
  <c r="AZ403"/>
  <c r="BA403"/>
  <c r="BB403"/>
  <c r="BC403"/>
  <c r="BD403"/>
  <c r="BE403"/>
  <c r="BF403"/>
  <c r="BG403"/>
  <c r="BH403"/>
  <c r="BI403"/>
  <c r="BJ403"/>
  <c r="BK403"/>
  <c r="BL403"/>
  <c r="BM403"/>
  <c r="BN403"/>
  <c r="BO403"/>
  <c r="BP403"/>
  <c r="BQ403"/>
  <c r="BR403"/>
  <c r="BS403"/>
  <c r="BT403"/>
  <c r="BU403"/>
  <c r="BV403"/>
  <c r="BW403"/>
  <c r="BX403"/>
  <c r="BY403"/>
  <c r="BZ403"/>
  <c r="CA403"/>
  <c r="CB403"/>
  <c r="CC403"/>
  <c r="CD403"/>
  <c r="CE403"/>
  <c r="CF403"/>
  <c r="CG403"/>
  <c r="CH403"/>
  <c r="CI403"/>
  <c r="CJ403"/>
  <c r="CK403"/>
  <c r="CL403"/>
  <c r="CM403"/>
  <c r="AW404"/>
  <c r="AX404"/>
  <c r="AY404"/>
  <c r="AZ404"/>
  <c r="BA404"/>
  <c r="BB404"/>
  <c r="BC404"/>
  <c r="BD404"/>
  <c r="BE404"/>
  <c r="BF404"/>
  <c r="BG404"/>
  <c r="BH404"/>
  <c r="BI404"/>
  <c r="BJ404"/>
  <c r="BK404"/>
  <c r="BL404"/>
  <c r="BM404"/>
  <c r="BN404"/>
  <c r="BO404"/>
  <c r="BP404"/>
  <c r="BQ404"/>
  <c r="BR404"/>
  <c r="BS404"/>
  <c r="BT404"/>
  <c r="BU404"/>
  <c r="BV404"/>
  <c r="BW404"/>
  <c r="BX404"/>
  <c r="BY404"/>
  <c r="BZ404"/>
  <c r="CA404"/>
  <c r="CB404"/>
  <c r="CC404"/>
  <c r="CD404"/>
  <c r="CE404"/>
  <c r="CF404"/>
  <c r="CG404"/>
  <c r="CH404"/>
  <c r="CI404"/>
  <c r="CJ404"/>
  <c r="CK404"/>
  <c r="CL404"/>
  <c r="CM404"/>
  <c r="AW405"/>
  <c r="AX405"/>
  <c r="AY405"/>
  <c r="AZ405"/>
  <c r="BA405"/>
  <c r="BB405"/>
  <c r="BC405"/>
  <c r="BD405"/>
  <c r="BE405"/>
  <c r="BF405"/>
  <c r="BG405"/>
  <c r="BH405"/>
  <c r="BI405"/>
  <c r="BJ405"/>
  <c r="BK405"/>
  <c r="BL405"/>
  <c r="BM405"/>
  <c r="BN405"/>
  <c r="BO405"/>
  <c r="BP405"/>
  <c r="BQ405"/>
  <c r="BR405"/>
  <c r="BS405"/>
  <c r="BT405"/>
  <c r="BU405"/>
  <c r="BV405"/>
  <c r="BW405"/>
  <c r="BX405"/>
  <c r="BY405"/>
  <c r="BZ405"/>
  <c r="CA405"/>
  <c r="CB405"/>
  <c r="CC405"/>
  <c r="CD405"/>
  <c r="CE405"/>
  <c r="CF405"/>
  <c r="CG405"/>
  <c r="CH405"/>
  <c r="CI405"/>
  <c r="CJ405"/>
  <c r="CK405"/>
  <c r="CL405"/>
  <c r="CM405"/>
  <c r="AW406"/>
  <c r="AX406"/>
  <c r="AY406"/>
  <c r="AZ406"/>
  <c r="BA406"/>
  <c r="BB406"/>
  <c r="BC406"/>
  <c r="BD406"/>
  <c r="BE406"/>
  <c r="BF406"/>
  <c r="BG406"/>
  <c r="BH406"/>
  <c r="BI406"/>
  <c r="BJ406"/>
  <c r="BK406"/>
  <c r="BL406"/>
  <c r="BM406"/>
  <c r="BN406"/>
  <c r="BO406"/>
  <c r="BP406"/>
  <c r="BQ406"/>
  <c r="BR406"/>
  <c r="BS406"/>
  <c r="BT406"/>
  <c r="BU406"/>
  <c r="BV406"/>
  <c r="BW406"/>
  <c r="BX406"/>
  <c r="BY406"/>
  <c r="BZ406"/>
  <c r="CA406"/>
  <c r="CB406"/>
  <c r="CC406"/>
  <c r="CD406"/>
  <c r="CE406"/>
  <c r="CF406"/>
  <c r="CG406"/>
  <c r="CH406"/>
  <c r="CI406"/>
  <c r="CJ406"/>
  <c r="CK406"/>
  <c r="CL406"/>
  <c r="CM406"/>
  <c r="AW407"/>
  <c r="AX407"/>
  <c r="AY407"/>
  <c r="AZ407"/>
  <c r="BA407"/>
  <c r="BB407"/>
  <c r="BC407"/>
  <c r="BD407"/>
  <c r="BE407"/>
  <c r="BF407"/>
  <c r="BG407"/>
  <c r="BH407"/>
  <c r="BI407"/>
  <c r="BJ407"/>
  <c r="BK407"/>
  <c r="BL407"/>
  <c r="BM407"/>
  <c r="BN407"/>
  <c r="BO407"/>
  <c r="BP407"/>
  <c r="BQ407"/>
  <c r="BR407"/>
  <c r="BS407"/>
  <c r="BT407"/>
  <c r="BU407"/>
  <c r="BV407"/>
  <c r="BW407"/>
  <c r="BX407"/>
  <c r="BY407"/>
  <c r="BZ407"/>
  <c r="CA407"/>
  <c r="CB407"/>
  <c r="CC407"/>
  <c r="CD407"/>
  <c r="CE407"/>
  <c r="CF407"/>
  <c r="CG407"/>
  <c r="CH407"/>
  <c r="CI407"/>
  <c r="CJ407"/>
  <c r="CK407"/>
  <c r="CL407"/>
  <c r="CM407"/>
  <c r="AW408"/>
  <c r="AX408"/>
  <c r="AY408"/>
  <c r="AZ408"/>
  <c r="BA408"/>
  <c r="BB408"/>
  <c r="BC408"/>
  <c r="BD408"/>
  <c r="BE408"/>
  <c r="BF408"/>
  <c r="BG408"/>
  <c r="BH408"/>
  <c r="BI408"/>
  <c r="BJ408"/>
  <c r="BK408"/>
  <c r="BL408"/>
  <c r="BM408"/>
  <c r="BN408"/>
  <c r="BO408"/>
  <c r="BP408"/>
  <c r="BQ408"/>
  <c r="BR408"/>
  <c r="BS408"/>
  <c r="BT408"/>
  <c r="BU408"/>
  <c r="BV408"/>
  <c r="BW408"/>
  <c r="BX408"/>
  <c r="BY408"/>
  <c r="BZ408"/>
  <c r="CA408"/>
  <c r="CB408"/>
  <c r="CC408"/>
  <c r="CD408"/>
  <c r="CE408"/>
  <c r="CF408"/>
  <c r="CG408"/>
  <c r="CH408"/>
  <c r="CI408"/>
  <c r="CJ408"/>
  <c r="CK408"/>
  <c r="CL408"/>
  <c r="CM408"/>
  <c r="AW409"/>
  <c r="AX409"/>
  <c r="AY409"/>
  <c r="AZ409"/>
  <c r="BA409"/>
  <c r="BB409"/>
  <c r="BC409"/>
  <c r="BD409"/>
  <c r="BE409"/>
  <c r="BF409"/>
  <c r="BG409"/>
  <c r="BH409"/>
  <c r="BI409"/>
  <c r="BJ409"/>
  <c r="BK409"/>
  <c r="BL409"/>
  <c r="BM409"/>
  <c r="BN409"/>
  <c r="BO409"/>
  <c r="BP409"/>
  <c r="BQ409"/>
  <c r="BR409"/>
  <c r="BS409"/>
  <c r="BT409"/>
  <c r="BU409"/>
  <c r="BV409"/>
  <c r="BW409"/>
  <c r="BX409"/>
  <c r="BY409"/>
  <c r="BZ409"/>
  <c r="CA409"/>
  <c r="CB409"/>
  <c r="CC409"/>
  <c r="CD409"/>
  <c r="CE409"/>
  <c r="CF409"/>
  <c r="CG409"/>
  <c r="CH409"/>
  <c r="CI409"/>
  <c r="CJ409"/>
  <c r="CK409"/>
  <c r="CL409"/>
  <c r="CM409"/>
  <c r="AW410"/>
  <c r="AX410"/>
  <c r="AY410"/>
  <c r="AZ410"/>
  <c r="BA410"/>
  <c r="BB410"/>
  <c r="BC410"/>
  <c r="BD410"/>
  <c r="BE410"/>
  <c r="BF410"/>
  <c r="BG410"/>
  <c r="BH410"/>
  <c r="BI410"/>
  <c r="BJ410"/>
  <c r="BK410"/>
  <c r="BL410"/>
  <c r="BM410"/>
  <c r="BN410"/>
  <c r="BO410"/>
  <c r="BP410"/>
  <c r="BQ410"/>
  <c r="BR410"/>
  <c r="BS410"/>
  <c r="BT410"/>
  <c r="BU410"/>
  <c r="BV410"/>
  <c r="BW410"/>
  <c r="BX410"/>
  <c r="BY410"/>
  <c r="BZ410"/>
  <c r="CA410"/>
  <c r="CB410"/>
  <c r="CC410"/>
  <c r="CD410"/>
  <c r="CE410"/>
  <c r="CF410"/>
  <c r="CG410"/>
  <c r="CH410"/>
  <c r="CI410"/>
  <c r="CJ410"/>
  <c r="CK410"/>
  <c r="CL410"/>
  <c r="CM410"/>
  <c r="AW411"/>
  <c r="AX411"/>
  <c r="AY411"/>
  <c r="AZ411"/>
  <c r="BA411"/>
  <c r="BB411"/>
  <c r="BC411"/>
  <c r="BD411"/>
  <c r="BE411"/>
  <c r="BF411"/>
  <c r="BG411"/>
  <c r="BH411"/>
  <c r="BI411"/>
  <c r="BJ411"/>
  <c r="BK411"/>
  <c r="BL411"/>
  <c r="BM411"/>
  <c r="BN411"/>
  <c r="BO411"/>
  <c r="BP411"/>
  <c r="BQ411"/>
  <c r="BR411"/>
  <c r="BS411"/>
  <c r="BT411"/>
  <c r="BU411"/>
  <c r="BV411"/>
  <c r="BW411"/>
  <c r="BX411"/>
  <c r="BY411"/>
  <c r="BZ411"/>
  <c r="CA411"/>
  <c r="CB411"/>
  <c r="CC411"/>
  <c r="CD411"/>
  <c r="CE411"/>
  <c r="CF411"/>
  <c r="CG411"/>
  <c r="CH411"/>
  <c r="CI411"/>
  <c r="CJ411"/>
  <c r="CK411"/>
  <c r="CL411"/>
  <c r="CM411"/>
  <c r="AW412"/>
  <c r="AX412"/>
  <c r="AY412"/>
  <c r="AZ412"/>
  <c r="BA412"/>
  <c r="BB412"/>
  <c r="BC412"/>
  <c r="BD412"/>
  <c r="BE412"/>
  <c r="BF412"/>
  <c r="BG412"/>
  <c r="BH412"/>
  <c r="BI412"/>
  <c r="BJ412"/>
  <c r="BK412"/>
  <c r="BL412"/>
  <c r="BM412"/>
  <c r="BN412"/>
  <c r="BO412"/>
  <c r="BP412"/>
  <c r="BQ412"/>
  <c r="BR412"/>
  <c r="BS412"/>
  <c r="BT412"/>
  <c r="BU412"/>
  <c r="BV412"/>
  <c r="BW412"/>
  <c r="BX412"/>
  <c r="BY412"/>
  <c r="BZ412"/>
  <c r="CA412"/>
  <c r="CB412"/>
  <c r="CC412"/>
  <c r="CD412"/>
  <c r="CE412"/>
  <c r="CF412"/>
  <c r="CG412"/>
  <c r="CH412"/>
  <c r="CI412"/>
  <c r="CJ412"/>
  <c r="CK412"/>
  <c r="CL412"/>
  <c r="CM412"/>
  <c r="AW413"/>
  <c r="AX413"/>
  <c r="AY413"/>
  <c r="AZ413"/>
  <c r="BA413"/>
  <c r="BB413"/>
  <c r="BC413"/>
  <c r="BD413"/>
  <c r="BE413"/>
  <c r="BF413"/>
  <c r="BG413"/>
  <c r="BH413"/>
  <c r="BI413"/>
  <c r="BJ413"/>
  <c r="BK413"/>
  <c r="BL413"/>
  <c r="BM413"/>
  <c r="BN413"/>
  <c r="BO413"/>
  <c r="BP413"/>
  <c r="BQ413"/>
  <c r="BR413"/>
  <c r="BS413"/>
  <c r="BT413"/>
  <c r="BU413"/>
  <c r="BV413"/>
  <c r="BW413"/>
  <c r="BX413"/>
  <c r="BY413"/>
  <c r="BZ413"/>
  <c r="CA413"/>
  <c r="CB413"/>
  <c r="CC413"/>
  <c r="CD413"/>
  <c r="CE413"/>
  <c r="CF413"/>
  <c r="CG413"/>
  <c r="CH413"/>
  <c r="CI413"/>
  <c r="CJ413"/>
  <c r="CK413"/>
  <c r="CL413"/>
  <c r="CM413"/>
  <c r="AW414"/>
  <c r="AX414"/>
  <c r="AY414"/>
  <c r="AZ414"/>
  <c r="BA414"/>
  <c r="BB414"/>
  <c r="BC414"/>
  <c r="BD414"/>
  <c r="BE414"/>
  <c r="BF414"/>
  <c r="BG414"/>
  <c r="BH414"/>
  <c r="BI414"/>
  <c r="BJ414"/>
  <c r="BK414"/>
  <c r="BL414"/>
  <c r="BM414"/>
  <c r="BN414"/>
  <c r="BO414"/>
  <c r="BP414"/>
  <c r="BQ414"/>
  <c r="BR414"/>
  <c r="BS414"/>
  <c r="BT414"/>
  <c r="BU414"/>
  <c r="BV414"/>
  <c r="BW414"/>
  <c r="BX414"/>
  <c r="BY414"/>
  <c r="BZ414"/>
  <c r="CA414"/>
  <c r="CB414"/>
  <c r="CC414"/>
  <c r="CD414"/>
  <c r="CE414"/>
  <c r="CF414"/>
  <c r="CG414"/>
  <c r="CH414"/>
  <c r="CI414"/>
  <c r="CJ414"/>
  <c r="CK414"/>
  <c r="CL414"/>
  <c r="CM414"/>
  <c r="AW415"/>
  <c r="AX415"/>
  <c r="AY415"/>
  <c r="AZ415"/>
  <c r="BA415"/>
  <c r="BB415"/>
  <c r="BC415"/>
  <c r="BD415"/>
  <c r="BE415"/>
  <c r="BF415"/>
  <c r="BG415"/>
  <c r="BH415"/>
  <c r="BI415"/>
  <c r="BJ415"/>
  <c r="BK415"/>
  <c r="BL415"/>
  <c r="BM415"/>
  <c r="BN415"/>
  <c r="BO415"/>
  <c r="BP415"/>
  <c r="BQ415"/>
  <c r="BR415"/>
  <c r="BS415"/>
  <c r="BT415"/>
  <c r="BU415"/>
  <c r="BV415"/>
  <c r="BW415"/>
  <c r="BX415"/>
  <c r="BY415"/>
  <c r="BZ415"/>
  <c r="CA415"/>
  <c r="CB415"/>
  <c r="CC415"/>
  <c r="CD415"/>
  <c r="CE415"/>
  <c r="CF415"/>
  <c r="CG415"/>
  <c r="CH415"/>
  <c r="CI415"/>
  <c r="CJ415"/>
  <c r="CK415"/>
  <c r="CL415"/>
  <c r="CM415"/>
  <c r="AW416"/>
  <c r="AX416"/>
  <c r="AY416"/>
  <c r="AZ416"/>
  <c r="BA416"/>
  <c r="BB416"/>
  <c r="BC416"/>
  <c r="BD416"/>
  <c r="BE416"/>
  <c r="BF416"/>
  <c r="BG416"/>
  <c r="BH416"/>
  <c r="BI416"/>
  <c r="BJ416"/>
  <c r="BK416"/>
  <c r="BL416"/>
  <c r="BM416"/>
  <c r="BN416"/>
  <c r="BO416"/>
  <c r="BP416"/>
  <c r="BQ416"/>
  <c r="BR416"/>
  <c r="BS416"/>
  <c r="BT416"/>
  <c r="BU416"/>
  <c r="BV416"/>
  <c r="BW416"/>
  <c r="BX416"/>
  <c r="BY416"/>
  <c r="BZ416"/>
  <c r="CA416"/>
  <c r="CB416"/>
  <c r="CC416"/>
  <c r="CD416"/>
  <c r="CE416"/>
  <c r="CF416"/>
  <c r="CG416"/>
  <c r="CH416"/>
  <c r="CI416"/>
  <c r="CJ416"/>
  <c r="CK416"/>
  <c r="CL416"/>
  <c r="CM416"/>
  <c r="AW417"/>
  <c r="AX417"/>
  <c r="AY417"/>
  <c r="AZ417"/>
  <c r="BA417"/>
  <c r="BB417"/>
  <c r="BC417"/>
  <c r="BD417"/>
  <c r="BE417"/>
  <c r="BF417"/>
  <c r="BG417"/>
  <c r="BH417"/>
  <c r="BI417"/>
  <c r="BJ417"/>
  <c r="BK417"/>
  <c r="BL417"/>
  <c r="BM417"/>
  <c r="BN417"/>
  <c r="BO417"/>
  <c r="BP417"/>
  <c r="BQ417"/>
  <c r="BR417"/>
  <c r="BS417"/>
  <c r="BT417"/>
  <c r="BU417"/>
  <c r="BV417"/>
  <c r="BW417"/>
  <c r="BX417"/>
  <c r="BY417"/>
  <c r="BZ417"/>
  <c r="CA417"/>
  <c r="CB417"/>
  <c r="CC417"/>
  <c r="CD417"/>
  <c r="CE417"/>
  <c r="CF417"/>
  <c r="CG417"/>
  <c r="CH417"/>
  <c r="CI417"/>
  <c r="CJ417"/>
  <c r="CK417"/>
  <c r="CL417"/>
  <c r="CM417"/>
  <c r="AW418"/>
  <c r="AX418"/>
  <c r="AY418"/>
  <c r="AZ418"/>
  <c r="BA418"/>
  <c r="BB418"/>
  <c r="BC418"/>
  <c r="BD418"/>
  <c r="BE418"/>
  <c r="BF418"/>
  <c r="BG418"/>
  <c r="BH418"/>
  <c r="BI418"/>
  <c r="BJ418"/>
  <c r="BK418"/>
  <c r="BL418"/>
  <c r="BM418"/>
  <c r="BN418"/>
  <c r="BO418"/>
  <c r="BP418"/>
  <c r="BQ418"/>
  <c r="BR418"/>
  <c r="BS418"/>
  <c r="BT418"/>
  <c r="BU418"/>
  <c r="BV418"/>
  <c r="BW418"/>
  <c r="BX418"/>
  <c r="BY418"/>
  <c r="BZ418"/>
  <c r="CA418"/>
  <c r="CB418"/>
  <c r="CC418"/>
  <c r="CD418"/>
  <c r="CE418"/>
  <c r="CF418"/>
  <c r="CG418"/>
  <c r="CH418"/>
  <c r="CI418"/>
  <c r="CJ418"/>
  <c r="CK418"/>
  <c r="CL418"/>
  <c r="CM418"/>
  <c r="AW419"/>
  <c r="AX419"/>
  <c r="AY419"/>
  <c r="AZ419"/>
  <c r="BA419"/>
  <c r="BB419"/>
  <c r="BC419"/>
  <c r="BD419"/>
  <c r="BE419"/>
  <c r="BF419"/>
  <c r="BG419"/>
  <c r="BH419"/>
  <c r="BI419"/>
  <c r="BJ419"/>
  <c r="BK419"/>
  <c r="BL419"/>
  <c r="BM419"/>
  <c r="BN419"/>
  <c r="BO419"/>
  <c r="BP419"/>
  <c r="BQ419"/>
  <c r="BR419"/>
  <c r="BS419"/>
  <c r="BT419"/>
  <c r="BU419"/>
  <c r="BV419"/>
  <c r="BW419"/>
  <c r="BX419"/>
  <c r="BY419"/>
  <c r="BZ419"/>
  <c r="CA419"/>
  <c r="CB419"/>
  <c r="CC419"/>
  <c r="CD419"/>
  <c r="CE419"/>
  <c r="CF419"/>
  <c r="CG419"/>
  <c r="CH419"/>
  <c r="CI419"/>
  <c r="CJ419"/>
  <c r="CK419"/>
  <c r="CL419"/>
  <c r="CM419"/>
  <c r="AW420"/>
  <c r="AX420"/>
  <c r="AY420"/>
  <c r="AZ420"/>
  <c r="BA420"/>
  <c r="BB420"/>
  <c r="BC420"/>
  <c r="BD420"/>
  <c r="BE420"/>
  <c r="BF420"/>
  <c r="BG420"/>
  <c r="BH420"/>
  <c r="BI420"/>
  <c r="BJ420"/>
  <c r="BK420"/>
  <c r="BL420"/>
  <c r="BM420"/>
  <c r="BN420"/>
  <c r="BO420"/>
  <c r="BP420"/>
  <c r="BQ420"/>
  <c r="BR420"/>
  <c r="BS420"/>
  <c r="BT420"/>
  <c r="BU420"/>
  <c r="BV420"/>
  <c r="BW420"/>
  <c r="BX420"/>
  <c r="BY420"/>
  <c r="BZ420"/>
  <c r="CA420"/>
  <c r="CB420"/>
  <c r="CC420"/>
  <c r="CD420"/>
  <c r="CE420"/>
  <c r="CF420"/>
  <c r="CG420"/>
  <c r="CH420"/>
  <c r="CI420"/>
  <c r="CJ420"/>
  <c r="CK420"/>
  <c r="CL420"/>
  <c r="CM420"/>
  <c r="AW421"/>
  <c r="AX421"/>
  <c r="AY421"/>
  <c r="AZ421"/>
  <c r="BA421"/>
  <c r="BB421"/>
  <c r="BC421"/>
  <c r="BD421"/>
  <c r="BE421"/>
  <c r="BF421"/>
  <c r="BG421"/>
  <c r="BH421"/>
  <c r="BI421"/>
  <c r="BJ421"/>
  <c r="BK421"/>
  <c r="BL421"/>
  <c r="BM421"/>
  <c r="BN421"/>
  <c r="BO421"/>
  <c r="BP421"/>
  <c r="BQ421"/>
  <c r="BR421"/>
  <c r="BS421"/>
  <c r="BT421"/>
  <c r="BU421"/>
  <c r="BV421"/>
  <c r="BW421"/>
  <c r="BX421"/>
  <c r="BY421"/>
  <c r="BZ421"/>
  <c r="CA421"/>
  <c r="CB421"/>
  <c r="CC421"/>
  <c r="CD421"/>
  <c r="CE421"/>
  <c r="CF421"/>
  <c r="CG421"/>
  <c r="CH421"/>
  <c r="CI421"/>
  <c r="CJ421"/>
  <c r="CK421"/>
  <c r="CL421"/>
  <c r="CM421"/>
  <c r="AW422"/>
  <c r="AX422"/>
  <c r="AY422"/>
  <c r="AZ422"/>
  <c r="BA422"/>
  <c r="BB422"/>
  <c r="BC422"/>
  <c r="BD422"/>
  <c r="BE422"/>
  <c r="BF422"/>
  <c r="BG422"/>
  <c r="BH422"/>
  <c r="BI422"/>
  <c r="BJ422"/>
  <c r="BK422"/>
  <c r="BL422"/>
  <c r="BM422"/>
  <c r="BN422"/>
  <c r="BO422"/>
  <c r="BP422"/>
  <c r="BQ422"/>
  <c r="BR422"/>
  <c r="BS422"/>
  <c r="BT422"/>
  <c r="BU422"/>
  <c r="BV422"/>
  <c r="BW422"/>
  <c r="BX422"/>
  <c r="BY422"/>
  <c r="BZ422"/>
  <c r="CA422"/>
  <c r="CB422"/>
  <c r="CC422"/>
  <c r="CD422"/>
  <c r="CE422"/>
  <c r="CF422"/>
  <c r="CG422"/>
  <c r="CH422"/>
  <c r="CI422"/>
  <c r="CJ422"/>
  <c r="CK422"/>
  <c r="CL422"/>
  <c r="CM422"/>
  <c r="AW423"/>
  <c r="AX423"/>
  <c r="AY423"/>
  <c r="AZ423"/>
  <c r="BA423"/>
  <c r="BB423"/>
  <c r="BC423"/>
  <c r="BD423"/>
  <c r="BE423"/>
  <c r="BF423"/>
  <c r="BG423"/>
  <c r="BH423"/>
  <c r="BI423"/>
  <c r="BJ423"/>
  <c r="BK423"/>
  <c r="BL423"/>
  <c r="BM423"/>
  <c r="BN423"/>
  <c r="BO423"/>
  <c r="BP423"/>
  <c r="BQ423"/>
  <c r="BR423"/>
  <c r="BS423"/>
  <c r="BT423"/>
  <c r="BU423"/>
  <c r="BV423"/>
  <c r="BW423"/>
  <c r="BX423"/>
  <c r="BY423"/>
  <c r="BZ423"/>
  <c r="CA423"/>
  <c r="CB423"/>
  <c r="CC423"/>
  <c r="CD423"/>
  <c r="CE423"/>
  <c r="CF423"/>
  <c r="CG423"/>
  <c r="CH423"/>
  <c r="CI423"/>
  <c r="CJ423"/>
  <c r="CK423"/>
  <c r="CL423"/>
  <c r="CM423"/>
  <c r="AW424"/>
  <c r="AX424"/>
  <c r="AY424"/>
  <c r="AZ424"/>
  <c r="BA424"/>
  <c r="BB424"/>
  <c r="BC424"/>
  <c r="BD424"/>
  <c r="BE424"/>
  <c r="BF424"/>
  <c r="BG424"/>
  <c r="BH424"/>
  <c r="BI424"/>
  <c r="BJ424"/>
  <c r="BK424"/>
  <c r="BL424"/>
  <c r="BM424"/>
  <c r="BN424"/>
  <c r="BO424"/>
  <c r="BP424"/>
  <c r="BQ424"/>
  <c r="BR424"/>
  <c r="BS424"/>
  <c r="BT424"/>
  <c r="BU424"/>
  <c r="BV424"/>
  <c r="BW424"/>
  <c r="BX424"/>
  <c r="BY424"/>
  <c r="BZ424"/>
  <c r="CA424"/>
  <c r="CB424"/>
  <c r="CC424"/>
  <c r="CD424"/>
  <c r="CE424"/>
  <c r="CF424"/>
  <c r="CG424"/>
  <c r="CH424"/>
  <c r="CI424"/>
  <c r="CJ424"/>
  <c r="CK424"/>
  <c r="CL424"/>
  <c r="CM424"/>
  <c r="AW425"/>
  <c r="AX425"/>
  <c r="AY425"/>
  <c r="AZ425"/>
  <c r="BA425"/>
  <c r="BB425"/>
  <c r="BC425"/>
  <c r="BD425"/>
  <c r="BE425"/>
  <c r="BF425"/>
  <c r="BG425"/>
  <c r="BH425"/>
  <c r="BI425"/>
  <c r="BJ425"/>
  <c r="BK425"/>
  <c r="BL425"/>
  <c r="BM425"/>
  <c r="BN425"/>
  <c r="BO425"/>
  <c r="BP425"/>
  <c r="BQ425"/>
  <c r="BR425"/>
  <c r="BS425"/>
  <c r="BT425"/>
  <c r="BU425"/>
  <c r="BV425"/>
  <c r="BW425"/>
  <c r="BX425"/>
  <c r="BY425"/>
  <c r="BZ425"/>
  <c r="CA425"/>
  <c r="CB425"/>
  <c r="CC425"/>
  <c r="CD425"/>
  <c r="CE425"/>
  <c r="CF425"/>
  <c r="CG425"/>
  <c r="CH425"/>
  <c r="CI425"/>
  <c r="CJ425"/>
  <c r="CK425"/>
  <c r="CL425"/>
  <c r="CM425"/>
  <c r="AW426"/>
  <c r="AX426"/>
  <c r="AY426"/>
  <c r="AZ426"/>
  <c r="BA426"/>
  <c r="BB426"/>
  <c r="BC426"/>
  <c r="BD426"/>
  <c r="BE426"/>
  <c r="BF426"/>
  <c r="BG426"/>
  <c r="BH426"/>
  <c r="BI426"/>
  <c r="BJ426"/>
  <c r="BK426"/>
  <c r="BL426"/>
  <c r="BM426"/>
  <c r="BN426"/>
  <c r="BO426"/>
  <c r="BP426"/>
  <c r="BQ426"/>
  <c r="BR426"/>
  <c r="BS426"/>
  <c r="BT426"/>
  <c r="BU426"/>
  <c r="BV426"/>
  <c r="BW426"/>
  <c r="BX426"/>
  <c r="BY426"/>
  <c r="BZ426"/>
  <c r="CA426"/>
  <c r="CB426"/>
  <c r="CC426"/>
  <c r="CD426"/>
  <c r="CE426"/>
  <c r="CF426"/>
  <c r="CG426"/>
  <c r="CH426"/>
  <c r="CI426"/>
  <c r="CJ426"/>
  <c r="CK426"/>
  <c r="CL426"/>
  <c r="CM426"/>
  <c r="AW427"/>
  <c r="AX427"/>
  <c r="AY427"/>
  <c r="AZ427"/>
  <c r="BA427"/>
  <c r="BB427"/>
  <c r="BC427"/>
  <c r="BD427"/>
  <c r="BE427"/>
  <c r="BF427"/>
  <c r="BG427"/>
  <c r="BH427"/>
  <c r="BI427"/>
  <c r="BJ427"/>
  <c r="BK427"/>
  <c r="BL427"/>
  <c r="BM427"/>
  <c r="BN427"/>
  <c r="BO427"/>
  <c r="BP427"/>
  <c r="BQ427"/>
  <c r="BR427"/>
  <c r="BS427"/>
  <c r="BT427"/>
  <c r="BU427"/>
  <c r="BV427"/>
  <c r="BW427"/>
  <c r="BX427"/>
  <c r="BY427"/>
  <c r="BZ427"/>
  <c r="CA427"/>
  <c r="CB427"/>
  <c r="CC427"/>
  <c r="CD427"/>
  <c r="CE427"/>
  <c r="CF427"/>
  <c r="CG427"/>
  <c r="CH427"/>
  <c r="CI427"/>
  <c r="CJ427"/>
  <c r="CK427"/>
  <c r="CL427"/>
  <c r="CM427"/>
  <c r="AW428"/>
  <c r="AX428"/>
  <c r="AY428"/>
  <c r="AZ428"/>
  <c r="BA428"/>
  <c r="BB428"/>
  <c r="BC428"/>
  <c r="BD428"/>
  <c r="BE428"/>
  <c r="BF428"/>
  <c r="BG428"/>
  <c r="BH428"/>
  <c r="BI428"/>
  <c r="BJ428"/>
  <c r="BK428"/>
  <c r="BL428"/>
  <c r="BM428"/>
  <c r="BN428"/>
  <c r="BO428"/>
  <c r="BP428"/>
  <c r="BQ428"/>
  <c r="BR428"/>
  <c r="BS428"/>
  <c r="BT428"/>
  <c r="BU428"/>
  <c r="BV428"/>
  <c r="BW428"/>
  <c r="BX428"/>
  <c r="BY428"/>
  <c r="BZ428"/>
  <c r="CA428"/>
  <c r="CB428"/>
  <c r="CC428"/>
  <c r="CD428"/>
  <c r="CE428"/>
  <c r="CF428"/>
  <c r="CG428"/>
  <c r="CH428"/>
  <c r="CI428"/>
  <c r="CJ428"/>
  <c r="CK428"/>
  <c r="CL428"/>
  <c r="CM428"/>
  <c r="AW429"/>
  <c r="AX429"/>
  <c r="AY429"/>
  <c r="AZ429"/>
  <c r="BA429"/>
  <c r="BB429"/>
  <c r="BC429"/>
  <c r="BD429"/>
  <c r="BE429"/>
  <c r="BF429"/>
  <c r="BG429"/>
  <c r="BH429"/>
  <c r="BI429"/>
  <c r="BJ429"/>
  <c r="BK429"/>
  <c r="BL429"/>
  <c r="BM429"/>
  <c r="BN429"/>
  <c r="BO429"/>
  <c r="BP429"/>
  <c r="BQ429"/>
  <c r="BR429"/>
  <c r="BS429"/>
  <c r="BT429"/>
  <c r="BU429"/>
  <c r="BV429"/>
  <c r="BW429"/>
  <c r="BX429"/>
  <c r="BY429"/>
  <c r="BZ429"/>
  <c r="CA429"/>
  <c r="CB429"/>
  <c r="CC429"/>
  <c r="CD429"/>
  <c r="CE429"/>
  <c r="CF429"/>
  <c r="CG429"/>
  <c r="CH429"/>
  <c r="CI429"/>
  <c r="CJ429"/>
  <c r="CK429"/>
  <c r="CL429"/>
  <c r="CM429"/>
  <c r="AW430"/>
  <c r="AX430"/>
  <c r="AY430"/>
  <c r="AZ430"/>
  <c r="BA430"/>
  <c r="BB430"/>
  <c r="BC430"/>
  <c r="BD430"/>
  <c r="BE430"/>
  <c r="BF430"/>
  <c r="BG430"/>
  <c r="BH430"/>
  <c r="BI430"/>
  <c r="BJ430"/>
  <c r="BK430"/>
  <c r="BL430"/>
  <c r="BM430"/>
  <c r="BN430"/>
  <c r="BO430"/>
  <c r="BP430"/>
  <c r="BQ430"/>
  <c r="BR430"/>
  <c r="BS430"/>
  <c r="BT430"/>
  <c r="BU430"/>
  <c r="BV430"/>
  <c r="BW430"/>
  <c r="BX430"/>
  <c r="BY430"/>
  <c r="BZ430"/>
  <c r="CA430"/>
  <c r="CB430"/>
  <c r="CC430"/>
  <c r="CD430"/>
  <c r="CE430"/>
  <c r="CF430"/>
  <c r="CG430"/>
  <c r="CH430"/>
  <c r="CI430"/>
  <c r="CJ430"/>
  <c r="CK430"/>
  <c r="CL430"/>
  <c r="CM430"/>
  <c r="AW431"/>
  <c r="AX431"/>
  <c r="AY431"/>
  <c r="AZ431"/>
  <c r="BA431"/>
  <c r="BB431"/>
  <c r="BC431"/>
  <c r="BD431"/>
  <c r="BE431"/>
  <c r="BF431"/>
  <c r="BG431"/>
  <c r="BH431"/>
  <c r="BI431"/>
  <c r="BJ431"/>
  <c r="BK431"/>
  <c r="BL431"/>
  <c r="BM431"/>
  <c r="BN431"/>
  <c r="BO431"/>
  <c r="BP431"/>
  <c r="BQ431"/>
  <c r="BR431"/>
  <c r="BS431"/>
  <c r="BT431"/>
  <c r="BU431"/>
  <c r="BV431"/>
  <c r="BW431"/>
  <c r="BX431"/>
  <c r="BY431"/>
  <c r="BZ431"/>
  <c r="CA431"/>
  <c r="CB431"/>
  <c r="CC431"/>
  <c r="CD431"/>
  <c r="CE431"/>
  <c r="CF431"/>
  <c r="CG431"/>
  <c r="CH431"/>
  <c r="CI431"/>
  <c r="CJ431"/>
  <c r="CK431"/>
  <c r="CL431"/>
  <c r="CM431"/>
  <c r="AW432"/>
  <c r="AX432"/>
  <c r="AY432"/>
  <c r="AZ432"/>
  <c r="BA432"/>
  <c r="BB432"/>
  <c r="BC432"/>
  <c r="BD432"/>
  <c r="BE432"/>
  <c r="BF432"/>
  <c r="BG432"/>
  <c r="BH432"/>
  <c r="BI432"/>
  <c r="BJ432"/>
  <c r="BK432"/>
  <c r="BL432"/>
  <c r="BM432"/>
  <c r="BN432"/>
  <c r="BO432"/>
  <c r="BP432"/>
  <c r="BQ432"/>
  <c r="BR432"/>
  <c r="BS432"/>
  <c r="BT432"/>
  <c r="BU432"/>
  <c r="BV432"/>
  <c r="BW432"/>
  <c r="BX432"/>
  <c r="BY432"/>
  <c r="BZ432"/>
  <c r="CA432"/>
  <c r="CB432"/>
  <c r="CC432"/>
  <c r="CD432"/>
  <c r="CE432"/>
  <c r="CF432"/>
  <c r="CG432"/>
  <c r="CH432"/>
  <c r="CI432"/>
  <c r="CJ432"/>
  <c r="CK432"/>
  <c r="CL432"/>
  <c r="CM432"/>
  <c r="AW433"/>
  <c r="AX433"/>
  <c r="AY433"/>
  <c r="AZ433"/>
  <c r="BA433"/>
  <c r="BB433"/>
  <c r="BC433"/>
  <c r="BD433"/>
  <c r="BE433"/>
  <c r="BF433"/>
  <c r="BG433"/>
  <c r="BH433"/>
  <c r="BI433"/>
  <c r="BJ433"/>
  <c r="BK433"/>
  <c r="BL433"/>
  <c r="BM433"/>
  <c r="BN433"/>
  <c r="BO433"/>
  <c r="BP433"/>
  <c r="BQ433"/>
  <c r="BR433"/>
  <c r="BS433"/>
  <c r="BT433"/>
  <c r="BU433"/>
  <c r="BV433"/>
  <c r="BW433"/>
  <c r="BX433"/>
  <c r="BY433"/>
  <c r="BZ433"/>
  <c r="CA433"/>
  <c r="CB433"/>
  <c r="CC433"/>
  <c r="CD433"/>
  <c r="CE433"/>
  <c r="CF433"/>
  <c r="CG433"/>
  <c r="CH433"/>
  <c r="CI433"/>
  <c r="CJ433"/>
  <c r="CK433"/>
  <c r="CL433"/>
  <c r="CM433"/>
  <c r="AW434"/>
  <c r="AX434"/>
  <c r="AY434"/>
  <c r="AZ434"/>
  <c r="BA434"/>
  <c r="BB434"/>
  <c r="BC434"/>
  <c r="BD434"/>
  <c r="BE434"/>
  <c r="BF434"/>
  <c r="BG434"/>
  <c r="BH434"/>
  <c r="BI434"/>
  <c r="BJ434"/>
  <c r="BK434"/>
  <c r="BL434"/>
  <c r="BM434"/>
  <c r="BN434"/>
  <c r="BO434"/>
  <c r="BP434"/>
  <c r="BQ434"/>
  <c r="BR434"/>
  <c r="BS434"/>
  <c r="BT434"/>
  <c r="BU434"/>
  <c r="BV434"/>
  <c r="BW434"/>
  <c r="BX434"/>
  <c r="BY434"/>
  <c r="BZ434"/>
  <c r="CA434"/>
  <c r="CB434"/>
  <c r="CC434"/>
  <c r="CD434"/>
  <c r="CE434"/>
  <c r="CF434"/>
  <c r="CG434"/>
  <c r="CH434"/>
  <c r="CI434"/>
  <c r="CJ434"/>
  <c r="CK434"/>
  <c r="CL434"/>
  <c r="CM434"/>
  <c r="AW435"/>
  <c r="AX435"/>
  <c r="AY435"/>
  <c r="AZ435"/>
  <c r="BA435"/>
  <c r="BB435"/>
  <c r="BC435"/>
  <c r="BD435"/>
  <c r="BE435"/>
  <c r="BF435"/>
  <c r="BG435"/>
  <c r="BH435"/>
  <c r="BI435"/>
  <c r="BJ435"/>
  <c r="BK435"/>
  <c r="BL435"/>
  <c r="BM435"/>
  <c r="BN435"/>
  <c r="BO435"/>
  <c r="BP435"/>
  <c r="BQ435"/>
  <c r="BR435"/>
  <c r="BS435"/>
  <c r="BT435"/>
  <c r="BU435"/>
  <c r="BV435"/>
  <c r="BW435"/>
  <c r="BX435"/>
  <c r="BY435"/>
  <c r="BZ435"/>
  <c r="CA435"/>
  <c r="CB435"/>
  <c r="CC435"/>
  <c r="CD435"/>
  <c r="CE435"/>
  <c r="CF435"/>
  <c r="CG435"/>
  <c r="CH435"/>
  <c r="CI435"/>
  <c r="CJ435"/>
  <c r="CK435"/>
  <c r="CL435"/>
  <c r="CM435"/>
  <c r="AW436"/>
  <c r="AX436"/>
  <c r="AY436"/>
  <c r="AZ436"/>
  <c r="BA436"/>
  <c r="BB436"/>
  <c r="BC436"/>
  <c r="BD436"/>
  <c r="BE436"/>
  <c r="BF436"/>
  <c r="BG436"/>
  <c r="BH436"/>
  <c r="BI436"/>
  <c r="BJ436"/>
  <c r="BK436"/>
  <c r="BL436"/>
  <c r="BM436"/>
  <c r="BN436"/>
  <c r="BO436"/>
  <c r="BP436"/>
  <c r="BQ436"/>
  <c r="BR436"/>
  <c r="BS436"/>
  <c r="BT436"/>
  <c r="BU436"/>
  <c r="BV436"/>
  <c r="BW436"/>
  <c r="BX436"/>
  <c r="BY436"/>
  <c r="BZ436"/>
  <c r="CA436"/>
  <c r="CB436"/>
  <c r="CC436"/>
  <c r="CD436"/>
  <c r="CE436"/>
  <c r="CF436"/>
  <c r="CG436"/>
  <c r="CH436"/>
  <c r="CI436"/>
  <c r="CJ436"/>
  <c r="CK436"/>
  <c r="CL436"/>
  <c r="CM436"/>
  <c r="AW437"/>
  <c r="AX437"/>
  <c r="AY437"/>
  <c r="AZ437"/>
  <c r="BA437"/>
  <c r="BB437"/>
  <c r="BC437"/>
  <c r="BD437"/>
  <c r="BE437"/>
  <c r="BF437"/>
  <c r="BG437"/>
  <c r="BH437"/>
  <c r="BI437"/>
  <c r="BJ437"/>
  <c r="BK437"/>
  <c r="BL437"/>
  <c r="BM437"/>
  <c r="BN437"/>
  <c r="BO437"/>
  <c r="BP437"/>
  <c r="BQ437"/>
  <c r="BR437"/>
  <c r="BS437"/>
  <c r="BT437"/>
  <c r="BU437"/>
  <c r="BV437"/>
  <c r="BW437"/>
  <c r="BX437"/>
  <c r="BY437"/>
  <c r="BZ437"/>
  <c r="CA437"/>
  <c r="CB437"/>
  <c r="CC437"/>
  <c r="CD437"/>
  <c r="CE437"/>
  <c r="CF437"/>
  <c r="CG437"/>
  <c r="CH437"/>
  <c r="CI437"/>
  <c r="CJ437"/>
  <c r="CK437"/>
  <c r="CL437"/>
  <c r="CM437"/>
  <c r="AW438"/>
  <c r="AX438"/>
  <c r="AY438"/>
  <c r="AZ438"/>
  <c r="BA438"/>
  <c r="BB438"/>
  <c r="BC438"/>
  <c r="BD438"/>
  <c r="BE438"/>
  <c r="BF438"/>
  <c r="BG438"/>
  <c r="BH438"/>
  <c r="BI438"/>
  <c r="BJ438"/>
  <c r="BK438"/>
  <c r="BL438"/>
  <c r="BM438"/>
  <c r="BN438"/>
  <c r="BO438"/>
  <c r="BP438"/>
  <c r="BQ438"/>
  <c r="BR438"/>
  <c r="BS438"/>
  <c r="BT438"/>
  <c r="BU438"/>
  <c r="BV438"/>
  <c r="BW438"/>
  <c r="BX438"/>
  <c r="BY438"/>
  <c r="BZ438"/>
  <c r="CA438"/>
  <c r="CB438"/>
  <c r="CC438"/>
  <c r="CD438"/>
  <c r="CE438"/>
  <c r="CF438"/>
  <c r="CG438"/>
  <c r="CH438"/>
  <c r="CI438"/>
  <c r="CJ438"/>
  <c r="CK438"/>
  <c r="CL438"/>
  <c r="CM438"/>
  <c r="AW439"/>
  <c r="AX439"/>
  <c r="AY439"/>
  <c r="AZ439"/>
  <c r="BA439"/>
  <c r="BB439"/>
  <c r="BC439"/>
  <c r="BD439"/>
  <c r="BE439"/>
  <c r="BF439"/>
  <c r="BG439"/>
  <c r="BH439"/>
  <c r="BI439"/>
  <c r="BJ439"/>
  <c r="BK439"/>
  <c r="BL439"/>
  <c r="BM439"/>
  <c r="BN439"/>
  <c r="BO439"/>
  <c r="BP439"/>
  <c r="BQ439"/>
  <c r="BR439"/>
  <c r="BS439"/>
  <c r="BT439"/>
  <c r="BU439"/>
  <c r="BV439"/>
  <c r="BW439"/>
  <c r="BX439"/>
  <c r="BY439"/>
  <c r="BZ439"/>
  <c r="CA439"/>
  <c r="CB439"/>
  <c r="CC439"/>
  <c r="CD439"/>
  <c r="CE439"/>
  <c r="CF439"/>
  <c r="CG439"/>
  <c r="CH439"/>
  <c r="CI439"/>
  <c r="CJ439"/>
  <c r="CK439"/>
  <c r="CL439"/>
  <c r="CM439"/>
  <c r="AW440"/>
  <c r="AX440"/>
  <c r="AY440"/>
  <c r="AZ440"/>
  <c r="BA440"/>
  <c r="BB440"/>
  <c r="BC440"/>
  <c r="BD440"/>
  <c r="BE440"/>
  <c r="BF440"/>
  <c r="BG440"/>
  <c r="BH440"/>
  <c r="BI440"/>
  <c r="BJ440"/>
  <c r="BK440"/>
  <c r="BL440"/>
  <c r="BM440"/>
  <c r="BN440"/>
  <c r="BO440"/>
  <c r="BP440"/>
  <c r="BQ440"/>
  <c r="BR440"/>
  <c r="BS440"/>
  <c r="BT440"/>
  <c r="BU440"/>
  <c r="BV440"/>
  <c r="BW440"/>
  <c r="BX440"/>
  <c r="BY440"/>
  <c r="BZ440"/>
  <c r="CA440"/>
  <c r="CB440"/>
  <c r="CC440"/>
  <c r="CD440"/>
  <c r="CE440"/>
  <c r="CF440"/>
  <c r="CG440"/>
  <c r="CH440"/>
  <c r="CI440"/>
  <c r="CJ440"/>
  <c r="CK440"/>
  <c r="CL440"/>
  <c r="CM440"/>
  <c r="AW441"/>
  <c r="AX441"/>
  <c r="AY441"/>
  <c r="AZ441"/>
  <c r="BA441"/>
  <c r="BB441"/>
  <c r="BC441"/>
  <c r="BD441"/>
  <c r="BE441"/>
  <c r="BF441"/>
  <c r="BG441"/>
  <c r="BH441"/>
  <c r="BI441"/>
  <c r="BJ441"/>
  <c r="BK441"/>
  <c r="BL441"/>
  <c r="BM441"/>
  <c r="BN441"/>
  <c r="BO441"/>
  <c r="BP441"/>
  <c r="BQ441"/>
  <c r="BR441"/>
  <c r="BS441"/>
  <c r="BT441"/>
  <c r="BU441"/>
  <c r="BV441"/>
  <c r="BW441"/>
  <c r="BX441"/>
  <c r="BY441"/>
  <c r="BZ441"/>
  <c r="CA441"/>
  <c r="CB441"/>
  <c r="CC441"/>
  <c r="CD441"/>
  <c r="CE441"/>
  <c r="CF441"/>
  <c r="CG441"/>
  <c r="CH441"/>
  <c r="CI441"/>
  <c r="CJ441"/>
  <c r="CK441"/>
  <c r="CL441"/>
  <c r="CM441"/>
  <c r="AW442"/>
  <c r="AX442"/>
  <c r="AY442"/>
  <c r="AZ442"/>
  <c r="BA442"/>
  <c r="BB442"/>
  <c r="BC442"/>
  <c r="BD442"/>
  <c r="BE442"/>
  <c r="BF442"/>
  <c r="BG442"/>
  <c r="BH442"/>
  <c r="BI442"/>
  <c r="BJ442"/>
  <c r="BK442"/>
  <c r="BL442"/>
  <c r="BM442"/>
  <c r="BN442"/>
  <c r="BO442"/>
  <c r="BP442"/>
  <c r="BQ442"/>
  <c r="BR442"/>
  <c r="BS442"/>
  <c r="BT442"/>
  <c r="BU442"/>
  <c r="BV442"/>
  <c r="BW442"/>
  <c r="BX442"/>
  <c r="BY442"/>
  <c r="BZ442"/>
  <c r="CA442"/>
  <c r="CB442"/>
  <c r="CC442"/>
  <c r="CD442"/>
  <c r="CE442"/>
  <c r="CF442"/>
  <c r="CG442"/>
  <c r="CH442"/>
  <c r="CI442"/>
  <c r="CJ442"/>
  <c r="CK442"/>
  <c r="CL442"/>
  <c r="CM442"/>
  <c r="AW443"/>
  <c r="AX443"/>
  <c r="AY443"/>
  <c r="AZ443"/>
  <c r="BA443"/>
  <c r="BB443"/>
  <c r="BC443"/>
  <c r="BD443"/>
  <c r="BE443"/>
  <c r="BF443"/>
  <c r="BG443"/>
  <c r="BH443"/>
  <c r="BI443"/>
  <c r="BJ443"/>
  <c r="BK443"/>
  <c r="BL443"/>
  <c r="BM443"/>
  <c r="BN443"/>
  <c r="BO443"/>
  <c r="BP443"/>
  <c r="BQ443"/>
  <c r="BR443"/>
  <c r="BS443"/>
  <c r="BT443"/>
  <c r="BU443"/>
  <c r="BV443"/>
  <c r="BW443"/>
  <c r="BX443"/>
  <c r="BY443"/>
  <c r="BZ443"/>
  <c r="CA443"/>
  <c r="CB443"/>
  <c r="CC443"/>
  <c r="CD443"/>
  <c r="CE443"/>
  <c r="CF443"/>
  <c r="CG443"/>
  <c r="CH443"/>
  <c r="CI443"/>
  <c r="CJ443"/>
  <c r="CK443"/>
  <c r="CL443"/>
  <c r="CM443"/>
  <c r="AW444"/>
  <c r="AX444"/>
  <c r="AY444"/>
  <c r="AZ444"/>
  <c r="BA444"/>
  <c r="BB444"/>
  <c r="BC444"/>
  <c r="BD444"/>
  <c r="BE444"/>
  <c r="BF444"/>
  <c r="BG444"/>
  <c r="BH444"/>
  <c r="BI444"/>
  <c r="BJ444"/>
  <c r="BK444"/>
  <c r="BL444"/>
  <c r="BM444"/>
  <c r="BN444"/>
  <c r="BO444"/>
  <c r="BP444"/>
  <c r="BQ444"/>
  <c r="BR444"/>
  <c r="BS444"/>
  <c r="BT444"/>
  <c r="BU444"/>
  <c r="BV444"/>
  <c r="BW444"/>
  <c r="BX444"/>
  <c r="BY444"/>
  <c r="BZ444"/>
  <c r="CA444"/>
  <c r="CB444"/>
  <c r="CC444"/>
  <c r="CD444"/>
  <c r="CE444"/>
  <c r="CF444"/>
  <c r="CG444"/>
  <c r="CH444"/>
  <c r="CI444"/>
  <c r="CJ444"/>
  <c r="CK444"/>
  <c r="CL444"/>
  <c r="CM444"/>
  <c r="AW445"/>
  <c r="AX445"/>
  <c r="AY445"/>
  <c r="AZ445"/>
  <c r="BA445"/>
  <c r="BB445"/>
  <c r="BC445"/>
  <c r="BD445"/>
  <c r="BE445"/>
  <c r="BF445"/>
  <c r="BG445"/>
  <c r="BH445"/>
  <c r="BI445"/>
  <c r="BJ445"/>
  <c r="BK445"/>
  <c r="BL445"/>
  <c r="BM445"/>
  <c r="BN445"/>
  <c r="BO445"/>
  <c r="BP445"/>
  <c r="BQ445"/>
  <c r="BR445"/>
  <c r="BS445"/>
  <c r="BT445"/>
  <c r="BU445"/>
  <c r="BV445"/>
  <c r="BW445"/>
  <c r="BX445"/>
  <c r="BY445"/>
  <c r="BZ445"/>
  <c r="CA445"/>
  <c r="CB445"/>
  <c r="CC445"/>
  <c r="CD445"/>
  <c r="CE445"/>
  <c r="CF445"/>
  <c r="CG445"/>
  <c r="CH445"/>
  <c r="CI445"/>
  <c r="CJ445"/>
  <c r="CK445"/>
  <c r="CL445"/>
  <c r="CM445"/>
  <c r="AW446"/>
  <c r="AX446"/>
  <c r="AY446"/>
  <c r="AZ446"/>
  <c r="BA446"/>
  <c r="BB446"/>
  <c r="BC446"/>
  <c r="BD446"/>
  <c r="BE446"/>
  <c r="BF446"/>
  <c r="BG446"/>
  <c r="BH446"/>
  <c r="BI446"/>
  <c r="BJ446"/>
  <c r="BK446"/>
  <c r="BL446"/>
  <c r="BM446"/>
  <c r="BN446"/>
  <c r="BO446"/>
  <c r="BP446"/>
  <c r="BQ446"/>
  <c r="BR446"/>
  <c r="BS446"/>
  <c r="BT446"/>
  <c r="BU446"/>
  <c r="BV446"/>
  <c r="BW446"/>
  <c r="BX446"/>
  <c r="BY446"/>
  <c r="BZ446"/>
  <c r="CA446"/>
  <c r="CB446"/>
  <c r="CC446"/>
  <c r="CD446"/>
  <c r="CE446"/>
  <c r="CF446"/>
  <c r="CG446"/>
  <c r="CH446"/>
  <c r="CI446"/>
  <c r="CJ446"/>
  <c r="CK446"/>
  <c r="CL446"/>
  <c r="CM446"/>
  <c r="AW447"/>
  <c r="AX447"/>
  <c r="AY447"/>
  <c r="AZ447"/>
  <c r="BA447"/>
  <c r="BB447"/>
  <c r="BC447"/>
  <c r="BD447"/>
  <c r="BE447"/>
  <c r="BF447"/>
  <c r="BG447"/>
  <c r="BH447"/>
  <c r="BI447"/>
  <c r="BJ447"/>
  <c r="BK447"/>
  <c r="BL447"/>
  <c r="BM447"/>
  <c r="BN447"/>
  <c r="BO447"/>
  <c r="BP447"/>
  <c r="BQ447"/>
  <c r="BR447"/>
  <c r="BS447"/>
  <c r="BT447"/>
  <c r="BU447"/>
  <c r="BV447"/>
  <c r="BW447"/>
  <c r="BX447"/>
  <c r="BY447"/>
  <c r="BZ447"/>
  <c r="CA447"/>
  <c r="CB447"/>
  <c r="CC447"/>
  <c r="CD447"/>
  <c r="CE447"/>
  <c r="CF447"/>
  <c r="CG447"/>
  <c r="CH447"/>
  <c r="CI447"/>
  <c r="CJ447"/>
  <c r="CK447"/>
  <c r="CL447"/>
  <c r="CM447"/>
  <c r="AW448"/>
  <c r="AX448"/>
  <c r="AY448"/>
  <c r="AZ448"/>
  <c r="BA448"/>
  <c r="BB448"/>
  <c r="BC448"/>
  <c r="BD448"/>
  <c r="BE448"/>
  <c r="BF448"/>
  <c r="BG448"/>
  <c r="BH448"/>
  <c r="BI448"/>
  <c r="BJ448"/>
  <c r="BK448"/>
  <c r="BL448"/>
  <c r="BM448"/>
  <c r="BN448"/>
  <c r="BO448"/>
  <c r="BP448"/>
  <c r="BQ448"/>
  <c r="BR448"/>
  <c r="BS448"/>
  <c r="BT448"/>
  <c r="BU448"/>
  <c r="BV448"/>
  <c r="BW448"/>
  <c r="BX448"/>
  <c r="BY448"/>
  <c r="BZ448"/>
  <c r="CA448"/>
  <c r="CB448"/>
  <c r="CC448"/>
  <c r="CD448"/>
  <c r="CE448"/>
  <c r="CF448"/>
  <c r="CG448"/>
  <c r="CH448"/>
  <c r="CI448"/>
  <c r="CJ448"/>
  <c r="CK448"/>
  <c r="CL448"/>
  <c r="CM448"/>
  <c r="AW449"/>
  <c r="AX449"/>
  <c r="AY449"/>
  <c r="AZ449"/>
  <c r="BA449"/>
  <c r="BB449"/>
  <c r="BC449"/>
  <c r="BD449"/>
  <c r="BE449"/>
  <c r="BF449"/>
  <c r="BG449"/>
  <c r="BH449"/>
  <c r="BI449"/>
  <c r="BJ449"/>
  <c r="BK449"/>
  <c r="BL449"/>
  <c r="BM449"/>
  <c r="BN449"/>
  <c r="BO449"/>
  <c r="BP449"/>
  <c r="BQ449"/>
  <c r="BR449"/>
  <c r="BS449"/>
  <c r="BT449"/>
  <c r="BU449"/>
  <c r="BV449"/>
  <c r="BW449"/>
  <c r="BX449"/>
  <c r="BY449"/>
  <c r="BZ449"/>
  <c r="CA449"/>
  <c r="CB449"/>
  <c r="CC449"/>
  <c r="CD449"/>
  <c r="CE449"/>
  <c r="CF449"/>
  <c r="CG449"/>
  <c r="CH449"/>
  <c r="CI449"/>
  <c r="CJ449"/>
  <c r="CK449"/>
  <c r="CL449"/>
  <c r="CM449"/>
  <c r="AW450"/>
  <c r="AX450"/>
  <c r="AY450"/>
  <c r="AZ450"/>
  <c r="BA450"/>
  <c r="BB450"/>
  <c r="BC450"/>
  <c r="BD450"/>
  <c r="BE450"/>
  <c r="BF450"/>
  <c r="BG450"/>
  <c r="BH450"/>
  <c r="BI450"/>
  <c r="BJ450"/>
  <c r="BK450"/>
  <c r="BL450"/>
  <c r="BM450"/>
  <c r="BN450"/>
  <c r="BO450"/>
  <c r="BP450"/>
  <c r="BQ450"/>
  <c r="BR450"/>
  <c r="BS450"/>
  <c r="BT450"/>
  <c r="BU450"/>
  <c r="BV450"/>
  <c r="BW450"/>
  <c r="BX450"/>
  <c r="BY450"/>
  <c r="BZ450"/>
  <c r="CA450"/>
  <c r="CB450"/>
  <c r="CC450"/>
  <c r="CD450"/>
  <c r="CE450"/>
  <c r="CF450"/>
  <c r="CG450"/>
  <c r="CH450"/>
  <c r="CI450"/>
  <c r="CJ450"/>
  <c r="CK450"/>
  <c r="CL450"/>
  <c r="CM450"/>
  <c r="AW451"/>
  <c r="AX451"/>
  <c r="AY451"/>
  <c r="AZ451"/>
  <c r="BA451"/>
  <c r="BB451"/>
  <c r="BC451"/>
  <c r="BD451"/>
  <c r="BE451"/>
  <c r="BF451"/>
  <c r="BG451"/>
  <c r="BH451"/>
  <c r="BI451"/>
  <c r="BJ451"/>
  <c r="BK451"/>
  <c r="BL451"/>
  <c r="BM451"/>
  <c r="BN451"/>
  <c r="BO451"/>
  <c r="BP451"/>
  <c r="BQ451"/>
  <c r="BR451"/>
  <c r="BS451"/>
  <c r="BT451"/>
  <c r="BU451"/>
  <c r="BV451"/>
  <c r="BW451"/>
  <c r="BX451"/>
  <c r="BY451"/>
  <c r="BZ451"/>
  <c r="CA451"/>
  <c r="CB451"/>
  <c r="CC451"/>
  <c r="CD451"/>
  <c r="CE451"/>
  <c r="CF451"/>
  <c r="CG451"/>
  <c r="CH451"/>
  <c r="CI451"/>
  <c r="CJ451"/>
  <c r="CK451"/>
  <c r="CL451"/>
  <c r="CM451"/>
  <c r="AW452"/>
  <c r="AX452"/>
  <c r="AY452"/>
  <c r="AZ452"/>
  <c r="BA452"/>
  <c r="BB452"/>
  <c r="BC452"/>
  <c r="BD452"/>
  <c r="BE452"/>
  <c r="BF452"/>
  <c r="BG452"/>
  <c r="BH452"/>
  <c r="BI452"/>
  <c r="BJ452"/>
  <c r="BK452"/>
  <c r="BL452"/>
  <c r="BM452"/>
  <c r="BN452"/>
  <c r="BO452"/>
  <c r="BP452"/>
  <c r="BQ452"/>
  <c r="BR452"/>
  <c r="BS452"/>
  <c r="BT452"/>
  <c r="BU452"/>
  <c r="BV452"/>
  <c r="BW452"/>
  <c r="BX452"/>
  <c r="BY452"/>
  <c r="BZ452"/>
  <c r="CA452"/>
  <c r="CB452"/>
  <c r="CC452"/>
  <c r="CD452"/>
  <c r="CE452"/>
  <c r="CF452"/>
  <c r="CG452"/>
  <c r="CH452"/>
  <c r="CI452"/>
  <c r="CJ452"/>
  <c r="CK452"/>
  <c r="CL452"/>
  <c r="CM452"/>
  <c r="AW453"/>
  <c r="AX453"/>
  <c r="AY453"/>
  <c r="AZ453"/>
  <c r="BA453"/>
  <c r="BB453"/>
  <c r="BC453"/>
  <c r="BD453"/>
  <c r="BE453"/>
  <c r="BF453"/>
  <c r="BG453"/>
  <c r="BH453"/>
  <c r="BI453"/>
  <c r="BJ453"/>
  <c r="BK453"/>
  <c r="BL453"/>
  <c r="BM453"/>
  <c r="BN453"/>
  <c r="BO453"/>
  <c r="BP453"/>
  <c r="BQ453"/>
  <c r="BR453"/>
  <c r="BS453"/>
  <c r="BT453"/>
  <c r="BU453"/>
  <c r="BV453"/>
  <c r="BW453"/>
  <c r="BX453"/>
  <c r="BY453"/>
  <c r="BZ453"/>
  <c r="CA453"/>
  <c r="CB453"/>
  <c r="CC453"/>
  <c r="CD453"/>
  <c r="CE453"/>
  <c r="CF453"/>
  <c r="CG453"/>
  <c r="CH453"/>
  <c r="CI453"/>
  <c r="CJ453"/>
  <c r="CK453"/>
  <c r="CL453"/>
  <c r="CM453"/>
  <c r="AW454"/>
  <c r="AX454"/>
  <c r="AY454"/>
  <c r="AZ454"/>
  <c r="BA454"/>
  <c r="BB454"/>
  <c r="BC454"/>
  <c r="BD454"/>
  <c r="BE454"/>
  <c r="BF454"/>
  <c r="BG454"/>
  <c r="BH454"/>
  <c r="BI454"/>
  <c r="BJ454"/>
  <c r="BK454"/>
  <c r="BL454"/>
  <c r="BM454"/>
  <c r="BN454"/>
  <c r="BO454"/>
  <c r="BP454"/>
  <c r="BQ454"/>
  <c r="BR454"/>
  <c r="BS454"/>
  <c r="BT454"/>
  <c r="BU454"/>
  <c r="BV454"/>
  <c r="BW454"/>
  <c r="BX454"/>
  <c r="BY454"/>
  <c r="BZ454"/>
  <c r="CA454"/>
  <c r="CB454"/>
  <c r="CC454"/>
  <c r="CD454"/>
  <c r="CE454"/>
  <c r="CF454"/>
  <c r="CG454"/>
  <c r="CH454"/>
  <c r="CI454"/>
  <c r="CJ454"/>
  <c r="CK454"/>
  <c r="CL454"/>
  <c r="CM454"/>
  <c r="AW455"/>
  <c r="AX455"/>
  <c r="AY455"/>
  <c r="AZ455"/>
  <c r="BA455"/>
  <c r="BB455"/>
  <c r="BC455"/>
  <c r="BD455"/>
  <c r="BE455"/>
  <c r="BF455"/>
  <c r="BG455"/>
  <c r="BH455"/>
  <c r="BI455"/>
  <c r="BJ455"/>
  <c r="BK455"/>
  <c r="BL455"/>
  <c r="BM455"/>
  <c r="BN455"/>
  <c r="BO455"/>
  <c r="BP455"/>
  <c r="BQ455"/>
  <c r="BR455"/>
  <c r="BS455"/>
  <c r="BT455"/>
  <c r="BU455"/>
  <c r="BV455"/>
  <c r="BW455"/>
  <c r="BX455"/>
  <c r="BY455"/>
  <c r="BZ455"/>
  <c r="CA455"/>
  <c r="CB455"/>
  <c r="CC455"/>
  <c r="CD455"/>
  <c r="CE455"/>
  <c r="CF455"/>
  <c r="CG455"/>
  <c r="CH455"/>
  <c r="CI455"/>
  <c r="CJ455"/>
  <c r="CK455"/>
  <c r="CL455"/>
  <c r="CM455"/>
  <c r="AW456"/>
  <c r="AX456"/>
  <c r="AY456"/>
  <c r="AZ456"/>
  <c r="BA456"/>
  <c r="BB456"/>
  <c r="BC456"/>
  <c r="BD456"/>
  <c r="BE456"/>
  <c r="BF456"/>
  <c r="BG456"/>
  <c r="BH456"/>
  <c r="BI456"/>
  <c r="BJ456"/>
  <c r="BK456"/>
  <c r="BL456"/>
  <c r="BM456"/>
  <c r="BN456"/>
  <c r="BO456"/>
  <c r="BP456"/>
  <c r="BQ456"/>
  <c r="BR456"/>
  <c r="BS456"/>
  <c r="BT456"/>
  <c r="BU456"/>
  <c r="BV456"/>
  <c r="BW456"/>
  <c r="BX456"/>
  <c r="BY456"/>
  <c r="BZ456"/>
  <c r="CA456"/>
  <c r="CB456"/>
  <c r="CC456"/>
  <c r="CD456"/>
  <c r="CE456"/>
  <c r="CF456"/>
  <c r="CG456"/>
  <c r="CH456"/>
  <c r="CI456"/>
  <c r="CJ456"/>
  <c r="CK456"/>
  <c r="CL456"/>
  <c r="CM456"/>
  <c r="AW457"/>
  <c r="AX457"/>
  <c r="AY457"/>
  <c r="AZ457"/>
  <c r="BA457"/>
  <c r="BB457"/>
  <c r="BC457"/>
  <c r="BD457"/>
  <c r="BE457"/>
  <c r="BF457"/>
  <c r="BG457"/>
  <c r="BH457"/>
  <c r="BI457"/>
  <c r="BJ457"/>
  <c r="BK457"/>
  <c r="BL457"/>
  <c r="BM457"/>
  <c r="BN457"/>
  <c r="BO457"/>
  <c r="BP457"/>
  <c r="BQ457"/>
  <c r="BR457"/>
  <c r="BS457"/>
  <c r="BT457"/>
  <c r="BU457"/>
  <c r="BV457"/>
  <c r="BW457"/>
  <c r="BX457"/>
  <c r="BY457"/>
  <c r="BZ457"/>
  <c r="CA457"/>
  <c r="CB457"/>
  <c r="CC457"/>
  <c r="CD457"/>
  <c r="CE457"/>
  <c r="CF457"/>
  <c r="CG457"/>
  <c r="CH457"/>
  <c r="CI457"/>
  <c r="CJ457"/>
  <c r="CK457"/>
  <c r="CL457"/>
  <c r="CM457"/>
  <c r="AW458"/>
  <c r="AX458"/>
  <c r="AY458"/>
  <c r="AZ458"/>
  <c r="BA458"/>
  <c r="BB458"/>
  <c r="BC458"/>
  <c r="BD458"/>
  <c r="BE458"/>
  <c r="BF458"/>
  <c r="BG458"/>
  <c r="BH458"/>
  <c r="BI458"/>
  <c r="BJ458"/>
  <c r="BK458"/>
  <c r="BL458"/>
  <c r="BM458"/>
  <c r="BN458"/>
  <c r="BO458"/>
  <c r="BP458"/>
  <c r="BQ458"/>
  <c r="BR458"/>
  <c r="BS458"/>
  <c r="BT458"/>
  <c r="BU458"/>
  <c r="BV458"/>
  <c r="BW458"/>
  <c r="BX458"/>
  <c r="BY458"/>
  <c r="BZ458"/>
  <c r="CA458"/>
  <c r="CB458"/>
  <c r="CC458"/>
  <c r="CD458"/>
  <c r="CE458"/>
  <c r="CF458"/>
  <c r="CG458"/>
  <c r="CH458"/>
  <c r="CI458"/>
  <c r="CJ458"/>
  <c r="CK458"/>
  <c r="CL458"/>
  <c r="CM458"/>
  <c r="AW459"/>
  <c r="AX459"/>
  <c r="AY459"/>
  <c r="AZ459"/>
  <c r="BA459"/>
  <c r="BB459"/>
  <c r="BC459"/>
  <c r="BD459"/>
  <c r="BE459"/>
  <c r="BF459"/>
  <c r="BG459"/>
  <c r="BH459"/>
  <c r="BI459"/>
  <c r="BJ459"/>
  <c r="BK459"/>
  <c r="BL459"/>
  <c r="BM459"/>
  <c r="BN459"/>
  <c r="BO459"/>
  <c r="BP459"/>
  <c r="BQ459"/>
  <c r="BR459"/>
  <c r="BS459"/>
  <c r="BT459"/>
  <c r="BU459"/>
  <c r="BV459"/>
  <c r="BW459"/>
  <c r="BX459"/>
  <c r="BY459"/>
  <c r="BZ459"/>
  <c r="CA459"/>
  <c r="CB459"/>
  <c r="CC459"/>
  <c r="CD459"/>
  <c r="CE459"/>
  <c r="CF459"/>
  <c r="CG459"/>
  <c r="CH459"/>
  <c r="CI459"/>
  <c r="CJ459"/>
  <c r="CK459"/>
  <c r="CL459"/>
  <c r="CM459"/>
  <c r="AW460"/>
  <c r="AX460"/>
  <c r="AY460"/>
  <c r="AZ460"/>
  <c r="BA460"/>
  <c r="BB460"/>
  <c r="BC460"/>
  <c r="BD460"/>
  <c r="BE460"/>
  <c r="BF460"/>
  <c r="BG460"/>
  <c r="BH460"/>
  <c r="BI460"/>
  <c r="BJ460"/>
  <c r="BK460"/>
  <c r="BL460"/>
  <c r="BM460"/>
  <c r="BN460"/>
  <c r="BO460"/>
  <c r="BP460"/>
  <c r="BQ460"/>
  <c r="BR460"/>
  <c r="BS460"/>
  <c r="BT460"/>
  <c r="BU460"/>
  <c r="BV460"/>
  <c r="BW460"/>
  <c r="BX460"/>
  <c r="BY460"/>
  <c r="BZ460"/>
  <c r="CA460"/>
  <c r="CB460"/>
  <c r="CC460"/>
  <c r="CD460"/>
  <c r="CE460"/>
  <c r="CF460"/>
  <c r="CG460"/>
  <c r="CH460"/>
  <c r="CI460"/>
  <c r="CJ460"/>
  <c r="CK460"/>
  <c r="CL460"/>
  <c r="CM460"/>
  <c r="AW461"/>
  <c r="AX461"/>
  <c r="AY461"/>
  <c r="AZ461"/>
  <c r="BA461"/>
  <c r="BB461"/>
  <c r="BC461"/>
  <c r="BD461"/>
  <c r="BE461"/>
  <c r="BF461"/>
  <c r="BG461"/>
  <c r="BH461"/>
  <c r="BI461"/>
  <c r="BJ461"/>
  <c r="BK461"/>
  <c r="BL461"/>
  <c r="BM461"/>
  <c r="BN461"/>
  <c r="BO461"/>
  <c r="BP461"/>
  <c r="BQ461"/>
  <c r="BR461"/>
  <c r="BS461"/>
  <c r="BT461"/>
  <c r="BU461"/>
  <c r="BV461"/>
  <c r="BW461"/>
  <c r="BX461"/>
  <c r="BY461"/>
  <c r="BZ461"/>
  <c r="CA461"/>
  <c r="CB461"/>
  <c r="CC461"/>
  <c r="CD461"/>
  <c r="CE461"/>
  <c r="CF461"/>
  <c r="CG461"/>
  <c r="CH461"/>
  <c r="CI461"/>
  <c r="CJ461"/>
  <c r="CK461"/>
  <c r="CL461"/>
  <c r="CM461"/>
  <c r="AW462"/>
  <c r="AX462"/>
  <c r="AY462"/>
  <c r="AZ462"/>
  <c r="BA462"/>
  <c r="BB462"/>
  <c r="BC462"/>
  <c r="BD462"/>
  <c r="BE462"/>
  <c r="BF462"/>
  <c r="BG462"/>
  <c r="BH462"/>
  <c r="BI462"/>
  <c r="BJ462"/>
  <c r="BK462"/>
  <c r="BL462"/>
  <c r="BM462"/>
  <c r="BN462"/>
  <c r="BO462"/>
  <c r="BP462"/>
  <c r="BQ462"/>
  <c r="BR462"/>
  <c r="BS462"/>
  <c r="BT462"/>
  <c r="BU462"/>
  <c r="BV462"/>
  <c r="BW462"/>
  <c r="BX462"/>
  <c r="BY462"/>
  <c r="BZ462"/>
  <c r="CA462"/>
  <c r="CB462"/>
  <c r="CC462"/>
  <c r="CD462"/>
  <c r="CE462"/>
  <c r="CF462"/>
  <c r="CG462"/>
  <c r="CH462"/>
  <c r="CI462"/>
  <c r="CJ462"/>
  <c r="CK462"/>
  <c r="CL462"/>
  <c r="CM462"/>
  <c r="AW463"/>
  <c r="AX463"/>
  <c r="AY463"/>
  <c r="AZ463"/>
  <c r="BA463"/>
  <c r="BB463"/>
  <c r="BC463"/>
  <c r="BD463"/>
  <c r="BE463"/>
  <c r="BF463"/>
  <c r="BG463"/>
  <c r="BH463"/>
  <c r="BI463"/>
  <c r="BJ463"/>
  <c r="BK463"/>
  <c r="BL463"/>
  <c r="BM463"/>
  <c r="BN463"/>
  <c r="BO463"/>
  <c r="BP463"/>
  <c r="BQ463"/>
  <c r="BR463"/>
  <c r="BS463"/>
  <c r="BT463"/>
  <c r="BU463"/>
  <c r="BV463"/>
  <c r="BW463"/>
  <c r="BX463"/>
  <c r="BY463"/>
  <c r="BZ463"/>
  <c r="CA463"/>
  <c r="CB463"/>
  <c r="CC463"/>
  <c r="CD463"/>
  <c r="CE463"/>
  <c r="CF463"/>
  <c r="CG463"/>
  <c r="CH463"/>
  <c r="CI463"/>
  <c r="CJ463"/>
  <c r="CK463"/>
  <c r="CL463"/>
  <c r="CM463"/>
  <c r="AW464"/>
  <c r="AX464"/>
  <c r="AY464"/>
  <c r="AZ464"/>
  <c r="BA464"/>
  <c r="BB464"/>
  <c r="BC464"/>
  <c r="BD464"/>
  <c r="BE464"/>
  <c r="BF464"/>
  <c r="BG464"/>
  <c r="BH464"/>
  <c r="BI464"/>
  <c r="BJ464"/>
  <c r="BK464"/>
  <c r="BL464"/>
  <c r="BM464"/>
  <c r="BN464"/>
  <c r="BO464"/>
  <c r="BP464"/>
  <c r="BQ464"/>
  <c r="BR464"/>
  <c r="BS464"/>
  <c r="BT464"/>
  <c r="BU464"/>
  <c r="BV464"/>
  <c r="BW464"/>
  <c r="BX464"/>
  <c r="BY464"/>
  <c r="BZ464"/>
  <c r="CA464"/>
  <c r="CB464"/>
  <c r="CC464"/>
  <c r="CD464"/>
  <c r="CE464"/>
  <c r="CF464"/>
  <c r="CG464"/>
  <c r="CH464"/>
  <c r="CI464"/>
  <c r="CJ464"/>
  <c r="CK464"/>
  <c r="CL464"/>
  <c r="CM464"/>
  <c r="AW465"/>
  <c r="AX465"/>
  <c r="AY465"/>
  <c r="AZ465"/>
  <c r="BA465"/>
  <c r="BB465"/>
  <c r="BC465"/>
  <c r="BD465"/>
  <c r="BE465"/>
  <c r="BF465"/>
  <c r="BG465"/>
  <c r="BH465"/>
  <c r="BI465"/>
  <c r="BJ465"/>
  <c r="BK465"/>
  <c r="BL465"/>
  <c r="BM465"/>
  <c r="BN465"/>
  <c r="BO465"/>
  <c r="BP465"/>
  <c r="BQ465"/>
  <c r="BR465"/>
  <c r="BS465"/>
  <c r="BT465"/>
  <c r="BU465"/>
  <c r="BV465"/>
  <c r="BW465"/>
  <c r="BX465"/>
  <c r="BY465"/>
  <c r="BZ465"/>
  <c r="CA465"/>
  <c r="CB465"/>
  <c r="CC465"/>
  <c r="CD465"/>
  <c r="CE465"/>
  <c r="CF465"/>
  <c r="CG465"/>
  <c r="CH465"/>
  <c r="CI465"/>
  <c r="CJ465"/>
  <c r="CK465"/>
  <c r="CL465"/>
  <c r="CM465"/>
  <c r="AW466"/>
  <c r="AX466"/>
  <c r="AY466"/>
  <c r="AZ466"/>
  <c r="BA466"/>
  <c r="BB466"/>
  <c r="BC466"/>
  <c r="BD466"/>
  <c r="BE466"/>
  <c r="BF466"/>
  <c r="BG466"/>
  <c r="BH466"/>
  <c r="BI466"/>
  <c r="BJ466"/>
  <c r="BK466"/>
  <c r="BL466"/>
  <c r="BM466"/>
  <c r="BN466"/>
  <c r="BO466"/>
  <c r="BP466"/>
  <c r="BQ466"/>
  <c r="BR466"/>
  <c r="BS466"/>
  <c r="BT466"/>
  <c r="BU466"/>
  <c r="BV466"/>
  <c r="BW466"/>
  <c r="BX466"/>
  <c r="BY466"/>
  <c r="BZ466"/>
  <c r="CA466"/>
  <c r="CB466"/>
  <c r="CC466"/>
  <c r="CD466"/>
  <c r="CE466"/>
  <c r="CF466"/>
  <c r="CG466"/>
  <c r="CH466"/>
  <c r="CI466"/>
  <c r="CJ466"/>
  <c r="CK466"/>
  <c r="CL466"/>
  <c r="CM466"/>
  <c r="AW467"/>
  <c r="AX467"/>
  <c r="AY467"/>
  <c r="AZ467"/>
  <c r="BA467"/>
  <c r="BB467"/>
  <c r="BC467"/>
  <c r="BD467"/>
  <c r="BE467"/>
  <c r="BF467"/>
  <c r="BG467"/>
  <c r="BH467"/>
  <c r="BI467"/>
  <c r="BJ467"/>
  <c r="BK467"/>
  <c r="BL467"/>
  <c r="BM467"/>
  <c r="BN467"/>
  <c r="BO467"/>
  <c r="BP467"/>
  <c r="BQ467"/>
  <c r="BR467"/>
  <c r="BS467"/>
  <c r="BT467"/>
  <c r="BU467"/>
  <c r="BV467"/>
  <c r="BW467"/>
  <c r="BX467"/>
  <c r="BY467"/>
  <c r="BZ467"/>
  <c r="CA467"/>
  <c r="CB467"/>
  <c r="CC467"/>
  <c r="CD467"/>
  <c r="CE467"/>
  <c r="CF467"/>
  <c r="CG467"/>
  <c r="CH467"/>
  <c r="CI467"/>
  <c r="CJ467"/>
  <c r="CK467"/>
  <c r="CL467"/>
  <c r="CM467"/>
  <c r="AW468"/>
  <c r="AX468"/>
  <c r="AY468"/>
  <c r="AZ468"/>
  <c r="BA468"/>
  <c r="BB468"/>
  <c r="BC468"/>
  <c r="BD468"/>
  <c r="BE468"/>
  <c r="BF468"/>
  <c r="BG468"/>
  <c r="BH468"/>
  <c r="BI468"/>
  <c r="BJ468"/>
  <c r="BK468"/>
  <c r="BL468"/>
  <c r="BM468"/>
  <c r="BN468"/>
  <c r="BO468"/>
  <c r="BP468"/>
  <c r="BQ468"/>
  <c r="BR468"/>
  <c r="BS468"/>
  <c r="BT468"/>
  <c r="BU468"/>
  <c r="BV468"/>
  <c r="BW468"/>
  <c r="BX468"/>
  <c r="BY468"/>
  <c r="BZ468"/>
  <c r="CA468"/>
  <c r="CB468"/>
  <c r="CC468"/>
  <c r="CD468"/>
  <c r="CE468"/>
  <c r="CF468"/>
  <c r="CG468"/>
  <c r="CH468"/>
  <c r="CI468"/>
  <c r="CJ468"/>
  <c r="CK468"/>
  <c r="CL468"/>
  <c r="CM468"/>
  <c r="AW469"/>
  <c r="AX469"/>
  <c r="AY469"/>
  <c r="AZ469"/>
  <c r="BA469"/>
  <c r="BB469"/>
  <c r="BC469"/>
  <c r="BD469"/>
  <c r="BE469"/>
  <c r="BF469"/>
  <c r="BG469"/>
  <c r="BH469"/>
  <c r="BI469"/>
  <c r="BJ469"/>
  <c r="BK469"/>
  <c r="BL469"/>
  <c r="BM469"/>
  <c r="BN469"/>
  <c r="BO469"/>
  <c r="BP469"/>
  <c r="BQ469"/>
  <c r="BR469"/>
  <c r="BS469"/>
  <c r="BT469"/>
  <c r="BU469"/>
  <c r="BV469"/>
  <c r="BW469"/>
  <c r="BX469"/>
  <c r="BY469"/>
  <c r="BZ469"/>
  <c r="CA469"/>
  <c r="CB469"/>
  <c r="CC469"/>
  <c r="CD469"/>
  <c r="CE469"/>
  <c r="CF469"/>
  <c r="CG469"/>
  <c r="CH469"/>
  <c r="CI469"/>
  <c r="CJ469"/>
  <c r="CK469"/>
  <c r="CL469"/>
  <c r="CM469"/>
  <c r="AW470"/>
  <c r="AX470"/>
  <c r="AY470"/>
  <c r="AZ470"/>
  <c r="BA470"/>
  <c r="BB470"/>
  <c r="BC470"/>
  <c r="BD470"/>
  <c r="BE470"/>
  <c r="BF470"/>
  <c r="BG470"/>
  <c r="BH470"/>
  <c r="BI470"/>
  <c r="BJ470"/>
  <c r="BK470"/>
  <c r="BL470"/>
  <c r="BM470"/>
  <c r="BN470"/>
  <c r="BO470"/>
  <c r="BP470"/>
  <c r="BQ470"/>
  <c r="BR470"/>
  <c r="BS470"/>
  <c r="BT470"/>
  <c r="BU470"/>
  <c r="BV470"/>
  <c r="BW470"/>
  <c r="BX470"/>
  <c r="BY470"/>
  <c r="BZ470"/>
  <c r="CA470"/>
  <c r="CB470"/>
  <c r="CC470"/>
  <c r="CD470"/>
  <c r="CE470"/>
  <c r="CF470"/>
  <c r="CG470"/>
  <c r="CH470"/>
  <c r="CI470"/>
  <c r="CJ470"/>
  <c r="CK470"/>
  <c r="CL470"/>
  <c r="CM470"/>
  <c r="AW471"/>
  <c r="AX471"/>
  <c r="AY471"/>
  <c r="AZ471"/>
  <c r="BA471"/>
  <c r="BB471"/>
  <c r="BC471"/>
  <c r="BD471"/>
  <c r="BE471"/>
  <c r="BF471"/>
  <c r="BG471"/>
  <c r="BH471"/>
  <c r="BI471"/>
  <c r="BJ471"/>
  <c r="BK471"/>
  <c r="BL471"/>
  <c r="BM471"/>
  <c r="BN471"/>
  <c r="BO471"/>
  <c r="BP471"/>
  <c r="BQ471"/>
  <c r="BR471"/>
  <c r="BS471"/>
  <c r="BT471"/>
  <c r="BU471"/>
  <c r="BV471"/>
  <c r="BW471"/>
  <c r="BX471"/>
  <c r="BY471"/>
  <c r="BZ471"/>
  <c r="CA471"/>
  <c r="CB471"/>
  <c r="CC471"/>
  <c r="CD471"/>
  <c r="CE471"/>
  <c r="CF471"/>
  <c r="CG471"/>
  <c r="CH471"/>
  <c r="CI471"/>
  <c r="CJ471"/>
  <c r="CK471"/>
  <c r="CL471"/>
  <c r="CM471"/>
  <c r="AW472"/>
  <c r="AX472"/>
  <c r="AY472"/>
  <c r="AZ472"/>
  <c r="BA472"/>
  <c r="BB472"/>
  <c r="BC472"/>
  <c r="BD472"/>
  <c r="BE472"/>
  <c r="BF472"/>
  <c r="BG472"/>
  <c r="BH472"/>
  <c r="BI472"/>
  <c r="BJ472"/>
  <c r="BK472"/>
  <c r="BL472"/>
  <c r="BM472"/>
  <c r="BN472"/>
  <c r="BO472"/>
  <c r="BP472"/>
  <c r="BQ472"/>
  <c r="BR472"/>
  <c r="BS472"/>
  <c r="BT472"/>
  <c r="BU472"/>
  <c r="BV472"/>
  <c r="BW472"/>
  <c r="BX472"/>
  <c r="BY472"/>
  <c r="BZ472"/>
  <c r="CA472"/>
  <c r="CB472"/>
  <c r="CC472"/>
  <c r="CD472"/>
  <c r="CE472"/>
  <c r="CF472"/>
  <c r="CG472"/>
  <c r="CH472"/>
  <c r="CI472"/>
  <c r="CJ472"/>
  <c r="CK472"/>
  <c r="CL472"/>
  <c r="CM472"/>
  <c r="AW473"/>
  <c r="AX473"/>
  <c r="AY473"/>
  <c r="AZ473"/>
  <c r="BA473"/>
  <c r="BB473"/>
  <c r="BC473"/>
  <c r="BD473"/>
  <c r="BE473"/>
  <c r="BF473"/>
  <c r="BG473"/>
  <c r="BH473"/>
  <c r="BI473"/>
  <c r="BJ473"/>
  <c r="BK473"/>
  <c r="BL473"/>
  <c r="BM473"/>
  <c r="BN473"/>
  <c r="BO473"/>
  <c r="BP473"/>
  <c r="BQ473"/>
  <c r="BR473"/>
  <c r="BS473"/>
  <c r="BT473"/>
  <c r="BU473"/>
  <c r="BV473"/>
  <c r="BW473"/>
  <c r="BX473"/>
  <c r="BY473"/>
  <c r="BZ473"/>
  <c r="CA473"/>
  <c r="CB473"/>
  <c r="CC473"/>
  <c r="CD473"/>
  <c r="CE473"/>
  <c r="CF473"/>
  <c r="CG473"/>
  <c r="CH473"/>
  <c r="CI473"/>
  <c r="CJ473"/>
  <c r="CK473"/>
  <c r="CL473"/>
  <c r="CM473"/>
  <c r="AW474"/>
  <c r="AX474"/>
  <c r="AY474"/>
  <c r="AZ474"/>
  <c r="BA474"/>
  <c r="BB474"/>
  <c r="BC474"/>
  <c r="BD474"/>
  <c r="BE474"/>
  <c r="BF474"/>
  <c r="BG474"/>
  <c r="BH474"/>
  <c r="BI474"/>
  <c r="BJ474"/>
  <c r="BK474"/>
  <c r="BL474"/>
  <c r="BM474"/>
  <c r="BN474"/>
  <c r="BO474"/>
  <c r="BP474"/>
  <c r="BQ474"/>
  <c r="BR474"/>
  <c r="BS474"/>
  <c r="BT474"/>
  <c r="BU474"/>
  <c r="BV474"/>
  <c r="BW474"/>
  <c r="BX474"/>
  <c r="BY474"/>
  <c r="BZ474"/>
  <c r="CA474"/>
  <c r="CB474"/>
  <c r="CC474"/>
  <c r="CD474"/>
  <c r="CE474"/>
  <c r="CF474"/>
  <c r="CG474"/>
  <c r="CH474"/>
  <c r="CI474"/>
  <c r="CJ474"/>
  <c r="CK474"/>
  <c r="CL474"/>
  <c r="CM474"/>
  <c r="AW475"/>
  <c r="AX475"/>
  <c r="AY475"/>
  <c r="AZ475"/>
  <c r="BA475"/>
  <c r="BB475"/>
  <c r="BC475"/>
  <c r="BD475"/>
  <c r="BE475"/>
  <c r="BF475"/>
  <c r="BG475"/>
  <c r="BH475"/>
  <c r="BI475"/>
  <c r="BJ475"/>
  <c r="BK475"/>
  <c r="BL475"/>
  <c r="BM475"/>
  <c r="BN475"/>
  <c r="BO475"/>
  <c r="BP475"/>
  <c r="BQ475"/>
  <c r="BR475"/>
  <c r="BS475"/>
  <c r="BT475"/>
  <c r="BU475"/>
  <c r="BV475"/>
  <c r="BW475"/>
  <c r="BX475"/>
  <c r="BY475"/>
  <c r="BZ475"/>
  <c r="CA475"/>
  <c r="CB475"/>
  <c r="CC475"/>
  <c r="CD475"/>
  <c r="CE475"/>
  <c r="CF475"/>
  <c r="CG475"/>
  <c r="CH475"/>
  <c r="CI475"/>
  <c r="CJ475"/>
  <c r="CK475"/>
  <c r="CL475"/>
  <c r="CM475"/>
  <c r="AW476"/>
  <c r="AX476"/>
  <c r="AY476"/>
  <c r="AZ476"/>
  <c r="BA476"/>
  <c r="BB476"/>
  <c r="BC476"/>
  <c r="BD476"/>
  <c r="BE476"/>
  <c r="BF476"/>
  <c r="BG476"/>
  <c r="BH476"/>
  <c r="BI476"/>
  <c r="BJ476"/>
  <c r="BK476"/>
  <c r="BL476"/>
  <c r="BM476"/>
  <c r="BN476"/>
  <c r="BO476"/>
  <c r="BP476"/>
  <c r="BQ476"/>
  <c r="BR476"/>
  <c r="BS476"/>
  <c r="BT476"/>
  <c r="BU476"/>
  <c r="BV476"/>
  <c r="BW476"/>
  <c r="BX476"/>
  <c r="BY476"/>
  <c r="BZ476"/>
  <c r="CA476"/>
  <c r="CB476"/>
  <c r="CC476"/>
  <c r="CD476"/>
  <c r="CE476"/>
  <c r="CF476"/>
  <c r="CG476"/>
  <c r="CH476"/>
  <c r="CI476"/>
  <c r="CJ476"/>
  <c r="CK476"/>
  <c r="CL476"/>
  <c r="CM476"/>
  <c r="AW477"/>
  <c r="AX477"/>
  <c r="AY477"/>
  <c r="AZ477"/>
  <c r="BA477"/>
  <c r="BB477"/>
  <c r="BC477"/>
  <c r="BD477"/>
  <c r="BE477"/>
  <c r="BF477"/>
  <c r="BG477"/>
  <c r="BH477"/>
  <c r="BI477"/>
  <c r="BJ477"/>
  <c r="BK477"/>
  <c r="BL477"/>
  <c r="BM477"/>
  <c r="BN477"/>
  <c r="BO477"/>
  <c r="BP477"/>
  <c r="BQ477"/>
  <c r="BR477"/>
  <c r="BS477"/>
  <c r="BT477"/>
  <c r="BU477"/>
  <c r="BV477"/>
  <c r="BW477"/>
  <c r="BX477"/>
  <c r="BY477"/>
  <c r="BZ477"/>
  <c r="CA477"/>
  <c r="CB477"/>
  <c r="CC477"/>
  <c r="CD477"/>
  <c r="CE477"/>
  <c r="CF477"/>
  <c r="CG477"/>
  <c r="CH477"/>
  <c r="CI477"/>
  <c r="CJ477"/>
  <c r="CK477"/>
  <c r="CL477"/>
  <c r="CM477"/>
  <c r="AW478"/>
  <c r="AX478"/>
  <c r="AY478"/>
  <c r="AZ478"/>
  <c r="BA478"/>
  <c r="BB478"/>
  <c r="BC478"/>
  <c r="BD478"/>
  <c r="BE478"/>
  <c r="BF478"/>
  <c r="BG478"/>
  <c r="BH478"/>
  <c r="BI478"/>
  <c r="BJ478"/>
  <c r="BK478"/>
  <c r="BL478"/>
  <c r="BM478"/>
  <c r="BN478"/>
  <c r="BO478"/>
  <c r="BP478"/>
  <c r="BQ478"/>
  <c r="BR478"/>
  <c r="BS478"/>
  <c r="BT478"/>
  <c r="BU478"/>
  <c r="BV478"/>
  <c r="BW478"/>
  <c r="BX478"/>
  <c r="BY478"/>
  <c r="BZ478"/>
  <c r="CA478"/>
  <c r="CB478"/>
  <c r="CC478"/>
  <c r="CD478"/>
  <c r="CE478"/>
  <c r="CF478"/>
  <c r="CG478"/>
  <c r="CH478"/>
  <c r="CI478"/>
  <c r="CJ478"/>
  <c r="CK478"/>
  <c r="CL478"/>
  <c r="CM478"/>
  <c r="AW479"/>
  <c r="AX479"/>
  <c r="AY479"/>
  <c r="AZ479"/>
  <c r="BA479"/>
  <c r="BB479"/>
  <c r="BC479"/>
  <c r="BD479"/>
  <c r="BE479"/>
  <c r="BF479"/>
  <c r="BG479"/>
  <c r="BH479"/>
  <c r="BI479"/>
  <c r="BJ479"/>
  <c r="BK479"/>
  <c r="BL479"/>
  <c r="BM479"/>
  <c r="BN479"/>
  <c r="BO479"/>
  <c r="BP479"/>
  <c r="BQ479"/>
  <c r="BR479"/>
  <c r="BS479"/>
  <c r="BT479"/>
  <c r="BU479"/>
  <c r="BV479"/>
  <c r="BW479"/>
  <c r="BX479"/>
  <c r="BY479"/>
  <c r="BZ479"/>
  <c r="CA479"/>
  <c r="CB479"/>
  <c r="CC479"/>
  <c r="CD479"/>
  <c r="CE479"/>
  <c r="CF479"/>
  <c r="CG479"/>
  <c r="CH479"/>
  <c r="CI479"/>
  <c r="CJ479"/>
  <c r="CK479"/>
  <c r="CL479"/>
  <c r="CM479"/>
  <c r="AW480"/>
  <c r="AX480"/>
  <c r="AY480"/>
  <c r="AZ480"/>
  <c r="BA480"/>
  <c r="BB480"/>
  <c r="BC480"/>
  <c r="BD480"/>
  <c r="BE480"/>
  <c r="BF480"/>
  <c r="BG480"/>
  <c r="BH480"/>
  <c r="BI480"/>
  <c r="BJ480"/>
  <c r="BK480"/>
  <c r="BL480"/>
  <c r="BM480"/>
  <c r="BN480"/>
  <c r="BO480"/>
  <c r="BP480"/>
  <c r="BQ480"/>
  <c r="BR480"/>
  <c r="BS480"/>
  <c r="BT480"/>
  <c r="BU480"/>
  <c r="BV480"/>
  <c r="BW480"/>
  <c r="BX480"/>
  <c r="BY480"/>
  <c r="BZ480"/>
  <c r="CA480"/>
  <c r="CB480"/>
  <c r="CC480"/>
  <c r="CD480"/>
  <c r="CE480"/>
  <c r="CF480"/>
  <c r="CG480"/>
  <c r="CH480"/>
  <c r="CI480"/>
  <c r="CJ480"/>
  <c r="CK480"/>
  <c r="CL480"/>
  <c r="CM480"/>
  <c r="AW481"/>
  <c r="AX481"/>
  <c r="AY481"/>
  <c r="AZ481"/>
  <c r="BA481"/>
  <c r="BB481"/>
  <c r="BC481"/>
  <c r="BD481"/>
  <c r="BE481"/>
  <c r="BF481"/>
  <c r="BG481"/>
  <c r="BH481"/>
  <c r="BI481"/>
  <c r="BJ481"/>
  <c r="BK481"/>
  <c r="BL481"/>
  <c r="BM481"/>
  <c r="BN481"/>
  <c r="BO481"/>
  <c r="BP481"/>
  <c r="BQ481"/>
  <c r="BR481"/>
  <c r="BS481"/>
  <c r="BT481"/>
  <c r="BU481"/>
  <c r="BV481"/>
  <c r="BW481"/>
  <c r="BX481"/>
  <c r="BY481"/>
  <c r="BZ481"/>
  <c r="CA481"/>
  <c r="CB481"/>
  <c r="CC481"/>
  <c r="CD481"/>
  <c r="CE481"/>
  <c r="CF481"/>
  <c r="CG481"/>
  <c r="CH481"/>
  <c r="CI481"/>
  <c r="CJ481"/>
  <c r="CK481"/>
  <c r="CL481"/>
  <c r="CM481"/>
  <c r="AW482"/>
  <c r="AX482"/>
  <c r="AY482"/>
  <c r="AZ482"/>
  <c r="BA482"/>
  <c r="BB482"/>
  <c r="BC482"/>
  <c r="BD482"/>
  <c r="BE482"/>
  <c r="BF482"/>
  <c r="BG482"/>
  <c r="BH482"/>
  <c r="BI482"/>
  <c r="BJ482"/>
  <c r="BK482"/>
  <c r="BL482"/>
  <c r="BM482"/>
  <c r="BN482"/>
  <c r="BO482"/>
  <c r="BP482"/>
  <c r="BQ482"/>
  <c r="BR482"/>
  <c r="BS482"/>
  <c r="BT482"/>
  <c r="BU482"/>
  <c r="BV482"/>
  <c r="BW482"/>
  <c r="BX482"/>
  <c r="BY482"/>
  <c r="BZ482"/>
  <c r="CA482"/>
  <c r="CB482"/>
  <c r="CC482"/>
  <c r="CD482"/>
  <c r="CE482"/>
  <c r="CF482"/>
  <c r="CG482"/>
  <c r="CH482"/>
  <c r="CI482"/>
  <c r="CJ482"/>
  <c r="CK482"/>
  <c r="CL482"/>
  <c r="CM482"/>
  <c r="AW483"/>
  <c r="AX483"/>
  <c r="AY483"/>
  <c r="AZ483"/>
  <c r="BA483"/>
  <c r="BB483"/>
  <c r="BC483"/>
  <c r="BD483"/>
  <c r="BE483"/>
  <c r="BF483"/>
  <c r="BG483"/>
  <c r="BH483"/>
  <c r="BI483"/>
  <c r="BJ483"/>
  <c r="BK483"/>
  <c r="BL483"/>
  <c r="BM483"/>
  <c r="BN483"/>
  <c r="BO483"/>
  <c r="BP483"/>
  <c r="BQ483"/>
  <c r="BR483"/>
  <c r="BS483"/>
  <c r="BT483"/>
  <c r="BU483"/>
  <c r="BV483"/>
  <c r="BW483"/>
  <c r="BX483"/>
  <c r="BY483"/>
  <c r="BZ483"/>
  <c r="CA483"/>
  <c r="CB483"/>
  <c r="CC483"/>
  <c r="CD483"/>
  <c r="CE483"/>
  <c r="CF483"/>
  <c r="CG483"/>
  <c r="CH483"/>
  <c r="CI483"/>
  <c r="CJ483"/>
  <c r="CK483"/>
  <c r="CL483"/>
  <c r="CM483"/>
  <c r="AW484"/>
  <c r="AX484"/>
  <c r="AY484"/>
  <c r="AZ484"/>
  <c r="BA484"/>
  <c r="BB484"/>
  <c r="BC484"/>
  <c r="BD484"/>
  <c r="BE484"/>
  <c r="BF484"/>
  <c r="BG484"/>
  <c r="BH484"/>
  <c r="BI484"/>
  <c r="BJ484"/>
  <c r="BK484"/>
  <c r="BL484"/>
  <c r="BM484"/>
  <c r="BN484"/>
  <c r="BO484"/>
  <c r="BP484"/>
  <c r="BQ484"/>
  <c r="BR484"/>
  <c r="BS484"/>
  <c r="BT484"/>
  <c r="BU484"/>
  <c r="BV484"/>
  <c r="BW484"/>
  <c r="BX484"/>
  <c r="BY484"/>
  <c r="BZ484"/>
  <c r="CA484"/>
  <c r="CB484"/>
  <c r="CC484"/>
  <c r="CD484"/>
  <c r="CE484"/>
  <c r="CF484"/>
  <c r="CG484"/>
  <c r="CH484"/>
  <c r="CI484"/>
  <c r="CJ484"/>
  <c r="CK484"/>
  <c r="CL484"/>
  <c r="CM484"/>
  <c r="AW485"/>
  <c r="AX485"/>
  <c r="AY485"/>
  <c r="AZ485"/>
  <c r="BA485"/>
  <c r="BB485"/>
  <c r="BC485"/>
  <c r="BD485"/>
  <c r="BE485"/>
  <c r="BF485"/>
  <c r="BG485"/>
  <c r="BH485"/>
  <c r="BI485"/>
  <c r="BJ485"/>
  <c r="BK485"/>
  <c r="BL485"/>
  <c r="BM485"/>
  <c r="BN485"/>
  <c r="BO485"/>
  <c r="BP485"/>
  <c r="BQ485"/>
  <c r="BR485"/>
  <c r="BS485"/>
  <c r="BT485"/>
  <c r="BU485"/>
  <c r="BV485"/>
  <c r="BW485"/>
  <c r="BX485"/>
  <c r="BY485"/>
  <c r="BZ485"/>
  <c r="CA485"/>
  <c r="CB485"/>
  <c r="CC485"/>
  <c r="CD485"/>
  <c r="CE485"/>
  <c r="CF485"/>
  <c r="CG485"/>
  <c r="CH485"/>
  <c r="CI485"/>
  <c r="CJ485"/>
  <c r="CK485"/>
  <c r="CL485"/>
  <c r="CM485"/>
  <c r="AW486"/>
  <c r="AX486"/>
  <c r="AY486"/>
  <c r="AZ486"/>
  <c r="BA486"/>
  <c r="BB486"/>
  <c r="BC486"/>
  <c r="BD486"/>
  <c r="BE486"/>
  <c r="BF486"/>
  <c r="BG486"/>
  <c r="BH486"/>
  <c r="BI486"/>
  <c r="BJ486"/>
  <c r="BK486"/>
  <c r="BL486"/>
  <c r="BM486"/>
  <c r="BN486"/>
  <c r="BO486"/>
  <c r="BP486"/>
  <c r="BQ486"/>
  <c r="BR486"/>
  <c r="BS486"/>
  <c r="BT486"/>
  <c r="BU486"/>
  <c r="BV486"/>
  <c r="BW486"/>
  <c r="BX486"/>
  <c r="BY486"/>
  <c r="BZ486"/>
  <c r="CA486"/>
  <c r="CB486"/>
  <c r="CC486"/>
  <c r="CD486"/>
  <c r="CE486"/>
  <c r="CF486"/>
  <c r="CG486"/>
  <c r="CH486"/>
  <c r="CI486"/>
  <c r="CJ486"/>
  <c r="CK486"/>
  <c r="CL486"/>
  <c r="CM486"/>
  <c r="AW487"/>
  <c r="AX487"/>
  <c r="AY487"/>
  <c r="AZ487"/>
  <c r="BA487"/>
  <c r="BB487"/>
  <c r="BC487"/>
  <c r="BD487"/>
  <c r="BE487"/>
  <c r="BF487"/>
  <c r="BG487"/>
  <c r="BH487"/>
  <c r="BI487"/>
  <c r="BJ487"/>
  <c r="BK487"/>
  <c r="BL487"/>
  <c r="BM487"/>
  <c r="BN487"/>
  <c r="BO487"/>
  <c r="BP487"/>
  <c r="BQ487"/>
  <c r="BR487"/>
  <c r="BS487"/>
  <c r="BT487"/>
  <c r="BU487"/>
  <c r="BV487"/>
  <c r="BW487"/>
  <c r="BX487"/>
  <c r="BY487"/>
  <c r="BZ487"/>
  <c r="CA487"/>
  <c r="CB487"/>
  <c r="CC487"/>
  <c r="CD487"/>
  <c r="CE487"/>
  <c r="CF487"/>
  <c r="CG487"/>
  <c r="CH487"/>
  <c r="CI487"/>
  <c r="CJ487"/>
  <c r="CK487"/>
  <c r="CL487"/>
  <c r="CM487"/>
  <c r="AW488"/>
  <c r="AX488"/>
  <c r="AY488"/>
  <c r="AZ488"/>
  <c r="BA488"/>
  <c r="BB488"/>
  <c r="BC488"/>
  <c r="BD488"/>
  <c r="BE488"/>
  <c r="BF488"/>
  <c r="BG488"/>
  <c r="BH488"/>
  <c r="BI488"/>
  <c r="BJ488"/>
  <c r="BK488"/>
  <c r="BL488"/>
  <c r="BM488"/>
  <c r="BN488"/>
  <c r="BO488"/>
  <c r="BP488"/>
  <c r="BQ488"/>
  <c r="BR488"/>
  <c r="BS488"/>
  <c r="BT488"/>
  <c r="BU488"/>
  <c r="BV488"/>
  <c r="BW488"/>
  <c r="BX488"/>
  <c r="BY488"/>
  <c r="BZ488"/>
  <c r="CA488"/>
  <c r="CB488"/>
  <c r="CC488"/>
  <c r="CD488"/>
  <c r="CE488"/>
  <c r="CF488"/>
  <c r="CG488"/>
  <c r="CH488"/>
  <c r="CI488"/>
  <c r="CJ488"/>
  <c r="CK488"/>
  <c r="CL488"/>
  <c r="CM488"/>
  <c r="AW489"/>
  <c r="AX489"/>
  <c r="AY489"/>
  <c r="AZ489"/>
  <c r="BA489"/>
  <c r="BB489"/>
  <c r="BC489"/>
  <c r="BD489"/>
  <c r="BE489"/>
  <c r="BF489"/>
  <c r="BG489"/>
  <c r="BH489"/>
  <c r="BI489"/>
  <c r="BJ489"/>
  <c r="BK489"/>
  <c r="BL489"/>
  <c r="BM489"/>
  <c r="BN489"/>
  <c r="BO489"/>
  <c r="BP489"/>
  <c r="BQ489"/>
  <c r="BR489"/>
  <c r="BS489"/>
  <c r="BT489"/>
  <c r="BU489"/>
  <c r="BV489"/>
  <c r="BW489"/>
  <c r="BX489"/>
  <c r="BY489"/>
  <c r="BZ489"/>
  <c r="CA489"/>
  <c r="CB489"/>
  <c r="CC489"/>
  <c r="CD489"/>
  <c r="CE489"/>
  <c r="CF489"/>
  <c r="CG489"/>
  <c r="CH489"/>
  <c r="CI489"/>
  <c r="CJ489"/>
  <c r="CK489"/>
  <c r="CL489"/>
  <c r="CM489"/>
  <c r="AW490"/>
  <c r="AX490"/>
  <c r="AY490"/>
  <c r="AZ490"/>
  <c r="BA490"/>
  <c r="BB490"/>
  <c r="BC490"/>
  <c r="BD490"/>
  <c r="BE490"/>
  <c r="BF490"/>
  <c r="BG490"/>
  <c r="BH490"/>
  <c r="BI490"/>
  <c r="BJ490"/>
  <c r="BK490"/>
  <c r="BL490"/>
  <c r="BM490"/>
  <c r="BN490"/>
  <c r="BO490"/>
  <c r="BP490"/>
  <c r="BQ490"/>
  <c r="BR490"/>
  <c r="BS490"/>
  <c r="BT490"/>
  <c r="BU490"/>
  <c r="BV490"/>
  <c r="BW490"/>
  <c r="BX490"/>
  <c r="BY490"/>
  <c r="BZ490"/>
  <c r="CA490"/>
  <c r="CB490"/>
  <c r="CC490"/>
  <c r="CD490"/>
  <c r="CE490"/>
  <c r="CF490"/>
  <c r="CG490"/>
  <c r="CH490"/>
  <c r="CI490"/>
  <c r="CJ490"/>
  <c r="CK490"/>
  <c r="CL490"/>
  <c r="CM490"/>
  <c r="AW491"/>
  <c r="AX491"/>
  <c r="AY491"/>
  <c r="AZ491"/>
  <c r="BA491"/>
  <c r="BB491"/>
  <c r="BC491"/>
  <c r="BD491"/>
  <c r="BE491"/>
  <c r="BF491"/>
  <c r="BG491"/>
  <c r="BH491"/>
  <c r="BI491"/>
  <c r="BJ491"/>
  <c r="BK491"/>
  <c r="BL491"/>
  <c r="BM491"/>
  <c r="BN491"/>
  <c r="BO491"/>
  <c r="BP491"/>
  <c r="BQ491"/>
  <c r="BR491"/>
  <c r="BS491"/>
  <c r="BT491"/>
  <c r="BU491"/>
  <c r="BV491"/>
  <c r="BW491"/>
  <c r="BX491"/>
  <c r="BY491"/>
  <c r="BZ491"/>
  <c r="CA491"/>
  <c r="CB491"/>
  <c r="CC491"/>
  <c r="CD491"/>
  <c r="CE491"/>
  <c r="CF491"/>
  <c r="CG491"/>
  <c r="CH491"/>
  <c r="CI491"/>
  <c r="CJ491"/>
  <c r="CK491"/>
  <c r="CL491"/>
  <c r="CM491"/>
  <c r="AW492"/>
  <c r="AX492"/>
  <c r="AY492"/>
  <c r="AZ492"/>
  <c r="BA492"/>
  <c r="BB492"/>
  <c r="BC492"/>
  <c r="BD492"/>
  <c r="BE492"/>
  <c r="BF492"/>
  <c r="BG492"/>
  <c r="BH492"/>
  <c r="BI492"/>
  <c r="BJ492"/>
  <c r="BK492"/>
  <c r="BL492"/>
  <c r="BM492"/>
  <c r="BN492"/>
  <c r="BO492"/>
  <c r="BP492"/>
  <c r="BQ492"/>
  <c r="BR492"/>
  <c r="BS492"/>
  <c r="BT492"/>
  <c r="BU492"/>
  <c r="BV492"/>
  <c r="BW492"/>
  <c r="BX492"/>
  <c r="BY492"/>
  <c r="BZ492"/>
  <c r="CA492"/>
  <c r="CB492"/>
  <c r="CC492"/>
  <c r="CD492"/>
  <c r="CE492"/>
  <c r="CF492"/>
  <c r="CG492"/>
  <c r="CH492"/>
  <c r="CI492"/>
  <c r="CJ492"/>
  <c r="CK492"/>
  <c r="CL492"/>
  <c r="CM492"/>
  <c r="AW493"/>
  <c r="AX493"/>
  <c r="AY493"/>
  <c r="AZ493"/>
  <c r="BA493"/>
  <c r="BB493"/>
  <c r="BC493"/>
  <c r="BD493"/>
  <c r="BE493"/>
  <c r="BF493"/>
  <c r="BG493"/>
  <c r="BH493"/>
  <c r="BI493"/>
  <c r="BJ493"/>
  <c r="BK493"/>
  <c r="BL493"/>
  <c r="BM493"/>
  <c r="BN493"/>
  <c r="BO493"/>
  <c r="BP493"/>
  <c r="BQ493"/>
  <c r="BR493"/>
  <c r="BS493"/>
  <c r="BT493"/>
  <c r="BU493"/>
  <c r="BV493"/>
  <c r="BW493"/>
  <c r="BX493"/>
  <c r="BY493"/>
  <c r="BZ493"/>
  <c r="CA493"/>
  <c r="CB493"/>
  <c r="CC493"/>
  <c r="CD493"/>
  <c r="CE493"/>
  <c r="CF493"/>
  <c r="CG493"/>
  <c r="CH493"/>
  <c r="CI493"/>
  <c r="CJ493"/>
  <c r="CK493"/>
  <c r="CL493"/>
  <c r="CM493"/>
  <c r="AW494"/>
  <c r="AX494"/>
  <c r="AY494"/>
  <c r="AZ494"/>
  <c r="BA494"/>
  <c r="BB494"/>
  <c r="BC494"/>
  <c r="BD494"/>
  <c r="BE494"/>
  <c r="BF494"/>
  <c r="BG494"/>
  <c r="BH494"/>
  <c r="BI494"/>
  <c r="BJ494"/>
  <c r="BK494"/>
  <c r="BL494"/>
  <c r="BM494"/>
  <c r="BN494"/>
  <c r="BO494"/>
  <c r="BP494"/>
  <c r="BQ494"/>
  <c r="BR494"/>
  <c r="BS494"/>
  <c r="BT494"/>
  <c r="BU494"/>
  <c r="BV494"/>
  <c r="BW494"/>
  <c r="BX494"/>
  <c r="BY494"/>
  <c r="BZ494"/>
  <c r="CA494"/>
  <c r="CB494"/>
  <c r="CC494"/>
  <c r="CD494"/>
  <c r="CE494"/>
  <c r="CF494"/>
  <c r="CG494"/>
  <c r="CH494"/>
  <c r="CI494"/>
  <c r="CJ494"/>
  <c r="CK494"/>
  <c r="CL494"/>
  <c r="CM494"/>
  <c r="AW495"/>
  <c r="AX495"/>
  <c r="AY495"/>
  <c r="AZ495"/>
  <c r="BA495"/>
  <c r="BB495"/>
  <c r="BC495"/>
  <c r="BD495"/>
  <c r="BE495"/>
  <c r="BF495"/>
  <c r="BG495"/>
  <c r="BH495"/>
  <c r="BI495"/>
  <c r="BJ495"/>
  <c r="BK495"/>
  <c r="BL495"/>
  <c r="BM495"/>
  <c r="BN495"/>
  <c r="BO495"/>
  <c r="BP495"/>
  <c r="BQ495"/>
  <c r="BR495"/>
  <c r="BS495"/>
  <c r="BT495"/>
  <c r="BU495"/>
  <c r="BV495"/>
  <c r="BW495"/>
  <c r="BX495"/>
  <c r="BY495"/>
  <c r="BZ495"/>
  <c r="CA495"/>
  <c r="CB495"/>
  <c r="CC495"/>
  <c r="CD495"/>
  <c r="CE495"/>
  <c r="CF495"/>
  <c r="CG495"/>
  <c r="CH495"/>
  <c r="CI495"/>
  <c r="CJ495"/>
  <c r="CK495"/>
  <c r="CL495"/>
  <c r="CM495"/>
  <c r="AW496"/>
  <c r="AX496"/>
  <c r="AY496"/>
  <c r="AZ496"/>
  <c r="BA496"/>
  <c r="BB496"/>
  <c r="BC496"/>
  <c r="BD496"/>
  <c r="BE496"/>
  <c r="BF496"/>
  <c r="BG496"/>
  <c r="BH496"/>
  <c r="BI496"/>
  <c r="BJ496"/>
  <c r="BK496"/>
  <c r="BL496"/>
  <c r="BM496"/>
  <c r="BN496"/>
  <c r="BO496"/>
  <c r="BP496"/>
  <c r="BQ496"/>
  <c r="BR496"/>
  <c r="BS496"/>
  <c r="BT496"/>
  <c r="BU496"/>
  <c r="BV496"/>
  <c r="BW496"/>
  <c r="BX496"/>
  <c r="BY496"/>
  <c r="BZ496"/>
  <c r="CA496"/>
  <c r="CB496"/>
  <c r="CC496"/>
  <c r="CD496"/>
  <c r="CE496"/>
  <c r="CF496"/>
  <c r="CG496"/>
  <c r="CH496"/>
  <c r="CI496"/>
  <c r="CJ496"/>
  <c r="CK496"/>
  <c r="CL496"/>
  <c r="CM496"/>
  <c r="AW497"/>
  <c r="AX497"/>
  <c r="AY497"/>
  <c r="AZ497"/>
  <c r="BA497"/>
  <c r="BB497"/>
  <c r="BC497"/>
  <c r="BD497"/>
  <c r="BE497"/>
  <c r="BF497"/>
  <c r="BG497"/>
  <c r="BH497"/>
  <c r="BI497"/>
  <c r="BJ497"/>
  <c r="BK497"/>
  <c r="BL497"/>
  <c r="BM497"/>
  <c r="BN497"/>
  <c r="BO497"/>
  <c r="BP497"/>
  <c r="BQ497"/>
  <c r="BR497"/>
  <c r="BS497"/>
  <c r="BT497"/>
  <c r="BU497"/>
  <c r="BV497"/>
  <c r="BW497"/>
  <c r="BX497"/>
  <c r="BY497"/>
  <c r="BZ497"/>
  <c r="CA497"/>
  <c r="CB497"/>
  <c r="CC497"/>
  <c r="CD497"/>
  <c r="CE497"/>
  <c r="CF497"/>
  <c r="CG497"/>
  <c r="CH497"/>
  <c r="CI497"/>
  <c r="CJ497"/>
  <c r="CK497"/>
  <c r="CL497"/>
  <c r="CM497"/>
  <c r="AW498"/>
  <c r="AX498"/>
  <c r="AY498"/>
  <c r="AZ498"/>
  <c r="BA498"/>
  <c r="BB498"/>
  <c r="BC498"/>
  <c r="BD498"/>
  <c r="BE498"/>
  <c r="BF498"/>
  <c r="BG498"/>
  <c r="BH498"/>
  <c r="BI498"/>
  <c r="BJ498"/>
  <c r="BK498"/>
  <c r="BL498"/>
  <c r="BM498"/>
  <c r="BN498"/>
  <c r="BO498"/>
  <c r="BP498"/>
  <c r="BQ498"/>
  <c r="BR498"/>
  <c r="BS498"/>
  <c r="BT498"/>
  <c r="BU498"/>
  <c r="BV498"/>
  <c r="BW498"/>
  <c r="BX498"/>
  <c r="BY498"/>
  <c r="BZ498"/>
  <c r="CA498"/>
  <c r="CB498"/>
  <c r="CC498"/>
  <c r="CD498"/>
  <c r="CE498"/>
  <c r="CF498"/>
  <c r="CG498"/>
  <c r="CH498"/>
  <c r="CI498"/>
  <c r="CJ498"/>
  <c r="CK498"/>
  <c r="CL498"/>
  <c r="CM498"/>
  <c r="AW499"/>
  <c r="AX499"/>
  <c r="AY499"/>
  <c r="AZ499"/>
  <c r="BA499"/>
  <c r="BB499"/>
  <c r="BC499"/>
  <c r="BD499"/>
  <c r="BE499"/>
  <c r="BF499"/>
  <c r="BG499"/>
  <c r="BH499"/>
  <c r="BI499"/>
  <c r="BJ499"/>
  <c r="BK499"/>
  <c r="BL499"/>
  <c r="BM499"/>
  <c r="BN499"/>
  <c r="BO499"/>
  <c r="BP499"/>
  <c r="BQ499"/>
  <c r="BR499"/>
  <c r="BS499"/>
  <c r="BT499"/>
  <c r="BU499"/>
  <c r="BV499"/>
  <c r="BW499"/>
  <c r="BX499"/>
  <c r="BY499"/>
  <c r="BZ499"/>
  <c r="CA499"/>
  <c r="CB499"/>
  <c r="CC499"/>
  <c r="CD499"/>
  <c r="CE499"/>
  <c r="CF499"/>
  <c r="CG499"/>
  <c r="CH499"/>
  <c r="CI499"/>
  <c r="CJ499"/>
  <c r="CK499"/>
  <c r="CL499"/>
  <c r="CM499"/>
  <c r="AW500"/>
  <c r="AX500"/>
  <c r="AY500"/>
  <c r="AZ500"/>
  <c r="BA500"/>
  <c r="BB500"/>
  <c r="BC500"/>
  <c r="BD500"/>
  <c r="BE500"/>
  <c r="BF500"/>
  <c r="BG500"/>
  <c r="BH500"/>
  <c r="BI500"/>
  <c r="BJ500"/>
  <c r="BK500"/>
  <c r="BL500"/>
  <c r="BM500"/>
  <c r="BN500"/>
  <c r="BO500"/>
  <c r="BP500"/>
  <c r="BQ500"/>
  <c r="BR500"/>
  <c r="BS500"/>
  <c r="BT500"/>
  <c r="BU500"/>
  <c r="BV500"/>
  <c r="BW500"/>
  <c r="BX500"/>
  <c r="BY500"/>
  <c r="BZ500"/>
  <c r="CA500"/>
  <c r="CB500"/>
  <c r="CC500"/>
  <c r="CD500"/>
  <c r="CE500"/>
  <c r="CF500"/>
  <c r="CG500"/>
  <c r="CH500"/>
  <c r="CI500"/>
  <c r="CJ500"/>
  <c r="CK500"/>
  <c r="CL500"/>
  <c r="CM500"/>
  <c r="AW501"/>
  <c r="AX501"/>
  <c r="AY501"/>
  <c r="AZ501"/>
  <c r="BA501"/>
  <c r="BB501"/>
  <c r="BC501"/>
  <c r="BD501"/>
  <c r="BE501"/>
  <c r="BF501"/>
  <c r="BG501"/>
  <c r="BH501"/>
  <c r="BI501"/>
  <c r="BJ501"/>
  <c r="BK501"/>
  <c r="BL501"/>
  <c r="BM501"/>
  <c r="BN501"/>
  <c r="BO501"/>
  <c r="BP501"/>
  <c r="BQ501"/>
  <c r="BR501"/>
  <c r="BS501"/>
  <c r="BT501"/>
  <c r="BU501"/>
  <c r="BV501"/>
  <c r="BW501"/>
  <c r="BX501"/>
  <c r="BY501"/>
  <c r="BZ501"/>
  <c r="CA501"/>
  <c r="CB501"/>
  <c r="CC501"/>
  <c r="CD501"/>
  <c r="CE501"/>
  <c r="CF501"/>
  <c r="CG501"/>
  <c r="CH501"/>
  <c r="CI501"/>
  <c r="CJ501"/>
  <c r="CK501"/>
  <c r="CL501"/>
  <c r="CM501"/>
  <c r="AW502"/>
  <c r="AX502"/>
  <c r="AY502"/>
  <c r="AZ502"/>
  <c r="BA502"/>
  <c r="BB502"/>
  <c r="BC502"/>
  <c r="BD502"/>
  <c r="BE502"/>
  <c r="BF502"/>
  <c r="BG502"/>
  <c r="BH502"/>
  <c r="BI502"/>
  <c r="BJ502"/>
  <c r="BK502"/>
  <c r="BL502"/>
  <c r="BM502"/>
  <c r="BN502"/>
  <c r="BO502"/>
  <c r="BP502"/>
  <c r="BQ502"/>
  <c r="BR502"/>
  <c r="BS502"/>
  <c r="BT502"/>
  <c r="BU502"/>
  <c r="BV502"/>
  <c r="BW502"/>
  <c r="BX502"/>
  <c r="BY502"/>
  <c r="BZ502"/>
  <c r="CA502"/>
  <c r="CB502"/>
  <c r="CC502"/>
  <c r="CD502"/>
  <c r="CE502"/>
  <c r="CF502"/>
  <c r="CG502"/>
  <c r="CH502"/>
  <c r="CI502"/>
  <c r="CJ502"/>
  <c r="CK502"/>
  <c r="CL502"/>
  <c r="CM502"/>
  <c r="AW503"/>
  <c r="AX503"/>
  <c r="AY503"/>
  <c r="AZ503"/>
  <c r="BA503"/>
  <c r="BB503"/>
  <c r="BC503"/>
  <c r="BD503"/>
  <c r="BE503"/>
  <c r="BF503"/>
  <c r="BG503"/>
  <c r="BH503"/>
  <c r="BI503"/>
  <c r="BJ503"/>
  <c r="BK503"/>
  <c r="BL503"/>
  <c r="BM503"/>
  <c r="BN503"/>
  <c r="BO503"/>
  <c r="BP503"/>
  <c r="BQ503"/>
  <c r="BR503"/>
  <c r="BS503"/>
  <c r="BT503"/>
  <c r="BU503"/>
  <c r="BV503"/>
  <c r="BW503"/>
  <c r="BX503"/>
  <c r="BY503"/>
  <c r="BZ503"/>
  <c r="CA503"/>
  <c r="CB503"/>
  <c r="CC503"/>
  <c r="CD503"/>
  <c r="CE503"/>
  <c r="CF503"/>
  <c r="CG503"/>
  <c r="CH503"/>
  <c r="CI503"/>
  <c r="CJ503"/>
  <c r="CK503"/>
  <c r="CL503"/>
  <c r="CM503"/>
  <c r="AW504"/>
  <c r="AX504"/>
  <c r="AY504"/>
  <c r="AZ504"/>
  <c r="BA504"/>
  <c r="BB504"/>
  <c r="BC504"/>
  <c r="BD504"/>
  <c r="BE504"/>
  <c r="BF504"/>
  <c r="BG504"/>
  <c r="BH504"/>
  <c r="BI504"/>
  <c r="BJ504"/>
  <c r="BK504"/>
  <c r="BL504"/>
  <c r="BM504"/>
  <c r="BN504"/>
  <c r="BO504"/>
  <c r="BP504"/>
  <c r="BQ504"/>
  <c r="BR504"/>
  <c r="BS504"/>
  <c r="BT504"/>
  <c r="BU504"/>
  <c r="BV504"/>
  <c r="BW504"/>
  <c r="BX504"/>
  <c r="BY504"/>
  <c r="BZ504"/>
  <c r="CA504"/>
  <c r="CB504"/>
  <c r="CC504"/>
  <c r="CD504"/>
  <c r="CE504"/>
  <c r="CF504"/>
  <c r="CG504"/>
  <c r="CH504"/>
  <c r="CI504"/>
  <c r="CJ504"/>
  <c r="CK504"/>
  <c r="CL504"/>
  <c r="CM504"/>
  <c r="AW505"/>
  <c r="AX505"/>
  <c r="AY505"/>
  <c r="AZ505"/>
  <c r="BA505"/>
  <c r="BB505"/>
  <c r="BC505"/>
  <c r="BD505"/>
  <c r="BE505"/>
  <c r="BF505"/>
  <c r="BG505"/>
  <c r="BH505"/>
  <c r="BI505"/>
  <c r="BJ505"/>
  <c r="BK505"/>
  <c r="BL505"/>
  <c r="BM505"/>
  <c r="BN505"/>
  <c r="BO505"/>
  <c r="BP505"/>
  <c r="BQ505"/>
  <c r="BR505"/>
  <c r="BS505"/>
  <c r="BT505"/>
  <c r="BU505"/>
  <c r="BV505"/>
  <c r="BW505"/>
  <c r="BX505"/>
  <c r="BY505"/>
  <c r="BZ505"/>
  <c r="CA505"/>
  <c r="CB505"/>
  <c r="CC505"/>
  <c r="CD505"/>
  <c r="CE505"/>
  <c r="CF505"/>
  <c r="CG505"/>
  <c r="CH505"/>
  <c r="CI505"/>
  <c r="CJ505"/>
  <c r="CK505"/>
  <c r="CL505"/>
  <c r="CM505"/>
  <c r="AW506"/>
  <c r="AX506"/>
  <c r="AY506"/>
  <c r="AZ506"/>
  <c r="BA506"/>
  <c r="BB506"/>
  <c r="BC506"/>
  <c r="BD506"/>
  <c r="BE506"/>
  <c r="BF506"/>
  <c r="BG506"/>
  <c r="BH506"/>
  <c r="BI506"/>
  <c r="BJ506"/>
  <c r="BK506"/>
  <c r="BL506"/>
  <c r="BM506"/>
  <c r="BN506"/>
  <c r="BO506"/>
  <c r="BP506"/>
  <c r="BQ506"/>
  <c r="BR506"/>
  <c r="BS506"/>
  <c r="BT506"/>
  <c r="BU506"/>
  <c r="BV506"/>
  <c r="BW506"/>
  <c r="BX506"/>
  <c r="BY506"/>
  <c r="BZ506"/>
  <c r="CA506"/>
  <c r="CB506"/>
  <c r="CC506"/>
  <c r="CD506"/>
  <c r="CE506"/>
  <c r="CF506"/>
  <c r="CG506"/>
  <c r="CH506"/>
  <c r="CI506"/>
  <c r="CJ506"/>
  <c r="CK506"/>
  <c r="CL506"/>
  <c r="CM506"/>
  <c r="AW507"/>
  <c r="AX507"/>
  <c r="AY507"/>
  <c r="AZ507"/>
  <c r="BA507"/>
  <c r="BB507"/>
  <c r="BC507"/>
  <c r="BD507"/>
  <c r="BE507"/>
  <c r="BF507"/>
  <c r="BG507"/>
  <c r="BH507"/>
  <c r="BI507"/>
  <c r="BJ507"/>
  <c r="BK507"/>
  <c r="BL507"/>
  <c r="BM507"/>
  <c r="BN507"/>
  <c r="BO507"/>
  <c r="BP507"/>
  <c r="BQ507"/>
  <c r="BR507"/>
  <c r="BS507"/>
  <c r="BT507"/>
  <c r="BU507"/>
  <c r="BV507"/>
  <c r="BW507"/>
  <c r="BX507"/>
  <c r="BY507"/>
  <c r="BZ507"/>
  <c r="CA507"/>
  <c r="CB507"/>
  <c r="CC507"/>
  <c r="CD507"/>
  <c r="CE507"/>
  <c r="CF507"/>
  <c r="CG507"/>
  <c r="CH507"/>
  <c r="CI507"/>
  <c r="CJ507"/>
  <c r="CK507"/>
  <c r="CL507"/>
  <c r="CM507"/>
  <c r="AW508"/>
  <c r="AX508"/>
  <c r="AY508"/>
  <c r="AZ508"/>
  <c r="BA508"/>
  <c r="BB508"/>
  <c r="BC508"/>
  <c r="BD508"/>
  <c r="BE508"/>
  <c r="BF508"/>
  <c r="BG508"/>
  <c r="BH508"/>
  <c r="BI508"/>
  <c r="BJ508"/>
  <c r="BK508"/>
  <c r="BL508"/>
  <c r="BM508"/>
  <c r="BN508"/>
  <c r="BO508"/>
  <c r="BP508"/>
  <c r="BQ508"/>
  <c r="BR508"/>
  <c r="BS508"/>
  <c r="BT508"/>
  <c r="BU508"/>
  <c r="BV508"/>
  <c r="BW508"/>
  <c r="BX508"/>
  <c r="BY508"/>
  <c r="BZ508"/>
  <c r="CA508"/>
  <c r="CB508"/>
  <c r="CC508"/>
  <c r="CD508"/>
  <c r="CE508"/>
  <c r="CF508"/>
  <c r="CG508"/>
  <c r="CH508"/>
  <c r="CI508"/>
  <c r="CJ508"/>
  <c r="CK508"/>
  <c r="CL508"/>
  <c r="CM508"/>
  <c r="AW509"/>
  <c r="AX509"/>
  <c r="AY509"/>
  <c r="AZ509"/>
  <c r="BA509"/>
  <c r="BB509"/>
  <c r="BC509"/>
  <c r="BD509"/>
  <c r="BE509"/>
  <c r="BF509"/>
  <c r="BG509"/>
  <c r="BH509"/>
  <c r="BI509"/>
  <c r="BJ509"/>
  <c r="BK509"/>
  <c r="BL509"/>
  <c r="BM509"/>
  <c r="BN509"/>
  <c r="BO509"/>
  <c r="BP509"/>
  <c r="BQ509"/>
  <c r="BR509"/>
  <c r="BS509"/>
  <c r="BT509"/>
  <c r="BU509"/>
  <c r="BV509"/>
  <c r="BW509"/>
  <c r="BX509"/>
  <c r="BY509"/>
  <c r="BZ509"/>
  <c r="CA509"/>
  <c r="CB509"/>
  <c r="CC509"/>
  <c r="CD509"/>
  <c r="CE509"/>
  <c r="CF509"/>
  <c r="CG509"/>
  <c r="CH509"/>
  <c r="CI509"/>
  <c r="CJ509"/>
  <c r="CK509"/>
  <c r="CL509"/>
  <c r="CM509"/>
  <c r="AW510"/>
  <c r="AX510"/>
  <c r="AY510"/>
  <c r="AZ510"/>
  <c r="BA510"/>
  <c r="BB510"/>
  <c r="BC510"/>
  <c r="BD510"/>
  <c r="BE510"/>
  <c r="BF510"/>
  <c r="BG510"/>
  <c r="BH510"/>
  <c r="BI510"/>
  <c r="BJ510"/>
  <c r="BK510"/>
  <c r="BL510"/>
  <c r="BM510"/>
  <c r="BN510"/>
  <c r="BO510"/>
  <c r="BP510"/>
  <c r="BQ510"/>
  <c r="BR510"/>
  <c r="BS510"/>
  <c r="BT510"/>
  <c r="BU510"/>
  <c r="BV510"/>
  <c r="BW510"/>
  <c r="BX510"/>
  <c r="BY510"/>
  <c r="BZ510"/>
  <c r="CA510"/>
  <c r="CB510"/>
  <c r="CC510"/>
  <c r="CD510"/>
  <c r="CE510"/>
  <c r="CF510"/>
  <c r="CG510"/>
  <c r="CH510"/>
  <c r="CI510"/>
  <c r="CJ510"/>
  <c r="CK510"/>
  <c r="CL510"/>
  <c r="CM510"/>
  <c r="AW511"/>
  <c r="AX511"/>
  <c r="AY511"/>
  <c r="AZ511"/>
  <c r="BA511"/>
  <c r="BB511"/>
  <c r="BC511"/>
  <c r="BD511"/>
  <c r="BE511"/>
  <c r="BF511"/>
  <c r="BG511"/>
  <c r="BH511"/>
  <c r="BI511"/>
  <c r="BJ511"/>
  <c r="BK511"/>
  <c r="BL511"/>
  <c r="BM511"/>
  <c r="BN511"/>
  <c r="BO511"/>
  <c r="BP511"/>
  <c r="BQ511"/>
  <c r="BR511"/>
  <c r="BS511"/>
  <c r="BT511"/>
  <c r="BU511"/>
  <c r="BV511"/>
  <c r="BW511"/>
  <c r="BX511"/>
  <c r="BY511"/>
  <c r="BZ511"/>
  <c r="CA511"/>
  <c r="CB511"/>
  <c r="CC511"/>
  <c r="CD511"/>
  <c r="CE511"/>
  <c r="CF511"/>
  <c r="CG511"/>
  <c r="CH511"/>
  <c r="CI511"/>
  <c r="CJ511"/>
  <c r="CK511"/>
  <c r="CL511"/>
  <c r="CM511"/>
  <c r="AW512"/>
  <c r="AX512"/>
  <c r="AY512"/>
  <c r="AZ512"/>
  <c r="BA512"/>
  <c r="BB512"/>
  <c r="BC512"/>
  <c r="BD512"/>
  <c r="BE512"/>
  <c r="BF512"/>
  <c r="BG512"/>
  <c r="BH512"/>
  <c r="BI512"/>
  <c r="BJ512"/>
  <c r="BK512"/>
  <c r="BL512"/>
  <c r="BM512"/>
  <c r="BN512"/>
  <c r="BO512"/>
  <c r="BP512"/>
  <c r="BQ512"/>
  <c r="BR512"/>
  <c r="BS512"/>
  <c r="BT512"/>
  <c r="BU512"/>
  <c r="BV512"/>
  <c r="BW512"/>
  <c r="BX512"/>
  <c r="BY512"/>
  <c r="BZ512"/>
  <c r="CA512"/>
  <c r="CB512"/>
  <c r="CC512"/>
  <c r="CD512"/>
  <c r="CE512"/>
  <c r="CF512"/>
  <c r="CG512"/>
  <c r="CH512"/>
  <c r="CI512"/>
  <c r="CJ512"/>
  <c r="CK512"/>
  <c r="CL512"/>
  <c r="CM512"/>
  <c r="AW513"/>
  <c r="AX513"/>
  <c r="AY513"/>
  <c r="AZ513"/>
  <c r="BA513"/>
  <c r="BB513"/>
  <c r="BC513"/>
  <c r="BD513"/>
  <c r="BE513"/>
  <c r="BF513"/>
  <c r="BG513"/>
  <c r="BH513"/>
  <c r="BI513"/>
  <c r="BJ513"/>
  <c r="BK513"/>
  <c r="BL513"/>
  <c r="BM513"/>
  <c r="BN513"/>
  <c r="BO513"/>
  <c r="BP513"/>
  <c r="BQ513"/>
  <c r="BR513"/>
  <c r="BS513"/>
  <c r="BT513"/>
  <c r="BU513"/>
  <c r="BV513"/>
  <c r="BW513"/>
  <c r="BX513"/>
  <c r="BY513"/>
  <c r="BZ513"/>
  <c r="CA513"/>
  <c r="CB513"/>
  <c r="CC513"/>
  <c r="CD513"/>
  <c r="CE513"/>
  <c r="CF513"/>
  <c r="CG513"/>
  <c r="CH513"/>
  <c r="CI513"/>
  <c r="CJ513"/>
  <c r="CK513"/>
  <c r="CL513"/>
  <c r="CM513"/>
  <c r="AW514"/>
  <c r="AX514"/>
  <c r="AY514"/>
  <c r="AZ514"/>
  <c r="BA514"/>
  <c r="BB514"/>
  <c r="BC514"/>
  <c r="BD514"/>
  <c r="BE514"/>
  <c r="BF514"/>
  <c r="BG514"/>
  <c r="BH514"/>
  <c r="BI514"/>
  <c r="BJ514"/>
  <c r="BK514"/>
  <c r="BL514"/>
  <c r="BM514"/>
  <c r="BN514"/>
  <c r="BO514"/>
  <c r="BP514"/>
  <c r="BQ514"/>
  <c r="BR514"/>
  <c r="BS514"/>
  <c r="BT514"/>
  <c r="BU514"/>
  <c r="BV514"/>
  <c r="BW514"/>
  <c r="BX514"/>
  <c r="BY514"/>
  <c r="BZ514"/>
  <c r="CA514"/>
  <c r="CB514"/>
  <c r="CC514"/>
  <c r="CD514"/>
  <c r="CE514"/>
  <c r="CF514"/>
  <c r="CG514"/>
  <c r="CH514"/>
  <c r="CI514"/>
  <c r="CJ514"/>
  <c r="CK514"/>
  <c r="CL514"/>
  <c r="CM514"/>
  <c r="AW515"/>
  <c r="AX515"/>
  <c r="AY515"/>
  <c r="AZ515"/>
  <c r="BA515"/>
  <c r="BB515"/>
  <c r="BC515"/>
  <c r="BD515"/>
  <c r="BE515"/>
  <c r="BF515"/>
  <c r="BG515"/>
  <c r="BH515"/>
  <c r="BI515"/>
  <c r="BJ515"/>
  <c r="BK515"/>
  <c r="BL515"/>
  <c r="BM515"/>
  <c r="BN515"/>
  <c r="BO515"/>
  <c r="BP515"/>
  <c r="BQ515"/>
  <c r="BR515"/>
  <c r="BS515"/>
  <c r="BT515"/>
  <c r="BU515"/>
  <c r="BV515"/>
  <c r="BW515"/>
  <c r="BX515"/>
  <c r="BY515"/>
  <c r="BZ515"/>
  <c r="CA515"/>
  <c r="CB515"/>
  <c r="CC515"/>
  <c r="CD515"/>
  <c r="CE515"/>
  <c r="CF515"/>
  <c r="CG515"/>
  <c r="CH515"/>
  <c r="CI515"/>
  <c r="CJ515"/>
  <c r="CK515"/>
  <c r="CL515"/>
  <c r="CM515"/>
  <c r="AW516"/>
  <c r="AX516"/>
  <c r="AY516"/>
  <c r="AZ516"/>
  <c r="BA516"/>
  <c r="BB516"/>
  <c r="BC516"/>
  <c r="BD516"/>
  <c r="BE516"/>
  <c r="BF516"/>
  <c r="BG516"/>
  <c r="BH516"/>
  <c r="BI516"/>
  <c r="BJ516"/>
  <c r="BK516"/>
  <c r="BL516"/>
  <c r="BM516"/>
  <c r="BN516"/>
  <c r="BO516"/>
  <c r="BP516"/>
  <c r="BQ516"/>
  <c r="BR516"/>
  <c r="BS516"/>
  <c r="BT516"/>
  <c r="BU516"/>
  <c r="BV516"/>
  <c r="BW516"/>
  <c r="BX516"/>
  <c r="BY516"/>
  <c r="BZ516"/>
  <c r="CA516"/>
  <c r="CB516"/>
  <c r="CC516"/>
  <c r="CD516"/>
  <c r="CE516"/>
  <c r="CF516"/>
  <c r="CG516"/>
  <c r="CH516"/>
  <c r="CI516"/>
  <c r="CJ516"/>
  <c r="CK516"/>
  <c r="CL516"/>
  <c r="CM516"/>
  <c r="AW517"/>
  <c r="AX517"/>
  <c r="AY517"/>
  <c r="AZ517"/>
  <c r="BA517"/>
  <c r="BB517"/>
  <c r="BC517"/>
  <c r="BD517"/>
  <c r="BE517"/>
  <c r="BF517"/>
  <c r="BG517"/>
  <c r="BH517"/>
  <c r="BI517"/>
  <c r="BJ517"/>
  <c r="BK517"/>
  <c r="BL517"/>
  <c r="BM517"/>
  <c r="BN517"/>
  <c r="BO517"/>
  <c r="BP517"/>
  <c r="BQ517"/>
  <c r="BR517"/>
  <c r="BS517"/>
  <c r="BT517"/>
  <c r="BU517"/>
  <c r="BV517"/>
  <c r="BW517"/>
  <c r="BX517"/>
  <c r="BY517"/>
  <c r="BZ517"/>
  <c r="CA517"/>
  <c r="CB517"/>
  <c r="CC517"/>
  <c r="CD517"/>
  <c r="CE517"/>
  <c r="CF517"/>
  <c r="CG517"/>
  <c r="CH517"/>
  <c r="CI517"/>
  <c r="CJ517"/>
  <c r="CK517"/>
  <c r="CL517"/>
  <c r="CM517"/>
  <c r="AW518"/>
  <c r="AX518"/>
  <c r="AY518"/>
  <c r="AZ518"/>
  <c r="BA518"/>
  <c r="BB518"/>
  <c r="BC518"/>
  <c r="BD518"/>
  <c r="BE518"/>
  <c r="BF518"/>
  <c r="BG518"/>
  <c r="BH518"/>
  <c r="BI518"/>
  <c r="BJ518"/>
  <c r="BK518"/>
  <c r="BL518"/>
  <c r="BM518"/>
  <c r="BN518"/>
  <c r="BO518"/>
  <c r="BP518"/>
  <c r="BQ518"/>
  <c r="BR518"/>
  <c r="BS518"/>
  <c r="BT518"/>
  <c r="BU518"/>
  <c r="BV518"/>
  <c r="BW518"/>
  <c r="BX518"/>
  <c r="BY518"/>
  <c r="BZ518"/>
  <c r="CA518"/>
  <c r="CB518"/>
  <c r="CC518"/>
  <c r="CD518"/>
  <c r="CE518"/>
  <c r="CF518"/>
  <c r="CG518"/>
  <c r="CH518"/>
  <c r="CI518"/>
  <c r="CJ518"/>
  <c r="CK518"/>
  <c r="CL518"/>
  <c r="CM518"/>
  <c r="AW519"/>
  <c r="AX519"/>
  <c r="AY519"/>
  <c r="AZ519"/>
  <c r="BA519"/>
  <c r="BB519"/>
  <c r="BC519"/>
  <c r="BD519"/>
  <c r="BE519"/>
  <c r="BF519"/>
  <c r="BG519"/>
  <c r="BH519"/>
  <c r="BI519"/>
  <c r="BJ519"/>
  <c r="BK519"/>
  <c r="BL519"/>
  <c r="BM519"/>
  <c r="BN519"/>
  <c r="BO519"/>
  <c r="BP519"/>
  <c r="BQ519"/>
  <c r="BR519"/>
  <c r="BS519"/>
  <c r="BT519"/>
  <c r="BU519"/>
  <c r="BV519"/>
  <c r="BW519"/>
  <c r="BX519"/>
  <c r="BY519"/>
  <c r="BZ519"/>
  <c r="CA519"/>
  <c r="CB519"/>
  <c r="CC519"/>
  <c r="CD519"/>
  <c r="CE519"/>
  <c r="CF519"/>
  <c r="CG519"/>
  <c r="CH519"/>
  <c r="CI519"/>
  <c r="CJ519"/>
  <c r="CK519"/>
  <c r="CL519"/>
  <c r="CM519"/>
  <c r="AW520"/>
  <c r="AX520"/>
  <c r="AY520"/>
  <c r="AZ520"/>
  <c r="BA520"/>
  <c r="BB520"/>
  <c r="BC520"/>
  <c r="BD520"/>
  <c r="BE520"/>
  <c r="BF520"/>
  <c r="BG520"/>
  <c r="BH520"/>
  <c r="BI520"/>
  <c r="BJ520"/>
  <c r="BK520"/>
  <c r="BL520"/>
  <c r="BM520"/>
  <c r="BN520"/>
  <c r="BO520"/>
  <c r="BP520"/>
  <c r="BQ520"/>
  <c r="BR520"/>
  <c r="BS520"/>
  <c r="BT520"/>
  <c r="BU520"/>
  <c r="BV520"/>
  <c r="BW520"/>
  <c r="BX520"/>
  <c r="BY520"/>
  <c r="BZ520"/>
  <c r="CA520"/>
  <c r="CB520"/>
  <c r="CC520"/>
  <c r="CD520"/>
  <c r="CE520"/>
  <c r="CF520"/>
  <c r="CG520"/>
  <c r="CH520"/>
  <c r="CI520"/>
  <c r="CJ520"/>
  <c r="CK520"/>
  <c r="CL520"/>
  <c r="CM520"/>
  <c r="AW521"/>
  <c r="AX521"/>
  <c r="AY521"/>
  <c r="AZ521"/>
  <c r="BA521"/>
  <c r="BB521"/>
  <c r="BC521"/>
  <c r="BD521"/>
  <c r="BE521"/>
  <c r="BF521"/>
  <c r="BG521"/>
  <c r="BH521"/>
  <c r="BI521"/>
  <c r="BJ521"/>
  <c r="BK521"/>
  <c r="BL521"/>
  <c r="BM521"/>
  <c r="BN521"/>
  <c r="BO521"/>
  <c r="BP521"/>
  <c r="BQ521"/>
  <c r="BR521"/>
  <c r="BS521"/>
  <c r="BT521"/>
  <c r="BU521"/>
  <c r="BV521"/>
  <c r="BW521"/>
  <c r="BX521"/>
  <c r="BY521"/>
  <c r="BZ521"/>
  <c r="CA521"/>
  <c r="CB521"/>
  <c r="CC521"/>
  <c r="CD521"/>
  <c r="CE521"/>
  <c r="CF521"/>
  <c r="CG521"/>
  <c r="CH521"/>
  <c r="CI521"/>
  <c r="CJ521"/>
  <c r="CK521"/>
  <c r="CL521"/>
  <c r="CM521"/>
  <c r="AW522"/>
  <c r="AX522"/>
  <c r="AY522"/>
  <c r="AZ522"/>
  <c r="BA522"/>
  <c r="BB522"/>
  <c r="BC522"/>
  <c r="BD522"/>
  <c r="BE522"/>
  <c r="BF522"/>
  <c r="BG522"/>
  <c r="BH522"/>
  <c r="BI522"/>
  <c r="BJ522"/>
  <c r="BK522"/>
  <c r="BL522"/>
  <c r="BM522"/>
  <c r="BN522"/>
  <c r="BO522"/>
  <c r="BP522"/>
  <c r="BQ522"/>
  <c r="BR522"/>
  <c r="BS522"/>
  <c r="BT522"/>
  <c r="BU522"/>
  <c r="BV522"/>
  <c r="BW522"/>
  <c r="BX522"/>
  <c r="BY522"/>
  <c r="BZ522"/>
  <c r="CA522"/>
  <c r="CB522"/>
  <c r="CC522"/>
  <c r="CD522"/>
  <c r="CE522"/>
  <c r="CF522"/>
  <c r="CG522"/>
  <c r="CH522"/>
  <c r="CI522"/>
  <c r="CJ522"/>
  <c r="CK522"/>
  <c r="CL522"/>
  <c r="CM522"/>
  <c r="AW523"/>
  <c r="AX523"/>
  <c r="AY523"/>
  <c r="AZ523"/>
  <c r="BA523"/>
  <c r="BB523"/>
  <c r="BC523"/>
  <c r="BD523"/>
  <c r="BE523"/>
  <c r="BF523"/>
  <c r="BG523"/>
  <c r="BH523"/>
  <c r="BI523"/>
  <c r="BJ523"/>
  <c r="BK523"/>
  <c r="BL523"/>
  <c r="BM523"/>
  <c r="BN523"/>
  <c r="BO523"/>
  <c r="BP523"/>
  <c r="BQ523"/>
  <c r="BR523"/>
  <c r="BS523"/>
  <c r="BT523"/>
  <c r="BU523"/>
  <c r="BV523"/>
  <c r="BW523"/>
  <c r="BX523"/>
  <c r="BY523"/>
  <c r="BZ523"/>
  <c r="CA523"/>
  <c r="CB523"/>
  <c r="CC523"/>
  <c r="CD523"/>
  <c r="CE523"/>
  <c r="CF523"/>
  <c r="CG523"/>
  <c r="CH523"/>
  <c r="CI523"/>
  <c r="CJ523"/>
  <c r="CK523"/>
  <c r="CL523"/>
  <c r="CM523"/>
  <c r="AW524"/>
  <c r="AX524"/>
  <c r="AY524"/>
  <c r="AZ524"/>
  <c r="BA524"/>
  <c r="BB524"/>
  <c r="BC524"/>
  <c r="BD524"/>
  <c r="BE524"/>
  <c r="BF524"/>
  <c r="BG524"/>
  <c r="BH524"/>
  <c r="BI524"/>
  <c r="BJ524"/>
  <c r="BK524"/>
  <c r="BL524"/>
  <c r="BM524"/>
  <c r="BN524"/>
  <c r="BO524"/>
  <c r="BP524"/>
  <c r="BQ524"/>
  <c r="BR524"/>
  <c r="BS524"/>
  <c r="BT524"/>
  <c r="BU524"/>
  <c r="BV524"/>
  <c r="BW524"/>
  <c r="BX524"/>
  <c r="BY524"/>
  <c r="BZ524"/>
  <c r="CA524"/>
  <c r="CB524"/>
  <c r="CC524"/>
  <c r="CD524"/>
  <c r="CE524"/>
  <c r="CF524"/>
  <c r="CG524"/>
  <c r="CH524"/>
  <c r="CI524"/>
  <c r="CJ524"/>
  <c r="CK524"/>
  <c r="CL524"/>
  <c r="CM524"/>
  <c r="AW525"/>
  <c r="AX525"/>
  <c r="AY525"/>
  <c r="AZ525"/>
  <c r="BA525"/>
  <c r="BB525"/>
  <c r="BC525"/>
  <c r="BD525"/>
  <c r="BE525"/>
  <c r="BF525"/>
  <c r="BG525"/>
  <c r="BH525"/>
  <c r="BI525"/>
  <c r="BJ525"/>
  <c r="BK525"/>
  <c r="BL525"/>
  <c r="BM525"/>
  <c r="BN525"/>
  <c r="BO525"/>
  <c r="BP525"/>
  <c r="BQ525"/>
  <c r="BR525"/>
  <c r="BS525"/>
  <c r="BT525"/>
  <c r="BU525"/>
  <c r="BV525"/>
  <c r="BW525"/>
  <c r="BX525"/>
  <c r="BY525"/>
  <c r="BZ525"/>
  <c r="CA525"/>
  <c r="CB525"/>
  <c r="CC525"/>
  <c r="CD525"/>
  <c r="CE525"/>
  <c r="CF525"/>
  <c r="CG525"/>
  <c r="CH525"/>
  <c r="CI525"/>
  <c r="CJ525"/>
  <c r="CK525"/>
  <c r="CL525"/>
  <c r="CM525"/>
  <c r="AW526"/>
  <c r="AX526"/>
  <c r="AY526"/>
  <c r="AZ526"/>
  <c r="BA526"/>
  <c r="BB526"/>
  <c r="BC526"/>
  <c r="BD526"/>
  <c r="BE526"/>
  <c r="BF526"/>
  <c r="BG526"/>
  <c r="BH526"/>
  <c r="BI526"/>
  <c r="BJ526"/>
  <c r="BK526"/>
  <c r="BL526"/>
  <c r="BM526"/>
  <c r="BN526"/>
  <c r="BO526"/>
  <c r="BP526"/>
  <c r="BQ526"/>
  <c r="BR526"/>
  <c r="BS526"/>
  <c r="BT526"/>
  <c r="BU526"/>
  <c r="BV526"/>
  <c r="BW526"/>
  <c r="BX526"/>
  <c r="BY526"/>
  <c r="BZ526"/>
  <c r="CA526"/>
  <c r="CB526"/>
  <c r="CC526"/>
  <c r="CD526"/>
  <c r="CE526"/>
  <c r="CF526"/>
  <c r="CG526"/>
  <c r="CH526"/>
  <c r="CI526"/>
  <c r="CJ526"/>
  <c r="CK526"/>
  <c r="CL526"/>
  <c r="CM526"/>
  <c r="AW527"/>
  <c r="AX527"/>
  <c r="AY527"/>
  <c r="AZ527"/>
  <c r="BA527"/>
  <c r="BB527"/>
  <c r="BC527"/>
  <c r="BD527"/>
  <c r="BE527"/>
  <c r="BF527"/>
  <c r="BG527"/>
  <c r="BH527"/>
  <c r="BI527"/>
  <c r="BJ527"/>
  <c r="BK527"/>
  <c r="BL527"/>
  <c r="BM527"/>
  <c r="BN527"/>
  <c r="BO527"/>
  <c r="BP527"/>
  <c r="BQ527"/>
  <c r="BR527"/>
  <c r="BS527"/>
  <c r="BT527"/>
  <c r="BU527"/>
  <c r="BV527"/>
  <c r="BW527"/>
  <c r="BX527"/>
  <c r="BY527"/>
  <c r="BZ527"/>
  <c r="CA527"/>
  <c r="CB527"/>
  <c r="CC527"/>
  <c r="CD527"/>
  <c r="CE527"/>
  <c r="CF527"/>
  <c r="CG527"/>
  <c r="CH527"/>
  <c r="CI527"/>
  <c r="CJ527"/>
  <c r="CK527"/>
  <c r="CL527"/>
  <c r="CM527"/>
  <c r="AW528"/>
  <c r="AX528"/>
  <c r="AY528"/>
  <c r="AZ528"/>
  <c r="BA528"/>
  <c r="BB528"/>
  <c r="BC528"/>
  <c r="BD528"/>
  <c r="BE528"/>
  <c r="BF528"/>
  <c r="BG528"/>
  <c r="BH528"/>
  <c r="BI528"/>
  <c r="BJ528"/>
  <c r="BK528"/>
  <c r="BL528"/>
  <c r="BM528"/>
  <c r="BN528"/>
  <c r="BO528"/>
  <c r="BP528"/>
  <c r="BQ528"/>
  <c r="BR528"/>
  <c r="BS528"/>
  <c r="BT528"/>
  <c r="BU528"/>
  <c r="BV528"/>
  <c r="BW528"/>
  <c r="BX528"/>
  <c r="BY528"/>
  <c r="BZ528"/>
  <c r="CA528"/>
  <c r="CB528"/>
  <c r="CC528"/>
  <c r="CD528"/>
  <c r="CE528"/>
  <c r="CF528"/>
  <c r="CG528"/>
  <c r="CH528"/>
  <c r="CI528"/>
  <c r="CJ528"/>
  <c r="CK528"/>
  <c r="CL528"/>
  <c r="CM528"/>
  <c r="AW529"/>
  <c r="AX529"/>
  <c r="AY529"/>
  <c r="AZ529"/>
  <c r="BA529"/>
  <c r="BB529"/>
  <c r="BC529"/>
  <c r="BD529"/>
  <c r="BE529"/>
  <c r="BF529"/>
  <c r="BG529"/>
  <c r="BH529"/>
  <c r="BI529"/>
  <c r="BJ529"/>
  <c r="BK529"/>
  <c r="BL529"/>
  <c r="BM529"/>
  <c r="BN529"/>
  <c r="BO529"/>
  <c r="BP529"/>
  <c r="BQ529"/>
  <c r="BR529"/>
  <c r="BS529"/>
  <c r="BT529"/>
  <c r="BU529"/>
  <c r="BV529"/>
  <c r="BW529"/>
  <c r="BX529"/>
  <c r="BY529"/>
  <c r="BZ529"/>
  <c r="CA529"/>
  <c r="CB529"/>
  <c r="CC529"/>
  <c r="CD529"/>
  <c r="CE529"/>
  <c r="CF529"/>
  <c r="CG529"/>
  <c r="CH529"/>
  <c r="CI529"/>
  <c r="CJ529"/>
  <c r="CK529"/>
  <c r="CL529"/>
  <c r="CM529"/>
  <c r="AW530"/>
  <c r="AX530"/>
  <c r="AY530"/>
  <c r="AZ530"/>
  <c r="BA530"/>
  <c r="BB530"/>
  <c r="BC530"/>
  <c r="BD530"/>
  <c r="BE530"/>
  <c r="BF530"/>
  <c r="BG530"/>
  <c r="BH530"/>
  <c r="BI530"/>
  <c r="BJ530"/>
  <c r="BK530"/>
  <c r="BL530"/>
  <c r="BM530"/>
  <c r="BN530"/>
  <c r="BO530"/>
  <c r="BP530"/>
  <c r="BQ530"/>
  <c r="BR530"/>
  <c r="BS530"/>
  <c r="BT530"/>
  <c r="BU530"/>
  <c r="BV530"/>
  <c r="BW530"/>
  <c r="BX530"/>
  <c r="BY530"/>
  <c r="BZ530"/>
  <c r="CA530"/>
  <c r="CB530"/>
  <c r="CC530"/>
  <c r="CD530"/>
  <c r="CE530"/>
  <c r="CF530"/>
  <c r="CG530"/>
  <c r="CH530"/>
  <c r="CI530"/>
  <c r="CJ530"/>
  <c r="CK530"/>
  <c r="CL530"/>
  <c r="CM530"/>
  <c r="AW531"/>
  <c r="AX531"/>
  <c r="AY531"/>
  <c r="AZ531"/>
  <c r="BA531"/>
  <c r="BB531"/>
  <c r="BC531"/>
  <c r="BD531"/>
  <c r="BE531"/>
  <c r="BF531"/>
  <c r="BG531"/>
  <c r="BH531"/>
  <c r="BI531"/>
  <c r="BJ531"/>
  <c r="BK531"/>
  <c r="BL531"/>
  <c r="BM531"/>
  <c r="BN531"/>
  <c r="BO531"/>
  <c r="BP531"/>
  <c r="BQ531"/>
  <c r="BR531"/>
  <c r="BS531"/>
  <c r="BT531"/>
  <c r="BU531"/>
  <c r="BV531"/>
  <c r="BW531"/>
  <c r="BX531"/>
  <c r="BY531"/>
  <c r="BZ531"/>
  <c r="CA531"/>
  <c r="CB531"/>
  <c r="CC531"/>
  <c r="CD531"/>
  <c r="CE531"/>
  <c r="CF531"/>
  <c r="CG531"/>
  <c r="CH531"/>
  <c r="CI531"/>
  <c r="CJ531"/>
  <c r="CK531"/>
  <c r="CL531"/>
  <c r="CM531"/>
  <c r="AW532"/>
  <c r="AX532"/>
  <c r="AY532"/>
  <c r="AZ532"/>
  <c r="BA532"/>
  <c r="BB532"/>
  <c r="BC532"/>
  <c r="BD532"/>
  <c r="BE532"/>
  <c r="BF532"/>
  <c r="BG532"/>
  <c r="BH532"/>
  <c r="BI532"/>
  <c r="BJ532"/>
  <c r="BK532"/>
  <c r="BL532"/>
  <c r="BM532"/>
  <c r="BN532"/>
  <c r="BO532"/>
  <c r="BP532"/>
  <c r="BQ532"/>
  <c r="BR532"/>
  <c r="BS532"/>
  <c r="BT532"/>
  <c r="BU532"/>
  <c r="BV532"/>
  <c r="BW532"/>
  <c r="BX532"/>
  <c r="BY532"/>
  <c r="BZ532"/>
  <c r="CA532"/>
  <c r="CB532"/>
  <c r="CC532"/>
  <c r="CD532"/>
  <c r="CE532"/>
  <c r="CF532"/>
  <c r="CG532"/>
  <c r="CH532"/>
  <c r="CI532"/>
  <c r="CJ532"/>
  <c r="CK532"/>
  <c r="CL532"/>
  <c r="CM532"/>
  <c r="AW533"/>
  <c r="AX533"/>
  <c r="AY533"/>
  <c r="AZ533"/>
  <c r="BA533"/>
  <c r="BB533"/>
  <c r="BC533"/>
  <c r="BD533"/>
  <c r="BE533"/>
  <c r="BF533"/>
  <c r="BG533"/>
  <c r="BH533"/>
  <c r="BI533"/>
  <c r="BJ533"/>
  <c r="BK533"/>
  <c r="BL533"/>
  <c r="BM533"/>
  <c r="BN533"/>
  <c r="BO533"/>
  <c r="BP533"/>
  <c r="BQ533"/>
  <c r="BR533"/>
  <c r="BS533"/>
  <c r="BT533"/>
  <c r="BU533"/>
  <c r="BV533"/>
  <c r="BW533"/>
  <c r="BX533"/>
  <c r="BY533"/>
  <c r="BZ533"/>
  <c r="CA533"/>
  <c r="CB533"/>
  <c r="CC533"/>
  <c r="CD533"/>
  <c r="CE533"/>
  <c r="CF533"/>
  <c r="CG533"/>
  <c r="CH533"/>
  <c r="CI533"/>
  <c r="CJ533"/>
  <c r="CK533"/>
  <c r="CL533"/>
  <c r="CM533"/>
  <c r="AW534"/>
  <c r="AX534"/>
  <c r="AY534"/>
  <c r="AZ534"/>
  <c r="BA534"/>
  <c r="BB534"/>
  <c r="BC534"/>
  <c r="BD534"/>
  <c r="BE534"/>
  <c r="BF534"/>
  <c r="BG534"/>
  <c r="BH534"/>
  <c r="BI534"/>
  <c r="BJ534"/>
  <c r="BK534"/>
  <c r="BL534"/>
  <c r="BM534"/>
  <c r="BN534"/>
  <c r="BO534"/>
  <c r="BP534"/>
  <c r="BQ534"/>
  <c r="BR534"/>
  <c r="BS534"/>
  <c r="BT534"/>
  <c r="BU534"/>
  <c r="BV534"/>
  <c r="BW534"/>
  <c r="BX534"/>
  <c r="BY534"/>
  <c r="BZ534"/>
  <c r="CA534"/>
  <c r="CB534"/>
  <c r="CC534"/>
  <c r="CD534"/>
  <c r="CE534"/>
  <c r="CF534"/>
  <c r="CG534"/>
  <c r="CH534"/>
  <c r="CI534"/>
  <c r="CJ534"/>
  <c r="CK534"/>
  <c r="CL534"/>
  <c r="CM534"/>
  <c r="AW535"/>
  <c r="AX535"/>
  <c r="AY535"/>
  <c r="AZ535"/>
  <c r="BA535"/>
  <c r="BB535"/>
  <c r="BC535"/>
  <c r="BD535"/>
  <c r="BE535"/>
  <c r="BF535"/>
  <c r="BG535"/>
  <c r="BH535"/>
  <c r="BI535"/>
  <c r="BJ535"/>
  <c r="BK535"/>
  <c r="BL535"/>
  <c r="BM535"/>
  <c r="BN535"/>
  <c r="BO535"/>
  <c r="BP535"/>
  <c r="BQ535"/>
  <c r="BR535"/>
  <c r="BS535"/>
  <c r="BT535"/>
  <c r="BU535"/>
  <c r="BV535"/>
  <c r="BW535"/>
  <c r="BX535"/>
  <c r="BY535"/>
  <c r="BZ535"/>
  <c r="CA535"/>
  <c r="CB535"/>
  <c r="CC535"/>
  <c r="CD535"/>
  <c r="CE535"/>
  <c r="CF535"/>
  <c r="CG535"/>
  <c r="CH535"/>
  <c r="CI535"/>
  <c r="CJ535"/>
  <c r="CK535"/>
  <c r="CL535"/>
  <c r="CM535"/>
  <c r="AW536"/>
  <c r="AX536"/>
  <c r="AY536"/>
  <c r="AZ536"/>
  <c r="BA536"/>
  <c r="BB536"/>
  <c r="BC536"/>
  <c r="BD536"/>
  <c r="BE536"/>
  <c r="BF536"/>
  <c r="BG536"/>
  <c r="BH536"/>
  <c r="BI536"/>
  <c r="BJ536"/>
  <c r="BK536"/>
  <c r="BL536"/>
  <c r="BM536"/>
  <c r="BN536"/>
  <c r="BO536"/>
  <c r="BP536"/>
  <c r="BQ536"/>
  <c r="BR536"/>
  <c r="BS536"/>
  <c r="BT536"/>
  <c r="BU536"/>
  <c r="BV536"/>
  <c r="BW536"/>
  <c r="BX536"/>
  <c r="BY536"/>
  <c r="BZ536"/>
  <c r="CA536"/>
  <c r="CB536"/>
  <c r="CC536"/>
  <c r="CD536"/>
  <c r="CE536"/>
  <c r="CF536"/>
  <c r="CG536"/>
  <c r="CH536"/>
  <c r="CI536"/>
  <c r="CJ536"/>
  <c r="CK536"/>
  <c r="CL536"/>
  <c r="CM536"/>
  <c r="AW537"/>
  <c r="AX537"/>
  <c r="AY537"/>
  <c r="AZ537"/>
  <c r="BA537"/>
  <c r="BB537"/>
  <c r="BC537"/>
  <c r="BD537"/>
  <c r="BE537"/>
  <c r="BF537"/>
  <c r="BG537"/>
  <c r="BH537"/>
  <c r="BI537"/>
  <c r="BJ537"/>
  <c r="BK537"/>
  <c r="BL537"/>
  <c r="BM537"/>
  <c r="BN537"/>
  <c r="BO537"/>
  <c r="BP537"/>
  <c r="BQ537"/>
  <c r="BR537"/>
  <c r="BS537"/>
  <c r="BT537"/>
  <c r="BU537"/>
  <c r="BV537"/>
  <c r="BW537"/>
  <c r="BX537"/>
  <c r="BY537"/>
  <c r="BZ537"/>
  <c r="CA537"/>
  <c r="CB537"/>
  <c r="CC537"/>
  <c r="CD537"/>
  <c r="CE537"/>
  <c r="CF537"/>
  <c r="CG537"/>
  <c r="CH537"/>
  <c r="CI537"/>
  <c r="CJ537"/>
  <c r="CK537"/>
  <c r="CL537"/>
  <c r="CM537"/>
  <c r="AW538"/>
  <c r="AX538"/>
  <c r="AY538"/>
  <c r="AZ538"/>
  <c r="BA538"/>
  <c r="BB538"/>
  <c r="BC538"/>
  <c r="BD538"/>
  <c r="BE538"/>
  <c r="BF538"/>
  <c r="BG538"/>
  <c r="BH538"/>
  <c r="BI538"/>
  <c r="BJ538"/>
  <c r="BK538"/>
  <c r="BL538"/>
  <c r="BM538"/>
  <c r="BN538"/>
  <c r="BO538"/>
  <c r="BP538"/>
  <c r="BQ538"/>
  <c r="BR538"/>
  <c r="BS538"/>
  <c r="BT538"/>
  <c r="BU538"/>
  <c r="BV538"/>
  <c r="BW538"/>
  <c r="BX538"/>
  <c r="BY538"/>
  <c r="BZ538"/>
  <c r="CA538"/>
  <c r="CB538"/>
  <c r="CC538"/>
  <c r="CD538"/>
  <c r="CE538"/>
  <c r="CF538"/>
  <c r="CG538"/>
  <c r="CH538"/>
  <c r="CI538"/>
  <c r="CJ538"/>
  <c r="CK538"/>
  <c r="CL538"/>
  <c r="CM538"/>
  <c r="AW539"/>
  <c r="AX539"/>
  <c r="AY539"/>
  <c r="AZ539"/>
  <c r="BA539"/>
  <c r="BB539"/>
  <c r="BC539"/>
  <c r="BD539"/>
  <c r="BE539"/>
  <c r="BF539"/>
  <c r="BG539"/>
  <c r="BH539"/>
  <c r="BI539"/>
  <c r="BJ539"/>
  <c r="BK539"/>
  <c r="BL539"/>
  <c r="BM539"/>
  <c r="BN539"/>
  <c r="BO539"/>
  <c r="BP539"/>
  <c r="BQ539"/>
  <c r="BR539"/>
  <c r="BS539"/>
  <c r="BT539"/>
  <c r="BU539"/>
  <c r="BV539"/>
  <c r="BW539"/>
  <c r="BX539"/>
  <c r="BY539"/>
  <c r="BZ539"/>
  <c r="CA539"/>
  <c r="CB539"/>
  <c r="CC539"/>
  <c r="CD539"/>
  <c r="CE539"/>
  <c r="CF539"/>
  <c r="CG539"/>
  <c r="CH539"/>
  <c r="CI539"/>
  <c r="CJ539"/>
  <c r="CK539"/>
  <c r="CL539"/>
  <c r="CM539"/>
  <c r="AW540"/>
  <c r="AX540"/>
  <c r="AY540"/>
  <c r="AZ540"/>
  <c r="BA540"/>
  <c r="BB540"/>
  <c r="BC540"/>
  <c r="BD540"/>
  <c r="BE540"/>
  <c r="BF540"/>
  <c r="BG540"/>
  <c r="BH540"/>
  <c r="BI540"/>
  <c r="BJ540"/>
  <c r="BK540"/>
  <c r="BL540"/>
  <c r="BM540"/>
  <c r="BN540"/>
  <c r="BO540"/>
  <c r="BP540"/>
  <c r="BQ540"/>
  <c r="BR540"/>
  <c r="BS540"/>
  <c r="BT540"/>
  <c r="BU540"/>
  <c r="BV540"/>
  <c r="BW540"/>
  <c r="BX540"/>
  <c r="BY540"/>
  <c r="BZ540"/>
  <c r="CA540"/>
  <c r="CB540"/>
  <c r="CC540"/>
  <c r="CD540"/>
  <c r="CE540"/>
  <c r="CF540"/>
  <c r="CG540"/>
  <c r="CH540"/>
  <c r="CI540"/>
  <c r="CJ540"/>
  <c r="CK540"/>
  <c r="CL540"/>
  <c r="CM540"/>
  <c r="AW541"/>
  <c r="AX541"/>
  <c r="AY541"/>
  <c r="AZ541"/>
  <c r="BA541"/>
  <c r="BB541"/>
  <c r="BC541"/>
  <c r="BD541"/>
  <c r="BE541"/>
  <c r="BF541"/>
  <c r="BG541"/>
  <c r="BH541"/>
  <c r="BI541"/>
  <c r="BJ541"/>
  <c r="BK541"/>
  <c r="BL541"/>
  <c r="BM541"/>
  <c r="BN541"/>
  <c r="BO541"/>
  <c r="BP541"/>
  <c r="BQ541"/>
  <c r="BR541"/>
  <c r="BS541"/>
  <c r="BT541"/>
  <c r="BU541"/>
  <c r="BV541"/>
  <c r="BW541"/>
  <c r="BX541"/>
  <c r="BY541"/>
  <c r="BZ541"/>
  <c r="CA541"/>
  <c r="CB541"/>
  <c r="CC541"/>
  <c r="CD541"/>
  <c r="CE541"/>
  <c r="CF541"/>
  <c r="CG541"/>
  <c r="CH541"/>
  <c r="CI541"/>
  <c r="CJ541"/>
  <c r="CK541"/>
  <c r="CL541"/>
  <c r="CM541"/>
  <c r="AW542"/>
  <c r="AX542"/>
  <c r="AY542"/>
  <c r="AZ542"/>
  <c r="BA542"/>
  <c r="BB542"/>
  <c r="BC542"/>
  <c r="BD542"/>
  <c r="BE542"/>
  <c r="BF542"/>
  <c r="BG542"/>
  <c r="BH542"/>
  <c r="BI542"/>
  <c r="BJ542"/>
  <c r="BK542"/>
  <c r="BL542"/>
  <c r="BM542"/>
  <c r="BN542"/>
  <c r="BO542"/>
  <c r="BP542"/>
  <c r="BQ542"/>
  <c r="BR542"/>
  <c r="BS542"/>
  <c r="BT542"/>
  <c r="BU542"/>
  <c r="BV542"/>
  <c r="BW542"/>
  <c r="BX542"/>
  <c r="BY542"/>
  <c r="BZ542"/>
  <c r="CA542"/>
  <c r="CB542"/>
  <c r="CC542"/>
  <c r="CD542"/>
  <c r="CE542"/>
  <c r="CF542"/>
  <c r="CG542"/>
  <c r="CH542"/>
  <c r="CI542"/>
  <c r="CJ542"/>
  <c r="CK542"/>
  <c r="CL542"/>
  <c r="CM542"/>
  <c r="AW543"/>
  <c r="AX543"/>
  <c r="AY543"/>
  <c r="AZ543"/>
  <c r="BA543"/>
  <c r="BB543"/>
  <c r="BC543"/>
  <c r="BD543"/>
  <c r="BE543"/>
  <c r="BF543"/>
  <c r="BG543"/>
  <c r="BH543"/>
  <c r="BI543"/>
  <c r="BJ543"/>
  <c r="BK543"/>
  <c r="BL543"/>
  <c r="BM543"/>
  <c r="BN543"/>
  <c r="BO543"/>
  <c r="BP543"/>
  <c r="BQ543"/>
  <c r="BR543"/>
  <c r="BS543"/>
  <c r="BT543"/>
  <c r="BU543"/>
  <c r="BV543"/>
  <c r="BW543"/>
  <c r="BX543"/>
  <c r="BY543"/>
  <c r="BZ543"/>
  <c r="CA543"/>
  <c r="CB543"/>
  <c r="CC543"/>
  <c r="CD543"/>
  <c r="CE543"/>
  <c r="CF543"/>
  <c r="CG543"/>
  <c r="CH543"/>
  <c r="CI543"/>
  <c r="CJ543"/>
  <c r="CK543"/>
  <c r="CL543"/>
  <c r="CM543"/>
  <c r="AW544"/>
  <c r="AX544"/>
  <c r="AY544"/>
  <c r="AZ544"/>
  <c r="BA544"/>
  <c r="BB544"/>
  <c r="BC544"/>
  <c r="BD544"/>
  <c r="BE544"/>
  <c r="BF544"/>
  <c r="BG544"/>
  <c r="BH544"/>
  <c r="BI544"/>
  <c r="BJ544"/>
  <c r="BK544"/>
  <c r="BL544"/>
  <c r="BM544"/>
  <c r="BN544"/>
  <c r="BO544"/>
  <c r="BP544"/>
  <c r="BQ544"/>
  <c r="BR544"/>
  <c r="BS544"/>
  <c r="BT544"/>
  <c r="BU544"/>
  <c r="BV544"/>
  <c r="BW544"/>
  <c r="BX544"/>
  <c r="BY544"/>
  <c r="BZ544"/>
  <c r="CA544"/>
  <c r="CB544"/>
  <c r="CC544"/>
  <c r="CD544"/>
  <c r="CE544"/>
  <c r="CF544"/>
  <c r="CG544"/>
  <c r="CH544"/>
  <c r="CI544"/>
  <c r="CJ544"/>
  <c r="CK544"/>
  <c r="CL544"/>
  <c r="CM544"/>
  <c r="AW545"/>
  <c r="AX545"/>
  <c r="AY545"/>
  <c r="AZ545"/>
  <c r="BA545"/>
  <c r="BB545"/>
  <c r="BC545"/>
  <c r="BD545"/>
  <c r="BE545"/>
  <c r="BF545"/>
  <c r="BG545"/>
  <c r="BH545"/>
  <c r="BI545"/>
  <c r="BJ545"/>
  <c r="BK545"/>
  <c r="BL545"/>
  <c r="BM545"/>
  <c r="BN545"/>
  <c r="BO545"/>
  <c r="BP545"/>
  <c r="BQ545"/>
  <c r="BR545"/>
  <c r="BS545"/>
  <c r="BT545"/>
  <c r="BU545"/>
  <c r="BV545"/>
  <c r="BW545"/>
  <c r="BX545"/>
  <c r="BY545"/>
  <c r="BZ545"/>
  <c r="CA545"/>
  <c r="CB545"/>
  <c r="CC545"/>
  <c r="CD545"/>
  <c r="CE545"/>
  <c r="CF545"/>
  <c r="CG545"/>
  <c r="CH545"/>
  <c r="CI545"/>
  <c r="CJ545"/>
  <c r="CK545"/>
  <c r="CL545"/>
  <c r="CM545"/>
  <c r="AW546"/>
  <c r="AX546"/>
  <c r="AY546"/>
  <c r="AZ546"/>
  <c r="BA546"/>
  <c r="BB546"/>
  <c r="BC546"/>
  <c r="BD546"/>
  <c r="BE546"/>
  <c r="BF546"/>
  <c r="BG546"/>
  <c r="BH546"/>
  <c r="BI546"/>
  <c r="BJ546"/>
  <c r="BK546"/>
  <c r="BL546"/>
  <c r="BM546"/>
  <c r="BN546"/>
  <c r="BO546"/>
  <c r="BP546"/>
  <c r="BQ546"/>
  <c r="BR546"/>
  <c r="BS546"/>
  <c r="BT546"/>
  <c r="BU546"/>
  <c r="BV546"/>
  <c r="BW546"/>
  <c r="BX546"/>
  <c r="BY546"/>
  <c r="BZ546"/>
  <c r="CA546"/>
  <c r="CB546"/>
  <c r="CC546"/>
  <c r="CD546"/>
  <c r="CE546"/>
  <c r="CF546"/>
  <c r="CG546"/>
  <c r="CH546"/>
  <c r="CI546"/>
  <c r="CJ546"/>
  <c r="CK546"/>
  <c r="CL546"/>
  <c r="CM546"/>
  <c r="AW547"/>
  <c r="AX547"/>
  <c r="AY547"/>
  <c r="AZ547"/>
  <c r="BA547"/>
  <c r="BB547"/>
  <c r="BC547"/>
  <c r="BD547"/>
  <c r="BE547"/>
  <c r="BF547"/>
  <c r="BG547"/>
  <c r="BH547"/>
  <c r="BI547"/>
  <c r="BJ547"/>
  <c r="BK547"/>
  <c r="BL547"/>
  <c r="BM547"/>
  <c r="BN547"/>
  <c r="BO547"/>
  <c r="BP547"/>
  <c r="BQ547"/>
  <c r="BR547"/>
  <c r="BS547"/>
  <c r="BT547"/>
  <c r="BU547"/>
  <c r="BV547"/>
  <c r="BW547"/>
  <c r="BX547"/>
  <c r="BY547"/>
  <c r="BZ547"/>
  <c r="CA547"/>
  <c r="CB547"/>
  <c r="CC547"/>
  <c r="CD547"/>
  <c r="CE547"/>
  <c r="CF547"/>
  <c r="CG547"/>
  <c r="CH547"/>
  <c r="CI547"/>
  <c r="CJ547"/>
  <c r="CK547"/>
  <c r="CL547"/>
  <c r="CM547"/>
  <c r="AW548"/>
  <c r="AX548"/>
  <c r="AY548"/>
  <c r="AZ548"/>
  <c r="BA548"/>
  <c r="BB548"/>
  <c r="BC548"/>
  <c r="BD548"/>
  <c r="BE548"/>
  <c r="BF548"/>
  <c r="BG548"/>
  <c r="BH548"/>
  <c r="BI548"/>
  <c r="BJ548"/>
  <c r="BK548"/>
  <c r="BL548"/>
  <c r="BM548"/>
  <c r="BN548"/>
  <c r="BO548"/>
  <c r="BP548"/>
  <c r="BQ548"/>
  <c r="BR548"/>
  <c r="BS548"/>
  <c r="BT548"/>
  <c r="BU548"/>
  <c r="BV548"/>
  <c r="BW548"/>
  <c r="BX548"/>
  <c r="BY548"/>
  <c r="BZ548"/>
  <c r="CA548"/>
  <c r="CB548"/>
  <c r="CC548"/>
  <c r="CD548"/>
  <c r="CE548"/>
  <c r="CF548"/>
  <c r="CG548"/>
  <c r="CH548"/>
  <c r="CI548"/>
  <c r="CJ548"/>
  <c r="CK548"/>
  <c r="CL548"/>
  <c r="CM548"/>
  <c r="AW549"/>
  <c r="AX549"/>
  <c r="AY549"/>
  <c r="AZ549"/>
  <c r="BA549"/>
  <c r="BB549"/>
  <c r="BC549"/>
  <c r="BD549"/>
  <c r="BE549"/>
  <c r="BF549"/>
  <c r="BG549"/>
  <c r="BH549"/>
  <c r="BI549"/>
  <c r="BJ549"/>
  <c r="BK549"/>
  <c r="BL549"/>
  <c r="BM549"/>
  <c r="BN549"/>
  <c r="BO549"/>
  <c r="BP549"/>
  <c r="BQ549"/>
  <c r="BR549"/>
  <c r="BS549"/>
  <c r="BT549"/>
  <c r="BU549"/>
  <c r="BV549"/>
  <c r="BW549"/>
  <c r="BX549"/>
  <c r="BY549"/>
  <c r="BZ549"/>
  <c r="CA549"/>
  <c r="CB549"/>
  <c r="CC549"/>
  <c r="CD549"/>
  <c r="CE549"/>
  <c r="CF549"/>
  <c r="CG549"/>
  <c r="CH549"/>
  <c r="CI549"/>
  <c r="CJ549"/>
  <c r="CK549"/>
  <c r="CL549"/>
  <c r="CM549"/>
  <c r="AW550"/>
  <c r="AX550"/>
  <c r="AY550"/>
  <c r="AZ550"/>
  <c r="BA550"/>
  <c r="BB550"/>
  <c r="BC550"/>
  <c r="BD550"/>
  <c r="BE550"/>
  <c r="BF550"/>
  <c r="BG550"/>
  <c r="BH550"/>
  <c r="BI550"/>
  <c r="BJ550"/>
  <c r="BK550"/>
  <c r="BL550"/>
  <c r="BM550"/>
  <c r="BN550"/>
  <c r="BO550"/>
  <c r="BP550"/>
  <c r="BQ550"/>
  <c r="BR550"/>
  <c r="BS550"/>
  <c r="BT550"/>
  <c r="BU550"/>
  <c r="BV550"/>
  <c r="BW550"/>
  <c r="BX550"/>
  <c r="BY550"/>
  <c r="BZ550"/>
  <c r="CA550"/>
  <c r="CB550"/>
  <c r="CC550"/>
  <c r="CD550"/>
  <c r="CE550"/>
  <c r="CF550"/>
  <c r="CG550"/>
  <c r="CH550"/>
  <c r="CI550"/>
  <c r="CJ550"/>
  <c r="CK550"/>
  <c r="CL550"/>
  <c r="CM550"/>
  <c r="AW551"/>
  <c r="AX551"/>
  <c r="AY551"/>
  <c r="AZ551"/>
  <c r="BA551"/>
  <c r="BB551"/>
  <c r="BC551"/>
  <c r="BD551"/>
  <c r="BE551"/>
  <c r="BF551"/>
  <c r="BG551"/>
  <c r="BH551"/>
  <c r="BI551"/>
  <c r="BJ551"/>
  <c r="BK551"/>
  <c r="BL551"/>
  <c r="BM551"/>
  <c r="BN551"/>
  <c r="BO551"/>
  <c r="BP551"/>
  <c r="BQ551"/>
  <c r="BR551"/>
  <c r="BS551"/>
  <c r="BT551"/>
  <c r="BU551"/>
  <c r="BV551"/>
  <c r="BW551"/>
  <c r="BX551"/>
  <c r="BY551"/>
  <c r="BZ551"/>
  <c r="CA551"/>
  <c r="CB551"/>
  <c r="CC551"/>
  <c r="CD551"/>
  <c r="CE551"/>
  <c r="CF551"/>
  <c r="CG551"/>
  <c r="CH551"/>
  <c r="CI551"/>
  <c r="CJ551"/>
  <c r="CK551"/>
  <c r="CL551"/>
  <c r="CM551"/>
  <c r="AW552"/>
  <c r="AX552"/>
  <c r="AY552"/>
  <c r="AZ552"/>
  <c r="BA552"/>
  <c r="BB552"/>
  <c r="BC552"/>
  <c r="BD552"/>
  <c r="BE552"/>
  <c r="BF552"/>
  <c r="BG552"/>
  <c r="BH552"/>
  <c r="BI552"/>
  <c r="BJ552"/>
  <c r="BK552"/>
  <c r="BL552"/>
  <c r="BM552"/>
  <c r="BN552"/>
  <c r="BO552"/>
  <c r="BP552"/>
  <c r="BQ552"/>
  <c r="BR552"/>
  <c r="BS552"/>
  <c r="BT552"/>
  <c r="BU552"/>
  <c r="BV552"/>
  <c r="BW552"/>
  <c r="BX552"/>
  <c r="BY552"/>
  <c r="BZ552"/>
  <c r="CA552"/>
  <c r="CB552"/>
  <c r="CC552"/>
  <c r="CD552"/>
  <c r="CE552"/>
  <c r="CF552"/>
  <c r="CG552"/>
  <c r="CH552"/>
  <c r="CI552"/>
  <c r="CJ552"/>
  <c r="CK552"/>
  <c r="CL552"/>
  <c r="CM552"/>
  <c r="AW553"/>
  <c r="AX553"/>
  <c r="AY553"/>
  <c r="AZ553"/>
  <c r="BA553"/>
  <c r="BB553"/>
  <c r="BC553"/>
  <c r="BD553"/>
  <c r="BE553"/>
  <c r="BF553"/>
  <c r="BG553"/>
  <c r="BH553"/>
  <c r="BI553"/>
  <c r="BJ553"/>
  <c r="BK553"/>
  <c r="BL553"/>
  <c r="BM553"/>
  <c r="BN553"/>
  <c r="BO553"/>
  <c r="BP553"/>
  <c r="BQ553"/>
  <c r="BR553"/>
  <c r="BS553"/>
  <c r="BT553"/>
  <c r="BU553"/>
  <c r="BV553"/>
  <c r="BW553"/>
  <c r="BX553"/>
  <c r="BY553"/>
  <c r="BZ553"/>
  <c r="CA553"/>
  <c r="CB553"/>
  <c r="CC553"/>
  <c r="CD553"/>
  <c r="CE553"/>
  <c r="CF553"/>
  <c r="CG553"/>
  <c r="CH553"/>
  <c r="CI553"/>
  <c r="CJ553"/>
  <c r="CK553"/>
  <c r="CL553"/>
  <c r="CM553"/>
  <c r="AW554"/>
  <c r="AX554"/>
  <c r="AY554"/>
  <c r="AZ554"/>
  <c r="BA554"/>
  <c r="BB554"/>
  <c r="BC554"/>
  <c r="BD554"/>
  <c r="BE554"/>
  <c r="BF554"/>
  <c r="BG554"/>
  <c r="BH554"/>
  <c r="BI554"/>
  <c r="BJ554"/>
  <c r="BK554"/>
  <c r="BL554"/>
  <c r="BM554"/>
  <c r="BN554"/>
  <c r="BO554"/>
  <c r="BP554"/>
  <c r="BQ554"/>
  <c r="BR554"/>
  <c r="BS554"/>
  <c r="BT554"/>
  <c r="BU554"/>
  <c r="BV554"/>
  <c r="BW554"/>
  <c r="BX554"/>
  <c r="BY554"/>
  <c r="BZ554"/>
  <c r="CA554"/>
  <c r="CB554"/>
  <c r="CC554"/>
  <c r="CD554"/>
  <c r="CE554"/>
  <c r="CF554"/>
  <c r="CG554"/>
  <c r="CH554"/>
  <c r="CI554"/>
  <c r="CJ554"/>
  <c r="CK554"/>
  <c r="CL554"/>
  <c r="CM554"/>
  <c r="AW555"/>
  <c r="AX555"/>
  <c r="AY555"/>
  <c r="AZ555"/>
  <c r="BA555"/>
  <c r="BB555"/>
  <c r="BC555"/>
  <c r="BD555"/>
  <c r="BE555"/>
  <c r="BF555"/>
  <c r="BG555"/>
  <c r="BH555"/>
  <c r="BI555"/>
  <c r="BJ555"/>
  <c r="BK555"/>
  <c r="BL555"/>
  <c r="BM555"/>
  <c r="BN555"/>
  <c r="BO555"/>
  <c r="BP555"/>
  <c r="BQ555"/>
  <c r="BR555"/>
  <c r="BS555"/>
  <c r="BT555"/>
  <c r="BU555"/>
  <c r="BV555"/>
  <c r="BW555"/>
  <c r="BX555"/>
  <c r="BY555"/>
  <c r="BZ555"/>
  <c r="CA555"/>
  <c r="CB555"/>
  <c r="CC555"/>
  <c r="CD555"/>
  <c r="CE555"/>
  <c r="CF555"/>
  <c r="CG555"/>
  <c r="CH555"/>
  <c r="CI555"/>
  <c r="CJ555"/>
  <c r="CK555"/>
  <c r="CL555"/>
  <c r="CM555"/>
  <c r="AW556"/>
  <c r="AX556"/>
  <c r="AY556"/>
  <c r="AZ556"/>
  <c r="BA556"/>
  <c r="BB556"/>
  <c r="BC556"/>
  <c r="BD556"/>
  <c r="BE556"/>
  <c r="BF556"/>
  <c r="BG556"/>
  <c r="BH556"/>
  <c r="BI556"/>
  <c r="BJ556"/>
  <c r="BK556"/>
  <c r="BL556"/>
  <c r="BM556"/>
  <c r="BN556"/>
  <c r="BO556"/>
  <c r="BP556"/>
  <c r="BQ556"/>
  <c r="BR556"/>
  <c r="BS556"/>
  <c r="BT556"/>
  <c r="BU556"/>
  <c r="BV556"/>
  <c r="BW556"/>
  <c r="BX556"/>
  <c r="BY556"/>
  <c r="BZ556"/>
  <c r="CA556"/>
  <c r="CB556"/>
  <c r="CC556"/>
  <c r="CD556"/>
  <c r="CE556"/>
  <c r="CF556"/>
  <c r="CG556"/>
  <c r="CH556"/>
  <c r="CI556"/>
  <c r="CJ556"/>
  <c r="CK556"/>
  <c r="CL556"/>
  <c r="CM556"/>
  <c r="AW557"/>
  <c r="AX557"/>
  <c r="AY557"/>
  <c r="AZ557"/>
  <c r="BA557"/>
  <c r="BB557"/>
  <c r="BC557"/>
  <c r="BD557"/>
  <c r="BE557"/>
  <c r="BF557"/>
  <c r="BG557"/>
  <c r="BH557"/>
  <c r="BI557"/>
  <c r="BJ557"/>
  <c r="BK557"/>
  <c r="BL557"/>
  <c r="BM557"/>
  <c r="BN557"/>
  <c r="BO557"/>
  <c r="BP557"/>
  <c r="BQ557"/>
  <c r="BR557"/>
  <c r="BS557"/>
  <c r="BT557"/>
  <c r="BU557"/>
  <c r="BV557"/>
  <c r="BW557"/>
  <c r="BX557"/>
  <c r="BY557"/>
  <c r="BZ557"/>
  <c r="CA557"/>
  <c r="CB557"/>
  <c r="CC557"/>
  <c r="CD557"/>
  <c r="CE557"/>
  <c r="CF557"/>
  <c r="CG557"/>
  <c r="CH557"/>
  <c r="CI557"/>
  <c r="CJ557"/>
  <c r="CK557"/>
  <c r="CL557"/>
  <c r="CM557"/>
  <c r="AW558"/>
  <c r="AX558"/>
  <c r="AY558"/>
  <c r="AZ558"/>
  <c r="BA558"/>
  <c r="BB558"/>
  <c r="BC558"/>
  <c r="BD558"/>
  <c r="BE558"/>
  <c r="BF558"/>
  <c r="BG558"/>
  <c r="BH558"/>
  <c r="BI558"/>
  <c r="BJ558"/>
  <c r="BK558"/>
  <c r="BL558"/>
  <c r="BM558"/>
  <c r="BN558"/>
  <c r="BO558"/>
  <c r="BP558"/>
  <c r="BQ558"/>
  <c r="BR558"/>
  <c r="BS558"/>
  <c r="BT558"/>
  <c r="BU558"/>
  <c r="BV558"/>
  <c r="BW558"/>
  <c r="BX558"/>
  <c r="BY558"/>
  <c r="BZ558"/>
  <c r="CA558"/>
  <c r="CB558"/>
  <c r="CC558"/>
  <c r="CD558"/>
  <c r="CE558"/>
  <c r="CF558"/>
  <c r="CG558"/>
  <c r="CH558"/>
  <c r="CI558"/>
  <c r="CJ558"/>
  <c r="CK558"/>
  <c r="CL558"/>
  <c r="CM558"/>
  <c r="AW559"/>
  <c r="AX559"/>
  <c r="AY559"/>
  <c r="AZ559"/>
  <c r="BA559"/>
  <c r="BB559"/>
  <c r="BC559"/>
  <c r="BD559"/>
  <c r="BE559"/>
  <c r="BF559"/>
  <c r="BG559"/>
  <c r="BH559"/>
  <c r="BI559"/>
  <c r="BJ559"/>
  <c r="BK559"/>
  <c r="BL559"/>
  <c r="BM559"/>
  <c r="BN559"/>
  <c r="BO559"/>
  <c r="BP559"/>
  <c r="BQ559"/>
  <c r="BR559"/>
  <c r="BS559"/>
  <c r="BT559"/>
  <c r="BU559"/>
  <c r="BV559"/>
  <c r="BW559"/>
  <c r="BX559"/>
  <c r="BY559"/>
  <c r="BZ559"/>
  <c r="CA559"/>
  <c r="CB559"/>
  <c r="CC559"/>
  <c r="CD559"/>
  <c r="CE559"/>
  <c r="CF559"/>
  <c r="CG559"/>
  <c r="CH559"/>
  <c r="CI559"/>
  <c r="CJ559"/>
  <c r="CK559"/>
  <c r="CL559"/>
  <c r="CM559"/>
  <c r="AW560"/>
  <c r="AX560"/>
  <c r="AY560"/>
  <c r="AZ560"/>
  <c r="BA560"/>
  <c r="BB560"/>
  <c r="BC560"/>
  <c r="BD560"/>
  <c r="BE560"/>
  <c r="BF560"/>
  <c r="BG560"/>
  <c r="BH560"/>
  <c r="BI560"/>
  <c r="BJ560"/>
  <c r="BK560"/>
  <c r="BL560"/>
  <c r="BM560"/>
  <c r="BN560"/>
  <c r="BO560"/>
  <c r="BP560"/>
  <c r="BQ560"/>
  <c r="BR560"/>
  <c r="BS560"/>
  <c r="BT560"/>
  <c r="BU560"/>
  <c r="BV560"/>
  <c r="BW560"/>
  <c r="BX560"/>
  <c r="BY560"/>
  <c r="BZ560"/>
  <c r="CA560"/>
  <c r="CB560"/>
  <c r="CC560"/>
  <c r="CD560"/>
  <c r="CE560"/>
  <c r="CF560"/>
  <c r="CG560"/>
  <c r="CH560"/>
  <c r="CI560"/>
  <c r="CJ560"/>
  <c r="CK560"/>
  <c r="CL560"/>
  <c r="CM560"/>
  <c r="AW561"/>
  <c r="AX561"/>
  <c r="AY561"/>
  <c r="AZ561"/>
  <c r="BA561"/>
  <c r="BB561"/>
  <c r="BC561"/>
  <c r="BD561"/>
  <c r="BE561"/>
  <c r="BF561"/>
  <c r="BG561"/>
  <c r="BH561"/>
  <c r="BI561"/>
  <c r="BJ561"/>
  <c r="BK561"/>
  <c r="BL561"/>
  <c r="BM561"/>
  <c r="BN561"/>
  <c r="BO561"/>
  <c r="BP561"/>
  <c r="BQ561"/>
  <c r="BR561"/>
  <c r="BS561"/>
  <c r="BT561"/>
  <c r="BU561"/>
  <c r="BV561"/>
  <c r="BW561"/>
  <c r="BX561"/>
  <c r="BY561"/>
  <c r="BZ561"/>
  <c r="CA561"/>
  <c r="CB561"/>
  <c r="CC561"/>
  <c r="CD561"/>
  <c r="CE561"/>
  <c r="CF561"/>
  <c r="CG561"/>
  <c r="CH561"/>
  <c r="CI561"/>
  <c r="CJ561"/>
  <c r="CK561"/>
  <c r="CL561"/>
  <c r="CM561"/>
  <c r="AW562"/>
  <c r="AX562"/>
  <c r="AY562"/>
  <c r="AZ562"/>
  <c r="BA562"/>
  <c r="BB562"/>
  <c r="BC562"/>
  <c r="BD562"/>
  <c r="BE562"/>
  <c r="BF562"/>
  <c r="BG562"/>
  <c r="BH562"/>
  <c r="BI562"/>
  <c r="BJ562"/>
  <c r="BK562"/>
  <c r="BL562"/>
  <c r="BM562"/>
  <c r="BN562"/>
  <c r="BO562"/>
  <c r="BP562"/>
  <c r="BQ562"/>
  <c r="BR562"/>
  <c r="BS562"/>
  <c r="BT562"/>
  <c r="BU562"/>
  <c r="BV562"/>
  <c r="BW562"/>
  <c r="BX562"/>
  <c r="BY562"/>
  <c r="BZ562"/>
  <c r="CA562"/>
  <c r="CB562"/>
  <c r="CC562"/>
  <c r="CD562"/>
  <c r="CE562"/>
  <c r="CF562"/>
  <c r="CG562"/>
  <c r="CH562"/>
  <c r="CI562"/>
  <c r="CJ562"/>
  <c r="CK562"/>
  <c r="CL562"/>
  <c r="CM562"/>
  <c r="AW563"/>
  <c r="AX563"/>
  <c r="AY563"/>
  <c r="AZ563"/>
  <c r="BA563"/>
  <c r="BB563"/>
  <c r="BC563"/>
  <c r="BD563"/>
  <c r="BE563"/>
  <c r="BF563"/>
  <c r="BG563"/>
  <c r="BH563"/>
  <c r="BI563"/>
  <c r="BJ563"/>
  <c r="BK563"/>
  <c r="BL563"/>
  <c r="BM563"/>
  <c r="BN563"/>
  <c r="BO563"/>
  <c r="BP563"/>
  <c r="BQ563"/>
  <c r="BR563"/>
  <c r="BS563"/>
  <c r="BT563"/>
  <c r="BU563"/>
  <c r="BV563"/>
  <c r="BW563"/>
  <c r="BX563"/>
  <c r="BY563"/>
  <c r="BZ563"/>
  <c r="CA563"/>
  <c r="CB563"/>
  <c r="CC563"/>
  <c r="CD563"/>
  <c r="CE563"/>
  <c r="CF563"/>
  <c r="CG563"/>
  <c r="CH563"/>
  <c r="CI563"/>
  <c r="CJ563"/>
  <c r="CK563"/>
  <c r="CL563"/>
  <c r="CM563"/>
  <c r="AW564"/>
  <c r="AX564"/>
  <c r="AY564"/>
  <c r="AZ564"/>
  <c r="BA564"/>
  <c r="BB564"/>
  <c r="BC564"/>
  <c r="BD564"/>
  <c r="BE564"/>
  <c r="BF564"/>
  <c r="BG564"/>
  <c r="BH564"/>
  <c r="BI564"/>
  <c r="BJ564"/>
  <c r="BK564"/>
  <c r="BL564"/>
  <c r="BM564"/>
  <c r="BN564"/>
  <c r="BO564"/>
  <c r="BP564"/>
  <c r="BQ564"/>
  <c r="BR564"/>
  <c r="BS564"/>
  <c r="BT564"/>
  <c r="BU564"/>
  <c r="BV564"/>
  <c r="BW564"/>
  <c r="BX564"/>
  <c r="BY564"/>
  <c r="BZ564"/>
  <c r="CA564"/>
  <c r="CB564"/>
  <c r="CC564"/>
  <c r="CD564"/>
  <c r="CE564"/>
  <c r="CF564"/>
  <c r="CG564"/>
  <c r="CH564"/>
  <c r="CI564"/>
  <c r="CJ564"/>
  <c r="CK564"/>
  <c r="CL564"/>
  <c r="CM564"/>
  <c r="AW565"/>
  <c r="AX565"/>
  <c r="AY565"/>
  <c r="AZ565"/>
  <c r="BA565"/>
  <c r="BB565"/>
  <c r="BC565"/>
  <c r="BD565"/>
  <c r="BE565"/>
  <c r="BF565"/>
  <c r="BG565"/>
  <c r="BH565"/>
  <c r="BI565"/>
  <c r="BJ565"/>
  <c r="BK565"/>
  <c r="BL565"/>
  <c r="BM565"/>
  <c r="BN565"/>
  <c r="BO565"/>
  <c r="BP565"/>
  <c r="BQ565"/>
  <c r="BR565"/>
  <c r="BS565"/>
  <c r="BT565"/>
  <c r="BU565"/>
  <c r="BV565"/>
  <c r="BW565"/>
  <c r="BX565"/>
  <c r="BY565"/>
  <c r="BZ565"/>
  <c r="CA565"/>
  <c r="CB565"/>
  <c r="CC565"/>
  <c r="CD565"/>
  <c r="CE565"/>
  <c r="CF565"/>
  <c r="CG565"/>
  <c r="CH565"/>
  <c r="CI565"/>
  <c r="CJ565"/>
  <c r="CK565"/>
  <c r="CL565"/>
  <c r="CM565"/>
  <c r="AW566"/>
  <c r="AX566"/>
  <c r="AY566"/>
  <c r="AZ566"/>
  <c r="BA566"/>
  <c r="BB566"/>
  <c r="BC566"/>
  <c r="BD566"/>
  <c r="BE566"/>
  <c r="BF566"/>
  <c r="BG566"/>
  <c r="BH566"/>
  <c r="BI566"/>
  <c r="BJ566"/>
  <c r="BK566"/>
  <c r="BL566"/>
  <c r="BM566"/>
  <c r="BN566"/>
  <c r="BO566"/>
  <c r="BP566"/>
  <c r="BQ566"/>
  <c r="BR566"/>
  <c r="BS566"/>
  <c r="BT566"/>
  <c r="BU566"/>
  <c r="BV566"/>
  <c r="BW566"/>
  <c r="BX566"/>
  <c r="BY566"/>
  <c r="BZ566"/>
  <c r="CA566"/>
  <c r="CB566"/>
  <c r="CC566"/>
  <c r="CD566"/>
  <c r="CE566"/>
  <c r="CF566"/>
  <c r="CG566"/>
  <c r="CH566"/>
  <c r="CI566"/>
  <c r="CJ566"/>
  <c r="CK566"/>
  <c r="CL566"/>
  <c r="CM566"/>
  <c r="AW567"/>
  <c r="AX567"/>
  <c r="AY567"/>
  <c r="AZ567"/>
  <c r="BA567"/>
  <c r="BB567"/>
  <c r="BC567"/>
  <c r="BD567"/>
  <c r="BE567"/>
  <c r="BF567"/>
  <c r="BG567"/>
  <c r="BH567"/>
  <c r="BI567"/>
  <c r="BJ567"/>
  <c r="BK567"/>
  <c r="BL567"/>
  <c r="BM567"/>
  <c r="BN567"/>
  <c r="BO567"/>
  <c r="BP567"/>
  <c r="BQ567"/>
  <c r="BR567"/>
  <c r="BS567"/>
  <c r="BT567"/>
  <c r="BU567"/>
  <c r="BV567"/>
  <c r="BW567"/>
  <c r="BX567"/>
  <c r="BY567"/>
  <c r="BZ567"/>
  <c r="CA567"/>
  <c r="CB567"/>
  <c r="CC567"/>
  <c r="CD567"/>
  <c r="CE567"/>
  <c r="CF567"/>
  <c r="CG567"/>
  <c r="CH567"/>
  <c r="CI567"/>
  <c r="CJ567"/>
  <c r="CK567"/>
  <c r="CL567"/>
  <c r="CM567"/>
  <c r="AW568"/>
  <c r="AX568"/>
  <c r="AY568"/>
  <c r="AZ568"/>
  <c r="BA568"/>
  <c r="BB568"/>
  <c r="BC568"/>
  <c r="BD568"/>
  <c r="BE568"/>
  <c r="BF568"/>
  <c r="BG568"/>
  <c r="BH568"/>
  <c r="BI568"/>
  <c r="BJ568"/>
  <c r="BK568"/>
  <c r="BL568"/>
  <c r="BM568"/>
  <c r="BN568"/>
  <c r="BO568"/>
  <c r="BP568"/>
  <c r="BQ568"/>
  <c r="BR568"/>
  <c r="BS568"/>
  <c r="BT568"/>
  <c r="BU568"/>
  <c r="BV568"/>
  <c r="BW568"/>
  <c r="BX568"/>
  <c r="BY568"/>
  <c r="BZ568"/>
  <c r="CA568"/>
  <c r="CB568"/>
  <c r="CC568"/>
  <c r="CD568"/>
  <c r="CE568"/>
  <c r="CF568"/>
  <c r="CG568"/>
  <c r="CH568"/>
  <c r="CI568"/>
  <c r="CJ568"/>
  <c r="CK568"/>
  <c r="CL568"/>
  <c r="CM568"/>
  <c r="AW569"/>
  <c r="AX569"/>
  <c r="AY569"/>
  <c r="AZ569"/>
  <c r="BA569"/>
  <c r="BB569"/>
  <c r="BC569"/>
  <c r="BD569"/>
  <c r="BE569"/>
  <c r="BF569"/>
  <c r="BG569"/>
  <c r="BH569"/>
  <c r="BI569"/>
  <c r="BJ569"/>
  <c r="BK569"/>
  <c r="BL569"/>
  <c r="BM569"/>
  <c r="BN569"/>
  <c r="BO569"/>
  <c r="BP569"/>
  <c r="BQ569"/>
  <c r="BR569"/>
  <c r="BS569"/>
  <c r="BT569"/>
  <c r="BU569"/>
  <c r="BV569"/>
  <c r="BW569"/>
  <c r="BX569"/>
  <c r="BY569"/>
  <c r="BZ569"/>
  <c r="CA569"/>
  <c r="CB569"/>
  <c r="CC569"/>
  <c r="CD569"/>
  <c r="CE569"/>
  <c r="CF569"/>
  <c r="CG569"/>
  <c r="CH569"/>
  <c r="CI569"/>
  <c r="CJ569"/>
  <c r="CK569"/>
  <c r="CL569"/>
  <c r="CM569"/>
  <c r="AW570"/>
  <c r="AX570"/>
  <c r="AY570"/>
  <c r="AZ570"/>
  <c r="BA570"/>
  <c r="BB570"/>
  <c r="BC570"/>
  <c r="BD570"/>
  <c r="BE570"/>
  <c r="BF570"/>
  <c r="BG570"/>
  <c r="BH570"/>
  <c r="BI570"/>
  <c r="BJ570"/>
  <c r="BK570"/>
  <c r="BL570"/>
  <c r="BM570"/>
  <c r="BN570"/>
  <c r="BO570"/>
  <c r="BP570"/>
  <c r="BQ570"/>
  <c r="BR570"/>
  <c r="BS570"/>
  <c r="BT570"/>
  <c r="BU570"/>
  <c r="BV570"/>
  <c r="BW570"/>
  <c r="BX570"/>
  <c r="BY570"/>
  <c r="BZ570"/>
  <c r="CA570"/>
  <c r="CB570"/>
  <c r="CC570"/>
  <c r="CD570"/>
  <c r="CE570"/>
  <c r="CF570"/>
  <c r="CG570"/>
  <c r="CH570"/>
  <c r="CI570"/>
  <c r="CJ570"/>
  <c r="CK570"/>
  <c r="CL570"/>
  <c r="CM570"/>
  <c r="AW571"/>
  <c r="AX571"/>
  <c r="AY571"/>
  <c r="AZ571"/>
  <c r="BA571"/>
  <c r="BB571"/>
  <c r="BC571"/>
  <c r="BD571"/>
  <c r="BE571"/>
  <c r="BF571"/>
  <c r="BG571"/>
  <c r="BH571"/>
  <c r="BI571"/>
  <c r="BJ571"/>
  <c r="BK571"/>
  <c r="BL571"/>
  <c r="BM571"/>
  <c r="BN571"/>
  <c r="BO571"/>
  <c r="BP571"/>
  <c r="BQ571"/>
  <c r="BR571"/>
  <c r="BS571"/>
  <c r="BT571"/>
  <c r="BU571"/>
  <c r="BV571"/>
  <c r="BW571"/>
  <c r="BX571"/>
  <c r="BY571"/>
  <c r="BZ571"/>
  <c r="CA571"/>
  <c r="CB571"/>
  <c r="CC571"/>
  <c r="CD571"/>
  <c r="CE571"/>
  <c r="CF571"/>
  <c r="CG571"/>
  <c r="CH571"/>
  <c r="CI571"/>
  <c r="CJ571"/>
  <c r="CK571"/>
  <c r="CL571"/>
  <c r="CM571"/>
  <c r="AW572"/>
  <c r="AX572"/>
  <c r="AY572"/>
  <c r="AZ572"/>
  <c r="BA572"/>
  <c r="BB572"/>
  <c r="BC572"/>
  <c r="BD572"/>
  <c r="BE572"/>
  <c r="BF572"/>
  <c r="BG572"/>
  <c r="BH572"/>
  <c r="BI572"/>
  <c r="BJ572"/>
  <c r="BK572"/>
  <c r="BL572"/>
  <c r="BM572"/>
  <c r="BN572"/>
  <c r="BO572"/>
  <c r="BP572"/>
  <c r="BQ572"/>
  <c r="BR572"/>
  <c r="BS572"/>
  <c r="BT572"/>
  <c r="BU572"/>
  <c r="BV572"/>
  <c r="BW572"/>
  <c r="BX572"/>
  <c r="BY572"/>
  <c r="BZ572"/>
  <c r="CA572"/>
  <c r="CB572"/>
  <c r="CC572"/>
  <c r="CD572"/>
  <c r="CE572"/>
  <c r="CF572"/>
  <c r="CG572"/>
  <c r="CH572"/>
  <c r="CI572"/>
  <c r="CJ572"/>
  <c r="CK572"/>
  <c r="CL572"/>
  <c r="CM572"/>
  <c r="AW573"/>
  <c r="AX573"/>
  <c r="AY573"/>
  <c r="AZ573"/>
  <c r="BA573"/>
  <c r="BB573"/>
  <c r="BC573"/>
  <c r="BD573"/>
  <c r="BE573"/>
  <c r="BF573"/>
  <c r="BG573"/>
  <c r="BH573"/>
  <c r="BI573"/>
  <c r="BJ573"/>
  <c r="BK573"/>
  <c r="BL573"/>
  <c r="BM573"/>
  <c r="BN573"/>
  <c r="BO573"/>
  <c r="BP573"/>
  <c r="BQ573"/>
  <c r="BR573"/>
  <c r="BS573"/>
  <c r="BT573"/>
  <c r="BU573"/>
  <c r="BV573"/>
  <c r="BW573"/>
  <c r="BX573"/>
  <c r="BY573"/>
  <c r="BZ573"/>
  <c r="CA573"/>
  <c r="CB573"/>
  <c r="CC573"/>
  <c r="CD573"/>
  <c r="CE573"/>
  <c r="CF573"/>
  <c r="CG573"/>
  <c r="CH573"/>
  <c r="CI573"/>
  <c r="CJ573"/>
  <c r="CK573"/>
  <c r="CL573"/>
  <c r="CM573"/>
  <c r="AW574"/>
  <c r="AX574"/>
  <c r="AY574"/>
  <c r="AZ574"/>
  <c r="BA574"/>
  <c r="BB574"/>
  <c r="BC574"/>
  <c r="BD574"/>
  <c r="BE574"/>
  <c r="BF574"/>
  <c r="BG574"/>
  <c r="BH574"/>
  <c r="BI574"/>
  <c r="BJ574"/>
  <c r="BK574"/>
  <c r="BL574"/>
  <c r="BM574"/>
  <c r="BN574"/>
  <c r="BO574"/>
  <c r="BP574"/>
  <c r="BQ574"/>
  <c r="BR574"/>
  <c r="BS574"/>
  <c r="BT574"/>
  <c r="BU574"/>
  <c r="BV574"/>
  <c r="BW574"/>
  <c r="BX574"/>
  <c r="BY574"/>
  <c r="BZ574"/>
  <c r="CA574"/>
  <c r="CB574"/>
  <c r="CC574"/>
  <c r="CD574"/>
  <c r="CE574"/>
  <c r="CF574"/>
  <c r="CG574"/>
  <c r="CH574"/>
  <c r="CI574"/>
  <c r="CJ574"/>
  <c r="CK574"/>
  <c r="CL574"/>
  <c r="CM574"/>
  <c r="AW575"/>
  <c r="AX575"/>
  <c r="AY575"/>
  <c r="AZ575"/>
  <c r="BA575"/>
  <c r="BB575"/>
  <c r="BC575"/>
  <c r="BD575"/>
  <c r="BE575"/>
  <c r="BF575"/>
  <c r="BG575"/>
  <c r="BH575"/>
  <c r="BI575"/>
  <c r="BJ575"/>
  <c r="BK575"/>
  <c r="BL575"/>
  <c r="BM575"/>
  <c r="BN575"/>
  <c r="BO575"/>
  <c r="BP575"/>
  <c r="BQ575"/>
  <c r="BR575"/>
  <c r="BS575"/>
  <c r="BT575"/>
  <c r="BU575"/>
  <c r="BV575"/>
  <c r="BW575"/>
  <c r="BX575"/>
  <c r="BY575"/>
  <c r="BZ575"/>
  <c r="CA575"/>
  <c r="CB575"/>
  <c r="CC575"/>
  <c r="CD575"/>
  <c r="CE575"/>
  <c r="CF575"/>
  <c r="CG575"/>
  <c r="CH575"/>
  <c r="CI575"/>
  <c r="CJ575"/>
  <c r="CK575"/>
  <c r="CL575"/>
  <c r="CM575"/>
  <c r="AW576"/>
  <c r="AX576"/>
  <c r="AY576"/>
  <c r="AZ576"/>
  <c r="BA576"/>
  <c r="BB576"/>
  <c r="BC576"/>
  <c r="BD576"/>
  <c r="BE576"/>
  <c r="BF576"/>
  <c r="BG576"/>
  <c r="BH576"/>
  <c r="BI576"/>
  <c r="BJ576"/>
  <c r="BK576"/>
  <c r="BL576"/>
  <c r="BM576"/>
  <c r="BN576"/>
  <c r="BO576"/>
  <c r="BP576"/>
  <c r="BQ576"/>
  <c r="BR576"/>
  <c r="BS576"/>
  <c r="BT576"/>
  <c r="BU576"/>
  <c r="BV576"/>
  <c r="BW576"/>
  <c r="BX576"/>
  <c r="BY576"/>
  <c r="BZ576"/>
  <c r="CA576"/>
  <c r="CB576"/>
  <c r="CC576"/>
  <c r="CD576"/>
  <c r="CE576"/>
  <c r="CF576"/>
  <c r="CG576"/>
  <c r="CH576"/>
  <c r="CI576"/>
  <c r="CJ576"/>
  <c r="CK576"/>
  <c r="CL576"/>
  <c r="CM576"/>
  <c r="AW577"/>
  <c r="AX577"/>
  <c r="AY577"/>
  <c r="AZ577"/>
  <c r="BA577"/>
  <c r="BB577"/>
  <c r="BC577"/>
  <c r="BD577"/>
  <c r="BE577"/>
  <c r="BF577"/>
  <c r="BG577"/>
  <c r="BH577"/>
  <c r="BI577"/>
  <c r="BJ577"/>
  <c r="BK577"/>
  <c r="BL577"/>
  <c r="BM577"/>
  <c r="BN577"/>
  <c r="BO577"/>
  <c r="BP577"/>
  <c r="BQ577"/>
  <c r="BR577"/>
  <c r="BS577"/>
  <c r="BT577"/>
  <c r="BU577"/>
  <c r="BV577"/>
  <c r="BW577"/>
  <c r="BX577"/>
  <c r="BY577"/>
  <c r="BZ577"/>
  <c r="CA577"/>
  <c r="CB577"/>
  <c r="CC577"/>
  <c r="CD577"/>
  <c r="CE577"/>
  <c r="CF577"/>
  <c r="CG577"/>
  <c r="CH577"/>
  <c r="CI577"/>
  <c r="CJ577"/>
  <c r="CK577"/>
  <c r="CL577"/>
  <c r="CM577"/>
  <c r="AW578"/>
  <c r="AX578"/>
  <c r="AY578"/>
  <c r="AZ578"/>
  <c r="BA578"/>
  <c r="BB578"/>
  <c r="BC578"/>
  <c r="BD578"/>
  <c r="BE578"/>
  <c r="BF578"/>
  <c r="BG578"/>
  <c r="BH578"/>
  <c r="BI578"/>
  <c r="BJ578"/>
  <c r="BK578"/>
  <c r="BL578"/>
  <c r="BM578"/>
  <c r="BN578"/>
  <c r="BO578"/>
  <c r="BP578"/>
  <c r="BQ578"/>
  <c r="BR578"/>
  <c r="BS578"/>
  <c r="BT578"/>
  <c r="BU578"/>
  <c r="BV578"/>
  <c r="BW578"/>
  <c r="BX578"/>
  <c r="BY578"/>
  <c r="BZ578"/>
  <c r="CA578"/>
  <c r="CB578"/>
  <c r="CC578"/>
  <c r="CD578"/>
  <c r="CE578"/>
  <c r="CF578"/>
  <c r="CG578"/>
  <c r="CH578"/>
  <c r="CI578"/>
  <c r="CJ578"/>
  <c r="CK578"/>
  <c r="CL578"/>
  <c r="CM578"/>
  <c r="AW579"/>
  <c r="AX579"/>
  <c r="AY579"/>
  <c r="AZ579"/>
  <c r="BA579"/>
  <c r="BB579"/>
  <c r="BC579"/>
  <c r="BD579"/>
  <c r="BE579"/>
  <c r="BF579"/>
  <c r="BG579"/>
  <c r="BH579"/>
  <c r="BI579"/>
  <c r="BJ579"/>
  <c r="BK579"/>
  <c r="BL579"/>
  <c r="BM579"/>
  <c r="BN579"/>
  <c r="BO579"/>
  <c r="BP579"/>
  <c r="BQ579"/>
  <c r="BR579"/>
  <c r="BS579"/>
  <c r="BT579"/>
  <c r="BU579"/>
  <c r="BV579"/>
  <c r="BW579"/>
  <c r="BX579"/>
  <c r="BY579"/>
  <c r="BZ579"/>
  <c r="CA579"/>
  <c r="CB579"/>
  <c r="CC579"/>
  <c r="CD579"/>
  <c r="CE579"/>
  <c r="CF579"/>
  <c r="CG579"/>
  <c r="CH579"/>
  <c r="CI579"/>
  <c r="CJ579"/>
  <c r="CK579"/>
  <c r="CL579"/>
  <c r="CM579"/>
  <c r="AW580"/>
  <c r="AX580"/>
  <c r="AY580"/>
  <c r="AZ580"/>
  <c r="BA580"/>
  <c r="BB580"/>
  <c r="BC580"/>
  <c r="BD580"/>
  <c r="BE580"/>
  <c r="BF580"/>
  <c r="BG580"/>
  <c r="BH580"/>
  <c r="BI580"/>
  <c r="BJ580"/>
  <c r="BK580"/>
  <c r="BL580"/>
  <c r="BM580"/>
  <c r="BN580"/>
  <c r="BO580"/>
  <c r="BP580"/>
  <c r="BQ580"/>
  <c r="BR580"/>
  <c r="BS580"/>
  <c r="BT580"/>
  <c r="BU580"/>
  <c r="BV580"/>
  <c r="BW580"/>
  <c r="BX580"/>
  <c r="BY580"/>
  <c r="BZ580"/>
  <c r="CA580"/>
  <c r="CB580"/>
  <c r="CC580"/>
  <c r="CD580"/>
  <c r="CE580"/>
  <c r="CF580"/>
  <c r="CG580"/>
  <c r="CH580"/>
  <c r="CI580"/>
  <c r="CJ580"/>
  <c r="CK580"/>
  <c r="CL580"/>
  <c r="CM580"/>
  <c r="AW581"/>
  <c r="AX581"/>
  <c r="AY581"/>
  <c r="AZ581"/>
  <c r="BA581"/>
  <c r="BB581"/>
  <c r="BC581"/>
  <c r="BD581"/>
  <c r="BE581"/>
  <c r="BF581"/>
  <c r="BG581"/>
  <c r="BH581"/>
  <c r="BI581"/>
  <c r="BJ581"/>
  <c r="BK581"/>
  <c r="BL581"/>
  <c r="BM581"/>
  <c r="BN581"/>
  <c r="BO581"/>
  <c r="BP581"/>
  <c r="BQ581"/>
  <c r="BR581"/>
  <c r="BS581"/>
  <c r="BT581"/>
  <c r="BU581"/>
  <c r="BV581"/>
  <c r="BW581"/>
  <c r="BX581"/>
  <c r="BY581"/>
  <c r="BZ581"/>
  <c r="CA581"/>
  <c r="CB581"/>
  <c r="CC581"/>
  <c r="CD581"/>
  <c r="CE581"/>
  <c r="CF581"/>
  <c r="CG581"/>
  <c r="CH581"/>
  <c r="CI581"/>
  <c r="CJ581"/>
  <c r="CK581"/>
  <c r="CL581"/>
  <c r="CM581"/>
  <c r="AW582"/>
  <c r="AX582"/>
  <c r="AY582"/>
  <c r="AZ582"/>
  <c r="BA582"/>
  <c r="BB582"/>
  <c r="BC582"/>
  <c r="BD582"/>
  <c r="BE582"/>
  <c r="BF582"/>
  <c r="BG582"/>
  <c r="BH582"/>
  <c r="BI582"/>
  <c r="BJ582"/>
  <c r="BK582"/>
  <c r="BL582"/>
  <c r="BM582"/>
  <c r="BN582"/>
  <c r="BO582"/>
  <c r="BP582"/>
  <c r="BQ582"/>
  <c r="BR582"/>
  <c r="BS582"/>
  <c r="BT582"/>
  <c r="BU582"/>
  <c r="BV582"/>
  <c r="BW582"/>
  <c r="BX582"/>
  <c r="BY582"/>
  <c r="BZ582"/>
  <c r="CA582"/>
  <c r="CB582"/>
  <c r="CC582"/>
  <c r="CD582"/>
  <c r="CE582"/>
  <c r="CF582"/>
  <c r="CG582"/>
  <c r="CH582"/>
  <c r="CI582"/>
  <c r="CJ582"/>
  <c r="CK582"/>
  <c r="CL582"/>
  <c r="CM582"/>
  <c r="AW583"/>
  <c r="AX583"/>
  <c r="AY583"/>
  <c r="AZ583"/>
  <c r="BA583"/>
  <c r="BB583"/>
  <c r="BC583"/>
  <c r="BD583"/>
  <c r="BE583"/>
  <c r="BF583"/>
  <c r="BG583"/>
  <c r="BH583"/>
  <c r="BI583"/>
  <c r="BJ583"/>
  <c r="BK583"/>
  <c r="BL583"/>
  <c r="BM583"/>
  <c r="BN583"/>
  <c r="BO583"/>
  <c r="BP583"/>
  <c r="BQ583"/>
  <c r="BR583"/>
  <c r="BS583"/>
  <c r="BT583"/>
  <c r="BU583"/>
  <c r="BV583"/>
  <c r="BW583"/>
  <c r="BX583"/>
  <c r="BY583"/>
  <c r="BZ583"/>
  <c r="CA583"/>
  <c r="CB583"/>
  <c r="CC583"/>
  <c r="CD583"/>
  <c r="CE583"/>
  <c r="CF583"/>
  <c r="CG583"/>
  <c r="CH583"/>
  <c r="CI583"/>
  <c r="CJ583"/>
  <c r="CK583"/>
  <c r="CL583"/>
  <c r="CM583"/>
  <c r="AW584"/>
  <c r="AX584"/>
  <c r="AY584"/>
  <c r="AZ584"/>
  <c r="BA584"/>
  <c r="BB584"/>
  <c r="BC584"/>
  <c r="BD584"/>
  <c r="BE584"/>
  <c r="BF584"/>
  <c r="BG584"/>
  <c r="BH584"/>
  <c r="BI584"/>
  <c r="BJ584"/>
  <c r="BK584"/>
  <c r="BL584"/>
  <c r="BM584"/>
  <c r="BN584"/>
  <c r="BO584"/>
  <c r="BP584"/>
  <c r="BQ584"/>
  <c r="BR584"/>
  <c r="BS584"/>
  <c r="BT584"/>
  <c r="BU584"/>
  <c r="BV584"/>
  <c r="BW584"/>
  <c r="BX584"/>
  <c r="BY584"/>
  <c r="BZ584"/>
  <c r="CA584"/>
  <c r="CB584"/>
  <c r="CC584"/>
  <c r="CD584"/>
  <c r="CE584"/>
  <c r="CF584"/>
  <c r="CG584"/>
  <c r="CH584"/>
  <c r="CI584"/>
  <c r="CJ584"/>
  <c r="CK584"/>
  <c r="CL584"/>
  <c r="CM584"/>
  <c r="AW585"/>
  <c r="AX585"/>
  <c r="AY585"/>
  <c r="AZ585"/>
  <c r="BA585"/>
  <c r="BB585"/>
  <c r="BC585"/>
  <c r="BD585"/>
  <c r="BE585"/>
  <c r="BF585"/>
  <c r="BG585"/>
  <c r="BH585"/>
  <c r="BI585"/>
  <c r="BJ585"/>
  <c r="BK585"/>
  <c r="BL585"/>
  <c r="BM585"/>
  <c r="BN585"/>
  <c r="BO585"/>
  <c r="BP585"/>
  <c r="BQ585"/>
  <c r="BR585"/>
  <c r="BS585"/>
  <c r="BT585"/>
  <c r="BU585"/>
  <c r="BV585"/>
  <c r="BW585"/>
  <c r="BX585"/>
  <c r="BY585"/>
  <c r="BZ585"/>
  <c r="CA585"/>
  <c r="CB585"/>
  <c r="CC585"/>
  <c r="CD585"/>
  <c r="CE585"/>
  <c r="CF585"/>
  <c r="CG585"/>
  <c r="CH585"/>
  <c r="CI585"/>
  <c r="CJ585"/>
  <c r="CK585"/>
  <c r="CL585"/>
  <c r="CM585"/>
  <c r="AW586"/>
  <c r="AX586"/>
  <c r="AY586"/>
  <c r="AZ586"/>
  <c r="BA586"/>
  <c r="BB586"/>
  <c r="BC586"/>
  <c r="BD586"/>
  <c r="BE586"/>
  <c r="BF586"/>
  <c r="BG586"/>
  <c r="BH586"/>
  <c r="BI586"/>
  <c r="BJ586"/>
  <c r="BK586"/>
  <c r="BL586"/>
  <c r="BM586"/>
  <c r="BN586"/>
  <c r="BO586"/>
  <c r="BP586"/>
  <c r="BQ586"/>
  <c r="BR586"/>
  <c r="BS586"/>
  <c r="BT586"/>
  <c r="BU586"/>
  <c r="BV586"/>
  <c r="BW586"/>
  <c r="BX586"/>
  <c r="BY586"/>
  <c r="BZ586"/>
  <c r="CA586"/>
  <c r="CB586"/>
  <c r="CC586"/>
  <c r="CD586"/>
  <c r="CE586"/>
  <c r="CF586"/>
  <c r="CG586"/>
  <c r="CH586"/>
  <c r="CI586"/>
  <c r="CJ586"/>
  <c r="CK586"/>
  <c r="CL586"/>
  <c r="CM586"/>
  <c r="AW587"/>
  <c r="AX587"/>
  <c r="AY587"/>
  <c r="AZ587"/>
  <c r="BA587"/>
  <c r="BB587"/>
  <c r="BC587"/>
  <c r="BD587"/>
  <c r="BE587"/>
  <c r="BF587"/>
  <c r="BG587"/>
  <c r="BH587"/>
  <c r="BI587"/>
  <c r="BJ587"/>
  <c r="BK587"/>
  <c r="BL587"/>
  <c r="BM587"/>
  <c r="BN587"/>
  <c r="BO587"/>
  <c r="BP587"/>
  <c r="BQ587"/>
  <c r="BR587"/>
  <c r="BS587"/>
  <c r="BT587"/>
  <c r="BU587"/>
  <c r="BV587"/>
  <c r="BW587"/>
  <c r="BX587"/>
  <c r="BY587"/>
  <c r="BZ587"/>
  <c r="CA587"/>
  <c r="CB587"/>
  <c r="CC587"/>
  <c r="CD587"/>
  <c r="CE587"/>
  <c r="CF587"/>
  <c r="CG587"/>
  <c r="CH587"/>
  <c r="CI587"/>
  <c r="CJ587"/>
  <c r="CK587"/>
  <c r="CL587"/>
  <c r="CM587"/>
  <c r="AW588"/>
  <c r="AX588"/>
  <c r="AY588"/>
  <c r="AZ588"/>
  <c r="BA588"/>
  <c r="BB588"/>
  <c r="BC588"/>
  <c r="BD588"/>
  <c r="BE588"/>
  <c r="BF588"/>
  <c r="BG588"/>
  <c r="BH588"/>
  <c r="BI588"/>
  <c r="BJ588"/>
  <c r="BK588"/>
  <c r="BL588"/>
  <c r="BM588"/>
  <c r="BN588"/>
  <c r="BO588"/>
  <c r="BP588"/>
  <c r="BQ588"/>
  <c r="BR588"/>
  <c r="BS588"/>
  <c r="BT588"/>
  <c r="BU588"/>
  <c r="BV588"/>
  <c r="BW588"/>
  <c r="BX588"/>
  <c r="BY588"/>
  <c r="BZ588"/>
  <c r="CA588"/>
  <c r="CB588"/>
  <c r="CC588"/>
  <c r="CD588"/>
  <c r="CE588"/>
  <c r="CF588"/>
  <c r="CG588"/>
  <c r="CH588"/>
  <c r="CI588"/>
  <c r="CJ588"/>
  <c r="CK588"/>
  <c r="CL588"/>
  <c r="CM588"/>
  <c r="AW589"/>
  <c r="AX589"/>
  <c r="AY589"/>
  <c r="AZ589"/>
  <c r="BA589"/>
  <c r="BB589"/>
  <c r="BC589"/>
  <c r="BD589"/>
  <c r="BE589"/>
  <c r="BF589"/>
  <c r="BG589"/>
  <c r="BH589"/>
  <c r="BI589"/>
  <c r="BJ589"/>
  <c r="BK589"/>
  <c r="BL589"/>
  <c r="BM589"/>
  <c r="BN589"/>
  <c r="BO589"/>
  <c r="BP589"/>
  <c r="BQ589"/>
  <c r="BR589"/>
  <c r="BS589"/>
  <c r="BT589"/>
  <c r="BU589"/>
  <c r="BV589"/>
  <c r="BW589"/>
  <c r="BX589"/>
  <c r="BY589"/>
  <c r="BZ589"/>
  <c r="CA589"/>
  <c r="CB589"/>
  <c r="CC589"/>
  <c r="CD589"/>
  <c r="CE589"/>
  <c r="CF589"/>
  <c r="CG589"/>
  <c r="CH589"/>
  <c r="CI589"/>
  <c r="CJ589"/>
  <c r="CK589"/>
  <c r="CL589"/>
  <c r="CM589"/>
  <c r="AW590"/>
  <c r="AX590"/>
  <c r="AY590"/>
  <c r="AZ590"/>
  <c r="BA590"/>
  <c r="BB590"/>
  <c r="BC590"/>
  <c r="BD590"/>
  <c r="BE590"/>
  <c r="BF590"/>
  <c r="BG590"/>
  <c r="BH590"/>
  <c r="BI590"/>
  <c r="BJ590"/>
  <c r="BK590"/>
  <c r="BL590"/>
  <c r="BM590"/>
  <c r="BN590"/>
  <c r="BO590"/>
  <c r="BP590"/>
  <c r="BQ590"/>
  <c r="BR590"/>
  <c r="BS590"/>
  <c r="BT590"/>
  <c r="BU590"/>
  <c r="BV590"/>
  <c r="BW590"/>
  <c r="BX590"/>
  <c r="BY590"/>
  <c r="BZ590"/>
  <c r="CA590"/>
  <c r="CB590"/>
  <c r="CC590"/>
  <c r="CD590"/>
  <c r="CE590"/>
  <c r="CF590"/>
  <c r="CG590"/>
  <c r="CH590"/>
  <c r="CI590"/>
  <c r="CJ590"/>
  <c r="CK590"/>
  <c r="CL590"/>
  <c r="CM590"/>
  <c r="AW591"/>
  <c r="AX591"/>
  <c r="AY591"/>
  <c r="AZ591"/>
  <c r="BA591"/>
  <c r="BB591"/>
  <c r="BC591"/>
  <c r="BD591"/>
  <c r="BE591"/>
  <c r="BF591"/>
  <c r="BG591"/>
  <c r="BH591"/>
  <c r="BI591"/>
  <c r="BJ591"/>
  <c r="BK591"/>
  <c r="BL591"/>
  <c r="BM591"/>
  <c r="BN591"/>
  <c r="BO591"/>
  <c r="BP591"/>
  <c r="BQ591"/>
  <c r="BR591"/>
  <c r="BS591"/>
  <c r="BT591"/>
  <c r="BU591"/>
  <c r="BV591"/>
  <c r="BW591"/>
  <c r="BX591"/>
  <c r="BY591"/>
  <c r="BZ591"/>
  <c r="CA591"/>
  <c r="CB591"/>
  <c r="CC591"/>
  <c r="CD591"/>
  <c r="CE591"/>
  <c r="CF591"/>
  <c r="CG591"/>
  <c r="CH591"/>
  <c r="CI591"/>
  <c r="CJ591"/>
  <c r="CK591"/>
  <c r="CL591"/>
  <c r="CM591"/>
  <c r="AW592"/>
  <c r="AX592"/>
  <c r="AY592"/>
  <c r="AZ592"/>
  <c r="BA592"/>
  <c r="BB592"/>
  <c r="BC592"/>
  <c r="BD592"/>
  <c r="BE592"/>
  <c r="BF592"/>
  <c r="BG592"/>
  <c r="BH592"/>
  <c r="BI592"/>
  <c r="BJ592"/>
  <c r="BK592"/>
  <c r="BL592"/>
  <c r="BM592"/>
  <c r="BN592"/>
  <c r="BO592"/>
  <c r="BP592"/>
  <c r="BQ592"/>
  <c r="BR592"/>
  <c r="BS592"/>
  <c r="BT592"/>
  <c r="BU592"/>
  <c r="BV592"/>
  <c r="BW592"/>
  <c r="BX592"/>
  <c r="BY592"/>
  <c r="BZ592"/>
  <c r="CA592"/>
  <c r="CB592"/>
  <c r="CC592"/>
  <c r="CD592"/>
  <c r="CE592"/>
  <c r="CF592"/>
  <c r="CG592"/>
  <c r="CH592"/>
  <c r="CI592"/>
  <c r="CJ592"/>
  <c r="CK592"/>
  <c r="CL592"/>
  <c r="CM592"/>
  <c r="AW593"/>
  <c r="AX593"/>
  <c r="AY593"/>
  <c r="AZ593"/>
  <c r="BA593"/>
  <c r="BB593"/>
  <c r="BC593"/>
  <c r="BD593"/>
  <c r="BE593"/>
  <c r="BF593"/>
  <c r="BG593"/>
  <c r="BH593"/>
  <c r="BI593"/>
  <c r="BJ593"/>
  <c r="BK593"/>
  <c r="BL593"/>
  <c r="BM593"/>
  <c r="BN593"/>
  <c r="BO593"/>
  <c r="BP593"/>
  <c r="BQ593"/>
  <c r="BR593"/>
  <c r="BS593"/>
  <c r="BT593"/>
  <c r="BU593"/>
  <c r="BV593"/>
  <c r="BW593"/>
  <c r="BX593"/>
  <c r="BY593"/>
  <c r="BZ593"/>
  <c r="CA593"/>
  <c r="CB593"/>
  <c r="CC593"/>
  <c r="CD593"/>
  <c r="CE593"/>
  <c r="CF593"/>
  <c r="CG593"/>
  <c r="CH593"/>
  <c r="CI593"/>
  <c r="CJ593"/>
  <c r="CK593"/>
  <c r="CL593"/>
  <c r="CM593"/>
  <c r="AW594"/>
  <c r="AX594"/>
  <c r="AY594"/>
  <c r="AZ594"/>
  <c r="BA594"/>
  <c r="BB594"/>
  <c r="BC594"/>
  <c r="BD594"/>
  <c r="BE594"/>
  <c r="BF594"/>
  <c r="BG594"/>
  <c r="BH594"/>
  <c r="BI594"/>
  <c r="BJ594"/>
  <c r="BK594"/>
  <c r="BL594"/>
  <c r="BM594"/>
  <c r="BN594"/>
  <c r="BO594"/>
  <c r="BP594"/>
  <c r="BQ594"/>
  <c r="BR594"/>
  <c r="BS594"/>
  <c r="BT594"/>
  <c r="BU594"/>
  <c r="BV594"/>
  <c r="BW594"/>
  <c r="BX594"/>
  <c r="BY594"/>
  <c r="BZ594"/>
  <c r="CA594"/>
  <c r="CB594"/>
  <c r="CC594"/>
  <c r="CD594"/>
  <c r="CE594"/>
  <c r="CF594"/>
  <c r="CG594"/>
  <c r="CH594"/>
  <c r="CI594"/>
  <c r="CJ594"/>
  <c r="CK594"/>
  <c r="CL594"/>
  <c r="CM594"/>
  <c r="AW595"/>
  <c r="AX595"/>
  <c r="AY595"/>
  <c r="AZ595"/>
  <c r="BA595"/>
  <c r="BB595"/>
  <c r="BC595"/>
  <c r="BD595"/>
  <c r="BE595"/>
  <c r="BF595"/>
  <c r="BG595"/>
  <c r="BH595"/>
  <c r="BI595"/>
  <c r="BJ595"/>
  <c r="BK595"/>
  <c r="BL595"/>
  <c r="BM595"/>
  <c r="BN595"/>
  <c r="BO595"/>
  <c r="BP595"/>
  <c r="BQ595"/>
  <c r="BR595"/>
  <c r="BS595"/>
  <c r="BT595"/>
  <c r="BU595"/>
  <c r="BV595"/>
  <c r="BW595"/>
  <c r="BX595"/>
  <c r="BY595"/>
  <c r="BZ595"/>
  <c r="CA595"/>
  <c r="CB595"/>
  <c r="CC595"/>
  <c r="CD595"/>
  <c r="CE595"/>
  <c r="CF595"/>
  <c r="CG595"/>
  <c r="CH595"/>
  <c r="CI595"/>
  <c r="CJ595"/>
  <c r="CK595"/>
  <c r="CL595"/>
  <c r="CM595"/>
  <c r="AW596"/>
  <c r="AX596"/>
  <c r="AY596"/>
  <c r="AZ596"/>
  <c r="BA596"/>
  <c r="BB596"/>
  <c r="BC596"/>
  <c r="BD596"/>
  <c r="BE596"/>
  <c r="BF596"/>
  <c r="BG596"/>
  <c r="BH596"/>
  <c r="BI596"/>
  <c r="BJ596"/>
  <c r="BK596"/>
  <c r="BL596"/>
  <c r="BM596"/>
  <c r="BN596"/>
  <c r="BO596"/>
  <c r="BP596"/>
  <c r="BQ596"/>
  <c r="BR596"/>
  <c r="BS596"/>
  <c r="BT596"/>
  <c r="BU596"/>
  <c r="BV596"/>
  <c r="BW596"/>
  <c r="BX596"/>
  <c r="BY596"/>
  <c r="BZ596"/>
  <c r="CA596"/>
  <c r="CB596"/>
  <c r="CC596"/>
  <c r="CD596"/>
  <c r="CE596"/>
  <c r="CF596"/>
  <c r="CG596"/>
  <c r="CH596"/>
  <c r="CI596"/>
  <c r="CJ596"/>
  <c r="CK596"/>
  <c r="CL596"/>
  <c r="CM596"/>
  <c r="AW597"/>
  <c r="AX597"/>
  <c r="AY597"/>
  <c r="AZ597"/>
  <c r="BA597"/>
  <c r="BB597"/>
  <c r="BC597"/>
  <c r="BD597"/>
  <c r="BE597"/>
  <c r="BF597"/>
  <c r="BG597"/>
  <c r="BH597"/>
  <c r="BI597"/>
  <c r="BJ597"/>
  <c r="BK597"/>
  <c r="BL597"/>
  <c r="BM597"/>
  <c r="BN597"/>
  <c r="BO597"/>
  <c r="BP597"/>
  <c r="BQ597"/>
  <c r="BR597"/>
  <c r="BS597"/>
  <c r="BT597"/>
  <c r="BU597"/>
  <c r="BV597"/>
  <c r="BW597"/>
  <c r="BX597"/>
  <c r="BY597"/>
  <c r="BZ597"/>
  <c r="CA597"/>
  <c r="CB597"/>
  <c r="CC597"/>
  <c r="CD597"/>
  <c r="CE597"/>
  <c r="CF597"/>
  <c r="CG597"/>
  <c r="CH597"/>
  <c r="CI597"/>
  <c r="CJ597"/>
  <c r="CK597"/>
  <c r="CL597"/>
  <c r="CM597"/>
  <c r="AW598"/>
  <c r="AX598"/>
  <c r="AY598"/>
  <c r="AZ598"/>
  <c r="BA598"/>
  <c r="BB598"/>
  <c r="BC598"/>
  <c r="BD598"/>
  <c r="BE598"/>
  <c r="BF598"/>
  <c r="BG598"/>
  <c r="BH598"/>
  <c r="BI598"/>
  <c r="BJ598"/>
  <c r="BK598"/>
  <c r="BL598"/>
  <c r="BM598"/>
  <c r="BN598"/>
  <c r="BO598"/>
  <c r="BP598"/>
  <c r="BQ598"/>
  <c r="BR598"/>
  <c r="BS598"/>
  <c r="BT598"/>
  <c r="BU598"/>
  <c r="BV598"/>
  <c r="BW598"/>
  <c r="BX598"/>
  <c r="BY598"/>
  <c r="BZ598"/>
  <c r="CA598"/>
  <c r="CB598"/>
  <c r="CC598"/>
  <c r="CD598"/>
  <c r="CE598"/>
  <c r="CF598"/>
  <c r="CG598"/>
  <c r="CH598"/>
  <c r="CI598"/>
  <c r="CJ598"/>
  <c r="CK598"/>
  <c r="CL598"/>
  <c r="CM598"/>
  <c r="AW599"/>
  <c r="AX599"/>
  <c r="AY599"/>
  <c r="AZ599"/>
  <c r="BA599"/>
  <c r="BB599"/>
  <c r="BC599"/>
  <c r="BD599"/>
  <c r="BE599"/>
  <c r="BF599"/>
  <c r="BG599"/>
  <c r="BH599"/>
  <c r="BI599"/>
  <c r="BJ599"/>
  <c r="BK599"/>
  <c r="BL599"/>
  <c r="BM599"/>
  <c r="BN599"/>
  <c r="BO599"/>
  <c r="BP599"/>
  <c r="BQ599"/>
  <c r="BR599"/>
  <c r="BS599"/>
  <c r="BT599"/>
  <c r="BU599"/>
  <c r="BV599"/>
  <c r="BW599"/>
  <c r="BX599"/>
  <c r="BY599"/>
  <c r="BZ599"/>
  <c r="CA599"/>
  <c r="CB599"/>
  <c r="CC599"/>
  <c r="CD599"/>
  <c r="CE599"/>
  <c r="CF599"/>
  <c r="CG599"/>
  <c r="CH599"/>
  <c r="CI599"/>
  <c r="CJ599"/>
  <c r="CK599"/>
  <c r="CL599"/>
  <c r="CM599"/>
  <c r="AW600"/>
  <c r="AX600"/>
  <c r="AY600"/>
  <c r="AZ600"/>
  <c r="BA600"/>
  <c r="BB600"/>
  <c r="BC600"/>
  <c r="BD600"/>
  <c r="BE600"/>
  <c r="BF600"/>
  <c r="BG600"/>
  <c r="BH600"/>
  <c r="BI600"/>
  <c r="BJ600"/>
  <c r="BK600"/>
  <c r="BL600"/>
  <c r="BM600"/>
  <c r="BN600"/>
  <c r="BO600"/>
  <c r="BP600"/>
  <c r="BQ600"/>
  <c r="BR600"/>
  <c r="BS600"/>
  <c r="BT600"/>
  <c r="BU600"/>
  <c r="BV600"/>
  <c r="BW600"/>
  <c r="BX600"/>
  <c r="BY600"/>
  <c r="BZ600"/>
  <c r="CA600"/>
  <c r="CB600"/>
  <c r="CC600"/>
  <c r="CD600"/>
  <c r="CE600"/>
  <c r="CF600"/>
  <c r="CG600"/>
  <c r="CH600"/>
  <c r="CI600"/>
  <c r="CJ600"/>
  <c r="CK600"/>
  <c r="CL600"/>
  <c r="CM600"/>
  <c r="AW601"/>
  <c r="AX601"/>
  <c r="AY601"/>
  <c r="AZ601"/>
  <c r="BA601"/>
  <c r="BB601"/>
  <c r="BC601"/>
  <c r="BD601"/>
  <c r="BE601"/>
  <c r="BF601"/>
  <c r="BG601"/>
  <c r="BH601"/>
  <c r="BI601"/>
  <c r="BJ601"/>
  <c r="BK601"/>
  <c r="BL601"/>
  <c r="BM601"/>
  <c r="BN601"/>
  <c r="BO601"/>
  <c r="BP601"/>
  <c r="BQ601"/>
  <c r="BR601"/>
  <c r="BS601"/>
  <c r="BT601"/>
  <c r="BU601"/>
  <c r="BV601"/>
  <c r="BW601"/>
  <c r="BX601"/>
  <c r="BY601"/>
  <c r="BZ601"/>
  <c r="CA601"/>
  <c r="CB601"/>
  <c r="CC601"/>
  <c r="CD601"/>
  <c r="CE601"/>
  <c r="CF601"/>
  <c r="CG601"/>
  <c r="CH601"/>
  <c r="CI601"/>
  <c r="CJ601"/>
  <c r="CK601"/>
  <c r="CL601"/>
  <c r="CM601"/>
  <c r="AW602"/>
  <c r="AX602"/>
  <c r="AY602"/>
  <c r="AZ602"/>
  <c r="BA602"/>
  <c r="BB602"/>
  <c r="BC602"/>
  <c r="BD602"/>
  <c r="BE602"/>
  <c r="BF602"/>
  <c r="BG602"/>
  <c r="BH602"/>
  <c r="BI602"/>
  <c r="BJ602"/>
  <c r="BK602"/>
  <c r="BL602"/>
  <c r="BM602"/>
  <c r="BN602"/>
  <c r="BO602"/>
  <c r="BP602"/>
  <c r="BQ602"/>
  <c r="BR602"/>
  <c r="BS602"/>
  <c r="BT602"/>
  <c r="BU602"/>
  <c r="BV602"/>
  <c r="BW602"/>
  <c r="BX602"/>
  <c r="BY602"/>
  <c r="BZ602"/>
  <c r="CA602"/>
  <c r="CB602"/>
  <c r="CC602"/>
  <c r="CD602"/>
  <c r="CE602"/>
  <c r="CF602"/>
  <c r="CG602"/>
  <c r="CH602"/>
  <c r="CI602"/>
  <c r="CJ602"/>
  <c r="CK602"/>
  <c r="CL602"/>
  <c r="CM602"/>
  <c r="AW603"/>
  <c r="AX603"/>
  <c r="AY603"/>
  <c r="AZ603"/>
  <c r="BA603"/>
  <c r="BB603"/>
  <c r="BC603"/>
  <c r="BD603"/>
  <c r="BE603"/>
  <c r="BF603"/>
  <c r="BG603"/>
  <c r="BH603"/>
  <c r="BI603"/>
  <c r="BJ603"/>
  <c r="BK603"/>
  <c r="BL603"/>
  <c r="BM603"/>
  <c r="BN603"/>
  <c r="BO603"/>
  <c r="BP603"/>
  <c r="BQ603"/>
  <c r="BR603"/>
  <c r="BS603"/>
  <c r="BT603"/>
  <c r="BU603"/>
  <c r="BV603"/>
  <c r="BW603"/>
  <c r="BX603"/>
  <c r="BY603"/>
  <c r="BZ603"/>
  <c r="CA603"/>
  <c r="CB603"/>
  <c r="CC603"/>
  <c r="CD603"/>
  <c r="CE603"/>
  <c r="CF603"/>
  <c r="CG603"/>
  <c r="CH603"/>
  <c r="CI603"/>
  <c r="CJ603"/>
  <c r="CK603"/>
  <c r="CL603"/>
  <c r="CM603"/>
  <c r="AW604"/>
  <c r="AX604"/>
  <c r="AY604"/>
  <c r="AZ604"/>
  <c r="BA604"/>
  <c r="BB604"/>
  <c r="BC604"/>
  <c r="BD604"/>
  <c r="BE604"/>
  <c r="BF604"/>
  <c r="BG604"/>
  <c r="BH604"/>
  <c r="BI604"/>
  <c r="BJ604"/>
  <c r="BK604"/>
  <c r="BL604"/>
  <c r="BM604"/>
  <c r="BN604"/>
  <c r="BO604"/>
  <c r="BP604"/>
  <c r="BQ604"/>
  <c r="BR604"/>
  <c r="BS604"/>
  <c r="BT604"/>
  <c r="BU604"/>
  <c r="BV604"/>
  <c r="BW604"/>
  <c r="BX604"/>
  <c r="BY604"/>
  <c r="BZ604"/>
  <c r="CA604"/>
  <c r="CB604"/>
  <c r="CC604"/>
  <c r="CD604"/>
  <c r="CE604"/>
  <c r="CF604"/>
  <c r="CG604"/>
  <c r="CH604"/>
  <c r="CI604"/>
  <c r="CJ604"/>
  <c r="CK604"/>
  <c r="CL604"/>
  <c r="CM604"/>
  <c r="AW605"/>
  <c r="AX605"/>
  <c r="AY605"/>
  <c r="AZ605"/>
  <c r="BA605"/>
  <c r="BB605"/>
  <c r="BC605"/>
  <c r="BD605"/>
  <c r="BE605"/>
  <c r="BF605"/>
  <c r="BG605"/>
  <c r="BH605"/>
  <c r="BI605"/>
  <c r="BJ605"/>
  <c r="BK605"/>
  <c r="BL605"/>
  <c r="BM605"/>
  <c r="BN605"/>
  <c r="BO605"/>
  <c r="BP605"/>
  <c r="BQ605"/>
  <c r="BR605"/>
  <c r="BS605"/>
  <c r="BT605"/>
  <c r="BU605"/>
  <c r="BV605"/>
  <c r="BW605"/>
  <c r="BX605"/>
  <c r="BY605"/>
  <c r="BZ605"/>
  <c r="CA605"/>
  <c r="CB605"/>
  <c r="CC605"/>
  <c r="CD605"/>
  <c r="CE605"/>
  <c r="CF605"/>
  <c r="CG605"/>
  <c r="CH605"/>
  <c r="CI605"/>
  <c r="CJ605"/>
  <c r="CK605"/>
  <c r="CL605"/>
  <c r="CM605"/>
  <c r="AW606"/>
  <c r="AX606"/>
  <c r="AY606"/>
  <c r="AZ606"/>
  <c r="BA606"/>
  <c r="BB606"/>
  <c r="BC606"/>
  <c r="BD606"/>
  <c r="BE606"/>
  <c r="BF606"/>
  <c r="BG606"/>
  <c r="BH606"/>
  <c r="BI606"/>
  <c r="BJ606"/>
  <c r="BK606"/>
  <c r="BL606"/>
  <c r="BM606"/>
  <c r="BN606"/>
  <c r="BO606"/>
  <c r="BP606"/>
  <c r="BQ606"/>
  <c r="BR606"/>
  <c r="BS606"/>
  <c r="BT606"/>
  <c r="BU606"/>
  <c r="BV606"/>
  <c r="BW606"/>
  <c r="BX606"/>
  <c r="BY606"/>
  <c r="BZ606"/>
  <c r="CA606"/>
  <c r="CB606"/>
  <c r="CC606"/>
  <c r="CD606"/>
  <c r="CE606"/>
  <c r="CF606"/>
  <c r="CG606"/>
  <c r="CH606"/>
  <c r="CI606"/>
  <c r="CJ606"/>
  <c r="CK606"/>
  <c r="CL606"/>
  <c r="CM606"/>
  <c r="AW607"/>
  <c r="AX607"/>
  <c r="AY607"/>
  <c r="AZ607"/>
  <c r="BA607"/>
  <c r="BB607"/>
  <c r="BC607"/>
  <c r="BD607"/>
  <c r="BE607"/>
  <c r="BF607"/>
  <c r="BG607"/>
  <c r="BH607"/>
  <c r="BI607"/>
  <c r="BJ607"/>
  <c r="BK607"/>
  <c r="BL607"/>
  <c r="BM607"/>
  <c r="BN607"/>
  <c r="BO607"/>
  <c r="BP607"/>
  <c r="BQ607"/>
  <c r="BR607"/>
  <c r="BS607"/>
  <c r="BT607"/>
  <c r="BU607"/>
  <c r="BV607"/>
  <c r="BW607"/>
  <c r="BX607"/>
  <c r="BY607"/>
  <c r="BZ607"/>
  <c r="CA607"/>
  <c r="CB607"/>
  <c r="CC607"/>
  <c r="CD607"/>
  <c r="CE607"/>
  <c r="CF607"/>
  <c r="CG607"/>
  <c r="CH607"/>
  <c r="CI607"/>
  <c r="CJ607"/>
  <c r="CK607"/>
  <c r="CL607"/>
  <c r="CM607"/>
  <c r="AW608"/>
  <c r="AX608"/>
  <c r="AY608"/>
  <c r="AZ608"/>
  <c r="BA608"/>
  <c r="BB608"/>
  <c r="BC608"/>
  <c r="BD608"/>
  <c r="BE608"/>
  <c r="BF608"/>
  <c r="BG608"/>
  <c r="BH608"/>
  <c r="BI608"/>
  <c r="BJ608"/>
  <c r="BK608"/>
  <c r="BL608"/>
  <c r="BM608"/>
  <c r="BN608"/>
  <c r="BO608"/>
  <c r="BP608"/>
  <c r="BQ608"/>
  <c r="BR608"/>
  <c r="BS608"/>
  <c r="BT608"/>
  <c r="BU608"/>
  <c r="BV608"/>
  <c r="BW608"/>
  <c r="BX608"/>
  <c r="BY608"/>
  <c r="BZ608"/>
  <c r="CA608"/>
  <c r="CB608"/>
  <c r="CC608"/>
  <c r="CD608"/>
  <c r="CE608"/>
  <c r="CF608"/>
  <c r="CG608"/>
  <c r="CH608"/>
  <c r="CI608"/>
  <c r="CJ608"/>
  <c r="CK608"/>
  <c r="CL608"/>
  <c r="CM608"/>
  <c r="AW609"/>
  <c r="AX609"/>
  <c r="AY609"/>
  <c r="AZ609"/>
  <c r="BA609"/>
  <c r="BB609"/>
  <c r="BC609"/>
  <c r="BD609"/>
  <c r="BE609"/>
  <c r="BF609"/>
  <c r="BG609"/>
  <c r="BH609"/>
  <c r="BI609"/>
  <c r="BJ609"/>
  <c r="BK609"/>
  <c r="BL609"/>
  <c r="BM609"/>
  <c r="BN609"/>
  <c r="BO609"/>
  <c r="BP609"/>
  <c r="BQ609"/>
  <c r="BR609"/>
  <c r="BS609"/>
  <c r="BT609"/>
  <c r="BU609"/>
  <c r="BV609"/>
  <c r="BW609"/>
  <c r="BX609"/>
  <c r="BY609"/>
  <c r="BZ609"/>
  <c r="CA609"/>
  <c r="CB609"/>
  <c r="CC609"/>
  <c r="CD609"/>
  <c r="CE609"/>
  <c r="CF609"/>
  <c r="CG609"/>
  <c r="CH609"/>
  <c r="CI609"/>
  <c r="CJ609"/>
  <c r="CK609"/>
  <c r="CL609"/>
  <c r="CM609"/>
  <c r="AW610"/>
  <c r="AX610"/>
  <c r="AY610"/>
  <c r="AZ610"/>
  <c r="BA610"/>
  <c r="BB610"/>
  <c r="BC610"/>
  <c r="BD610"/>
  <c r="BE610"/>
  <c r="BF610"/>
  <c r="BG610"/>
  <c r="BH610"/>
  <c r="BI610"/>
  <c r="BJ610"/>
  <c r="BK610"/>
  <c r="BL610"/>
  <c r="BM610"/>
  <c r="BN610"/>
  <c r="BO610"/>
  <c r="BP610"/>
  <c r="BQ610"/>
  <c r="BR610"/>
  <c r="BS610"/>
  <c r="BT610"/>
  <c r="BU610"/>
  <c r="BV610"/>
  <c r="BW610"/>
  <c r="BX610"/>
  <c r="BY610"/>
  <c r="BZ610"/>
  <c r="CA610"/>
  <c r="CB610"/>
  <c r="CC610"/>
  <c r="CD610"/>
  <c r="CE610"/>
  <c r="CF610"/>
  <c r="CG610"/>
  <c r="CH610"/>
  <c r="CI610"/>
  <c r="CJ610"/>
  <c r="CK610"/>
  <c r="CL610"/>
  <c r="CM610"/>
  <c r="AW611"/>
  <c r="AX611"/>
  <c r="AY611"/>
  <c r="AZ611"/>
  <c r="BA611"/>
  <c r="BB611"/>
  <c r="BC611"/>
  <c r="BD611"/>
  <c r="BE611"/>
  <c r="BF611"/>
  <c r="BG611"/>
  <c r="BH611"/>
  <c r="BI611"/>
  <c r="BJ611"/>
  <c r="BK611"/>
  <c r="BL611"/>
  <c r="BM611"/>
  <c r="BN611"/>
  <c r="BO611"/>
  <c r="BP611"/>
  <c r="BQ611"/>
  <c r="BR611"/>
  <c r="BS611"/>
  <c r="BT611"/>
  <c r="BU611"/>
  <c r="BV611"/>
  <c r="BW611"/>
  <c r="BX611"/>
  <c r="BY611"/>
  <c r="BZ611"/>
  <c r="CA611"/>
  <c r="CB611"/>
  <c r="CC611"/>
  <c r="CD611"/>
  <c r="CE611"/>
  <c r="CF611"/>
  <c r="CG611"/>
  <c r="CH611"/>
  <c r="CI611"/>
  <c r="CJ611"/>
  <c r="CK611"/>
  <c r="CL611"/>
  <c r="CM611"/>
  <c r="AW612"/>
  <c r="AX612"/>
  <c r="AY612"/>
  <c r="AZ612"/>
  <c r="BA612"/>
  <c r="BB612"/>
  <c r="BC612"/>
  <c r="BD612"/>
  <c r="BE612"/>
  <c r="BF612"/>
  <c r="BG612"/>
  <c r="BH612"/>
  <c r="BI612"/>
  <c r="BJ612"/>
  <c r="BK612"/>
  <c r="BL612"/>
  <c r="BM612"/>
  <c r="BN612"/>
  <c r="BO612"/>
  <c r="BP612"/>
  <c r="BQ612"/>
  <c r="BR612"/>
  <c r="BS612"/>
  <c r="BT612"/>
  <c r="BU612"/>
  <c r="BV612"/>
  <c r="BW612"/>
  <c r="BX612"/>
  <c r="BY612"/>
  <c r="BZ612"/>
  <c r="CA612"/>
  <c r="CB612"/>
  <c r="CC612"/>
  <c r="CD612"/>
  <c r="CE612"/>
  <c r="CF612"/>
  <c r="CG612"/>
  <c r="CH612"/>
  <c r="CI612"/>
  <c r="CJ612"/>
  <c r="CK612"/>
  <c r="CL612"/>
  <c r="CM612"/>
  <c r="AW613"/>
  <c r="AX613"/>
  <c r="AY613"/>
  <c r="AZ613"/>
  <c r="BA613"/>
  <c r="BB613"/>
  <c r="BC613"/>
  <c r="BD613"/>
  <c r="BE613"/>
  <c r="BF613"/>
  <c r="BG613"/>
  <c r="BH613"/>
  <c r="BI613"/>
  <c r="BJ613"/>
  <c r="BK613"/>
  <c r="BL613"/>
  <c r="BM613"/>
  <c r="BN613"/>
  <c r="BO613"/>
  <c r="BP613"/>
  <c r="BQ613"/>
  <c r="BR613"/>
  <c r="BS613"/>
  <c r="BT613"/>
  <c r="BU613"/>
  <c r="BV613"/>
  <c r="BW613"/>
  <c r="BX613"/>
  <c r="BY613"/>
  <c r="BZ613"/>
  <c r="CA613"/>
  <c r="CB613"/>
  <c r="CC613"/>
  <c r="CD613"/>
  <c r="CE613"/>
  <c r="CF613"/>
  <c r="CG613"/>
  <c r="CH613"/>
  <c r="CI613"/>
  <c r="CJ613"/>
  <c r="CK613"/>
  <c r="CL613"/>
  <c r="CM613"/>
  <c r="AW614"/>
  <c r="AX614"/>
  <c r="AY614"/>
  <c r="AZ614"/>
  <c r="BA614"/>
  <c r="BB614"/>
  <c r="BC614"/>
  <c r="BD614"/>
  <c r="BE614"/>
  <c r="BF614"/>
  <c r="BG614"/>
  <c r="BH614"/>
  <c r="BI614"/>
  <c r="BJ614"/>
  <c r="BK614"/>
  <c r="BL614"/>
  <c r="BM614"/>
  <c r="BN614"/>
  <c r="BO614"/>
  <c r="BP614"/>
  <c r="BQ614"/>
  <c r="BR614"/>
  <c r="BS614"/>
  <c r="BT614"/>
  <c r="BU614"/>
  <c r="BV614"/>
  <c r="BW614"/>
  <c r="BX614"/>
  <c r="BY614"/>
  <c r="BZ614"/>
  <c r="CA614"/>
  <c r="CB614"/>
  <c r="CC614"/>
  <c r="CD614"/>
  <c r="CE614"/>
  <c r="CF614"/>
  <c r="CG614"/>
  <c r="CH614"/>
  <c r="CI614"/>
  <c r="CJ614"/>
  <c r="CK614"/>
  <c r="CL614"/>
  <c r="CM614"/>
  <c r="AW615"/>
  <c r="AX615"/>
  <c r="AY615"/>
  <c r="AZ615"/>
  <c r="BA615"/>
  <c r="BB615"/>
  <c r="BC615"/>
  <c r="BD615"/>
  <c r="BE615"/>
  <c r="BF615"/>
  <c r="BG615"/>
  <c r="BH615"/>
  <c r="BI615"/>
  <c r="BJ615"/>
  <c r="BK615"/>
  <c r="BL615"/>
  <c r="BM615"/>
  <c r="BN615"/>
  <c r="BO615"/>
  <c r="BP615"/>
  <c r="BQ615"/>
  <c r="BR615"/>
  <c r="BS615"/>
  <c r="BT615"/>
  <c r="BU615"/>
  <c r="BV615"/>
  <c r="BW615"/>
  <c r="BX615"/>
  <c r="BY615"/>
  <c r="BZ615"/>
  <c r="CA615"/>
  <c r="CB615"/>
  <c r="CC615"/>
  <c r="CD615"/>
  <c r="CE615"/>
  <c r="CF615"/>
  <c r="CG615"/>
  <c r="CH615"/>
  <c r="CI615"/>
  <c r="CJ615"/>
  <c r="CK615"/>
  <c r="CL615"/>
  <c r="CM615"/>
  <c r="AW616"/>
  <c r="AX616"/>
  <c r="AY616"/>
  <c r="AZ616"/>
  <c r="BA616"/>
  <c r="BB616"/>
  <c r="BC616"/>
  <c r="BD616"/>
  <c r="BE616"/>
  <c r="BF616"/>
  <c r="BG616"/>
  <c r="BH616"/>
  <c r="BI616"/>
  <c r="BJ616"/>
  <c r="BK616"/>
  <c r="BL616"/>
  <c r="BM616"/>
  <c r="BN616"/>
  <c r="BO616"/>
  <c r="BP616"/>
  <c r="BQ616"/>
  <c r="BR616"/>
  <c r="BS616"/>
  <c r="BT616"/>
  <c r="BU616"/>
  <c r="BV616"/>
  <c r="BW616"/>
  <c r="BX616"/>
  <c r="BY616"/>
  <c r="BZ616"/>
  <c r="CA616"/>
  <c r="CB616"/>
  <c r="CC616"/>
  <c r="CD616"/>
  <c r="CE616"/>
  <c r="CF616"/>
  <c r="CG616"/>
  <c r="CH616"/>
  <c r="CI616"/>
  <c r="CJ616"/>
  <c r="CK616"/>
  <c r="CL616"/>
  <c r="CM616"/>
  <c r="AW617"/>
  <c r="AX617"/>
  <c r="AY617"/>
  <c r="AZ617"/>
  <c r="BA617"/>
  <c r="BB617"/>
  <c r="BC617"/>
  <c r="BD617"/>
  <c r="BE617"/>
  <c r="BF617"/>
  <c r="BG617"/>
  <c r="BH617"/>
  <c r="BI617"/>
  <c r="BJ617"/>
  <c r="BK617"/>
  <c r="BL617"/>
  <c r="BM617"/>
  <c r="BN617"/>
  <c r="BO617"/>
  <c r="BP617"/>
  <c r="BQ617"/>
  <c r="BR617"/>
  <c r="BS617"/>
  <c r="BT617"/>
  <c r="BU617"/>
  <c r="BV617"/>
  <c r="BW617"/>
  <c r="BX617"/>
  <c r="BY617"/>
  <c r="BZ617"/>
  <c r="CA617"/>
  <c r="CB617"/>
  <c r="CC617"/>
  <c r="CD617"/>
  <c r="CE617"/>
  <c r="CF617"/>
  <c r="CG617"/>
  <c r="CH617"/>
  <c r="CI617"/>
  <c r="CJ617"/>
  <c r="CK617"/>
  <c r="CL617"/>
  <c r="CM617"/>
  <c r="AW618"/>
  <c r="AX618"/>
  <c r="AY618"/>
  <c r="AZ618"/>
  <c r="BA618"/>
  <c r="BB618"/>
  <c r="BC618"/>
  <c r="BD618"/>
  <c r="BE618"/>
  <c r="BF618"/>
  <c r="BG618"/>
  <c r="BH618"/>
  <c r="BI618"/>
  <c r="BJ618"/>
  <c r="BK618"/>
  <c r="BL618"/>
  <c r="BM618"/>
  <c r="BN618"/>
  <c r="BO618"/>
  <c r="BP618"/>
  <c r="BQ618"/>
  <c r="BR618"/>
  <c r="BS618"/>
  <c r="BT618"/>
  <c r="BU618"/>
  <c r="BV618"/>
  <c r="BW618"/>
  <c r="BX618"/>
  <c r="BY618"/>
  <c r="BZ618"/>
  <c r="CA618"/>
  <c r="CB618"/>
  <c r="CC618"/>
  <c r="CD618"/>
  <c r="CE618"/>
  <c r="CF618"/>
  <c r="CG618"/>
  <c r="CH618"/>
  <c r="CI618"/>
  <c r="CJ618"/>
  <c r="CK618"/>
  <c r="CL618"/>
  <c r="CM618"/>
  <c r="AW619"/>
  <c r="AX619"/>
  <c r="AY619"/>
  <c r="AZ619"/>
  <c r="BA619"/>
  <c r="BB619"/>
  <c r="BC619"/>
  <c r="BD619"/>
  <c r="BE619"/>
  <c r="BF619"/>
  <c r="BG619"/>
  <c r="BH619"/>
  <c r="BI619"/>
  <c r="BJ619"/>
  <c r="BK619"/>
  <c r="BL619"/>
  <c r="BM619"/>
  <c r="BN619"/>
  <c r="BO619"/>
  <c r="BP619"/>
  <c r="BQ619"/>
  <c r="BR619"/>
  <c r="BS619"/>
  <c r="BT619"/>
  <c r="BU619"/>
  <c r="BV619"/>
  <c r="BW619"/>
  <c r="BX619"/>
  <c r="BY619"/>
  <c r="BZ619"/>
  <c r="CA619"/>
  <c r="CB619"/>
  <c r="CC619"/>
  <c r="CD619"/>
  <c r="CE619"/>
  <c r="CF619"/>
  <c r="CG619"/>
  <c r="CH619"/>
  <c r="CI619"/>
  <c r="CJ619"/>
  <c r="CK619"/>
  <c r="CL619"/>
  <c r="CM619"/>
  <c r="AW620"/>
  <c r="AX620"/>
  <c r="AY620"/>
  <c r="AZ620"/>
  <c r="BA620"/>
  <c r="BB620"/>
  <c r="BC620"/>
  <c r="BD620"/>
  <c r="BE620"/>
  <c r="BF620"/>
  <c r="BG620"/>
  <c r="BH620"/>
  <c r="BI620"/>
  <c r="BJ620"/>
  <c r="BK620"/>
  <c r="BL620"/>
  <c r="BM620"/>
  <c r="BN620"/>
  <c r="BO620"/>
  <c r="BP620"/>
  <c r="BQ620"/>
  <c r="BR620"/>
  <c r="BS620"/>
  <c r="BT620"/>
  <c r="BU620"/>
  <c r="BV620"/>
  <c r="BW620"/>
  <c r="BX620"/>
  <c r="BY620"/>
  <c r="BZ620"/>
  <c r="CA620"/>
  <c r="CB620"/>
  <c r="CC620"/>
  <c r="CD620"/>
  <c r="CE620"/>
  <c r="CF620"/>
  <c r="CG620"/>
  <c r="CH620"/>
  <c r="CI620"/>
  <c r="CJ620"/>
  <c r="CK620"/>
  <c r="CL620"/>
  <c r="CM620"/>
  <c r="AW621"/>
  <c r="AX621"/>
  <c r="AY621"/>
  <c r="AZ621"/>
  <c r="BA621"/>
  <c r="BB621"/>
  <c r="BC621"/>
  <c r="BD621"/>
  <c r="BE621"/>
  <c r="BF621"/>
  <c r="BG621"/>
  <c r="BH621"/>
  <c r="BI621"/>
  <c r="BJ621"/>
  <c r="BK621"/>
  <c r="BL621"/>
  <c r="BM621"/>
  <c r="BN621"/>
  <c r="BO621"/>
  <c r="BP621"/>
  <c r="BQ621"/>
  <c r="BR621"/>
  <c r="BS621"/>
  <c r="BT621"/>
  <c r="BU621"/>
  <c r="BV621"/>
  <c r="BW621"/>
  <c r="BX621"/>
  <c r="BY621"/>
  <c r="BZ621"/>
  <c r="CA621"/>
  <c r="CB621"/>
  <c r="CC621"/>
  <c r="CD621"/>
  <c r="CE621"/>
  <c r="CF621"/>
  <c r="CG621"/>
  <c r="CH621"/>
  <c r="CI621"/>
  <c r="CJ621"/>
  <c r="CK621"/>
  <c r="CL621"/>
  <c r="CM621"/>
  <c r="AW622"/>
  <c r="AX622"/>
  <c r="AY622"/>
  <c r="AZ622"/>
  <c r="BA622"/>
  <c r="BB622"/>
  <c r="BC622"/>
  <c r="BD622"/>
  <c r="BE622"/>
  <c r="BF622"/>
  <c r="BG622"/>
  <c r="BH622"/>
  <c r="BI622"/>
  <c r="BJ622"/>
  <c r="BK622"/>
  <c r="BL622"/>
  <c r="BM622"/>
  <c r="BN622"/>
  <c r="BO622"/>
  <c r="BP622"/>
  <c r="BQ622"/>
  <c r="BR622"/>
  <c r="BS622"/>
  <c r="BT622"/>
  <c r="BU622"/>
  <c r="BV622"/>
  <c r="BW622"/>
  <c r="BX622"/>
  <c r="BY622"/>
  <c r="BZ622"/>
  <c r="CA622"/>
  <c r="CB622"/>
  <c r="CC622"/>
  <c r="CD622"/>
  <c r="CE622"/>
  <c r="CF622"/>
  <c r="CG622"/>
  <c r="CH622"/>
  <c r="CI622"/>
  <c r="CJ622"/>
  <c r="CK622"/>
  <c r="CL622"/>
  <c r="CM622"/>
  <c r="AW623"/>
  <c r="AX623"/>
  <c r="AY623"/>
  <c r="AZ623"/>
  <c r="BA623"/>
  <c r="BB623"/>
  <c r="BC623"/>
  <c r="BD623"/>
  <c r="BE623"/>
  <c r="BF623"/>
  <c r="BG623"/>
  <c r="BH623"/>
  <c r="BI623"/>
  <c r="BJ623"/>
  <c r="BK623"/>
  <c r="BL623"/>
  <c r="BM623"/>
  <c r="BN623"/>
  <c r="BO623"/>
  <c r="BP623"/>
  <c r="BQ623"/>
  <c r="BR623"/>
  <c r="BS623"/>
  <c r="BT623"/>
  <c r="BU623"/>
  <c r="BV623"/>
  <c r="BW623"/>
  <c r="BX623"/>
  <c r="BY623"/>
  <c r="BZ623"/>
  <c r="CA623"/>
  <c r="CB623"/>
  <c r="CC623"/>
  <c r="CD623"/>
  <c r="CE623"/>
  <c r="CF623"/>
  <c r="CG623"/>
  <c r="CH623"/>
  <c r="CI623"/>
  <c r="CJ623"/>
  <c r="CK623"/>
  <c r="CL623"/>
  <c r="CM623"/>
  <c r="AW624"/>
  <c r="AX624"/>
  <c r="AY624"/>
  <c r="AZ624"/>
  <c r="BA624"/>
  <c r="BB624"/>
  <c r="BC624"/>
  <c r="BD624"/>
  <c r="BE624"/>
  <c r="BF624"/>
  <c r="BG624"/>
  <c r="BH624"/>
  <c r="BI624"/>
  <c r="BJ624"/>
  <c r="BK624"/>
  <c r="BL624"/>
  <c r="BM624"/>
  <c r="BN624"/>
  <c r="BO624"/>
  <c r="BP624"/>
  <c r="BQ624"/>
  <c r="BR624"/>
  <c r="BS624"/>
  <c r="BT624"/>
  <c r="BU624"/>
  <c r="BV624"/>
  <c r="BW624"/>
  <c r="BX624"/>
  <c r="BY624"/>
  <c r="BZ624"/>
  <c r="CA624"/>
  <c r="CB624"/>
  <c r="CC624"/>
  <c r="CD624"/>
  <c r="CE624"/>
  <c r="CF624"/>
  <c r="CG624"/>
  <c r="CH624"/>
  <c r="CI624"/>
  <c r="CJ624"/>
  <c r="CK624"/>
  <c r="CL624"/>
  <c r="CM624"/>
  <c r="AW625"/>
  <c r="AX625"/>
  <c r="AY625"/>
  <c r="AZ625"/>
  <c r="BA625"/>
  <c r="BB625"/>
  <c r="BC625"/>
  <c r="BD625"/>
  <c r="BE625"/>
  <c r="BF625"/>
  <c r="BG625"/>
  <c r="BH625"/>
  <c r="BI625"/>
  <c r="BJ625"/>
  <c r="BK625"/>
  <c r="BL625"/>
  <c r="BM625"/>
  <c r="BN625"/>
  <c r="BO625"/>
  <c r="BP625"/>
  <c r="BQ625"/>
  <c r="BR625"/>
  <c r="BS625"/>
  <c r="BT625"/>
  <c r="BU625"/>
  <c r="BV625"/>
  <c r="BW625"/>
  <c r="BX625"/>
  <c r="BY625"/>
  <c r="BZ625"/>
  <c r="CA625"/>
  <c r="CB625"/>
  <c r="CC625"/>
  <c r="CD625"/>
  <c r="CE625"/>
  <c r="CF625"/>
  <c r="CG625"/>
  <c r="CH625"/>
  <c r="CI625"/>
  <c r="CJ625"/>
  <c r="CK625"/>
  <c r="CL625"/>
  <c r="CM625"/>
  <c r="AW626"/>
  <c r="AX626"/>
  <c r="AY626"/>
  <c r="AZ626"/>
  <c r="BA626"/>
  <c r="BB626"/>
  <c r="BC626"/>
  <c r="BD626"/>
  <c r="BE626"/>
  <c r="BF626"/>
  <c r="BG626"/>
  <c r="BH626"/>
  <c r="BI626"/>
  <c r="BJ626"/>
  <c r="BK626"/>
  <c r="BL626"/>
  <c r="BM626"/>
  <c r="BN626"/>
  <c r="BO626"/>
  <c r="BP626"/>
  <c r="BQ626"/>
  <c r="BR626"/>
  <c r="BS626"/>
  <c r="BT626"/>
  <c r="BU626"/>
  <c r="BV626"/>
  <c r="BW626"/>
  <c r="BX626"/>
  <c r="BY626"/>
  <c r="BZ626"/>
  <c r="CA626"/>
  <c r="CB626"/>
  <c r="CC626"/>
  <c r="CD626"/>
  <c r="CE626"/>
  <c r="CF626"/>
  <c r="CG626"/>
  <c r="CH626"/>
  <c r="CI626"/>
  <c r="CJ626"/>
  <c r="CK626"/>
  <c r="CL626"/>
  <c r="CM626"/>
  <c r="AW627"/>
  <c r="AX627"/>
  <c r="AY627"/>
  <c r="AZ627"/>
  <c r="BA627"/>
  <c r="BB627"/>
  <c r="BC627"/>
  <c r="BD627"/>
  <c r="BE627"/>
  <c r="BF627"/>
  <c r="BG627"/>
  <c r="BH627"/>
  <c r="BI627"/>
  <c r="BJ627"/>
  <c r="BK627"/>
  <c r="BL627"/>
  <c r="BM627"/>
  <c r="BN627"/>
  <c r="BO627"/>
  <c r="BP627"/>
  <c r="BQ627"/>
  <c r="BR627"/>
  <c r="BS627"/>
  <c r="BT627"/>
  <c r="BU627"/>
  <c r="BV627"/>
  <c r="BW627"/>
  <c r="BX627"/>
  <c r="BY627"/>
  <c r="BZ627"/>
  <c r="CA627"/>
  <c r="CB627"/>
  <c r="CC627"/>
  <c r="CD627"/>
  <c r="CE627"/>
  <c r="CF627"/>
  <c r="CG627"/>
  <c r="CH627"/>
  <c r="CI627"/>
  <c r="CJ627"/>
  <c r="CK627"/>
  <c r="CL627"/>
  <c r="CM627"/>
  <c r="AW628"/>
  <c r="AX628"/>
  <c r="AY628"/>
  <c r="AZ628"/>
  <c r="BA628"/>
  <c r="BB628"/>
  <c r="BC628"/>
  <c r="BD628"/>
  <c r="BE628"/>
  <c r="BF628"/>
  <c r="BG628"/>
  <c r="BH628"/>
  <c r="BI628"/>
  <c r="BJ628"/>
  <c r="BK628"/>
  <c r="BL628"/>
  <c r="BM628"/>
  <c r="BN628"/>
  <c r="BO628"/>
  <c r="BP628"/>
  <c r="BQ628"/>
  <c r="BR628"/>
  <c r="BS628"/>
  <c r="BT628"/>
  <c r="BU628"/>
  <c r="BV628"/>
  <c r="BW628"/>
  <c r="BX628"/>
  <c r="BY628"/>
  <c r="BZ628"/>
  <c r="CA628"/>
  <c r="CB628"/>
  <c r="CC628"/>
  <c r="CD628"/>
  <c r="CE628"/>
  <c r="CF628"/>
  <c r="CG628"/>
  <c r="CH628"/>
  <c r="CI628"/>
  <c r="CJ628"/>
  <c r="CK628"/>
  <c r="CL628"/>
  <c r="CM628"/>
  <c r="AW629"/>
  <c r="AX629"/>
  <c r="AY629"/>
  <c r="AZ629"/>
  <c r="BA629"/>
  <c r="BB629"/>
  <c r="BC629"/>
  <c r="BD629"/>
  <c r="BE629"/>
  <c r="BF629"/>
  <c r="BG629"/>
  <c r="BH629"/>
  <c r="BI629"/>
  <c r="BJ629"/>
  <c r="BK629"/>
  <c r="BL629"/>
  <c r="BM629"/>
  <c r="BN629"/>
  <c r="BO629"/>
  <c r="BP629"/>
  <c r="BQ629"/>
  <c r="BR629"/>
  <c r="BS629"/>
  <c r="BT629"/>
  <c r="BU629"/>
  <c r="BV629"/>
  <c r="BW629"/>
  <c r="BX629"/>
  <c r="BY629"/>
  <c r="BZ629"/>
  <c r="CA629"/>
  <c r="CB629"/>
  <c r="CC629"/>
  <c r="CD629"/>
  <c r="CE629"/>
  <c r="CF629"/>
  <c r="CG629"/>
  <c r="CH629"/>
  <c r="CI629"/>
  <c r="CJ629"/>
  <c r="CK629"/>
  <c r="CL629"/>
  <c r="CM629"/>
  <c r="AW630"/>
  <c r="AX630"/>
  <c r="AY630"/>
  <c r="AZ630"/>
  <c r="BA630"/>
  <c r="BB630"/>
  <c r="BC630"/>
  <c r="BD630"/>
  <c r="BE630"/>
  <c r="BF630"/>
  <c r="BG630"/>
  <c r="BH630"/>
  <c r="BI630"/>
  <c r="BJ630"/>
  <c r="BK630"/>
  <c r="BL630"/>
  <c r="BM630"/>
  <c r="BN630"/>
  <c r="BO630"/>
  <c r="BP630"/>
  <c r="BQ630"/>
  <c r="BR630"/>
  <c r="BS630"/>
  <c r="BT630"/>
  <c r="BU630"/>
  <c r="BV630"/>
  <c r="BW630"/>
  <c r="BX630"/>
  <c r="BY630"/>
  <c r="BZ630"/>
  <c r="CA630"/>
  <c r="CB630"/>
  <c r="CC630"/>
  <c r="CD630"/>
  <c r="CE630"/>
  <c r="CF630"/>
  <c r="CG630"/>
  <c r="CH630"/>
  <c r="CI630"/>
  <c r="CJ630"/>
  <c r="CK630"/>
  <c r="CL630"/>
  <c r="CM630"/>
  <c r="AW631"/>
  <c r="AX631"/>
  <c r="AY631"/>
  <c r="AZ631"/>
  <c r="BA631"/>
  <c r="BB631"/>
  <c r="BC631"/>
  <c r="BD631"/>
  <c r="BE631"/>
  <c r="BF631"/>
  <c r="BG631"/>
  <c r="BH631"/>
  <c r="BI631"/>
  <c r="BJ631"/>
  <c r="BK631"/>
  <c r="BL631"/>
  <c r="BM631"/>
  <c r="BN631"/>
  <c r="BO631"/>
  <c r="BP631"/>
  <c r="BQ631"/>
  <c r="BR631"/>
  <c r="BS631"/>
  <c r="BT631"/>
  <c r="BU631"/>
  <c r="BV631"/>
  <c r="BW631"/>
  <c r="BX631"/>
  <c r="BY631"/>
  <c r="BZ631"/>
  <c r="CA631"/>
  <c r="CB631"/>
  <c r="CC631"/>
  <c r="CD631"/>
  <c r="CE631"/>
  <c r="CF631"/>
  <c r="CG631"/>
  <c r="CH631"/>
  <c r="CI631"/>
  <c r="CJ631"/>
  <c r="CK631"/>
  <c r="CL631"/>
  <c r="CM631"/>
  <c r="AW632"/>
  <c r="AX632"/>
  <c r="AY632"/>
  <c r="AZ632"/>
  <c r="BA632"/>
  <c r="BB632"/>
  <c r="BC632"/>
  <c r="BD632"/>
  <c r="BE632"/>
  <c r="BF632"/>
  <c r="BG632"/>
  <c r="BH632"/>
  <c r="BI632"/>
  <c r="BJ632"/>
  <c r="BK632"/>
  <c r="BL632"/>
  <c r="BM632"/>
  <c r="BN632"/>
  <c r="BO632"/>
  <c r="BP632"/>
  <c r="BQ632"/>
  <c r="BR632"/>
  <c r="BS632"/>
  <c r="BT632"/>
  <c r="BU632"/>
  <c r="BV632"/>
  <c r="BW632"/>
  <c r="BX632"/>
  <c r="BY632"/>
  <c r="BZ632"/>
  <c r="CA632"/>
  <c r="CB632"/>
  <c r="CC632"/>
  <c r="CD632"/>
  <c r="CE632"/>
  <c r="CF632"/>
  <c r="CG632"/>
  <c r="CH632"/>
  <c r="CI632"/>
  <c r="CJ632"/>
  <c r="CK632"/>
  <c r="CL632"/>
  <c r="CM632"/>
  <c r="AW633"/>
  <c r="AX633"/>
  <c r="AY633"/>
  <c r="AZ633"/>
  <c r="BA633"/>
  <c r="BB633"/>
  <c r="BC633"/>
  <c r="BD633"/>
  <c r="BE633"/>
  <c r="BF633"/>
  <c r="BG633"/>
  <c r="BH633"/>
  <c r="BI633"/>
  <c r="BJ633"/>
  <c r="BK633"/>
  <c r="BL633"/>
  <c r="BM633"/>
  <c r="BN633"/>
  <c r="BO633"/>
  <c r="BP633"/>
  <c r="BQ633"/>
  <c r="BR633"/>
  <c r="BS633"/>
  <c r="BT633"/>
  <c r="BU633"/>
  <c r="BV633"/>
  <c r="BW633"/>
  <c r="BX633"/>
  <c r="BY633"/>
  <c r="BZ633"/>
  <c r="CA633"/>
  <c r="CB633"/>
  <c r="CC633"/>
  <c r="CD633"/>
  <c r="CE633"/>
  <c r="CF633"/>
  <c r="CG633"/>
  <c r="CH633"/>
  <c r="CI633"/>
  <c r="CJ633"/>
  <c r="CK633"/>
  <c r="CL633"/>
  <c r="CM633"/>
  <c r="AW634"/>
  <c r="AX634"/>
  <c r="AY634"/>
  <c r="AZ634"/>
  <c r="BA634"/>
  <c r="BB634"/>
  <c r="BC634"/>
  <c r="BD634"/>
  <c r="BE634"/>
  <c r="BF634"/>
  <c r="BG634"/>
  <c r="BH634"/>
  <c r="BI634"/>
  <c r="BJ634"/>
  <c r="BK634"/>
  <c r="BL634"/>
  <c r="BM634"/>
  <c r="BN634"/>
  <c r="BO634"/>
  <c r="BP634"/>
  <c r="BQ634"/>
  <c r="BR634"/>
  <c r="BS634"/>
  <c r="BT634"/>
  <c r="BU634"/>
  <c r="BV634"/>
  <c r="BW634"/>
  <c r="BX634"/>
  <c r="BY634"/>
  <c r="BZ634"/>
  <c r="CA634"/>
  <c r="CB634"/>
  <c r="CC634"/>
  <c r="CD634"/>
  <c r="CE634"/>
  <c r="CF634"/>
  <c r="CG634"/>
  <c r="CH634"/>
  <c r="CI634"/>
  <c r="CJ634"/>
  <c r="CK634"/>
  <c r="CL634"/>
  <c r="CM634"/>
  <c r="AW635"/>
  <c r="AX635"/>
  <c r="AY635"/>
  <c r="AZ635"/>
  <c r="BA635"/>
  <c r="BB635"/>
  <c r="BC635"/>
  <c r="BD635"/>
  <c r="BE635"/>
  <c r="BF635"/>
  <c r="BG635"/>
  <c r="BH635"/>
  <c r="BI635"/>
  <c r="BJ635"/>
  <c r="BK635"/>
  <c r="BL635"/>
  <c r="BM635"/>
  <c r="BN635"/>
  <c r="BO635"/>
  <c r="BP635"/>
  <c r="BQ635"/>
  <c r="BR635"/>
  <c r="BS635"/>
  <c r="BT635"/>
  <c r="BU635"/>
  <c r="BV635"/>
  <c r="BW635"/>
  <c r="BX635"/>
  <c r="BY635"/>
  <c r="BZ635"/>
  <c r="CA635"/>
  <c r="CB635"/>
  <c r="CC635"/>
  <c r="CD635"/>
  <c r="CE635"/>
  <c r="CF635"/>
  <c r="CG635"/>
  <c r="CH635"/>
  <c r="CI635"/>
  <c r="CJ635"/>
  <c r="CK635"/>
  <c r="CL635"/>
  <c r="CM635"/>
  <c r="AW636"/>
  <c r="AX636"/>
  <c r="AY636"/>
  <c r="AZ636"/>
  <c r="BA636"/>
  <c r="BB636"/>
  <c r="BC636"/>
  <c r="BD636"/>
  <c r="BE636"/>
  <c r="BF636"/>
  <c r="BG636"/>
  <c r="BH636"/>
  <c r="BI636"/>
  <c r="BJ636"/>
  <c r="BK636"/>
  <c r="BL636"/>
  <c r="BM636"/>
  <c r="BN636"/>
  <c r="BO636"/>
  <c r="BP636"/>
  <c r="BQ636"/>
  <c r="BR636"/>
  <c r="BS636"/>
  <c r="BT636"/>
  <c r="BU636"/>
  <c r="BV636"/>
  <c r="BW636"/>
  <c r="BX636"/>
  <c r="BY636"/>
  <c r="BZ636"/>
  <c r="CA636"/>
  <c r="CB636"/>
  <c r="CC636"/>
  <c r="CD636"/>
  <c r="CE636"/>
  <c r="CF636"/>
  <c r="CG636"/>
  <c r="CH636"/>
  <c r="CI636"/>
  <c r="CJ636"/>
  <c r="CK636"/>
  <c r="CL636"/>
  <c r="CM636"/>
  <c r="AW637"/>
  <c r="AX637"/>
  <c r="AY637"/>
  <c r="AZ637"/>
  <c r="BA637"/>
  <c r="BB637"/>
  <c r="BC637"/>
  <c r="BD637"/>
  <c r="BE637"/>
  <c r="BF637"/>
  <c r="BG637"/>
  <c r="BH637"/>
  <c r="BI637"/>
  <c r="BJ637"/>
  <c r="BK637"/>
  <c r="BL637"/>
  <c r="BM637"/>
  <c r="BN637"/>
  <c r="BO637"/>
  <c r="BP637"/>
  <c r="BQ637"/>
  <c r="BR637"/>
  <c r="BS637"/>
  <c r="BT637"/>
  <c r="BU637"/>
  <c r="BV637"/>
  <c r="BW637"/>
  <c r="BX637"/>
  <c r="BY637"/>
  <c r="BZ637"/>
  <c r="CA637"/>
  <c r="CB637"/>
  <c r="CC637"/>
  <c r="CD637"/>
  <c r="CE637"/>
  <c r="CF637"/>
  <c r="CG637"/>
  <c r="CH637"/>
  <c r="CI637"/>
  <c r="CJ637"/>
  <c r="CK637"/>
  <c r="CL637"/>
  <c r="CM637"/>
  <c r="AW638"/>
  <c r="AX638"/>
  <c r="AY638"/>
  <c r="AZ638"/>
  <c r="BA638"/>
  <c r="BB638"/>
  <c r="BC638"/>
  <c r="BD638"/>
  <c r="BE638"/>
  <c r="BF638"/>
  <c r="BG638"/>
  <c r="BH638"/>
  <c r="BI638"/>
  <c r="BJ638"/>
  <c r="BK638"/>
  <c r="BL638"/>
  <c r="BM638"/>
  <c r="BN638"/>
  <c r="BO638"/>
  <c r="BP638"/>
  <c r="BQ638"/>
  <c r="BR638"/>
  <c r="BS638"/>
  <c r="BT638"/>
  <c r="BU638"/>
  <c r="BV638"/>
  <c r="BW638"/>
  <c r="BX638"/>
  <c r="BY638"/>
  <c r="BZ638"/>
  <c r="CA638"/>
  <c r="CB638"/>
  <c r="CC638"/>
  <c r="CD638"/>
  <c r="CE638"/>
  <c r="CF638"/>
  <c r="CG638"/>
  <c r="CH638"/>
  <c r="CI638"/>
  <c r="CJ638"/>
  <c r="CK638"/>
  <c r="CL638"/>
  <c r="CM638"/>
  <c r="AW639"/>
  <c r="AX639"/>
  <c r="AY639"/>
  <c r="AZ639"/>
  <c r="BA639"/>
  <c r="BB639"/>
  <c r="BC639"/>
  <c r="BD639"/>
  <c r="BE639"/>
  <c r="BF639"/>
  <c r="BG639"/>
  <c r="BH639"/>
  <c r="BI639"/>
  <c r="BJ639"/>
  <c r="BK639"/>
  <c r="BL639"/>
  <c r="BM639"/>
  <c r="BN639"/>
  <c r="BO639"/>
  <c r="BP639"/>
  <c r="BQ639"/>
  <c r="BR639"/>
  <c r="BS639"/>
  <c r="BT639"/>
  <c r="BU639"/>
  <c r="BV639"/>
  <c r="BW639"/>
  <c r="BX639"/>
  <c r="BY639"/>
  <c r="BZ639"/>
  <c r="CA639"/>
  <c r="CB639"/>
  <c r="CC639"/>
  <c r="CD639"/>
  <c r="CE639"/>
  <c r="CF639"/>
  <c r="CG639"/>
  <c r="CH639"/>
  <c r="CI639"/>
  <c r="CJ639"/>
  <c r="CK639"/>
  <c r="CL639"/>
  <c r="CM639"/>
  <c r="AW640"/>
  <c r="AX640"/>
  <c r="AY640"/>
  <c r="AZ640"/>
  <c r="BA640"/>
  <c r="BB640"/>
  <c r="BC640"/>
  <c r="BD640"/>
  <c r="BE640"/>
  <c r="BF640"/>
  <c r="BG640"/>
  <c r="BH640"/>
  <c r="BI640"/>
  <c r="BJ640"/>
  <c r="BK640"/>
  <c r="BL640"/>
  <c r="BM640"/>
  <c r="BN640"/>
  <c r="BO640"/>
  <c r="BP640"/>
  <c r="BQ640"/>
  <c r="BR640"/>
  <c r="BS640"/>
  <c r="BT640"/>
  <c r="BU640"/>
  <c r="BV640"/>
  <c r="BW640"/>
  <c r="BX640"/>
  <c r="BY640"/>
  <c r="BZ640"/>
  <c r="CA640"/>
  <c r="CB640"/>
  <c r="CC640"/>
  <c r="CD640"/>
  <c r="CE640"/>
  <c r="CF640"/>
  <c r="CG640"/>
  <c r="CH640"/>
  <c r="CI640"/>
  <c r="CJ640"/>
  <c r="CK640"/>
  <c r="CL640"/>
  <c r="CM640"/>
  <c r="AW641"/>
  <c r="AX641"/>
  <c r="AY641"/>
  <c r="AZ641"/>
  <c r="BA641"/>
  <c r="BB641"/>
  <c r="BC641"/>
  <c r="BD641"/>
  <c r="BE641"/>
  <c r="BF641"/>
  <c r="BG641"/>
  <c r="BH641"/>
  <c r="BI641"/>
  <c r="BJ641"/>
  <c r="BK641"/>
  <c r="BL641"/>
  <c r="BM641"/>
  <c r="BN641"/>
  <c r="BO641"/>
  <c r="BP641"/>
  <c r="BQ641"/>
  <c r="BR641"/>
  <c r="BS641"/>
  <c r="BT641"/>
  <c r="BU641"/>
  <c r="BV641"/>
  <c r="BW641"/>
  <c r="BX641"/>
  <c r="BY641"/>
  <c r="BZ641"/>
  <c r="CA641"/>
  <c r="CB641"/>
  <c r="CC641"/>
  <c r="CD641"/>
  <c r="CE641"/>
  <c r="CF641"/>
  <c r="CG641"/>
  <c r="CH641"/>
  <c r="CI641"/>
  <c r="CJ641"/>
  <c r="CK641"/>
  <c r="CL641"/>
  <c r="CM641"/>
  <c r="AW642"/>
  <c r="AX642"/>
  <c r="AY642"/>
  <c r="AZ642"/>
  <c r="BA642"/>
  <c r="BB642"/>
  <c r="BC642"/>
  <c r="BD642"/>
  <c r="BE642"/>
  <c r="BF642"/>
  <c r="BG642"/>
  <c r="BH642"/>
  <c r="BI642"/>
  <c r="BJ642"/>
  <c r="BK642"/>
  <c r="BL642"/>
  <c r="BM642"/>
  <c r="BN642"/>
  <c r="BO642"/>
  <c r="BP642"/>
  <c r="BQ642"/>
  <c r="BR642"/>
  <c r="BS642"/>
  <c r="BT642"/>
  <c r="BU642"/>
  <c r="BV642"/>
  <c r="BW642"/>
  <c r="BX642"/>
  <c r="BY642"/>
  <c r="BZ642"/>
  <c r="CA642"/>
  <c r="CB642"/>
  <c r="CC642"/>
  <c r="CD642"/>
  <c r="CE642"/>
  <c r="CF642"/>
  <c r="CG642"/>
  <c r="CH642"/>
  <c r="CI642"/>
  <c r="CJ642"/>
  <c r="CK642"/>
  <c r="CL642"/>
  <c r="CM642"/>
  <c r="AW643"/>
  <c r="AX643"/>
  <c r="AY643"/>
  <c r="AZ643"/>
  <c r="BA643"/>
  <c r="BB643"/>
  <c r="BC643"/>
  <c r="BD643"/>
  <c r="BE643"/>
  <c r="BF643"/>
  <c r="BG643"/>
  <c r="BH643"/>
  <c r="BI643"/>
  <c r="BJ643"/>
  <c r="BK643"/>
  <c r="BL643"/>
  <c r="BM643"/>
  <c r="BN643"/>
  <c r="BO643"/>
  <c r="BP643"/>
  <c r="BQ643"/>
  <c r="BR643"/>
  <c r="BS643"/>
  <c r="BT643"/>
  <c r="BU643"/>
  <c r="BV643"/>
  <c r="BW643"/>
  <c r="BX643"/>
  <c r="BY643"/>
  <c r="BZ643"/>
  <c r="CA643"/>
  <c r="CB643"/>
  <c r="CC643"/>
  <c r="CD643"/>
  <c r="CE643"/>
  <c r="CF643"/>
  <c r="CG643"/>
  <c r="CH643"/>
  <c r="CI643"/>
  <c r="CJ643"/>
  <c r="CK643"/>
  <c r="CL643"/>
  <c r="CM643"/>
  <c r="AW644"/>
  <c r="AX644"/>
  <c r="AY644"/>
  <c r="AZ644"/>
  <c r="BA644"/>
  <c r="BB644"/>
  <c r="BC644"/>
  <c r="BD644"/>
  <c r="BE644"/>
  <c r="BF644"/>
  <c r="BG644"/>
  <c r="BH644"/>
  <c r="BI644"/>
  <c r="BJ644"/>
  <c r="BK644"/>
  <c r="BL644"/>
  <c r="BM644"/>
  <c r="BN644"/>
  <c r="BO644"/>
  <c r="BP644"/>
  <c r="BQ644"/>
  <c r="BR644"/>
  <c r="BS644"/>
  <c r="BT644"/>
  <c r="BU644"/>
  <c r="BV644"/>
  <c r="BW644"/>
  <c r="BX644"/>
  <c r="BY644"/>
  <c r="BZ644"/>
  <c r="CA644"/>
  <c r="CB644"/>
  <c r="CC644"/>
  <c r="CD644"/>
  <c r="CE644"/>
  <c r="CF644"/>
  <c r="CG644"/>
  <c r="CH644"/>
  <c r="CI644"/>
  <c r="CJ644"/>
  <c r="CK644"/>
  <c r="CL644"/>
  <c r="CM644"/>
  <c r="AW645"/>
  <c r="AX645"/>
  <c r="AY645"/>
  <c r="AZ645"/>
  <c r="BA645"/>
  <c r="BB645"/>
  <c r="BC645"/>
  <c r="BD645"/>
  <c r="BE645"/>
  <c r="BF645"/>
  <c r="BG645"/>
  <c r="BH645"/>
  <c r="BI645"/>
  <c r="BJ645"/>
  <c r="BK645"/>
  <c r="BL645"/>
  <c r="BM645"/>
  <c r="BN645"/>
  <c r="BO645"/>
  <c r="BP645"/>
  <c r="BQ645"/>
  <c r="BR645"/>
  <c r="BS645"/>
  <c r="BT645"/>
  <c r="BU645"/>
  <c r="BV645"/>
  <c r="BW645"/>
  <c r="BX645"/>
  <c r="BY645"/>
  <c r="BZ645"/>
  <c r="CA645"/>
  <c r="CB645"/>
  <c r="CC645"/>
  <c r="CD645"/>
  <c r="CE645"/>
  <c r="CF645"/>
  <c r="CG645"/>
  <c r="CH645"/>
  <c r="CI645"/>
  <c r="CJ645"/>
  <c r="CK645"/>
  <c r="CL645"/>
  <c r="CM645"/>
  <c r="AW646"/>
  <c r="AX646"/>
  <c r="AY646"/>
  <c r="AZ646"/>
  <c r="BA646"/>
  <c r="BB646"/>
  <c r="BC646"/>
  <c r="BD646"/>
  <c r="BE646"/>
  <c r="BF646"/>
  <c r="BG646"/>
  <c r="BH646"/>
  <c r="BI646"/>
  <c r="BJ646"/>
  <c r="BK646"/>
  <c r="BL646"/>
  <c r="BM646"/>
  <c r="BN646"/>
  <c r="BO646"/>
  <c r="BP646"/>
  <c r="BQ646"/>
  <c r="BR646"/>
  <c r="BS646"/>
  <c r="BT646"/>
  <c r="BU646"/>
  <c r="BV646"/>
  <c r="BW646"/>
  <c r="BX646"/>
  <c r="BY646"/>
  <c r="BZ646"/>
  <c r="CA646"/>
  <c r="CB646"/>
  <c r="CC646"/>
  <c r="CD646"/>
  <c r="CE646"/>
  <c r="CF646"/>
  <c r="CG646"/>
  <c r="CH646"/>
  <c r="CI646"/>
  <c r="CJ646"/>
  <c r="CK646"/>
  <c r="CL646"/>
  <c r="CM646"/>
  <c r="AW647"/>
  <c r="AX647"/>
  <c r="AY647"/>
  <c r="AZ647"/>
  <c r="BA647"/>
  <c r="BB647"/>
  <c r="BC647"/>
  <c r="BD647"/>
  <c r="BE647"/>
  <c r="BF647"/>
  <c r="BG647"/>
  <c r="BH647"/>
  <c r="BI647"/>
  <c r="BJ647"/>
  <c r="BK647"/>
  <c r="BL647"/>
  <c r="BM647"/>
  <c r="BN647"/>
  <c r="BO647"/>
  <c r="BP647"/>
  <c r="BQ647"/>
  <c r="BR647"/>
  <c r="BS647"/>
  <c r="BT647"/>
  <c r="BU647"/>
  <c r="BV647"/>
  <c r="BW647"/>
  <c r="BX647"/>
  <c r="BY647"/>
  <c r="BZ647"/>
  <c r="CA647"/>
  <c r="CB647"/>
  <c r="CC647"/>
  <c r="CD647"/>
  <c r="CE647"/>
  <c r="CF647"/>
  <c r="CG647"/>
  <c r="CH647"/>
  <c r="CI647"/>
  <c r="CJ647"/>
  <c r="CK647"/>
  <c r="CL647"/>
  <c r="CM647"/>
  <c r="AW648"/>
  <c r="AX648"/>
  <c r="AY648"/>
  <c r="AZ648"/>
  <c r="BA648"/>
  <c r="BB648"/>
  <c r="BC648"/>
  <c r="BD648"/>
  <c r="BE648"/>
  <c r="BF648"/>
  <c r="BG648"/>
  <c r="BH648"/>
  <c r="BI648"/>
  <c r="BJ648"/>
  <c r="BK648"/>
  <c r="BL648"/>
  <c r="BM648"/>
  <c r="BN648"/>
  <c r="BO648"/>
  <c r="BP648"/>
  <c r="BQ648"/>
  <c r="BR648"/>
  <c r="BS648"/>
  <c r="BT648"/>
  <c r="BU648"/>
  <c r="BV648"/>
  <c r="BW648"/>
  <c r="BX648"/>
  <c r="BY648"/>
  <c r="BZ648"/>
  <c r="CA648"/>
  <c r="CB648"/>
  <c r="CC648"/>
  <c r="CD648"/>
  <c r="CE648"/>
  <c r="CF648"/>
  <c r="CG648"/>
  <c r="CH648"/>
  <c r="CI648"/>
  <c r="CJ648"/>
  <c r="CK648"/>
  <c r="CL648"/>
  <c r="CM648"/>
  <c r="AW649"/>
  <c r="AX649"/>
  <c r="AY649"/>
  <c r="AZ649"/>
  <c r="BA649"/>
  <c r="BB649"/>
  <c r="BC649"/>
  <c r="BD649"/>
  <c r="BE649"/>
  <c r="BF649"/>
  <c r="BG649"/>
  <c r="BH649"/>
  <c r="BI649"/>
  <c r="BJ649"/>
  <c r="BK649"/>
  <c r="BL649"/>
  <c r="BM649"/>
  <c r="BN649"/>
  <c r="BO649"/>
  <c r="BP649"/>
  <c r="BQ649"/>
  <c r="BR649"/>
  <c r="BS649"/>
  <c r="BT649"/>
  <c r="BU649"/>
  <c r="BV649"/>
  <c r="BW649"/>
  <c r="BX649"/>
  <c r="BY649"/>
  <c r="BZ649"/>
  <c r="CA649"/>
  <c r="CB649"/>
  <c r="CC649"/>
  <c r="CD649"/>
  <c r="CE649"/>
  <c r="CF649"/>
  <c r="CG649"/>
  <c r="CH649"/>
  <c r="CI649"/>
  <c r="CJ649"/>
  <c r="CK649"/>
  <c r="CL649"/>
  <c r="CM649"/>
  <c r="AW650"/>
  <c r="AX650"/>
  <c r="AY650"/>
  <c r="AZ650"/>
  <c r="BA650"/>
  <c r="BB650"/>
  <c r="BC650"/>
  <c r="BD650"/>
  <c r="BE650"/>
  <c r="BF650"/>
  <c r="BG650"/>
  <c r="BH650"/>
  <c r="BI650"/>
  <c r="BJ650"/>
  <c r="BK650"/>
  <c r="BL650"/>
  <c r="BM650"/>
  <c r="BN650"/>
  <c r="BO650"/>
  <c r="BP650"/>
  <c r="BQ650"/>
  <c r="BR650"/>
  <c r="BS650"/>
  <c r="BT650"/>
  <c r="BU650"/>
  <c r="BV650"/>
  <c r="BW650"/>
  <c r="BX650"/>
  <c r="BY650"/>
  <c r="BZ650"/>
  <c r="CA650"/>
  <c r="CB650"/>
  <c r="CC650"/>
  <c r="CD650"/>
  <c r="CE650"/>
  <c r="CF650"/>
  <c r="CG650"/>
  <c r="CH650"/>
  <c r="CI650"/>
  <c r="CJ650"/>
  <c r="CK650"/>
  <c r="CL650"/>
  <c r="CM650"/>
  <c r="AW651"/>
  <c r="AX651"/>
  <c r="AY651"/>
  <c r="AZ651"/>
  <c r="BA651"/>
  <c r="BB651"/>
  <c r="BC651"/>
  <c r="BD651"/>
  <c r="BE651"/>
  <c r="BF651"/>
  <c r="BG651"/>
  <c r="BH651"/>
  <c r="BI651"/>
  <c r="BJ651"/>
  <c r="BK651"/>
  <c r="BL651"/>
  <c r="BM651"/>
  <c r="BN651"/>
  <c r="BO651"/>
  <c r="BP651"/>
  <c r="BQ651"/>
  <c r="BR651"/>
  <c r="BS651"/>
  <c r="BT651"/>
  <c r="BU651"/>
  <c r="BV651"/>
  <c r="BW651"/>
  <c r="BX651"/>
  <c r="BY651"/>
  <c r="BZ651"/>
  <c r="CA651"/>
  <c r="CB651"/>
  <c r="CC651"/>
  <c r="CD651"/>
  <c r="CE651"/>
  <c r="CF651"/>
  <c r="CG651"/>
  <c r="CH651"/>
  <c r="CI651"/>
  <c r="CJ651"/>
  <c r="CK651"/>
  <c r="CL651"/>
  <c r="CM651"/>
  <c r="AW652"/>
  <c r="AX652"/>
  <c r="AY652"/>
  <c r="AZ652"/>
  <c r="BA652"/>
  <c r="BB652"/>
  <c r="BC652"/>
  <c r="BD652"/>
  <c r="BE652"/>
  <c r="BF652"/>
  <c r="BG652"/>
  <c r="BH652"/>
  <c r="BI652"/>
  <c r="BJ652"/>
  <c r="BK652"/>
  <c r="BL652"/>
  <c r="BM652"/>
  <c r="BN652"/>
  <c r="BO652"/>
  <c r="BP652"/>
  <c r="BQ652"/>
  <c r="BR652"/>
  <c r="BS652"/>
  <c r="BT652"/>
  <c r="BU652"/>
  <c r="BV652"/>
  <c r="BW652"/>
  <c r="BX652"/>
  <c r="BY652"/>
  <c r="BZ652"/>
  <c r="CA652"/>
  <c r="CB652"/>
  <c r="CC652"/>
  <c r="CD652"/>
  <c r="CE652"/>
  <c r="CF652"/>
  <c r="CG652"/>
  <c r="CH652"/>
  <c r="CI652"/>
  <c r="CJ652"/>
  <c r="CK652"/>
  <c r="CL652"/>
  <c r="CM652"/>
  <c r="AW653"/>
  <c r="AX653"/>
  <c r="AY653"/>
  <c r="AZ653"/>
  <c r="BA653"/>
  <c r="BB653"/>
  <c r="BC653"/>
  <c r="BD653"/>
  <c r="BE653"/>
  <c r="BF653"/>
  <c r="BG653"/>
  <c r="BH653"/>
  <c r="BI653"/>
  <c r="BJ653"/>
  <c r="BK653"/>
  <c r="BL653"/>
  <c r="BM653"/>
  <c r="BN653"/>
  <c r="BO653"/>
  <c r="BP653"/>
  <c r="BQ653"/>
  <c r="BR653"/>
  <c r="BS653"/>
  <c r="BT653"/>
  <c r="BU653"/>
  <c r="BV653"/>
  <c r="BW653"/>
  <c r="BX653"/>
  <c r="BY653"/>
  <c r="BZ653"/>
  <c r="CA653"/>
  <c r="CB653"/>
  <c r="CC653"/>
  <c r="CD653"/>
  <c r="CE653"/>
  <c r="CF653"/>
  <c r="CG653"/>
  <c r="CH653"/>
  <c r="CI653"/>
  <c r="CJ653"/>
  <c r="CK653"/>
  <c r="CL653"/>
  <c r="CM653"/>
  <c r="AW654"/>
  <c r="AX654"/>
  <c r="AY654"/>
  <c r="AZ654"/>
  <c r="BA654"/>
  <c r="BB654"/>
  <c r="BC654"/>
  <c r="BD654"/>
  <c r="BE654"/>
  <c r="BF654"/>
  <c r="BG654"/>
  <c r="BH654"/>
  <c r="BI654"/>
  <c r="BJ654"/>
  <c r="BK654"/>
  <c r="BL654"/>
  <c r="BM654"/>
  <c r="BN654"/>
  <c r="BO654"/>
  <c r="BP654"/>
  <c r="BQ654"/>
  <c r="BR654"/>
  <c r="BS654"/>
  <c r="BT654"/>
  <c r="BU654"/>
  <c r="BV654"/>
  <c r="BW654"/>
  <c r="BX654"/>
  <c r="BY654"/>
  <c r="BZ654"/>
  <c r="CA654"/>
  <c r="CB654"/>
  <c r="CC654"/>
  <c r="CD654"/>
  <c r="CE654"/>
  <c r="CF654"/>
  <c r="CG654"/>
  <c r="CH654"/>
  <c r="CI654"/>
  <c r="CJ654"/>
  <c r="CK654"/>
  <c r="CL654"/>
  <c r="CM654"/>
  <c r="AW655"/>
  <c r="AX655"/>
  <c r="AY655"/>
  <c r="AZ655"/>
  <c r="BA655"/>
  <c r="BB655"/>
  <c r="BC655"/>
  <c r="BD655"/>
  <c r="BE655"/>
  <c r="BF655"/>
  <c r="BG655"/>
  <c r="BH655"/>
  <c r="BI655"/>
  <c r="BJ655"/>
  <c r="BK655"/>
  <c r="BL655"/>
  <c r="BM655"/>
  <c r="BN655"/>
  <c r="BO655"/>
  <c r="BP655"/>
  <c r="BQ655"/>
  <c r="BR655"/>
  <c r="BS655"/>
  <c r="BT655"/>
  <c r="BU655"/>
  <c r="BV655"/>
  <c r="BW655"/>
  <c r="BX655"/>
  <c r="BY655"/>
  <c r="BZ655"/>
  <c r="CA655"/>
  <c r="CB655"/>
  <c r="CC655"/>
  <c r="CD655"/>
  <c r="CE655"/>
  <c r="CF655"/>
  <c r="CG655"/>
  <c r="CH655"/>
  <c r="CI655"/>
  <c r="CJ655"/>
  <c r="CK655"/>
  <c r="CL655"/>
  <c r="CM655"/>
  <c r="AW656"/>
  <c r="AX656"/>
  <c r="AY656"/>
  <c r="AZ656"/>
  <c r="BA656"/>
  <c r="BB656"/>
  <c r="BC656"/>
  <c r="BD656"/>
  <c r="BE656"/>
  <c r="BF656"/>
  <c r="BG656"/>
  <c r="BH656"/>
  <c r="BI656"/>
  <c r="BJ656"/>
  <c r="BK656"/>
  <c r="BL656"/>
  <c r="BM656"/>
  <c r="BN656"/>
  <c r="BO656"/>
  <c r="BP656"/>
  <c r="BQ656"/>
  <c r="BR656"/>
  <c r="BS656"/>
  <c r="BT656"/>
  <c r="BU656"/>
  <c r="BV656"/>
  <c r="BW656"/>
  <c r="BX656"/>
  <c r="BY656"/>
  <c r="BZ656"/>
  <c r="CA656"/>
  <c r="CB656"/>
  <c r="CC656"/>
  <c r="CD656"/>
  <c r="CE656"/>
  <c r="CF656"/>
  <c r="CG656"/>
  <c r="CH656"/>
  <c r="CI656"/>
  <c r="CJ656"/>
  <c r="CK656"/>
  <c r="CL656"/>
  <c r="CM656"/>
  <c r="AW657"/>
  <c r="AX657"/>
  <c r="AY657"/>
  <c r="AZ657"/>
  <c r="BA657"/>
  <c r="BB657"/>
  <c r="BC657"/>
  <c r="BD657"/>
  <c r="BE657"/>
  <c r="BF657"/>
  <c r="BG657"/>
  <c r="BH657"/>
  <c r="BI657"/>
  <c r="BJ657"/>
  <c r="BK657"/>
  <c r="BL657"/>
  <c r="BM657"/>
  <c r="BN657"/>
  <c r="BO657"/>
  <c r="BP657"/>
  <c r="BQ657"/>
  <c r="BR657"/>
  <c r="BS657"/>
  <c r="BT657"/>
  <c r="BU657"/>
  <c r="BV657"/>
  <c r="BW657"/>
  <c r="BX657"/>
  <c r="BY657"/>
  <c r="BZ657"/>
  <c r="CA657"/>
  <c r="CB657"/>
  <c r="CC657"/>
  <c r="CD657"/>
  <c r="CE657"/>
  <c r="CF657"/>
  <c r="CG657"/>
  <c r="CH657"/>
  <c r="CI657"/>
  <c r="CJ657"/>
  <c r="CK657"/>
  <c r="CL657"/>
  <c r="CM657"/>
  <c r="AW658"/>
  <c r="AX658"/>
  <c r="AY658"/>
  <c r="AZ658"/>
  <c r="BA658"/>
  <c r="BB658"/>
  <c r="BC658"/>
  <c r="BD658"/>
  <c r="BE658"/>
  <c r="BF658"/>
  <c r="BG658"/>
  <c r="BH658"/>
  <c r="BI658"/>
  <c r="BJ658"/>
  <c r="BK658"/>
  <c r="BL658"/>
  <c r="BM658"/>
  <c r="BN658"/>
  <c r="BO658"/>
  <c r="BP658"/>
  <c r="BQ658"/>
  <c r="BR658"/>
  <c r="BS658"/>
  <c r="BT658"/>
  <c r="BU658"/>
  <c r="BV658"/>
  <c r="BW658"/>
  <c r="BX658"/>
  <c r="BY658"/>
  <c r="BZ658"/>
  <c r="CA658"/>
  <c r="CB658"/>
  <c r="CC658"/>
  <c r="CD658"/>
  <c r="CE658"/>
  <c r="CF658"/>
  <c r="CG658"/>
  <c r="CH658"/>
  <c r="CI658"/>
  <c r="CJ658"/>
  <c r="CK658"/>
  <c r="CL658"/>
  <c r="CM658"/>
  <c r="AW659"/>
  <c r="AX659"/>
  <c r="AY659"/>
  <c r="AZ659"/>
  <c r="BA659"/>
  <c r="BB659"/>
  <c r="BC659"/>
  <c r="BD659"/>
  <c r="BE659"/>
  <c r="BF659"/>
  <c r="BG659"/>
  <c r="BH659"/>
  <c r="BI659"/>
  <c r="BJ659"/>
  <c r="BK659"/>
  <c r="BL659"/>
  <c r="BM659"/>
  <c r="BN659"/>
  <c r="BO659"/>
  <c r="BP659"/>
  <c r="BQ659"/>
  <c r="BR659"/>
  <c r="BS659"/>
  <c r="BT659"/>
  <c r="BU659"/>
  <c r="BV659"/>
  <c r="BW659"/>
  <c r="BX659"/>
  <c r="BY659"/>
  <c r="BZ659"/>
  <c r="CA659"/>
  <c r="CB659"/>
  <c r="CC659"/>
  <c r="CD659"/>
  <c r="CE659"/>
  <c r="CF659"/>
  <c r="CG659"/>
  <c r="CH659"/>
  <c r="CI659"/>
  <c r="CJ659"/>
  <c r="CK659"/>
  <c r="CL659"/>
  <c r="CM659"/>
  <c r="AW660"/>
  <c r="AX660"/>
  <c r="AY660"/>
  <c r="AZ660"/>
  <c r="BA660"/>
  <c r="BB660"/>
  <c r="BC660"/>
  <c r="BD660"/>
  <c r="BE660"/>
  <c r="BF660"/>
  <c r="BG660"/>
  <c r="BH660"/>
  <c r="BI660"/>
  <c r="BJ660"/>
  <c r="BK660"/>
  <c r="BL660"/>
  <c r="BM660"/>
  <c r="BN660"/>
  <c r="BO660"/>
  <c r="BP660"/>
  <c r="BQ660"/>
  <c r="BR660"/>
  <c r="BS660"/>
  <c r="BT660"/>
  <c r="BU660"/>
  <c r="BV660"/>
  <c r="BW660"/>
  <c r="BX660"/>
  <c r="BY660"/>
  <c r="BZ660"/>
  <c r="CA660"/>
  <c r="CB660"/>
  <c r="CC660"/>
  <c r="CD660"/>
  <c r="CE660"/>
  <c r="CF660"/>
  <c r="CG660"/>
  <c r="CH660"/>
  <c r="CI660"/>
  <c r="CJ660"/>
  <c r="CK660"/>
  <c r="CL660"/>
  <c r="CM660"/>
  <c r="AW661"/>
  <c r="AX661"/>
  <c r="AY661"/>
  <c r="AZ661"/>
  <c r="BA661"/>
  <c r="BB661"/>
  <c r="BC661"/>
  <c r="BD661"/>
  <c r="BE661"/>
  <c r="BF661"/>
  <c r="BG661"/>
  <c r="BH661"/>
  <c r="BI661"/>
  <c r="BJ661"/>
  <c r="BK661"/>
  <c r="BL661"/>
  <c r="BM661"/>
  <c r="BN661"/>
  <c r="BO661"/>
  <c r="BP661"/>
  <c r="BQ661"/>
  <c r="BR661"/>
  <c r="BS661"/>
  <c r="BT661"/>
  <c r="BU661"/>
  <c r="BV661"/>
  <c r="BW661"/>
  <c r="BX661"/>
  <c r="BY661"/>
  <c r="BZ661"/>
  <c r="CA661"/>
  <c r="CB661"/>
  <c r="CC661"/>
  <c r="CD661"/>
  <c r="CE661"/>
  <c r="CF661"/>
  <c r="CG661"/>
  <c r="CH661"/>
  <c r="CI661"/>
  <c r="CJ661"/>
  <c r="CK661"/>
  <c r="CL661"/>
  <c r="CM661"/>
  <c r="AW662"/>
  <c r="AX662"/>
  <c r="AY662"/>
  <c r="AZ662"/>
  <c r="BA662"/>
  <c r="BB662"/>
  <c r="BC662"/>
  <c r="BD662"/>
  <c r="BE662"/>
  <c r="BF662"/>
  <c r="BG662"/>
  <c r="BH662"/>
  <c r="BI662"/>
  <c r="BJ662"/>
  <c r="BK662"/>
  <c r="BL662"/>
  <c r="BM662"/>
  <c r="BN662"/>
  <c r="BO662"/>
  <c r="BP662"/>
  <c r="BQ662"/>
  <c r="BR662"/>
  <c r="BS662"/>
  <c r="BT662"/>
  <c r="BU662"/>
  <c r="BV662"/>
  <c r="BW662"/>
  <c r="BX662"/>
  <c r="BY662"/>
  <c r="BZ662"/>
  <c r="CA662"/>
  <c r="CB662"/>
  <c r="CC662"/>
  <c r="CD662"/>
  <c r="CE662"/>
  <c r="CF662"/>
  <c r="CG662"/>
  <c r="CH662"/>
  <c r="CI662"/>
  <c r="CJ662"/>
  <c r="CK662"/>
  <c r="CL662"/>
  <c r="CM662"/>
  <c r="AW663"/>
  <c r="AX663"/>
  <c r="AY663"/>
  <c r="AZ663"/>
  <c r="BA663"/>
  <c r="BB663"/>
  <c r="BC663"/>
  <c r="BD663"/>
  <c r="BE663"/>
  <c r="BF663"/>
  <c r="BG663"/>
  <c r="BH663"/>
  <c r="BI663"/>
  <c r="BJ663"/>
  <c r="BK663"/>
  <c r="BL663"/>
  <c r="BM663"/>
  <c r="BN663"/>
  <c r="BO663"/>
  <c r="BP663"/>
  <c r="BQ663"/>
  <c r="BR663"/>
  <c r="BS663"/>
  <c r="BT663"/>
  <c r="BU663"/>
  <c r="BV663"/>
  <c r="BW663"/>
  <c r="BX663"/>
  <c r="BY663"/>
  <c r="BZ663"/>
  <c r="CA663"/>
  <c r="CB663"/>
  <c r="CC663"/>
  <c r="CD663"/>
  <c r="CE663"/>
  <c r="CF663"/>
  <c r="CG663"/>
  <c r="CH663"/>
  <c r="CI663"/>
  <c r="CJ663"/>
  <c r="CK663"/>
  <c r="CL663"/>
  <c r="CM663"/>
  <c r="AW664"/>
  <c r="AX664"/>
  <c r="AY664"/>
  <c r="AZ664"/>
  <c r="BA664"/>
  <c r="BB664"/>
  <c r="BC664"/>
  <c r="BD664"/>
  <c r="BE664"/>
  <c r="BF664"/>
  <c r="BG664"/>
  <c r="BH664"/>
  <c r="BI664"/>
  <c r="BJ664"/>
  <c r="BK664"/>
  <c r="BL664"/>
  <c r="BM664"/>
  <c r="BN664"/>
  <c r="BO664"/>
  <c r="BP664"/>
  <c r="BQ664"/>
  <c r="BR664"/>
  <c r="BS664"/>
  <c r="BT664"/>
  <c r="BU664"/>
  <c r="BV664"/>
  <c r="BW664"/>
  <c r="BX664"/>
  <c r="BY664"/>
  <c r="BZ664"/>
  <c r="CA664"/>
  <c r="CB664"/>
  <c r="CC664"/>
  <c r="CD664"/>
  <c r="CE664"/>
  <c r="CF664"/>
  <c r="CG664"/>
  <c r="CH664"/>
  <c r="CI664"/>
  <c r="CJ664"/>
  <c r="CK664"/>
  <c r="CL664"/>
  <c r="CM664"/>
  <c r="AW665"/>
  <c r="AX665"/>
  <c r="AY665"/>
  <c r="AZ665"/>
  <c r="BA665"/>
  <c r="BB665"/>
  <c r="BC665"/>
  <c r="BD665"/>
  <c r="BE665"/>
  <c r="BF665"/>
  <c r="BG665"/>
  <c r="BH665"/>
  <c r="BI665"/>
  <c r="BJ665"/>
  <c r="BK665"/>
  <c r="BL665"/>
  <c r="BM665"/>
  <c r="BN665"/>
  <c r="BO665"/>
  <c r="BP665"/>
  <c r="BQ665"/>
  <c r="BR665"/>
  <c r="BS665"/>
  <c r="BT665"/>
  <c r="BU665"/>
  <c r="BV665"/>
  <c r="BW665"/>
  <c r="BX665"/>
  <c r="BY665"/>
  <c r="BZ665"/>
  <c r="CA665"/>
  <c r="CB665"/>
  <c r="CC665"/>
  <c r="CD665"/>
  <c r="CE665"/>
  <c r="CF665"/>
  <c r="CG665"/>
  <c r="CH665"/>
  <c r="CI665"/>
  <c r="CJ665"/>
  <c r="CK665"/>
  <c r="CL665"/>
  <c r="CM665"/>
  <c r="AW666"/>
  <c r="AX666"/>
  <c r="AY666"/>
  <c r="AZ666"/>
  <c r="BA666"/>
  <c r="BB666"/>
  <c r="BC666"/>
  <c r="BD666"/>
  <c r="BE666"/>
  <c r="BF666"/>
  <c r="BG666"/>
  <c r="BH666"/>
  <c r="BI666"/>
  <c r="BJ666"/>
  <c r="BK666"/>
  <c r="BL666"/>
  <c r="BM666"/>
  <c r="BN666"/>
  <c r="BO666"/>
  <c r="BP666"/>
  <c r="BQ666"/>
  <c r="BR666"/>
  <c r="BS666"/>
  <c r="BT666"/>
  <c r="BU666"/>
  <c r="BV666"/>
  <c r="BW666"/>
  <c r="BX666"/>
  <c r="BY666"/>
  <c r="BZ666"/>
  <c r="CA666"/>
  <c r="CB666"/>
  <c r="CC666"/>
  <c r="CD666"/>
  <c r="CE666"/>
  <c r="CF666"/>
  <c r="CG666"/>
  <c r="CH666"/>
  <c r="CI666"/>
  <c r="CJ666"/>
  <c r="CK666"/>
  <c r="CL666"/>
  <c r="CM666"/>
  <c r="AW667"/>
  <c r="AX667"/>
  <c r="AY667"/>
  <c r="AZ667"/>
  <c r="BA667"/>
  <c r="BB667"/>
  <c r="BC667"/>
  <c r="BD667"/>
  <c r="BE667"/>
  <c r="BF667"/>
  <c r="BG667"/>
  <c r="BH667"/>
  <c r="BI667"/>
  <c r="BJ667"/>
  <c r="BK667"/>
  <c r="BL667"/>
  <c r="BM667"/>
  <c r="BN667"/>
  <c r="BO667"/>
  <c r="BP667"/>
  <c r="BQ667"/>
  <c r="BR667"/>
  <c r="BS667"/>
  <c r="BT667"/>
  <c r="BU667"/>
  <c r="BV667"/>
  <c r="BW667"/>
  <c r="BX667"/>
  <c r="BY667"/>
  <c r="BZ667"/>
  <c r="CA667"/>
  <c r="CB667"/>
  <c r="CC667"/>
  <c r="CD667"/>
  <c r="CE667"/>
  <c r="CF667"/>
  <c r="CG667"/>
  <c r="CH667"/>
  <c r="CI667"/>
  <c r="CJ667"/>
  <c r="CK667"/>
  <c r="CL667"/>
  <c r="CM667"/>
  <c r="AW668"/>
  <c r="AX668"/>
  <c r="AY668"/>
  <c r="AZ668"/>
  <c r="BA668"/>
  <c r="BB668"/>
  <c r="BC668"/>
  <c r="BD668"/>
  <c r="BE668"/>
  <c r="BF668"/>
  <c r="BG668"/>
  <c r="BH668"/>
  <c r="BI668"/>
  <c r="BJ668"/>
  <c r="BK668"/>
  <c r="BL668"/>
  <c r="BM668"/>
  <c r="BN668"/>
  <c r="BO668"/>
  <c r="BP668"/>
  <c r="BQ668"/>
  <c r="BR668"/>
  <c r="BS668"/>
  <c r="BT668"/>
  <c r="BU668"/>
  <c r="BV668"/>
  <c r="BW668"/>
  <c r="BX668"/>
  <c r="BY668"/>
  <c r="BZ668"/>
  <c r="CA668"/>
  <c r="CB668"/>
  <c r="CC668"/>
  <c r="CD668"/>
  <c r="CE668"/>
  <c r="CF668"/>
  <c r="CG668"/>
  <c r="CH668"/>
  <c r="CI668"/>
  <c r="CJ668"/>
  <c r="CK668"/>
  <c r="CL668"/>
  <c r="CM668"/>
  <c r="AW669"/>
  <c r="AX669"/>
  <c r="AY669"/>
  <c r="AZ669"/>
  <c r="BA669"/>
  <c r="BB669"/>
  <c r="BC669"/>
  <c r="BD669"/>
  <c r="BE669"/>
  <c r="BF669"/>
  <c r="BG669"/>
  <c r="BH669"/>
  <c r="BI669"/>
  <c r="BJ669"/>
  <c r="BK669"/>
  <c r="BL669"/>
  <c r="BM669"/>
  <c r="BN669"/>
  <c r="BO669"/>
  <c r="BP669"/>
  <c r="BQ669"/>
  <c r="BR669"/>
  <c r="BS669"/>
  <c r="BT669"/>
  <c r="BU669"/>
  <c r="BV669"/>
  <c r="BW669"/>
  <c r="BX669"/>
  <c r="BY669"/>
  <c r="BZ669"/>
  <c r="CA669"/>
  <c r="CB669"/>
  <c r="CC669"/>
  <c r="CD669"/>
  <c r="CE669"/>
  <c r="CF669"/>
  <c r="CG669"/>
  <c r="CH669"/>
  <c r="CI669"/>
  <c r="CJ669"/>
  <c r="CK669"/>
  <c r="CL669"/>
  <c r="CM669"/>
  <c r="AW670"/>
  <c r="AX670"/>
  <c r="AY670"/>
  <c r="AZ670"/>
  <c r="BA670"/>
  <c r="BB670"/>
  <c r="BC670"/>
  <c r="BD670"/>
  <c r="BE670"/>
  <c r="BF670"/>
  <c r="BG670"/>
  <c r="BH670"/>
  <c r="BI670"/>
  <c r="BJ670"/>
  <c r="BK670"/>
  <c r="BL670"/>
  <c r="BM670"/>
  <c r="BN670"/>
  <c r="BO670"/>
  <c r="BP670"/>
  <c r="BQ670"/>
  <c r="BR670"/>
  <c r="BS670"/>
  <c r="BT670"/>
  <c r="BU670"/>
  <c r="BV670"/>
  <c r="BW670"/>
  <c r="BX670"/>
  <c r="BY670"/>
  <c r="BZ670"/>
  <c r="CA670"/>
  <c r="CB670"/>
  <c r="CC670"/>
  <c r="CD670"/>
  <c r="CE670"/>
  <c r="CF670"/>
  <c r="CG670"/>
  <c r="CH670"/>
  <c r="CI670"/>
  <c r="CJ670"/>
  <c r="CK670"/>
  <c r="CL670"/>
  <c r="CM670"/>
  <c r="AW671"/>
  <c r="AX671"/>
  <c r="AY671"/>
  <c r="AZ671"/>
  <c r="BA671"/>
  <c r="BB671"/>
  <c r="BC671"/>
  <c r="BD671"/>
  <c r="BE671"/>
  <c r="BF671"/>
  <c r="BG671"/>
  <c r="BH671"/>
  <c r="BI671"/>
  <c r="BJ671"/>
  <c r="BK671"/>
  <c r="BL671"/>
  <c r="BM671"/>
  <c r="BN671"/>
  <c r="BO671"/>
  <c r="BP671"/>
  <c r="BQ671"/>
  <c r="BR671"/>
  <c r="BS671"/>
  <c r="BT671"/>
  <c r="BU671"/>
  <c r="BV671"/>
  <c r="BW671"/>
  <c r="BX671"/>
  <c r="BY671"/>
  <c r="BZ671"/>
  <c r="CA671"/>
  <c r="CB671"/>
  <c r="CC671"/>
  <c r="CD671"/>
  <c r="CE671"/>
  <c r="CF671"/>
  <c r="CG671"/>
  <c r="CH671"/>
  <c r="CI671"/>
  <c r="CJ671"/>
  <c r="CK671"/>
  <c r="CL671"/>
  <c r="CM671"/>
  <c r="AW672"/>
  <c r="AX672"/>
  <c r="AY672"/>
  <c r="AZ672"/>
  <c r="BA672"/>
  <c r="BB672"/>
  <c r="BC672"/>
  <c r="BD672"/>
  <c r="BE672"/>
  <c r="BF672"/>
  <c r="BG672"/>
  <c r="BH672"/>
  <c r="BI672"/>
  <c r="BJ672"/>
  <c r="BK672"/>
  <c r="BL672"/>
  <c r="BM672"/>
  <c r="BN672"/>
  <c r="BO672"/>
  <c r="BP672"/>
  <c r="BQ672"/>
  <c r="BR672"/>
  <c r="BS672"/>
  <c r="BT672"/>
  <c r="BU672"/>
  <c r="BV672"/>
  <c r="BW672"/>
  <c r="BX672"/>
  <c r="BY672"/>
  <c r="BZ672"/>
  <c r="CA672"/>
  <c r="CB672"/>
  <c r="CC672"/>
  <c r="CD672"/>
  <c r="CE672"/>
  <c r="CF672"/>
  <c r="CG672"/>
  <c r="CH672"/>
  <c r="CI672"/>
  <c r="CJ672"/>
  <c r="CK672"/>
  <c r="CL672"/>
  <c r="CM672"/>
  <c r="AW673"/>
  <c r="AX673"/>
  <c r="AY673"/>
  <c r="AZ673"/>
  <c r="BA673"/>
  <c r="BB673"/>
  <c r="BC673"/>
  <c r="BD673"/>
  <c r="BE673"/>
  <c r="BF673"/>
  <c r="BG673"/>
  <c r="BH673"/>
  <c r="BI673"/>
  <c r="BJ673"/>
  <c r="BK673"/>
  <c r="BL673"/>
  <c r="BM673"/>
  <c r="BN673"/>
  <c r="BO673"/>
  <c r="BP673"/>
  <c r="BQ673"/>
  <c r="BR673"/>
  <c r="BS673"/>
  <c r="BT673"/>
  <c r="BU673"/>
  <c r="BV673"/>
  <c r="BW673"/>
  <c r="BX673"/>
  <c r="BY673"/>
  <c r="BZ673"/>
  <c r="CA673"/>
  <c r="CB673"/>
  <c r="CC673"/>
  <c r="CD673"/>
  <c r="CE673"/>
  <c r="CF673"/>
  <c r="CG673"/>
  <c r="CH673"/>
  <c r="CI673"/>
  <c r="CJ673"/>
  <c r="CK673"/>
  <c r="CL673"/>
  <c r="CM673"/>
  <c r="AW674"/>
  <c r="AX674"/>
  <c r="AY674"/>
  <c r="AZ674"/>
  <c r="BA674"/>
  <c r="BB674"/>
  <c r="BC674"/>
  <c r="BD674"/>
  <c r="BE674"/>
  <c r="BF674"/>
  <c r="BG674"/>
  <c r="BH674"/>
  <c r="BI674"/>
  <c r="BJ674"/>
  <c r="BK674"/>
  <c r="BL674"/>
  <c r="BM674"/>
  <c r="BN674"/>
  <c r="BO674"/>
  <c r="BP674"/>
  <c r="BQ674"/>
  <c r="BR674"/>
  <c r="BS674"/>
  <c r="BT674"/>
  <c r="BU674"/>
  <c r="BV674"/>
  <c r="BW674"/>
  <c r="BX674"/>
  <c r="BY674"/>
  <c r="BZ674"/>
  <c r="CA674"/>
  <c r="CB674"/>
  <c r="CC674"/>
  <c r="CD674"/>
  <c r="CE674"/>
  <c r="CF674"/>
  <c r="CG674"/>
  <c r="CH674"/>
  <c r="CI674"/>
  <c r="CJ674"/>
  <c r="CK674"/>
  <c r="CL674"/>
  <c r="CM674"/>
  <c r="AW675"/>
  <c r="AX675"/>
  <c r="AY675"/>
  <c r="AZ675"/>
  <c r="BA675"/>
  <c r="BB675"/>
  <c r="BC675"/>
  <c r="BD675"/>
  <c r="BE675"/>
  <c r="BF675"/>
  <c r="BG675"/>
  <c r="BH675"/>
  <c r="BI675"/>
  <c r="BJ675"/>
  <c r="BK675"/>
  <c r="BL675"/>
  <c r="BM675"/>
  <c r="BN675"/>
  <c r="BO675"/>
  <c r="BP675"/>
  <c r="BQ675"/>
  <c r="BR675"/>
  <c r="BS675"/>
  <c r="BT675"/>
  <c r="BU675"/>
  <c r="BV675"/>
  <c r="BW675"/>
  <c r="BX675"/>
  <c r="BY675"/>
  <c r="BZ675"/>
  <c r="CA675"/>
  <c r="CB675"/>
  <c r="CC675"/>
  <c r="CD675"/>
  <c r="CE675"/>
  <c r="CF675"/>
  <c r="CG675"/>
  <c r="CH675"/>
  <c r="CI675"/>
  <c r="CJ675"/>
  <c r="CK675"/>
  <c r="CL675"/>
  <c r="CM675"/>
  <c r="AW676"/>
  <c r="AX676"/>
  <c r="AY676"/>
  <c r="AZ676"/>
  <c r="BA676"/>
  <c r="BB676"/>
  <c r="BC676"/>
  <c r="BD676"/>
  <c r="BE676"/>
  <c r="BF676"/>
  <c r="BG676"/>
  <c r="BH676"/>
  <c r="BI676"/>
  <c r="BJ676"/>
  <c r="BK676"/>
  <c r="BL676"/>
  <c r="BM676"/>
  <c r="BN676"/>
  <c r="BO676"/>
  <c r="BP676"/>
  <c r="BQ676"/>
  <c r="BR676"/>
  <c r="BS676"/>
  <c r="BT676"/>
  <c r="BU676"/>
  <c r="BV676"/>
  <c r="BW676"/>
  <c r="BX676"/>
  <c r="BY676"/>
  <c r="BZ676"/>
  <c r="CA676"/>
  <c r="CB676"/>
  <c r="CC676"/>
  <c r="CD676"/>
  <c r="CE676"/>
  <c r="CF676"/>
  <c r="CG676"/>
  <c r="CH676"/>
  <c r="CI676"/>
  <c r="CJ676"/>
  <c r="CK676"/>
  <c r="CL676"/>
  <c r="CM676"/>
  <c r="AW677"/>
  <c r="AX677"/>
  <c r="AY677"/>
  <c r="AZ677"/>
  <c r="BA677"/>
  <c r="BB677"/>
  <c r="BC677"/>
  <c r="BD677"/>
  <c r="BE677"/>
  <c r="BF677"/>
  <c r="BG677"/>
  <c r="BH677"/>
  <c r="BI677"/>
  <c r="BJ677"/>
  <c r="BK677"/>
  <c r="BL677"/>
  <c r="BM677"/>
  <c r="BN677"/>
  <c r="BO677"/>
  <c r="BP677"/>
  <c r="BQ677"/>
  <c r="BR677"/>
  <c r="BS677"/>
  <c r="BT677"/>
  <c r="BU677"/>
  <c r="BV677"/>
  <c r="BW677"/>
  <c r="BX677"/>
  <c r="BY677"/>
  <c r="BZ677"/>
  <c r="CA677"/>
  <c r="CB677"/>
  <c r="CC677"/>
  <c r="CD677"/>
  <c r="CE677"/>
  <c r="CF677"/>
  <c r="CG677"/>
  <c r="CH677"/>
  <c r="CI677"/>
  <c r="CJ677"/>
  <c r="CK677"/>
  <c r="CL677"/>
  <c r="CM677"/>
  <c r="AW678"/>
  <c r="AX678"/>
  <c r="AY678"/>
  <c r="AZ678"/>
  <c r="BA678"/>
  <c r="BB678"/>
  <c r="BC678"/>
  <c r="BD678"/>
  <c r="BE678"/>
  <c r="BF678"/>
  <c r="BG678"/>
  <c r="BH678"/>
  <c r="BI678"/>
  <c r="BJ678"/>
  <c r="BK678"/>
  <c r="BL678"/>
  <c r="BM678"/>
  <c r="BN678"/>
  <c r="BO678"/>
  <c r="BP678"/>
  <c r="BQ678"/>
  <c r="BR678"/>
  <c r="BS678"/>
  <c r="BT678"/>
  <c r="BU678"/>
  <c r="BV678"/>
  <c r="BW678"/>
  <c r="BX678"/>
  <c r="BY678"/>
  <c r="BZ678"/>
  <c r="CA678"/>
  <c r="CB678"/>
  <c r="CC678"/>
  <c r="CD678"/>
  <c r="CE678"/>
  <c r="CF678"/>
  <c r="CG678"/>
  <c r="CH678"/>
  <c r="CI678"/>
  <c r="CJ678"/>
  <c r="CK678"/>
  <c r="CL678"/>
  <c r="CM678"/>
  <c r="AW679"/>
  <c r="AX679"/>
  <c r="AY679"/>
  <c r="AZ679"/>
  <c r="BA679"/>
  <c r="BB679"/>
  <c r="BC679"/>
  <c r="BD679"/>
  <c r="BE679"/>
  <c r="BF679"/>
  <c r="BG679"/>
  <c r="BH679"/>
  <c r="BI679"/>
  <c r="BJ679"/>
  <c r="BK679"/>
  <c r="BL679"/>
  <c r="BM679"/>
  <c r="BN679"/>
  <c r="BO679"/>
  <c r="BP679"/>
  <c r="BQ679"/>
  <c r="BR679"/>
  <c r="BS679"/>
  <c r="BT679"/>
  <c r="BU679"/>
  <c r="BV679"/>
  <c r="BW679"/>
  <c r="BX679"/>
  <c r="BY679"/>
  <c r="BZ679"/>
  <c r="CA679"/>
  <c r="CB679"/>
  <c r="CC679"/>
  <c r="CD679"/>
  <c r="CE679"/>
  <c r="CF679"/>
  <c r="CG679"/>
  <c r="CH679"/>
  <c r="CI679"/>
  <c r="CJ679"/>
  <c r="CK679"/>
  <c r="CL679"/>
  <c r="CM679"/>
  <c r="AW680"/>
  <c r="AX680"/>
  <c r="AY680"/>
  <c r="AZ680"/>
  <c r="BA680"/>
  <c r="BB680"/>
  <c r="BC680"/>
  <c r="BD680"/>
  <c r="BE680"/>
  <c r="BF680"/>
  <c r="BG680"/>
  <c r="BH680"/>
  <c r="BI680"/>
  <c r="BJ680"/>
  <c r="BK680"/>
  <c r="BL680"/>
  <c r="BM680"/>
  <c r="BN680"/>
  <c r="BO680"/>
  <c r="BP680"/>
  <c r="BQ680"/>
  <c r="BR680"/>
  <c r="BS680"/>
  <c r="BT680"/>
  <c r="BU680"/>
  <c r="BV680"/>
  <c r="BW680"/>
  <c r="BX680"/>
  <c r="BY680"/>
  <c r="BZ680"/>
  <c r="CA680"/>
  <c r="CB680"/>
  <c r="CC680"/>
  <c r="CD680"/>
  <c r="CE680"/>
  <c r="CF680"/>
  <c r="CG680"/>
  <c r="CH680"/>
  <c r="CI680"/>
  <c r="CJ680"/>
  <c r="CK680"/>
  <c r="CL680"/>
  <c r="CM680"/>
  <c r="AW681"/>
  <c r="AX681"/>
  <c r="AY681"/>
  <c r="AZ681"/>
  <c r="BA681"/>
  <c r="BB681"/>
  <c r="BC681"/>
  <c r="BD681"/>
  <c r="BE681"/>
  <c r="BF681"/>
  <c r="BG681"/>
  <c r="BH681"/>
  <c r="BI681"/>
  <c r="BJ681"/>
  <c r="BK681"/>
  <c r="BL681"/>
  <c r="BM681"/>
  <c r="BN681"/>
  <c r="BO681"/>
  <c r="BP681"/>
  <c r="BQ681"/>
  <c r="BR681"/>
  <c r="BS681"/>
  <c r="BT681"/>
  <c r="BU681"/>
  <c r="BV681"/>
  <c r="BW681"/>
  <c r="BX681"/>
  <c r="BY681"/>
  <c r="BZ681"/>
  <c r="CA681"/>
  <c r="CB681"/>
  <c r="CC681"/>
  <c r="CD681"/>
  <c r="CE681"/>
  <c r="CF681"/>
  <c r="CG681"/>
  <c r="CH681"/>
  <c r="CI681"/>
  <c r="CJ681"/>
  <c r="CK681"/>
  <c r="CL681"/>
  <c r="CM681"/>
  <c r="AW682"/>
  <c r="AX682"/>
  <c r="AY682"/>
  <c r="AZ682"/>
  <c r="BA682"/>
  <c r="BB682"/>
  <c r="BC682"/>
  <c r="BD682"/>
  <c r="BE682"/>
  <c r="BF682"/>
  <c r="BG682"/>
  <c r="BH682"/>
  <c r="BI682"/>
  <c r="BJ682"/>
  <c r="BK682"/>
  <c r="BL682"/>
  <c r="BM682"/>
  <c r="BN682"/>
  <c r="BO682"/>
  <c r="BP682"/>
  <c r="BQ682"/>
  <c r="BR682"/>
  <c r="BS682"/>
  <c r="BT682"/>
  <c r="BU682"/>
  <c r="BV682"/>
  <c r="BW682"/>
  <c r="BX682"/>
  <c r="BY682"/>
  <c r="BZ682"/>
  <c r="CA682"/>
  <c r="CB682"/>
  <c r="CC682"/>
  <c r="CD682"/>
  <c r="CE682"/>
  <c r="CF682"/>
  <c r="CG682"/>
  <c r="CH682"/>
  <c r="CI682"/>
  <c r="CJ682"/>
  <c r="CK682"/>
  <c r="CL682"/>
  <c r="CM682"/>
  <c r="AW683"/>
  <c r="AX683"/>
  <c r="AY683"/>
  <c r="AZ683"/>
  <c r="BA683"/>
  <c r="BB683"/>
  <c r="BC683"/>
  <c r="BD683"/>
  <c r="BE683"/>
  <c r="BF683"/>
  <c r="BG683"/>
  <c r="BH683"/>
  <c r="BI683"/>
  <c r="BJ683"/>
  <c r="BK683"/>
  <c r="BL683"/>
  <c r="BM683"/>
  <c r="BN683"/>
  <c r="BO683"/>
  <c r="BP683"/>
  <c r="BQ683"/>
  <c r="BR683"/>
  <c r="BS683"/>
  <c r="BT683"/>
  <c r="BU683"/>
  <c r="BV683"/>
  <c r="BW683"/>
  <c r="BX683"/>
  <c r="BY683"/>
  <c r="BZ683"/>
  <c r="CA683"/>
  <c r="CB683"/>
  <c r="CC683"/>
  <c r="CD683"/>
  <c r="CE683"/>
  <c r="CF683"/>
  <c r="CG683"/>
  <c r="CH683"/>
  <c r="CI683"/>
  <c r="CJ683"/>
  <c r="CK683"/>
  <c r="CL683"/>
  <c r="CM683"/>
  <c r="AW684"/>
  <c r="AX684"/>
  <c r="AY684"/>
  <c r="AZ684"/>
  <c r="BA684"/>
  <c r="BB684"/>
  <c r="BC684"/>
  <c r="BD684"/>
  <c r="BE684"/>
  <c r="BF684"/>
  <c r="BG684"/>
  <c r="BH684"/>
  <c r="BI684"/>
  <c r="BJ684"/>
  <c r="BK684"/>
  <c r="BL684"/>
  <c r="BM684"/>
  <c r="BN684"/>
  <c r="BO684"/>
  <c r="BP684"/>
  <c r="BQ684"/>
  <c r="BR684"/>
  <c r="BS684"/>
  <c r="BT684"/>
  <c r="BU684"/>
  <c r="BV684"/>
  <c r="BW684"/>
  <c r="BX684"/>
  <c r="BY684"/>
  <c r="BZ684"/>
  <c r="CA684"/>
  <c r="CB684"/>
  <c r="CC684"/>
  <c r="CD684"/>
  <c r="CE684"/>
  <c r="CF684"/>
  <c r="CG684"/>
  <c r="CH684"/>
  <c r="CI684"/>
  <c r="CJ684"/>
  <c r="CK684"/>
  <c r="CL684"/>
  <c r="CM684"/>
  <c r="AW685"/>
  <c r="AX685"/>
  <c r="AY685"/>
  <c r="AZ685"/>
  <c r="BA685"/>
  <c r="BB685"/>
  <c r="BC685"/>
  <c r="BD685"/>
  <c r="BE685"/>
  <c r="BF685"/>
  <c r="BG685"/>
  <c r="BH685"/>
  <c r="BI685"/>
  <c r="BJ685"/>
  <c r="BK685"/>
  <c r="BL685"/>
  <c r="BM685"/>
  <c r="BN685"/>
  <c r="BO685"/>
  <c r="BP685"/>
  <c r="BQ685"/>
  <c r="BR685"/>
  <c r="BS685"/>
  <c r="BT685"/>
  <c r="BU685"/>
  <c r="BV685"/>
  <c r="BW685"/>
  <c r="BX685"/>
  <c r="BY685"/>
  <c r="BZ685"/>
  <c r="CA685"/>
  <c r="CB685"/>
  <c r="CC685"/>
  <c r="CD685"/>
  <c r="CE685"/>
  <c r="CF685"/>
  <c r="CG685"/>
  <c r="CH685"/>
  <c r="CI685"/>
  <c r="CJ685"/>
  <c r="CK685"/>
  <c r="CL685"/>
  <c r="CM685"/>
  <c r="AW686"/>
  <c r="AX686"/>
  <c r="AY686"/>
  <c r="AZ686"/>
  <c r="BA686"/>
  <c r="BB686"/>
  <c r="BC686"/>
  <c r="BD686"/>
  <c r="BE686"/>
  <c r="BF686"/>
  <c r="BG686"/>
  <c r="BH686"/>
  <c r="BI686"/>
  <c r="BJ686"/>
  <c r="BK686"/>
  <c r="BL686"/>
  <c r="BM686"/>
  <c r="BN686"/>
  <c r="BO686"/>
  <c r="BP686"/>
  <c r="BQ686"/>
  <c r="BR686"/>
  <c r="BS686"/>
  <c r="BT686"/>
  <c r="BU686"/>
  <c r="BV686"/>
  <c r="BW686"/>
  <c r="BX686"/>
  <c r="BY686"/>
  <c r="BZ686"/>
  <c r="CA686"/>
  <c r="CB686"/>
  <c r="CC686"/>
  <c r="CD686"/>
  <c r="CE686"/>
  <c r="CF686"/>
  <c r="CG686"/>
  <c r="CH686"/>
  <c r="CI686"/>
  <c r="CJ686"/>
  <c r="CK686"/>
  <c r="CL686"/>
  <c r="CM686"/>
  <c r="AW687"/>
  <c r="AX687"/>
  <c r="AY687"/>
  <c r="AZ687"/>
  <c r="BA687"/>
  <c r="BB687"/>
  <c r="BC687"/>
  <c r="BD687"/>
  <c r="BE687"/>
  <c r="BF687"/>
  <c r="BG687"/>
  <c r="BH687"/>
  <c r="BI687"/>
  <c r="BJ687"/>
  <c r="BK687"/>
  <c r="BL687"/>
  <c r="BM687"/>
  <c r="BN687"/>
  <c r="BO687"/>
  <c r="BP687"/>
  <c r="BQ687"/>
  <c r="BR687"/>
  <c r="BS687"/>
  <c r="BT687"/>
  <c r="BU687"/>
  <c r="BV687"/>
  <c r="BW687"/>
  <c r="BX687"/>
  <c r="BY687"/>
  <c r="BZ687"/>
  <c r="CA687"/>
  <c r="CB687"/>
  <c r="CC687"/>
  <c r="CD687"/>
  <c r="CE687"/>
  <c r="CF687"/>
  <c r="CG687"/>
  <c r="CH687"/>
  <c r="CI687"/>
  <c r="CJ687"/>
  <c r="CK687"/>
  <c r="CL687"/>
  <c r="CM687"/>
  <c r="AW688"/>
  <c r="AX688"/>
  <c r="AY688"/>
  <c r="AZ688"/>
  <c r="BA688"/>
  <c r="BB688"/>
  <c r="BC688"/>
  <c r="BD688"/>
  <c r="BE688"/>
  <c r="BF688"/>
  <c r="BG688"/>
  <c r="BH688"/>
  <c r="BI688"/>
  <c r="BJ688"/>
  <c r="BK688"/>
  <c r="BL688"/>
  <c r="BM688"/>
  <c r="BN688"/>
  <c r="BO688"/>
  <c r="BP688"/>
  <c r="BQ688"/>
  <c r="BR688"/>
  <c r="BS688"/>
  <c r="BT688"/>
  <c r="BU688"/>
  <c r="BV688"/>
  <c r="BW688"/>
  <c r="BX688"/>
  <c r="BY688"/>
  <c r="BZ688"/>
  <c r="CA688"/>
  <c r="CB688"/>
  <c r="CC688"/>
  <c r="CD688"/>
  <c r="CE688"/>
  <c r="CF688"/>
  <c r="CG688"/>
  <c r="CH688"/>
  <c r="CI688"/>
  <c r="CJ688"/>
  <c r="CK688"/>
  <c r="CL688"/>
  <c r="CM688"/>
  <c r="AW689"/>
  <c r="AX689"/>
  <c r="AY689"/>
  <c r="AZ689"/>
  <c r="BA689"/>
  <c r="BB689"/>
  <c r="BC689"/>
  <c r="BD689"/>
  <c r="BE689"/>
  <c r="BF689"/>
  <c r="BG689"/>
  <c r="BH689"/>
  <c r="BI689"/>
  <c r="BJ689"/>
  <c r="BK689"/>
  <c r="BL689"/>
  <c r="BM689"/>
  <c r="BN689"/>
  <c r="BO689"/>
  <c r="BP689"/>
  <c r="BQ689"/>
  <c r="BR689"/>
  <c r="BS689"/>
  <c r="BT689"/>
  <c r="BU689"/>
  <c r="BV689"/>
  <c r="BW689"/>
  <c r="BX689"/>
  <c r="BY689"/>
  <c r="BZ689"/>
  <c r="CA689"/>
  <c r="CB689"/>
  <c r="CC689"/>
  <c r="CD689"/>
  <c r="CE689"/>
  <c r="CF689"/>
  <c r="CG689"/>
  <c r="CH689"/>
  <c r="CI689"/>
  <c r="CJ689"/>
  <c r="CK689"/>
  <c r="CL689"/>
  <c r="CM689"/>
  <c r="AW690"/>
  <c r="AX690"/>
  <c r="AY690"/>
  <c r="AZ690"/>
  <c r="BA690"/>
  <c r="BB690"/>
  <c r="BC690"/>
  <c r="BD690"/>
  <c r="BE690"/>
  <c r="BF690"/>
  <c r="BG690"/>
  <c r="BH690"/>
  <c r="BI690"/>
  <c r="BJ690"/>
  <c r="BK690"/>
  <c r="BL690"/>
  <c r="BM690"/>
  <c r="BN690"/>
  <c r="BO690"/>
  <c r="BP690"/>
  <c r="BQ690"/>
  <c r="BR690"/>
  <c r="BS690"/>
  <c r="BT690"/>
  <c r="BU690"/>
  <c r="BV690"/>
  <c r="BW690"/>
  <c r="BX690"/>
  <c r="BY690"/>
  <c r="BZ690"/>
  <c r="CA690"/>
  <c r="CB690"/>
  <c r="CC690"/>
  <c r="CD690"/>
  <c r="CE690"/>
  <c r="CF690"/>
  <c r="CG690"/>
  <c r="CH690"/>
  <c r="CI690"/>
  <c r="CJ690"/>
  <c r="CK690"/>
  <c r="CL690"/>
  <c r="CM690"/>
  <c r="AW691"/>
  <c r="AX691"/>
  <c r="AY691"/>
  <c r="AZ691"/>
  <c r="BA691"/>
  <c r="BB691"/>
  <c r="BC691"/>
  <c r="BD691"/>
  <c r="BE691"/>
  <c r="BF691"/>
  <c r="BG691"/>
  <c r="BH691"/>
  <c r="BI691"/>
  <c r="BJ691"/>
  <c r="BK691"/>
  <c r="BL691"/>
  <c r="BM691"/>
  <c r="BN691"/>
  <c r="BO691"/>
  <c r="BP691"/>
  <c r="BQ691"/>
  <c r="BR691"/>
  <c r="BS691"/>
  <c r="BT691"/>
  <c r="BU691"/>
  <c r="BV691"/>
  <c r="BW691"/>
  <c r="BX691"/>
  <c r="BY691"/>
  <c r="BZ691"/>
  <c r="CA691"/>
  <c r="CB691"/>
  <c r="CC691"/>
  <c r="CD691"/>
  <c r="CE691"/>
  <c r="CF691"/>
  <c r="CG691"/>
  <c r="CH691"/>
  <c r="CI691"/>
  <c r="CJ691"/>
  <c r="CK691"/>
  <c r="CL691"/>
  <c r="CM691"/>
  <c r="AW692"/>
  <c r="AX692"/>
  <c r="AY692"/>
  <c r="AZ692"/>
  <c r="BA692"/>
  <c r="BB692"/>
  <c r="BC692"/>
  <c r="BD692"/>
  <c r="BE692"/>
  <c r="BF692"/>
  <c r="BG692"/>
  <c r="BH692"/>
  <c r="BI692"/>
  <c r="BJ692"/>
  <c r="BK692"/>
  <c r="BL692"/>
  <c r="BM692"/>
  <c r="BN692"/>
  <c r="BO692"/>
  <c r="BP692"/>
  <c r="BQ692"/>
  <c r="BR692"/>
  <c r="BS692"/>
  <c r="BT692"/>
  <c r="BU692"/>
  <c r="BV692"/>
  <c r="BW692"/>
  <c r="BX692"/>
  <c r="BY692"/>
  <c r="BZ692"/>
  <c r="CA692"/>
  <c r="CB692"/>
  <c r="CC692"/>
  <c r="CD692"/>
  <c r="CE692"/>
  <c r="CF692"/>
  <c r="CG692"/>
  <c r="CH692"/>
  <c r="CI692"/>
  <c r="CJ692"/>
  <c r="CK692"/>
  <c r="CL692"/>
  <c r="CM692"/>
  <c r="AW693"/>
  <c r="AX693"/>
  <c r="AY693"/>
  <c r="AZ693"/>
  <c r="BA693"/>
  <c r="BB693"/>
  <c r="BC693"/>
  <c r="BD693"/>
  <c r="BE693"/>
  <c r="BF693"/>
  <c r="BG693"/>
  <c r="BH693"/>
  <c r="BI693"/>
  <c r="BJ693"/>
  <c r="BK693"/>
  <c r="BL693"/>
  <c r="BM693"/>
  <c r="BN693"/>
  <c r="BO693"/>
  <c r="BP693"/>
  <c r="BQ693"/>
  <c r="BR693"/>
  <c r="BS693"/>
  <c r="BT693"/>
  <c r="BU693"/>
  <c r="BV693"/>
  <c r="BW693"/>
  <c r="BX693"/>
  <c r="BY693"/>
  <c r="BZ693"/>
  <c r="CA693"/>
  <c r="CB693"/>
  <c r="CC693"/>
  <c r="CD693"/>
  <c r="CE693"/>
  <c r="CF693"/>
  <c r="CG693"/>
  <c r="CH693"/>
  <c r="CI693"/>
  <c r="CJ693"/>
  <c r="CK693"/>
  <c r="CL693"/>
  <c r="CM693"/>
  <c r="AW694"/>
  <c r="AX694"/>
  <c r="AY694"/>
  <c r="AZ694"/>
  <c r="BA694"/>
  <c r="BB694"/>
  <c r="BC694"/>
  <c r="BD694"/>
  <c r="BE694"/>
  <c r="BF694"/>
  <c r="BG694"/>
  <c r="BH694"/>
  <c r="BI694"/>
  <c r="BJ694"/>
  <c r="BK694"/>
  <c r="BL694"/>
  <c r="BM694"/>
  <c r="BN694"/>
  <c r="BO694"/>
  <c r="BP694"/>
  <c r="BQ694"/>
  <c r="BR694"/>
  <c r="BS694"/>
  <c r="BT694"/>
  <c r="BU694"/>
  <c r="BV694"/>
  <c r="BW694"/>
  <c r="BX694"/>
  <c r="BY694"/>
  <c r="BZ694"/>
  <c r="CA694"/>
  <c r="CB694"/>
  <c r="CC694"/>
  <c r="CD694"/>
  <c r="CE694"/>
  <c r="CF694"/>
  <c r="CG694"/>
  <c r="CH694"/>
  <c r="CI694"/>
  <c r="CJ694"/>
  <c r="CK694"/>
  <c r="CL694"/>
  <c r="CM694"/>
  <c r="AW695"/>
  <c r="AX695"/>
  <c r="AY695"/>
  <c r="AZ695"/>
  <c r="BA695"/>
  <c r="BB695"/>
  <c r="BC695"/>
  <c r="BD695"/>
  <c r="BE695"/>
  <c r="BF695"/>
  <c r="BG695"/>
  <c r="BH695"/>
  <c r="BI695"/>
  <c r="BJ695"/>
  <c r="BK695"/>
  <c r="BL695"/>
  <c r="BM695"/>
  <c r="BN695"/>
  <c r="BO695"/>
  <c r="BP695"/>
  <c r="BQ695"/>
  <c r="BR695"/>
  <c r="BS695"/>
  <c r="BT695"/>
  <c r="BU695"/>
  <c r="BV695"/>
  <c r="BW695"/>
  <c r="BX695"/>
  <c r="BY695"/>
  <c r="BZ695"/>
  <c r="CA695"/>
  <c r="CB695"/>
  <c r="CC695"/>
  <c r="CD695"/>
  <c r="CE695"/>
  <c r="CF695"/>
  <c r="CG695"/>
  <c r="CH695"/>
  <c r="CI695"/>
  <c r="CJ695"/>
  <c r="CK695"/>
  <c r="CL695"/>
  <c r="CM695"/>
  <c r="AW696"/>
  <c r="AX696"/>
  <c r="AY696"/>
  <c r="AZ696"/>
  <c r="BA696"/>
  <c r="BB696"/>
  <c r="BC696"/>
  <c r="BD696"/>
  <c r="BE696"/>
  <c r="BF696"/>
  <c r="BG696"/>
  <c r="BH696"/>
  <c r="BI696"/>
  <c r="BJ696"/>
  <c r="BK696"/>
  <c r="BL696"/>
  <c r="BM696"/>
  <c r="BN696"/>
  <c r="BO696"/>
  <c r="BP696"/>
  <c r="BQ696"/>
  <c r="BR696"/>
  <c r="BS696"/>
  <c r="BT696"/>
  <c r="BU696"/>
  <c r="BV696"/>
  <c r="BW696"/>
  <c r="BX696"/>
  <c r="BY696"/>
  <c r="BZ696"/>
  <c r="CA696"/>
  <c r="CB696"/>
  <c r="CC696"/>
  <c r="CD696"/>
  <c r="CE696"/>
  <c r="CF696"/>
  <c r="CG696"/>
  <c r="CH696"/>
  <c r="CI696"/>
  <c r="CJ696"/>
  <c r="CK696"/>
  <c r="CL696"/>
  <c r="CM696"/>
  <c r="AW697"/>
  <c r="AX697"/>
  <c r="AY697"/>
  <c r="AZ697"/>
  <c r="BA697"/>
  <c r="BB697"/>
  <c r="BC697"/>
  <c r="BD697"/>
  <c r="BE697"/>
  <c r="BF697"/>
  <c r="BG697"/>
  <c r="BH697"/>
  <c r="BI697"/>
  <c r="BJ697"/>
  <c r="BK697"/>
  <c r="BL697"/>
  <c r="BM697"/>
  <c r="BN697"/>
  <c r="BO697"/>
  <c r="BP697"/>
  <c r="BQ697"/>
  <c r="BR697"/>
  <c r="BS697"/>
  <c r="BT697"/>
  <c r="BU697"/>
  <c r="BV697"/>
  <c r="BW697"/>
  <c r="BX697"/>
  <c r="BY697"/>
  <c r="BZ697"/>
  <c r="CA697"/>
  <c r="CB697"/>
  <c r="CC697"/>
  <c r="CD697"/>
  <c r="CE697"/>
  <c r="CF697"/>
  <c r="CG697"/>
  <c r="CH697"/>
  <c r="CI697"/>
  <c r="CJ697"/>
  <c r="CK697"/>
  <c r="CL697"/>
  <c r="CM697"/>
  <c r="AW698"/>
  <c r="AX698"/>
  <c r="AY698"/>
  <c r="AZ698"/>
  <c r="BA698"/>
  <c r="BB698"/>
  <c r="BC698"/>
  <c r="BD698"/>
  <c r="BE698"/>
  <c r="BF698"/>
  <c r="BG698"/>
  <c r="BH698"/>
  <c r="BI698"/>
  <c r="BJ698"/>
  <c r="BK698"/>
  <c r="BL698"/>
  <c r="BM698"/>
  <c r="BN698"/>
  <c r="BO698"/>
  <c r="BP698"/>
  <c r="BQ698"/>
  <c r="BR698"/>
  <c r="BS698"/>
  <c r="BT698"/>
  <c r="BU698"/>
  <c r="BV698"/>
  <c r="BW698"/>
  <c r="BX698"/>
  <c r="BY698"/>
  <c r="BZ698"/>
  <c r="CA698"/>
  <c r="CB698"/>
  <c r="CC698"/>
  <c r="CD698"/>
  <c r="CE698"/>
  <c r="CF698"/>
  <c r="CG698"/>
  <c r="CH698"/>
  <c r="CI698"/>
  <c r="CJ698"/>
  <c r="CK698"/>
  <c r="CL698"/>
  <c r="CM698"/>
  <c r="AW699"/>
  <c r="AX699"/>
  <c r="AY699"/>
  <c r="AZ699"/>
  <c r="BA699"/>
  <c r="BB699"/>
  <c r="BC699"/>
  <c r="BD699"/>
  <c r="BE699"/>
  <c r="BF699"/>
  <c r="BG699"/>
  <c r="BH699"/>
  <c r="BI699"/>
  <c r="BJ699"/>
  <c r="BK699"/>
  <c r="BL699"/>
  <c r="BM699"/>
  <c r="BN699"/>
  <c r="BO699"/>
  <c r="BP699"/>
  <c r="BQ699"/>
  <c r="BR699"/>
  <c r="BS699"/>
  <c r="BT699"/>
  <c r="BU699"/>
  <c r="BV699"/>
  <c r="BW699"/>
  <c r="BX699"/>
  <c r="BY699"/>
  <c r="BZ699"/>
  <c r="CA699"/>
  <c r="CB699"/>
  <c r="CC699"/>
  <c r="CD699"/>
  <c r="CE699"/>
  <c r="CF699"/>
  <c r="CG699"/>
  <c r="CH699"/>
  <c r="CI699"/>
  <c r="CJ699"/>
  <c r="CK699"/>
  <c r="CL699"/>
  <c r="CM699"/>
  <c r="AW700"/>
  <c r="AX700"/>
  <c r="AY700"/>
  <c r="AZ700"/>
  <c r="BA700"/>
  <c r="BB700"/>
  <c r="BC700"/>
  <c r="BD700"/>
  <c r="BE700"/>
  <c r="BF700"/>
  <c r="BG700"/>
  <c r="BH700"/>
  <c r="BI700"/>
  <c r="BJ700"/>
  <c r="BK700"/>
  <c r="BL700"/>
  <c r="BM700"/>
  <c r="BN700"/>
  <c r="BO700"/>
  <c r="BP700"/>
  <c r="BQ700"/>
  <c r="BR700"/>
  <c r="BS700"/>
  <c r="BT700"/>
  <c r="BU700"/>
  <c r="BV700"/>
  <c r="BW700"/>
  <c r="BX700"/>
  <c r="BY700"/>
  <c r="BZ700"/>
  <c r="CA700"/>
  <c r="CB700"/>
  <c r="CC700"/>
  <c r="CD700"/>
  <c r="CE700"/>
  <c r="CF700"/>
  <c r="CG700"/>
  <c r="CH700"/>
  <c r="CI700"/>
  <c r="CJ700"/>
  <c r="CK700"/>
  <c r="CL700"/>
  <c r="CM700"/>
  <c r="AW701"/>
  <c r="AX701"/>
  <c r="AY701"/>
  <c r="AZ701"/>
  <c r="BA701"/>
  <c r="BB701"/>
  <c r="BC701"/>
  <c r="BD701"/>
  <c r="BE701"/>
  <c r="BF701"/>
  <c r="BG701"/>
  <c r="BH701"/>
  <c r="BI701"/>
  <c r="BJ701"/>
  <c r="BK701"/>
  <c r="BL701"/>
  <c r="BM701"/>
  <c r="BN701"/>
  <c r="BO701"/>
  <c r="BP701"/>
  <c r="BQ701"/>
  <c r="BR701"/>
  <c r="BS701"/>
  <c r="BT701"/>
  <c r="BU701"/>
  <c r="BV701"/>
  <c r="BW701"/>
  <c r="BX701"/>
  <c r="BY701"/>
  <c r="BZ701"/>
  <c r="CA701"/>
  <c r="CB701"/>
  <c r="CC701"/>
  <c r="CD701"/>
  <c r="CE701"/>
  <c r="CF701"/>
  <c r="CG701"/>
  <c r="CH701"/>
  <c r="CI701"/>
  <c r="CJ701"/>
  <c r="CK701"/>
  <c r="CL701"/>
  <c r="CM701"/>
  <c r="AW702"/>
  <c r="AX702"/>
  <c r="AY702"/>
  <c r="AZ702"/>
  <c r="BA702"/>
  <c r="BB702"/>
  <c r="BC702"/>
  <c r="BD702"/>
  <c r="BE702"/>
  <c r="BF702"/>
  <c r="BG702"/>
  <c r="BH702"/>
  <c r="BI702"/>
  <c r="BJ702"/>
  <c r="BK702"/>
  <c r="BL702"/>
  <c r="BM702"/>
  <c r="BN702"/>
  <c r="BO702"/>
  <c r="BP702"/>
  <c r="BQ702"/>
  <c r="BR702"/>
  <c r="BS702"/>
  <c r="BT702"/>
  <c r="BU702"/>
  <c r="BV702"/>
  <c r="BW702"/>
  <c r="BX702"/>
  <c r="BY702"/>
  <c r="BZ702"/>
  <c r="CA702"/>
  <c r="CB702"/>
  <c r="CC702"/>
  <c r="CD702"/>
  <c r="CE702"/>
  <c r="CF702"/>
  <c r="CG702"/>
  <c r="CH702"/>
  <c r="CI702"/>
  <c r="CJ702"/>
  <c r="CK702"/>
  <c r="CL702"/>
  <c r="CM702"/>
  <c r="AW703"/>
  <c r="AX703"/>
  <c r="AY703"/>
  <c r="AZ703"/>
  <c r="BA703"/>
  <c r="BB703"/>
  <c r="BC703"/>
  <c r="BD703"/>
  <c r="BE703"/>
  <c r="BF703"/>
  <c r="BG703"/>
  <c r="BH703"/>
  <c r="BI703"/>
  <c r="BJ703"/>
  <c r="BK703"/>
  <c r="BL703"/>
  <c r="BM703"/>
  <c r="BN703"/>
  <c r="BO703"/>
  <c r="BP703"/>
  <c r="BQ703"/>
  <c r="BR703"/>
  <c r="BS703"/>
  <c r="BT703"/>
  <c r="BU703"/>
  <c r="BV703"/>
  <c r="BW703"/>
  <c r="BX703"/>
  <c r="BY703"/>
  <c r="BZ703"/>
  <c r="CA703"/>
  <c r="CB703"/>
  <c r="CC703"/>
  <c r="CD703"/>
  <c r="CE703"/>
  <c r="CF703"/>
  <c r="CG703"/>
  <c r="CH703"/>
  <c r="CI703"/>
  <c r="CJ703"/>
  <c r="CK703"/>
  <c r="CL703"/>
  <c r="CM703"/>
  <c r="AW704"/>
  <c r="AX704"/>
  <c r="AY704"/>
  <c r="AZ704"/>
  <c r="BA704"/>
  <c r="BB704"/>
  <c r="BC704"/>
  <c r="BD704"/>
  <c r="BE704"/>
  <c r="BF704"/>
  <c r="BG704"/>
  <c r="BH704"/>
  <c r="BI704"/>
  <c r="BJ704"/>
  <c r="BK704"/>
  <c r="BL704"/>
  <c r="BM704"/>
  <c r="BN704"/>
  <c r="BO704"/>
  <c r="BP704"/>
  <c r="BQ704"/>
  <c r="BR704"/>
  <c r="BS704"/>
  <c r="BT704"/>
  <c r="BU704"/>
  <c r="BV704"/>
  <c r="BW704"/>
  <c r="BX704"/>
  <c r="BY704"/>
  <c r="BZ704"/>
  <c r="CA704"/>
  <c r="CB704"/>
  <c r="CC704"/>
  <c r="CD704"/>
  <c r="CE704"/>
  <c r="CF704"/>
  <c r="CG704"/>
  <c r="CH704"/>
  <c r="CI704"/>
  <c r="CJ704"/>
  <c r="CK704"/>
  <c r="CL704"/>
  <c r="CM704"/>
  <c r="AW705"/>
  <c r="AX705"/>
  <c r="AY705"/>
  <c r="AZ705"/>
  <c r="BA705"/>
  <c r="BB705"/>
  <c r="BC705"/>
  <c r="BD705"/>
  <c r="BE705"/>
  <c r="BF705"/>
  <c r="BG705"/>
  <c r="BH705"/>
  <c r="BI705"/>
  <c r="BJ705"/>
  <c r="BK705"/>
  <c r="BL705"/>
  <c r="BM705"/>
  <c r="BN705"/>
  <c r="BO705"/>
  <c r="BP705"/>
  <c r="BQ705"/>
  <c r="BR705"/>
  <c r="BS705"/>
  <c r="BT705"/>
  <c r="BU705"/>
  <c r="BV705"/>
  <c r="BW705"/>
  <c r="BX705"/>
  <c r="BY705"/>
  <c r="BZ705"/>
  <c r="CA705"/>
  <c r="CB705"/>
  <c r="CC705"/>
  <c r="CD705"/>
  <c r="CE705"/>
  <c r="CF705"/>
  <c r="CG705"/>
  <c r="CH705"/>
  <c r="CI705"/>
  <c r="CJ705"/>
  <c r="CK705"/>
  <c r="CL705"/>
  <c r="CM705"/>
  <c r="AW706"/>
  <c r="AX706"/>
  <c r="AY706"/>
  <c r="AZ706"/>
  <c r="BA706"/>
  <c r="BB706"/>
  <c r="BC706"/>
  <c r="BD706"/>
  <c r="BE706"/>
  <c r="BF706"/>
  <c r="BG706"/>
  <c r="BH706"/>
  <c r="BI706"/>
  <c r="BJ706"/>
  <c r="BK706"/>
  <c r="BL706"/>
  <c r="BM706"/>
  <c r="BN706"/>
  <c r="BO706"/>
  <c r="BP706"/>
  <c r="BQ706"/>
  <c r="BR706"/>
  <c r="BS706"/>
  <c r="BT706"/>
  <c r="BU706"/>
  <c r="BV706"/>
  <c r="BW706"/>
  <c r="BX706"/>
  <c r="BY706"/>
  <c r="BZ706"/>
  <c r="CA706"/>
  <c r="CB706"/>
  <c r="CC706"/>
  <c r="CD706"/>
  <c r="CE706"/>
  <c r="CF706"/>
  <c r="CG706"/>
  <c r="CH706"/>
  <c r="CI706"/>
  <c r="CJ706"/>
  <c r="CK706"/>
  <c r="CL706"/>
  <c r="CM706"/>
  <c r="AW707"/>
  <c r="AX707"/>
  <c r="AY707"/>
  <c r="AZ707"/>
  <c r="BA707"/>
  <c r="BB707"/>
  <c r="BC707"/>
  <c r="BD707"/>
  <c r="BE707"/>
  <c r="BF707"/>
  <c r="BG707"/>
  <c r="BH707"/>
  <c r="BI707"/>
  <c r="BJ707"/>
  <c r="BK707"/>
  <c r="BL707"/>
  <c r="BM707"/>
  <c r="BN707"/>
  <c r="BO707"/>
  <c r="BP707"/>
  <c r="BQ707"/>
  <c r="BR707"/>
  <c r="BS707"/>
  <c r="BT707"/>
  <c r="BU707"/>
  <c r="BV707"/>
  <c r="BW707"/>
  <c r="BX707"/>
  <c r="BY707"/>
  <c r="BZ707"/>
  <c r="CA707"/>
  <c r="CB707"/>
  <c r="CC707"/>
  <c r="CD707"/>
  <c r="CE707"/>
  <c r="CF707"/>
  <c r="CG707"/>
  <c r="CH707"/>
  <c r="CI707"/>
  <c r="CJ707"/>
  <c r="CK707"/>
  <c r="CL707"/>
  <c r="CM707"/>
  <c r="AW708"/>
  <c r="AX708"/>
  <c r="AY708"/>
  <c r="AZ708"/>
  <c r="BA708"/>
  <c r="BB708"/>
  <c r="BC708"/>
  <c r="BD708"/>
  <c r="BE708"/>
  <c r="BF708"/>
  <c r="BG708"/>
  <c r="BH708"/>
  <c r="BI708"/>
  <c r="BJ708"/>
  <c r="BK708"/>
  <c r="BL708"/>
  <c r="BM708"/>
  <c r="BN708"/>
  <c r="BO708"/>
  <c r="BP708"/>
  <c r="BQ708"/>
  <c r="BR708"/>
  <c r="BS708"/>
  <c r="BT708"/>
  <c r="BU708"/>
  <c r="BV708"/>
  <c r="BW708"/>
  <c r="BX708"/>
  <c r="BY708"/>
  <c r="BZ708"/>
  <c r="CA708"/>
  <c r="CB708"/>
  <c r="CC708"/>
  <c r="CD708"/>
  <c r="CE708"/>
  <c r="CF708"/>
  <c r="CG708"/>
  <c r="CH708"/>
  <c r="CI708"/>
  <c r="CJ708"/>
  <c r="CK708"/>
  <c r="CL708"/>
  <c r="CM708"/>
  <c r="AW709"/>
  <c r="AX709"/>
  <c r="AY709"/>
  <c r="AZ709"/>
  <c r="BA709"/>
  <c r="BB709"/>
  <c r="BC709"/>
  <c r="BD709"/>
  <c r="BE709"/>
  <c r="BF709"/>
  <c r="BG709"/>
  <c r="BH709"/>
  <c r="BI709"/>
  <c r="BJ709"/>
  <c r="BK709"/>
  <c r="BL709"/>
  <c r="BM709"/>
  <c r="BN709"/>
  <c r="BO709"/>
  <c r="BP709"/>
  <c r="BQ709"/>
  <c r="BR709"/>
  <c r="BS709"/>
  <c r="BT709"/>
  <c r="BU709"/>
  <c r="BV709"/>
  <c r="BW709"/>
  <c r="BX709"/>
  <c r="BY709"/>
  <c r="BZ709"/>
  <c r="CA709"/>
  <c r="CB709"/>
  <c r="CC709"/>
  <c r="CD709"/>
  <c r="CE709"/>
  <c r="CF709"/>
  <c r="CG709"/>
  <c r="CH709"/>
  <c r="CI709"/>
  <c r="CJ709"/>
  <c r="CK709"/>
  <c r="CL709"/>
  <c r="CM709"/>
  <c r="AW710"/>
  <c r="AX710"/>
  <c r="AY710"/>
  <c r="AZ710"/>
  <c r="BA710"/>
  <c r="BB710"/>
  <c r="BC710"/>
  <c r="BD710"/>
  <c r="BE710"/>
  <c r="BF710"/>
  <c r="BG710"/>
  <c r="BH710"/>
  <c r="BI710"/>
  <c r="BJ710"/>
  <c r="BK710"/>
  <c r="BL710"/>
  <c r="BM710"/>
  <c r="BN710"/>
  <c r="BO710"/>
  <c r="BP710"/>
  <c r="BQ710"/>
  <c r="BR710"/>
  <c r="BS710"/>
  <c r="BT710"/>
  <c r="BU710"/>
  <c r="BV710"/>
  <c r="BW710"/>
  <c r="BX710"/>
  <c r="BY710"/>
  <c r="BZ710"/>
  <c r="CA710"/>
  <c r="CB710"/>
  <c r="CC710"/>
  <c r="CD710"/>
  <c r="CE710"/>
  <c r="CF710"/>
  <c r="CG710"/>
  <c r="CH710"/>
  <c r="CI710"/>
  <c r="CJ710"/>
  <c r="CK710"/>
  <c r="CL710"/>
  <c r="CM710"/>
  <c r="AW711"/>
  <c r="AX711"/>
  <c r="AY711"/>
  <c r="AZ711"/>
  <c r="BA711"/>
  <c r="BB711"/>
  <c r="BC711"/>
  <c r="BD711"/>
  <c r="BE711"/>
  <c r="BF711"/>
  <c r="BG711"/>
  <c r="BH711"/>
  <c r="BI711"/>
  <c r="BJ711"/>
  <c r="BK711"/>
  <c r="BL711"/>
  <c r="BM711"/>
  <c r="BN711"/>
  <c r="BO711"/>
  <c r="BP711"/>
  <c r="BQ711"/>
  <c r="BR711"/>
  <c r="BS711"/>
  <c r="BT711"/>
  <c r="BU711"/>
  <c r="BV711"/>
  <c r="BW711"/>
  <c r="BX711"/>
  <c r="BY711"/>
  <c r="BZ711"/>
  <c r="CA711"/>
  <c r="CB711"/>
  <c r="CC711"/>
  <c r="CD711"/>
  <c r="CE711"/>
  <c r="CF711"/>
  <c r="CG711"/>
  <c r="CH711"/>
  <c r="CI711"/>
  <c r="CJ711"/>
  <c r="CK711"/>
  <c r="CL711"/>
  <c r="CM711"/>
  <c r="AW712"/>
  <c r="AX712"/>
  <c r="AY712"/>
  <c r="AZ712"/>
  <c r="BA712"/>
  <c r="BB712"/>
  <c r="BC712"/>
  <c r="BD712"/>
  <c r="BE712"/>
  <c r="BF712"/>
  <c r="BG712"/>
  <c r="BH712"/>
  <c r="BI712"/>
  <c r="BJ712"/>
  <c r="BK712"/>
  <c r="BL712"/>
  <c r="BM712"/>
  <c r="BN712"/>
  <c r="BO712"/>
  <c r="BP712"/>
  <c r="BQ712"/>
  <c r="BR712"/>
  <c r="BS712"/>
  <c r="BT712"/>
  <c r="BU712"/>
  <c r="BV712"/>
  <c r="BW712"/>
  <c r="BX712"/>
  <c r="BY712"/>
  <c r="BZ712"/>
  <c r="CA712"/>
  <c r="CB712"/>
  <c r="CC712"/>
  <c r="CD712"/>
  <c r="CE712"/>
  <c r="CF712"/>
  <c r="CG712"/>
  <c r="CH712"/>
  <c r="CI712"/>
  <c r="CJ712"/>
  <c r="CK712"/>
  <c r="CL712"/>
  <c r="CM712"/>
  <c r="AW713"/>
  <c r="AX713"/>
  <c r="AY713"/>
  <c r="AZ713"/>
  <c r="BA713"/>
  <c r="BB713"/>
  <c r="BC713"/>
  <c r="BD713"/>
  <c r="BE713"/>
  <c r="BF713"/>
  <c r="BG713"/>
  <c r="BH713"/>
  <c r="BI713"/>
  <c r="BJ713"/>
  <c r="BK713"/>
  <c r="BL713"/>
  <c r="BM713"/>
  <c r="BN713"/>
  <c r="BO713"/>
  <c r="BP713"/>
  <c r="BQ713"/>
  <c r="BR713"/>
  <c r="BS713"/>
  <c r="BT713"/>
  <c r="BU713"/>
  <c r="BV713"/>
  <c r="BW713"/>
  <c r="BX713"/>
  <c r="BY713"/>
  <c r="BZ713"/>
  <c r="CA713"/>
  <c r="CB713"/>
  <c r="CC713"/>
  <c r="CD713"/>
  <c r="CE713"/>
  <c r="CF713"/>
  <c r="CG713"/>
  <c r="CH713"/>
  <c r="CI713"/>
  <c r="CJ713"/>
  <c r="CK713"/>
  <c r="CL713"/>
  <c r="CM713"/>
  <c r="AW714"/>
  <c r="AX714"/>
  <c r="AY714"/>
  <c r="AZ714"/>
  <c r="BA714"/>
  <c r="BB714"/>
  <c r="BC714"/>
  <c r="BD714"/>
  <c r="BE714"/>
  <c r="BF714"/>
  <c r="BG714"/>
  <c r="BH714"/>
  <c r="BI714"/>
  <c r="BJ714"/>
  <c r="BK714"/>
  <c r="BL714"/>
  <c r="BM714"/>
  <c r="BN714"/>
  <c r="BO714"/>
  <c r="BP714"/>
  <c r="BQ714"/>
  <c r="BR714"/>
  <c r="BS714"/>
  <c r="BT714"/>
  <c r="BU714"/>
  <c r="BV714"/>
  <c r="BW714"/>
  <c r="BX714"/>
  <c r="BY714"/>
  <c r="BZ714"/>
  <c r="CA714"/>
  <c r="CB714"/>
  <c r="CC714"/>
  <c r="CD714"/>
  <c r="CE714"/>
  <c r="CF714"/>
  <c r="CG714"/>
  <c r="CH714"/>
  <c r="CI714"/>
  <c r="CJ714"/>
  <c r="CK714"/>
  <c r="CL714"/>
  <c r="CM714"/>
  <c r="AW715"/>
  <c r="AX715"/>
  <c r="AY715"/>
  <c r="AZ715"/>
  <c r="BA715"/>
  <c r="BB715"/>
  <c r="BC715"/>
  <c r="BD715"/>
  <c r="BE715"/>
  <c r="BF715"/>
  <c r="BG715"/>
  <c r="BH715"/>
  <c r="BI715"/>
  <c r="BJ715"/>
  <c r="BK715"/>
  <c r="BL715"/>
  <c r="BM715"/>
  <c r="BN715"/>
  <c r="BO715"/>
  <c r="BP715"/>
  <c r="BQ715"/>
  <c r="BR715"/>
  <c r="BS715"/>
  <c r="BT715"/>
  <c r="BU715"/>
  <c r="BV715"/>
  <c r="BW715"/>
  <c r="BX715"/>
  <c r="BY715"/>
  <c r="BZ715"/>
  <c r="CA715"/>
  <c r="CB715"/>
  <c r="CC715"/>
  <c r="CD715"/>
  <c r="CE715"/>
  <c r="CF715"/>
  <c r="CG715"/>
  <c r="CH715"/>
  <c r="CI715"/>
  <c r="CJ715"/>
  <c r="CK715"/>
  <c r="CL715"/>
  <c r="CM715"/>
  <c r="AW716"/>
  <c r="AX716"/>
  <c r="AY716"/>
  <c r="AZ716"/>
  <c r="BA716"/>
  <c r="BB716"/>
  <c r="BC716"/>
  <c r="BD716"/>
  <c r="BE716"/>
  <c r="BF716"/>
  <c r="BG716"/>
  <c r="BH716"/>
  <c r="BI716"/>
  <c r="BJ716"/>
  <c r="BK716"/>
  <c r="BL716"/>
  <c r="BM716"/>
  <c r="BN716"/>
  <c r="BO716"/>
  <c r="BP716"/>
  <c r="BQ716"/>
  <c r="BR716"/>
  <c r="BS716"/>
  <c r="BT716"/>
  <c r="BU716"/>
  <c r="BV716"/>
  <c r="BW716"/>
  <c r="BX716"/>
  <c r="BY716"/>
  <c r="BZ716"/>
  <c r="CA716"/>
  <c r="CB716"/>
  <c r="CC716"/>
  <c r="CD716"/>
  <c r="CE716"/>
  <c r="CF716"/>
  <c r="CG716"/>
  <c r="CH716"/>
  <c r="CI716"/>
  <c r="CJ716"/>
  <c r="CK716"/>
  <c r="CL716"/>
  <c r="CM716"/>
  <c r="AW717"/>
  <c r="AX717"/>
  <c r="AY717"/>
  <c r="AZ717"/>
  <c r="BA717"/>
  <c r="BB717"/>
  <c r="BC717"/>
  <c r="BD717"/>
  <c r="BE717"/>
  <c r="BF717"/>
  <c r="BG717"/>
  <c r="BH717"/>
  <c r="BI717"/>
  <c r="BJ717"/>
  <c r="BK717"/>
  <c r="BL717"/>
  <c r="BM717"/>
  <c r="BN717"/>
  <c r="BO717"/>
  <c r="BP717"/>
  <c r="BQ717"/>
  <c r="BR717"/>
  <c r="BS717"/>
  <c r="BT717"/>
  <c r="BU717"/>
  <c r="BV717"/>
  <c r="BW717"/>
  <c r="BX717"/>
  <c r="BY717"/>
  <c r="BZ717"/>
  <c r="CA717"/>
  <c r="CB717"/>
  <c r="CC717"/>
  <c r="CD717"/>
  <c r="CE717"/>
  <c r="CF717"/>
  <c r="CG717"/>
  <c r="CH717"/>
  <c r="CI717"/>
  <c r="CJ717"/>
  <c r="CK717"/>
  <c r="CL717"/>
  <c r="CM717"/>
  <c r="AW718"/>
  <c r="AX718"/>
  <c r="AY718"/>
  <c r="AZ718"/>
  <c r="BA718"/>
  <c r="BB718"/>
  <c r="BC718"/>
  <c r="BD718"/>
  <c r="BE718"/>
  <c r="BF718"/>
  <c r="BG718"/>
  <c r="BH718"/>
  <c r="BI718"/>
  <c r="BJ718"/>
  <c r="BK718"/>
  <c r="BL718"/>
  <c r="BM718"/>
  <c r="BN718"/>
  <c r="BO718"/>
  <c r="BP718"/>
  <c r="BQ718"/>
  <c r="BR718"/>
  <c r="BS718"/>
  <c r="BT718"/>
  <c r="BU718"/>
  <c r="BV718"/>
  <c r="BW718"/>
  <c r="BX718"/>
  <c r="BY718"/>
  <c r="BZ718"/>
  <c r="CA718"/>
  <c r="CB718"/>
  <c r="CC718"/>
  <c r="CD718"/>
  <c r="CE718"/>
  <c r="CF718"/>
  <c r="CG718"/>
  <c r="CH718"/>
  <c r="CI718"/>
  <c r="CJ718"/>
  <c r="CK718"/>
  <c r="CL718"/>
  <c r="CM718"/>
  <c r="AW719"/>
  <c r="AX719"/>
  <c r="AY719"/>
  <c r="AZ719"/>
  <c r="BA719"/>
  <c r="BB719"/>
  <c r="BC719"/>
  <c r="BD719"/>
  <c r="BE719"/>
  <c r="BF719"/>
  <c r="BG719"/>
  <c r="BH719"/>
  <c r="BI719"/>
  <c r="BJ719"/>
  <c r="BK719"/>
  <c r="BL719"/>
  <c r="BM719"/>
  <c r="BN719"/>
  <c r="BO719"/>
  <c r="BP719"/>
  <c r="BQ719"/>
  <c r="BR719"/>
  <c r="BS719"/>
  <c r="BT719"/>
  <c r="BU719"/>
  <c r="BV719"/>
  <c r="BW719"/>
  <c r="BX719"/>
  <c r="BY719"/>
  <c r="BZ719"/>
  <c r="CA719"/>
  <c r="CB719"/>
  <c r="CC719"/>
  <c r="CD719"/>
  <c r="CE719"/>
  <c r="CF719"/>
  <c r="CG719"/>
  <c r="CH719"/>
  <c r="CI719"/>
  <c r="CJ719"/>
  <c r="CK719"/>
  <c r="CL719"/>
  <c r="CM719"/>
  <c r="AW720"/>
  <c r="AX720"/>
  <c r="AY720"/>
  <c r="AZ720"/>
  <c r="BA720"/>
  <c r="BB720"/>
  <c r="BC720"/>
  <c r="BD720"/>
  <c r="BE720"/>
  <c r="BF720"/>
  <c r="BG720"/>
  <c r="BH720"/>
  <c r="BI720"/>
  <c r="BJ720"/>
  <c r="BK720"/>
  <c r="BL720"/>
  <c r="BM720"/>
  <c r="BN720"/>
  <c r="BO720"/>
  <c r="BP720"/>
  <c r="BQ720"/>
  <c r="BR720"/>
  <c r="BS720"/>
  <c r="BT720"/>
  <c r="BU720"/>
  <c r="BV720"/>
  <c r="BW720"/>
  <c r="BX720"/>
  <c r="BY720"/>
  <c r="BZ720"/>
  <c r="CA720"/>
  <c r="CB720"/>
  <c r="CC720"/>
  <c r="CD720"/>
  <c r="CE720"/>
  <c r="CF720"/>
  <c r="CG720"/>
  <c r="CH720"/>
  <c r="CI720"/>
  <c r="CJ720"/>
  <c r="CK720"/>
  <c r="CL720"/>
  <c r="CM720"/>
  <c r="AW721"/>
  <c r="AX721"/>
  <c r="AY721"/>
  <c r="AZ721"/>
  <c r="BA721"/>
  <c r="BB721"/>
  <c r="BC721"/>
  <c r="BD721"/>
  <c r="BE721"/>
  <c r="BF721"/>
  <c r="BG721"/>
  <c r="BH721"/>
  <c r="BI721"/>
  <c r="BJ721"/>
  <c r="BK721"/>
  <c r="BL721"/>
  <c r="BM721"/>
  <c r="BN721"/>
  <c r="BO721"/>
  <c r="BP721"/>
  <c r="BQ721"/>
  <c r="BR721"/>
  <c r="BS721"/>
  <c r="BT721"/>
  <c r="BU721"/>
  <c r="BV721"/>
  <c r="BW721"/>
  <c r="BX721"/>
  <c r="BY721"/>
  <c r="BZ721"/>
  <c r="CA721"/>
  <c r="CB721"/>
  <c r="CC721"/>
  <c r="CD721"/>
  <c r="CE721"/>
  <c r="CF721"/>
  <c r="CG721"/>
  <c r="CH721"/>
  <c r="CI721"/>
  <c r="CJ721"/>
  <c r="CK721"/>
  <c r="CL721"/>
  <c r="CM721"/>
  <c r="AW722"/>
  <c r="AX722"/>
  <c r="AY722"/>
  <c r="AZ722"/>
  <c r="BA722"/>
  <c r="BB722"/>
  <c r="BC722"/>
  <c r="BD722"/>
  <c r="BE722"/>
  <c r="BF722"/>
  <c r="BG722"/>
  <c r="BH722"/>
  <c r="BI722"/>
  <c r="BJ722"/>
  <c r="BK722"/>
  <c r="BL722"/>
  <c r="BM722"/>
  <c r="BN722"/>
  <c r="BO722"/>
  <c r="BP722"/>
  <c r="BQ722"/>
  <c r="BR722"/>
  <c r="BS722"/>
  <c r="BT722"/>
  <c r="BU722"/>
  <c r="BV722"/>
  <c r="BW722"/>
  <c r="BX722"/>
  <c r="BY722"/>
  <c r="BZ722"/>
  <c r="CA722"/>
  <c r="CB722"/>
  <c r="CC722"/>
  <c r="CD722"/>
  <c r="CE722"/>
  <c r="CF722"/>
  <c r="CG722"/>
  <c r="CH722"/>
  <c r="CI722"/>
  <c r="CJ722"/>
  <c r="CK722"/>
  <c r="CL722"/>
  <c r="CM722"/>
  <c r="AW723"/>
  <c r="AX723"/>
  <c r="AY723"/>
  <c r="AZ723"/>
  <c r="BA723"/>
  <c r="BB723"/>
  <c r="BC723"/>
  <c r="BD723"/>
  <c r="BE723"/>
  <c r="BF723"/>
  <c r="BG723"/>
  <c r="BH723"/>
  <c r="BI723"/>
  <c r="BJ723"/>
  <c r="BK723"/>
  <c r="BL723"/>
  <c r="BM723"/>
  <c r="BN723"/>
  <c r="BO723"/>
  <c r="BP723"/>
  <c r="BQ723"/>
  <c r="BR723"/>
  <c r="BS723"/>
  <c r="BT723"/>
  <c r="BU723"/>
  <c r="BV723"/>
  <c r="BW723"/>
  <c r="BX723"/>
  <c r="BY723"/>
  <c r="BZ723"/>
  <c r="CA723"/>
  <c r="CB723"/>
  <c r="CC723"/>
  <c r="CD723"/>
  <c r="CE723"/>
  <c r="CF723"/>
  <c r="CG723"/>
  <c r="CH723"/>
  <c r="CI723"/>
  <c r="CJ723"/>
  <c r="CK723"/>
  <c r="CL723"/>
  <c r="CM723"/>
  <c r="AW724"/>
  <c r="AX724"/>
  <c r="AY724"/>
  <c r="AZ724"/>
  <c r="BA724"/>
  <c r="BB724"/>
  <c r="BC724"/>
  <c r="BD724"/>
  <c r="BE724"/>
  <c r="BF724"/>
  <c r="BG724"/>
  <c r="BH724"/>
  <c r="BI724"/>
  <c r="BJ724"/>
  <c r="BK724"/>
  <c r="BL724"/>
  <c r="BM724"/>
  <c r="BN724"/>
  <c r="BO724"/>
  <c r="BP724"/>
  <c r="BQ724"/>
  <c r="BR724"/>
  <c r="BS724"/>
  <c r="BT724"/>
  <c r="BU724"/>
  <c r="BV724"/>
  <c r="BW724"/>
  <c r="BX724"/>
  <c r="BY724"/>
  <c r="BZ724"/>
  <c r="CA724"/>
  <c r="CB724"/>
  <c r="CC724"/>
  <c r="CD724"/>
  <c r="CE724"/>
  <c r="CF724"/>
  <c r="CG724"/>
  <c r="CH724"/>
  <c r="CI724"/>
  <c r="CJ724"/>
  <c r="CK724"/>
  <c r="CL724"/>
  <c r="CM724"/>
  <c r="AW725"/>
  <c r="AX725"/>
  <c r="AY725"/>
  <c r="AZ725"/>
  <c r="BA725"/>
  <c r="BB725"/>
  <c r="BC725"/>
  <c r="BD725"/>
  <c r="BE725"/>
  <c r="BF725"/>
  <c r="BG725"/>
  <c r="BH725"/>
  <c r="BI725"/>
  <c r="BJ725"/>
  <c r="BK725"/>
  <c r="BL725"/>
  <c r="BM725"/>
  <c r="BN725"/>
  <c r="BO725"/>
  <c r="BP725"/>
  <c r="BQ725"/>
  <c r="BR725"/>
  <c r="BS725"/>
  <c r="BT725"/>
  <c r="BU725"/>
  <c r="BV725"/>
  <c r="BW725"/>
  <c r="BX725"/>
  <c r="BY725"/>
  <c r="BZ725"/>
  <c r="CA725"/>
  <c r="CB725"/>
  <c r="CC725"/>
  <c r="CD725"/>
  <c r="CE725"/>
  <c r="CF725"/>
  <c r="CG725"/>
  <c r="CH725"/>
  <c r="CI725"/>
  <c r="CJ725"/>
  <c r="CK725"/>
  <c r="CL725"/>
  <c r="CM725"/>
  <c r="AW726"/>
  <c r="AX726"/>
  <c r="AY726"/>
  <c r="AZ726"/>
  <c r="BA726"/>
  <c r="BB726"/>
  <c r="BC726"/>
  <c r="BD726"/>
  <c r="BE726"/>
  <c r="BF726"/>
  <c r="BG726"/>
  <c r="BH726"/>
  <c r="BI726"/>
  <c r="BJ726"/>
  <c r="BK726"/>
  <c r="BL726"/>
  <c r="BM726"/>
  <c r="BN726"/>
  <c r="BO726"/>
  <c r="BP726"/>
  <c r="BQ726"/>
  <c r="BR726"/>
  <c r="BS726"/>
  <c r="BT726"/>
  <c r="BU726"/>
  <c r="BV726"/>
  <c r="BW726"/>
  <c r="BX726"/>
  <c r="BY726"/>
  <c r="BZ726"/>
  <c r="CA726"/>
  <c r="CB726"/>
  <c r="CC726"/>
  <c r="CD726"/>
  <c r="CE726"/>
  <c r="CF726"/>
  <c r="CG726"/>
  <c r="CH726"/>
  <c r="CI726"/>
  <c r="CJ726"/>
  <c r="CK726"/>
  <c r="CL726"/>
  <c r="CM726"/>
  <c r="AW727"/>
  <c r="AX727"/>
  <c r="AY727"/>
  <c r="AZ727"/>
  <c r="BA727"/>
  <c r="BB727"/>
  <c r="BC727"/>
  <c r="BD727"/>
  <c r="BE727"/>
  <c r="BF727"/>
  <c r="BG727"/>
  <c r="BH727"/>
  <c r="BI727"/>
  <c r="BJ727"/>
  <c r="BK727"/>
  <c r="BL727"/>
  <c r="BM727"/>
  <c r="BN727"/>
  <c r="BO727"/>
  <c r="BP727"/>
  <c r="BQ727"/>
  <c r="BR727"/>
  <c r="BS727"/>
  <c r="BT727"/>
  <c r="BU727"/>
  <c r="BV727"/>
  <c r="BW727"/>
  <c r="BX727"/>
  <c r="BY727"/>
  <c r="BZ727"/>
  <c r="CA727"/>
  <c r="CB727"/>
  <c r="CC727"/>
  <c r="CD727"/>
  <c r="CE727"/>
  <c r="CF727"/>
  <c r="CG727"/>
  <c r="CH727"/>
  <c r="CI727"/>
  <c r="CJ727"/>
  <c r="CK727"/>
  <c r="CL727"/>
  <c r="CM727"/>
  <c r="AW728"/>
  <c r="AX728"/>
  <c r="AY728"/>
  <c r="AZ728"/>
  <c r="BA728"/>
  <c r="BB728"/>
  <c r="BC728"/>
  <c r="BD728"/>
  <c r="BE728"/>
  <c r="BF728"/>
  <c r="BG728"/>
  <c r="BH728"/>
  <c r="BI728"/>
  <c r="BJ728"/>
  <c r="BK728"/>
  <c r="BL728"/>
  <c r="BM728"/>
  <c r="BN728"/>
  <c r="BO728"/>
  <c r="BP728"/>
  <c r="BQ728"/>
  <c r="BR728"/>
  <c r="BS728"/>
  <c r="BT728"/>
  <c r="BU728"/>
  <c r="BV728"/>
  <c r="BW728"/>
  <c r="BX728"/>
  <c r="BY728"/>
  <c r="BZ728"/>
  <c r="CA728"/>
  <c r="CB728"/>
  <c r="CC728"/>
  <c r="CD728"/>
  <c r="CE728"/>
  <c r="CF728"/>
  <c r="CG728"/>
  <c r="CH728"/>
  <c r="CI728"/>
  <c r="CJ728"/>
  <c r="CK728"/>
  <c r="CL728"/>
  <c r="CM728"/>
  <c r="AW729"/>
  <c r="AX729"/>
  <c r="AY729"/>
  <c r="AZ729"/>
  <c r="BA729"/>
  <c r="BB729"/>
  <c r="BC729"/>
  <c r="BD729"/>
  <c r="BE729"/>
  <c r="BF729"/>
  <c r="BG729"/>
  <c r="BH729"/>
  <c r="BI729"/>
  <c r="BJ729"/>
  <c r="BK729"/>
  <c r="BL729"/>
  <c r="BM729"/>
  <c r="BN729"/>
  <c r="BO729"/>
  <c r="BP729"/>
  <c r="BQ729"/>
  <c r="BR729"/>
  <c r="BS729"/>
  <c r="BT729"/>
  <c r="BU729"/>
  <c r="BV729"/>
  <c r="BW729"/>
  <c r="BX729"/>
  <c r="BY729"/>
  <c r="BZ729"/>
  <c r="CA729"/>
  <c r="CB729"/>
  <c r="CC729"/>
  <c r="CD729"/>
  <c r="CE729"/>
  <c r="CF729"/>
  <c r="CG729"/>
  <c r="CH729"/>
  <c r="CI729"/>
  <c r="CJ729"/>
  <c r="CK729"/>
  <c r="CL729"/>
  <c r="CM729"/>
  <c r="AW730"/>
  <c r="AX730"/>
  <c r="AY730"/>
  <c r="AZ730"/>
  <c r="BA730"/>
  <c r="BB730"/>
  <c r="BC730"/>
  <c r="BD730"/>
  <c r="BE730"/>
  <c r="BF730"/>
  <c r="BG730"/>
  <c r="BH730"/>
  <c r="BI730"/>
  <c r="BJ730"/>
  <c r="BK730"/>
  <c r="BL730"/>
  <c r="BM730"/>
  <c r="BN730"/>
  <c r="BO730"/>
  <c r="BP730"/>
  <c r="BQ730"/>
  <c r="BR730"/>
  <c r="BS730"/>
  <c r="BT730"/>
  <c r="BU730"/>
  <c r="BV730"/>
  <c r="BW730"/>
  <c r="BX730"/>
  <c r="BY730"/>
  <c r="BZ730"/>
  <c r="CA730"/>
  <c r="CB730"/>
  <c r="CC730"/>
  <c r="CD730"/>
  <c r="CE730"/>
  <c r="CF730"/>
  <c r="CG730"/>
  <c r="CH730"/>
  <c r="CI730"/>
  <c r="CJ730"/>
  <c r="CK730"/>
  <c r="CL730"/>
  <c r="CM730"/>
  <c r="AW731"/>
  <c r="AX731"/>
  <c r="AY731"/>
  <c r="AZ731"/>
  <c r="BA731"/>
  <c r="BB731"/>
  <c r="BC731"/>
  <c r="BD731"/>
  <c r="BE731"/>
  <c r="BF731"/>
  <c r="BG731"/>
  <c r="BH731"/>
  <c r="BI731"/>
  <c r="BJ731"/>
  <c r="BK731"/>
  <c r="BL731"/>
  <c r="BM731"/>
  <c r="BN731"/>
  <c r="BO731"/>
  <c r="BP731"/>
  <c r="BQ731"/>
  <c r="BR731"/>
  <c r="BS731"/>
  <c r="BT731"/>
  <c r="BU731"/>
  <c r="BV731"/>
  <c r="BW731"/>
  <c r="BX731"/>
  <c r="BY731"/>
  <c r="BZ731"/>
  <c r="CA731"/>
  <c r="CB731"/>
  <c r="CC731"/>
  <c r="CD731"/>
  <c r="CE731"/>
  <c r="CF731"/>
  <c r="CG731"/>
  <c r="CH731"/>
  <c r="CI731"/>
  <c r="CJ731"/>
  <c r="CK731"/>
  <c r="CL731"/>
  <c r="CM731"/>
  <c r="AW732"/>
  <c r="AX732"/>
  <c r="AY732"/>
  <c r="AZ732"/>
  <c r="BA732"/>
  <c r="BB732"/>
  <c r="BC732"/>
  <c r="BD732"/>
  <c r="BE732"/>
  <c r="BF732"/>
  <c r="BG732"/>
  <c r="BH732"/>
  <c r="BI732"/>
  <c r="BJ732"/>
  <c r="BK732"/>
  <c r="BL732"/>
  <c r="BM732"/>
  <c r="BN732"/>
  <c r="BO732"/>
  <c r="BP732"/>
  <c r="BQ732"/>
  <c r="BR732"/>
  <c r="BS732"/>
  <c r="BT732"/>
  <c r="BU732"/>
  <c r="BV732"/>
  <c r="BW732"/>
  <c r="BX732"/>
  <c r="BY732"/>
  <c r="BZ732"/>
  <c r="CA732"/>
  <c r="CB732"/>
  <c r="CC732"/>
  <c r="CD732"/>
  <c r="CE732"/>
  <c r="CF732"/>
  <c r="CG732"/>
  <c r="CH732"/>
  <c r="CI732"/>
  <c r="CJ732"/>
  <c r="CK732"/>
  <c r="CL732"/>
  <c r="CM732"/>
  <c r="AW733"/>
  <c r="AX733"/>
  <c r="AY733"/>
  <c r="AZ733"/>
  <c r="BA733"/>
  <c r="BB733"/>
  <c r="BC733"/>
  <c r="BD733"/>
  <c r="BE733"/>
  <c r="BF733"/>
  <c r="BG733"/>
  <c r="BH733"/>
  <c r="BI733"/>
  <c r="BJ733"/>
  <c r="BK733"/>
  <c r="BL733"/>
  <c r="BM733"/>
  <c r="BN733"/>
  <c r="BO733"/>
  <c r="BP733"/>
  <c r="BQ733"/>
  <c r="BR733"/>
  <c r="BS733"/>
  <c r="BT733"/>
  <c r="BU733"/>
  <c r="BV733"/>
  <c r="BW733"/>
  <c r="BX733"/>
  <c r="BY733"/>
  <c r="BZ733"/>
  <c r="CA733"/>
  <c r="CB733"/>
  <c r="CC733"/>
  <c r="CD733"/>
  <c r="CE733"/>
  <c r="CF733"/>
  <c r="CG733"/>
  <c r="CH733"/>
  <c r="CI733"/>
  <c r="CJ733"/>
  <c r="CK733"/>
  <c r="CL733"/>
  <c r="CM733"/>
  <c r="AW734"/>
  <c r="AX734"/>
  <c r="AY734"/>
  <c r="AZ734"/>
  <c r="BA734"/>
  <c r="BB734"/>
  <c r="BC734"/>
  <c r="BD734"/>
  <c r="BE734"/>
  <c r="BF734"/>
  <c r="BG734"/>
  <c r="BH734"/>
  <c r="BI734"/>
  <c r="BJ734"/>
  <c r="BK734"/>
  <c r="BL734"/>
  <c r="BM734"/>
  <c r="BN734"/>
  <c r="BO734"/>
  <c r="BP734"/>
  <c r="BQ734"/>
  <c r="BR734"/>
  <c r="BS734"/>
  <c r="BT734"/>
  <c r="BU734"/>
  <c r="BV734"/>
  <c r="BW734"/>
  <c r="BX734"/>
  <c r="BY734"/>
  <c r="BZ734"/>
  <c r="CA734"/>
  <c r="CB734"/>
  <c r="CC734"/>
  <c r="CD734"/>
  <c r="CE734"/>
  <c r="CF734"/>
  <c r="CG734"/>
  <c r="CH734"/>
  <c r="CI734"/>
  <c r="CJ734"/>
  <c r="CK734"/>
  <c r="CL734"/>
  <c r="CM734"/>
  <c r="AW735"/>
  <c r="AX735"/>
  <c r="AY735"/>
  <c r="AZ735"/>
  <c r="BA735"/>
  <c r="BB735"/>
  <c r="BC735"/>
  <c r="BD735"/>
  <c r="BE735"/>
  <c r="BF735"/>
  <c r="BG735"/>
  <c r="BH735"/>
  <c r="BI735"/>
  <c r="BJ735"/>
  <c r="BK735"/>
  <c r="BL735"/>
  <c r="BM735"/>
  <c r="BN735"/>
  <c r="BO735"/>
  <c r="BP735"/>
  <c r="BQ735"/>
  <c r="BR735"/>
  <c r="CC735"/>
  <c r="CD735"/>
  <c r="CE735"/>
  <c r="CF735"/>
  <c r="CG735"/>
  <c r="CH735"/>
  <c r="CI735"/>
  <c r="CJ735"/>
  <c r="CK735"/>
  <c r="CL735"/>
  <c r="CM735"/>
  <c r="AW736"/>
  <c r="AX736"/>
  <c r="AY736"/>
  <c r="AZ736"/>
  <c r="BA736"/>
  <c r="BB736"/>
  <c r="BC736"/>
  <c r="BD736"/>
  <c r="BE736"/>
  <c r="BF736"/>
  <c r="BG736"/>
  <c r="BH736"/>
  <c r="BI736"/>
  <c r="BJ736"/>
  <c r="BK736"/>
  <c r="BL736"/>
  <c r="BM736"/>
  <c r="BN736"/>
  <c r="BO736"/>
  <c r="BP736"/>
  <c r="BQ736"/>
  <c r="BR736"/>
  <c r="BS736"/>
  <c r="BT736"/>
  <c r="BU736"/>
  <c r="BV736"/>
  <c r="BW736"/>
  <c r="BX736"/>
  <c r="BY736"/>
  <c r="BZ736"/>
  <c r="CA736"/>
  <c r="CB736"/>
  <c r="CC736"/>
  <c r="CD736"/>
  <c r="CE736"/>
  <c r="CF736"/>
  <c r="CG736"/>
  <c r="CH736"/>
  <c r="CI736"/>
  <c r="CJ736"/>
  <c r="CK736"/>
  <c r="CL736"/>
  <c r="CM736"/>
  <c r="AW737"/>
  <c r="AX737"/>
  <c r="AY737"/>
  <c r="AZ737"/>
  <c r="BA737"/>
  <c r="BB737"/>
  <c r="BC737"/>
  <c r="BD737"/>
  <c r="BE737"/>
  <c r="BF737"/>
  <c r="BG737"/>
  <c r="BH737"/>
  <c r="BI737"/>
  <c r="BJ737"/>
  <c r="BK737"/>
  <c r="BL737"/>
  <c r="BM737"/>
  <c r="BN737"/>
  <c r="BO737"/>
  <c r="BP737"/>
  <c r="BQ737"/>
  <c r="BR737"/>
  <c r="BS737"/>
  <c r="BT737"/>
  <c r="BU737"/>
  <c r="BV737"/>
  <c r="BW737"/>
  <c r="BX737"/>
  <c r="BY737"/>
  <c r="BZ737"/>
  <c r="CA737"/>
  <c r="CB737"/>
  <c r="CC737"/>
  <c r="CD737"/>
  <c r="CE737"/>
  <c r="CF737"/>
  <c r="CG737"/>
  <c r="CH737"/>
  <c r="CI737"/>
  <c r="CJ737"/>
  <c r="CK737"/>
  <c r="CL737"/>
  <c r="CM737"/>
  <c r="AW738"/>
  <c r="AX738"/>
  <c r="AY738"/>
  <c r="AZ738"/>
  <c r="BA738"/>
  <c r="BB738"/>
  <c r="BC738"/>
  <c r="BD738"/>
  <c r="BE738"/>
  <c r="BF738"/>
  <c r="BG738"/>
  <c r="BH738"/>
  <c r="BI738"/>
  <c r="BJ738"/>
  <c r="BK738"/>
  <c r="BL738"/>
  <c r="BM738"/>
  <c r="BN738"/>
  <c r="BO738"/>
  <c r="BP738"/>
  <c r="BQ738"/>
  <c r="BR738"/>
  <c r="BS738"/>
  <c r="BT738"/>
  <c r="BU738"/>
  <c r="BV738"/>
  <c r="BW738"/>
  <c r="BX738"/>
  <c r="BY738"/>
  <c r="BZ738"/>
  <c r="CA738"/>
  <c r="CB738"/>
  <c r="CC738"/>
  <c r="CD738"/>
  <c r="CE738"/>
  <c r="CF738"/>
  <c r="CG738"/>
  <c r="CH738"/>
  <c r="CI738"/>
  <c r="CJ738"/>
  <c r="CK738"/>
  <c r="CL738"/>
  <c r="CM738"/>
  <c r="AW739"/>
  <c r="AX739"/>
  <c r="AY739"/>
  <c r="AZ739"/>
  <c r="BA739"/>
  <c r="BB739"/>
  <c r="BC739"/>
  <c r="BD739"/>
  <c r="BE739"/>
  <c r="BF739"/>
  <c r="BG739"/>
  <c r="BH739"/>
  <c r="BI739"/>
  <c r="BJ739"/>
  <c r="BK739"/>
  <c r="BL739"/>
  <c r="BM739"/>
  <c r="BN739"/>
  <c r="BO739"/>
  <c r="BP739"/>
  <c r="BQ739"/>
  <c r="BR739"/>
  <c r="BS739"/>
  <c r="BT739"/>
  <c r="BU739"/>
  <c r="BV739"/>
  <c r="BW739"/>
  <c r="BX739"/>
  <c r="BY739"/>
  <c r="BZ739"/>
  <c r="CA739"/>
  <c r="CB739"/>
  <c r="CC739"/>
  <c r="CD739"/>
  <c r="CE739"/>
  <c r="CF739"/>
  <c r="CG739"/>
  <c r="CH739"/>
  <c r="CI739"/>
  <c r="CJ739"/>
  <c r="CK739"/>
  <c r="CL739"/>
  <c r="CM739"/>
  <c r="AW740"/>
  <c r="AX740"/>
  <c r="AY740"/>
  <c r="AZ740"/>
  <c r="BA740"/>
  <c r="BB740"/>
  <c r="BC740"/>
  <c r="BD740"/>
  <c r="BE740"/>
  <c r="BF740"/>
  <c r="BG740"/>
  <c r="BH740"/>
  <c r="BI740"/>
  <c r="BJ740"/>
  <c r="BK740"/>
  <c r="BL740"/>
  <c r="BM740"/>
  <c r="BN740"/>
  <c r="BO740"/>
  <c r="BP740"/>
  <c r="BQ740"/>
  <c r="BR740"/>
  <c r="BS740"/>
  <c r="BT740"/>
  <c r="BU740"/>
  <c r="BV740"/>
  <c r="BW740"/>
  <c r="BX740"/>
  <c r="BY740"/>
  <c r="BZ740"/>
  <c r="CA740"/>
  <c r="CB740"/>
  <c r="CC740"/>
  <c r="CD740"/>
  <c r="CE740"/>
  <c r="CF740"/>
  <c r="CG740"/>
  <c r="CH740"/>
  <c r="CI740"/>
  <c r="CJ740"/>
  <c r="CK740"/>
  <c r="CL740"/>
  <c r="CM740"/>
  <c r="AW741"/>
  <c r="AX741"/>
  <c r="AY741"/>
  <c r="AZ741"/>
  <c r="BA741"/>
  <c r="BB741"/>
  <c r="BC741"/>
  <c r="BD741"/>
  <c r="BE741"/>
  <c r="BF741"/>
  <c r="BG741"/>
  <c r="BH741"/>
  <c r="BI741"/>
  <c r="BJ741"/>
  <c r="BK741"/>
  <c r="BL741"/>
  <c r="BM741"/>
  <c r="BN741"/>
  <c r="BO741"/>
  <c r="BP741"/>
  <c r="BQ741"/>
  <c r="BR741"/>
  <c r="BS741"/>
  <c r="BT741"/>
  <c r="BU741"/>
  <c r="BV741"/>
  <c r="BW741"/>
  <c r="BX741"/>
  <c r="BY741"/>
  <c r="BZ741"/>
  <c r="CA741"/>
  <c r="CB741"/>
  <c r="CC741"/>
  <c r="CD741"/>
  <c r="CE741"/>
  <c r="CF741"/>
  <c r="CG741"/>
  <c r="CH741"/>
  <c r="CI741"/>
  <c r="CJ741"/>
  <c r="CK741"/>
  <c r="CL741"/>
  <c r="CM741"/>
  <c r="AW742"/>
  <c r="AX742"/>
  <c r="AY742"/>
  <c r="AZ742"/>
  <c r="BA742"/>
  <c r="BB742"/>
  <c r="BC742"/>
  <c r="BD742"/>
  <c r="BE742"/>
  <c r="BF742"/>
  <c r="BG742"/>
  <c r="BH742"/>
  <c r="BI742"/>
  <c r="BJ742"/>
  <c r="BK742"/>
  <c r="BL742"/>
  <c r="BM742"/>
  <c r="BN742"/>
  <c r="BO742"/>
  <c r="BP742"/>
  <c r="BQ742"/>
  <c r="BR742"/>
  <c r="BS742"/>
  <c r="BT742"/>
  <c r="BU742"/>
  <c r="BV742"/>
  <c r="BW742"/>
  <c r="BX742"/>
  <c r="BY742"/>
  <c r="BZ742"/>
  <c r="CA742"/>
  <c r="CB742"/>
  <c r="CC742"/>
  <c r="CD742"/>
  <c r="CE742"/>
  <c r="CF742"/>
  <c r="CG742"/>
  <c r="CH742"/>
  <c r="CI742"/>
  <c r="CJ742"/>
  <c r="CK742"/>
  <c r="CL742"/>
  <c r="CM742"/>
  <c r="AW743"/>
  <c r="AX743"/>
  <c r="AY743"/>
  <c r="AZ743"/>
  <c r="BA743"/>
  <c r="BB743"/>
  <c r="BC743"/>
  <c r="BD743"/>
  <c r="BE743"/>
  <c r="BF743"/>
  <c r="BG743"/>
  <c r="BH743"/>
  <c r="BI743"/>
  <c r="BJ743"/>
  <c r="BK743"/>
  <c r="BL743"/>
  <c r="BM743"/>
  <c r="BN743"/>
  <c r="BO743"/>
  <c r="BP743"/>
  <c r="BQ743"/>
  <c r="BR743"/>
  <c r="BS743"/>
  <c r="BT743"/>
  <c r="BU743"/>
  <c r="BV743"/>
  <c r="BW743"/>
  <c r="BX743"/>
  <c r="BY743"/>
  <c r="BZ743"/>
  <c r="CA743"/>
  <c r="CB743"/>
  <c r="CC743"/>
  <c r="CD743"/>
  <c r="CE743"/>
  <c r="CF743"/>
  <c r="CG743"/>
  <c r="CH743"/>
  <c r="CI743"/>
  <c r="CJ743"/>
  <c r="CK743"/>
  <c r="CL743"/>
  <c r="CM743"/>
  <c r="AW744"/>
  <c r="AX744"/>
  <c r="AY744"/>
  <c r="AZ744"/>
  <c r="BA744"/>
  <c r="BB744"/>
  <c r="BC744"/>
  <c r="BD744"/>
  <c r="BE744"/>
  <c r="BF744"/>
  <c r="BG744"/>
  <c r="BH744"/>
  <c r="BI744"/>
  <c r="BJ744"/>
  <c r="BK744"/>
  <c r="BL744"/>
  <c r="BM744"/>
  <c r="BN744"/>
  <c r="BO744"/>
  <c r="BP744"/>
  <c r="BQ744"/>
  <c r="BR744"/>
  <c r="BS744"/>
  <c r="BT744"/>
  <c r="BU744"/>
  <c r="BV744"/>
  <c r="BW744"/>
  <c r="BX744"/>
  <c r="BY744"/>
  <c r="BZ744"/>
  <c r="CA744"/>
  <c r="CB744"/>
  <c r="CC744"/>
  <c r="CD744"/>
  <c r="CE744"/>
  <c r="CF744"/>
  <c r="CG744"/>
  <c r="CH744"/>
  <c r="CI744"/>
  <c r="CJ744"/>
  <c r="CK744"/>
  <c r="CL744"/>
  <c r="CM744"/>
  <c r="AW745"/>
  <c r="AX745"/>
  <c r="AY745"/>
  <c r="AZ745"/>
  <c r="BA745"/>
  <c r="BB745"/>
  <c r="BC745"/>
  <c r="BD745"/>
  <c r="BE745"/>
  <c r="BF745"/>
  <c r="BG745"/>
  <c r="BH745"/>
  <c r="BI745"/>
  <c r="BJ745"/>
  <c r="BK745"/>
  <c r="BL745"/>
  <c r="BM745"/>
  <c r="BN745"/>
  <c r="BO745"/>
  <c r="BP745"/>
  <c r="BQ745"/>
  <c r="BR745"/>
  <c r="BS745"/>
  <c r="BT745"/>
  <c r="BU745"/>
  <c r="BV745"/>
  <c r="BW745"/>
  <c r="BX745"/>
  <c r="BY745"/>
  <c r="BZ745"/>
  <c r="CA745"/>
  <c r="CB745"/>
  <c r="CC745"/>
  <c r="CD745"/>
  <c r="CE745"/>
  <c r="CF745"/>
  <c r="CG745"/>
  <c r="CH745"/>
  <c r="CI745"/>
  <c r="CJ745"/>
  <c r="CK745"/>
  <c r="CL745"/>
  <c r="CM745"/>
  <c r="AW746"/>
  <c r="AX746"/>
  <c r="AY746"/>
  <c r="AZ746"/>
  <c r="BA746"/>
  <c r="BB746"/>
  <c r="BC746"/>
  <c r="BD746"/>
  <c r="BE746"/>
  <c r="BF746"/>
  <c r="BG746"/>
  <c r="BH746"/>
  <c r="BI746"/>
  <c r="BJ746"/>
  <c r="BK746"/>
  <c r="BL746"/>
  <c r="BM746"/>
  <c r="BN746"/>
  <c r="BO746"/>
  <c r="BP746"/>
  <c r="BQ746"/>
  <c r="BR746"/>
  <c r="BS746"/>
  <c r="BT746"/>
  <c r="BU746"/>
  <c r="BV746"/>
  <c r="BW746"/>
  <c r="BX746"/>
  <c r="BY746"/>
  <c r="BZ746"/>
  <c r="CA746"/>
  <c r="CB746"/>
  <c r="CC746"/>
  <c r="CD746"/>
  <c r="CE746"/>
  <c r="CF746"/>
  <c r="CG746"/>
  <c r="CH746"/>
  <c r="CI746"/>
  <c r="CJ746"/>
  <c r="CK746"/>
  <c r="CL746"/>
  <c r="CM746"/>
  <c r="AW747"/>
  <c r="AX747"/>
  <c r="AY747"/>
  <c r="AZ747"/>
  <c r="BA747"/>
  <c r="BB747"/>
  <c r="BC747"/>
  <c r="BD747"/>
  <c r="BE747"/>
  <c r="BF747"/>
  <c r="BG747"/>
  <c r="BH747"/>
  <c r="BI747"/>
  <c r="BJ747"/>
  <c r="BK747"/>
  <c r="BL747"/>
  <c r="BM747"/>
  <c r="BN747"/>
  <c r="BO747"/>
  <c r="BP747"/>
  <c r="BQ747"/>
  <c r="BR747"/>
  <c r="BS747"/>
  <c r="BT747"/>
  <c r="BU747"/>
  <c r="BV747"/>
  <c r="BW747"/>
  <c r="BX747"/>
  <c r="BY747"/>
  <c r="BZ747"/>
  <c r="CA747"/>
  <c r="CB747"/>
  <c r="CC747"/>
  <c r="CD747"/>
  <c r="CE747"/>
  <c r="CF747"/>
  <c r="CG747"/>
  <c r="CH747"/>
  <c r="CI747"/>
  <c r="CJ747"/>
  <c r="CK747"/>
  <c r="CL747"/>
  <c r="CM747"/>
  <c r="AW748"/>
  <c r="AX748"/>
  <c r="AY748"/>
  <c r="AZ748"/>
  <c r="BA748"/>
  <c r="BB748"/>
  <c r="BC748"/>
  <c r="BD748"/>
  <c r="BE748"/>
  <c r="BF748"/>
  <c r="BG748"/>
  <c r="BH748"/>
  <c r="BI748"/>
  <c r="BJ748"/>
  <c r="BK748"/>
  <c r="BL748"/>
  <c r="BM748"/>
  <c r="BN748"/>
  <c r="BO748"/>
  <c r="BP748"/>
  <c r="BQ748"/>
  <c r="BR748"/>
  <c r="BS748"/>
  <c r="BT748"/>
  <c r="BU748"/>
  <c r="BV748"/>
  <c r="BW748"/>
  <c r="BX748"/>
  <c r="BY748"/>
  <c r="BZ748"/>
  <c r="CA748"/>
  <c r="CB748"/>
  <c r="CC748"/>
  <c r="CD748"/>
  <c r="CE748"/>
  <c r="CF748"/>
  <c r="CG748"/>
  <c r="CH748"/>
  <c r="CI748"/>
  <c r="CJ748"/>
  <c r="CK748"/>
  <c r="CL748"/>
  <c r="CM748"/>
  <c r="AW749"/>
  <c r="AX749"/>
  <c r="AY749"/>
  <c r="AZ749"/>
  <c r="BA749"/>
  <c r="BB749"/>
  <c r="BC749"/>
  <c r="BD749"/>
  <c r="BE749"/>
  <c r="BF749"/>
  <c r="BG749"/>
  <c r="BH749"/>
  <c r="BI749"/>
  <c r="BJ749"/>
  <c r="BK749"/>
  <c r="BL749"/>
  <c r="BM749"/>
  <c r="BN749"/>
  <c r="BO749"/>
  <c r="BP749"/>
  <c r="BQ749"/>
  <c r="BR749"/>
  <c r="BS749"/>
  <c r="BT749"/>
  <c r="BU749"/>
  <c r="BV749"/>
  <c r="BW749"/>
  <c r="BX749"/>
  <c r="BY749"/>
  <c r="BZ749"/>
  <c r="CA749"/>
  <c r="CB749"/>
  <c r="CC749"/>
  <c r="CD749"/>
  <c r="CE749"/>
  <c r="CF749"/>
  <c r="CG749"/>
  <c r="CH749"/>
  <c r="CI749"/>
  <c r="CJ749"/>
  <c r="CK749"/>
  <c r="CL749"/>
  <c r="CM749"/>
  <c r="AW750"/>
  <c r="AX750"/>
  <c r="AY750"/>
  <c r="AZ750"/>
  <c r="BA750"/>
  <c r="BB750"/>
  <c r="BC750"/>
  <c r="BD750"/>
  <c r="BE750"/>
  <c r="BF750"/>
  <c r="BG750"/>
  <c r="BH750"/>
  <c r="BI750"/>
  <c r="BJ750"/>
  <c r="BK750"/>
  <c r="BL750"/>
  <c r="BM750"/>
  <c r="BN750"/>
  <c r="BO750"/>
  <c r="BP750"/>
  <c r="BQ750"/>
  <c r="BR750"/>
  <c r="BS750"/>
  <c r="BT750"/>
  <c r="BU750"/>
  <c r="BV750"/>
  <c r="BW750"/>
  <c r="BX750"/>
  <c r="BY750"/>
  <c r="BZ750"/>
  <c r="CA750"/>
  <c r="CB750"/>
  <c r="CC750"/>
  <c r="CD750"/>
  <c r="CE750"/>
  <c r="CF750"/>
  <c r="CG750"/>
  <c r="CH750"/>
  <c r="CI750"/>
  <c r="CJ750"/>
  <c r="CK750"/>
  <c r="CL750"/>
  <c r="CM750"/>
  <c r="AW751"/>
  <c r="AX751"/>
  <c r="AY751"/>
  <c r="AZ751"/>
  <c r="BA751"/>
  <c r="BB751"/>
  <c r="BC751"/>
  <c r="BD751"/>
  <c r="BE751"/>
  <c r="BF751"/>
  <c r="BG751"/>
  <c r="BH751"/>
  <c r="BI751"/>
  <c r="BJ751"/>
  <c r="BK751"/>
  <c r="BL751"/>
  <c r="BM751"/>
  <c r="BN751"/>
  <c r="BO751"/>
  <c r="BP751"/>
  <c r="BQ751"/>
  <c r="BR751"/>
  <c r="BS751"/>
  <c r="BT751"/>
  <c r="BU751"/>
  <c r="BV751"/>
  <c r="BW751"/>
  <c r="BX751"/>
  <c r="BY751"/>
  <c r="BZ751"/>
  <c r="CA751"/>
  <c r="CB751"/>
  <c r="CC751"/>
  <c r="CD751"/>
  <c r="CE751"/>
  <c r="CF751"/>
  <c r="CG751"/>
  <c r="CH751"/>
  <c r="CI751"/>
  <c r="CJ751"/>
  <c r="CK751"/>
  <c r="CL751"/>
  <c r="CM751"/>
  <c r="AW752"/>
  <c r="AX752"/>
  <c r="AY752"/>
  <c r="AZ752"/>
  <c r="BA752"/>
  <c r="BB752"/>
  <c r="BC752"/>
  <c r="BD752"/>
  <c r="BE752"/>
  <c r="BF752"/>
  <c r="BG752"/>
  <c r="BH752"/>
  <c r="BI752"/>
  <c r="BJ752"/>
  <c r="BK752"/>
  <c r="BL752"/>
  <c r="BM752"/>
  <c r="BN752"/>
  <c r="BO752"/>
  <c r="BP752"/>
  <c r="BQ752"/>
  <c r="BR752"/>
  <c r="BS752"/>
  <c r="BT752"/>
  <c r="BU752"/>
  <c r="BV752"/>
  <c r="BW752"/>
  <c r="BX752"/>
  <c r="BY752"/>
  <c r="BZ752"/>
  <c r="CA752"/>
  <c r="CB752"/>
  <c r="CC752"/>
  <c r="CD752"/>
  <c r="CE752"/>
  <c r="CF752"/>
  <c r="CG752"/>
  <c r="CH752"/>
  <c r="CI752"/>
  <c r="CJ752"/>
  <c r="CK752"/>
  <c r="CL752"/>
  <c r="CM752"/>
  <c r="AW753"/>
  <c r="AX753"/>
  <c r="AY753"/>
  <c r="AZ753"/>
  <c r="BA753"/>
  <c r="BB753"/>
  <c r="BC753"/>
  <c r="BD753"/>
  <c r="BE753"/>
  <c r="BF753"/>
  <c r="BG753"/>
  <c r="BH753"/>
  <c r="BI753"/>
  <c r="BJ753"/>
  <c r="BK753"/>
  <c r="BL753"/>
  <c r="BM753"/>
  <c r="BN753"/>
  <c r="BO753"/>
  <c r="BP753"/>
  <c r="BQ753"/>
  <c r="BR753"/>
  <c r="BS753"/>
  <c r="BT753"/>
  <c r="BU753"/>
  <c r="BV753"/>
  <c r="BW753"/>
  <c r="BX753"/>
  <c r="BY753"/>
  <c r="BZ753"/>
  <c r="CA753"/>
  <c r="CB753"/>
  <c r="CC753"/>
  <c r="CD753"/>
  <c r="CE753"/>
  <c r="CF753"/>
  <c r="CG753"/>
  <c r="CH753"/>
  <c r="CI753"/>
  <c r="CJ753"/>
  <c r="CK753"/>
  <c r="CL753"/>
  <c r="CM753"/>
  <c r="AW754"/>
  <c r="AX754"/>
  <c r="AY754"/>
  <c r="AZ754"/>
  <c r="BA754"/>
  <c r="BB754"/>
  <c r="BC754"/>
  <c r="BD754"/>
  <c r="BE754"/>
  <c r="BF754"/>
  <c r="BG754"/>
  <c r="BH754"/>
  <c r="BI754"/>
  <c r="BJ754"/>
  <c r="BK754"/>
  <c r="BL754"/>
  <c r="BM754"/>
  <c r="BN754"/>
  <c r="BO754"/>
  <c r="BP754"/>
  <c r="BQ754"/>
  <c r="BR754"/>
  <c r="BS754"/>
  <c r="BT754"/>
  <c r="BU754"/>
  <c r="BV754"/>
  <c r="BW754"/>
  <c r="BX754"/>
  <c r="BY754"/>
  <c r="BZ754"/>
  <c r="CA754"/>
  <c r="CB754"/>
  <c r="CC754"/>
  <c r="CD754"/>
  <c r="CE754"/>
  <c r="CF754"/>
  <c r="CG754"/>
  <c r="CH754"/>
  <c r="CI754"/>
  <c r="CJ754"/>
  <c r="CK754"/>
  <c r="CL754"/>
  <c r="CM754"/>
  <c r="AW755"/>
  <c r="AX755"/>
  <c r="AY755"/>
  <c r="AZ755"/>
  <c r="BA755"/>
  <c r="BB755"/>
  <c r="BC755"/>
  <c r="BD755"/>
  <c r="BE755"/>
  <c r="BF755"/>
  <c r="BG755"/>
  <c r="BH755"/>
  <c r="BI755"/>
  <c r="BJ755"/>
  <c r="BK755"/>
  <c r="BL755"/>
  <c r="BM755"/>
  <c r="BN755"/>
  <c r="BO755"/>
  <c r="BP755"/>
  <c r="BQ755"/>
  <c r="BR755"/>
  <c r="BS755"/>
  <c r="BT755"/>
  <c r="BU755"/>
  <c r="BV755"/>
  <c r="BW755"/>
  <c r="BX755"/>
  <c r="BY755"/>
  <c r="BZ755"/>
  <c r="CA755"/>
  <c r="CB755"/>
  <c r="CC755"/>
  <c r="CD755"/>
  <c r="CE755"/>
  <c r="CF755"/>
  <c r="CG755"/>
  <c r="CH755"/>
  <c r="CI755"/>
  <c r="CJ755"/>
  <c r="CK755"/>
  <c r="CL755"/>
  <c r="CM755"/>
  <c r="AW756"/>
  <c r="AX756"/>
  <c r="AY756"/>
  <c r="AZ756"/>
  <c r="BA756"/>
  <c r="BB756"/>
  <c r="BC756"/>
  <c r="BD756"/>
  <c r="BE756"/>
  <c r="BF756"/>
  <c r="BG756"/>
  <c r="BH756"/>
  <c r="BI756"/>
  <c r="BJ756"/>
  <c r="BK756"/>
  <c r="BL756"/>
  <c r="BM756"/>
  <c r="BN756"/>
  <c r="BO756"/>
  <c r="BP756"/>
  <c r="BQ756"/>
  <c r="BR756"/>
  <c r="BS756"/>
  <c r="BT756"/>
  <c r="BU756"/>
  <c r="BV756"/>
  <c r="BW756"/>
  <c r="BX756"/>
  <c r="BY756"/>
  <c r="BZ756"/>
  <c r="CA756"/>
  <c r="CB756"/>
  <c r="CC756"/>
  <c r="CD756"/>
  <c r="CE756"/>
  <c r="CF756"/>
  <c r="CG756"/>
  <c r="CH756"/>
  <c r="CI756"/>
  <c r="CJ756"/>
  <c r="CK756"/>
  <c r="CL756"/>
  <c r="CM756"/>
  <c r="AW757"/>
  <c r="AX757"/>
  <c r="AY757"/>
  <c r="AZ757"/>
  <c r="BA757"/>
  <c r="BB757"/>
  <c r="BC757"/>
  <c r="BD757"/>
  <c r="BE757"/>
  <c r="BF757"/>
  <c r="BG757"/>
  <c r="BH757"/>
  <c r="BI757"/>
  <c r="BJ757"/>
  <c r="BK757"/>
  <c r="BL757"/>
  <c r="BM757"/>
  <c r="BN757"/>
  <c r="BO757"/>
  <c r="BP757"/>
  <c r="BQ757"/>
  <c r="BR757"/>
  <c r="BS757"/>
  <c r="BT757"/>
  <c r="BU757"/>
  <c r="BV757"/>
  <c r="BW757"/>
  <c r="BX757"/>
  <c r="BY757"/>
  <c r="BZ757"/>
  <c r="CA757"/>
  <c r="CB757"/>
  <c r="CC757"/>
  <c r="CD757"/>
  <c r="CE757"/>
  <c r="CF757"/>
  <c r="CG757"/>
  <c r="CH757"/>
  <c r="CI757"/>
  <c r="CJ757"/>
  <c r="CK757"/>
  <c r="CL757"/>
  <c r="CM757"/>
  <c r="AW758"/>
  <c r="AX758"/>
  <c r="AY758"/>
  <c r="AZ758"/>
  <c r="BA758"/>
  <c r="BB758"/>
  <c r="BC758"/>
  <c r="BD758"/>
  <c r="BE758"/>
  <c r="BF758"/>
  <c r="BG758"/>
  <c r="BH758"/>
  <c r="BI758"/>
  <c r="BJ758"/>
  <c r="BK758"/>
  <c r="BL758"/>
  <c r="BM758"/>
  <c r="BN758"/>
  <c r="BO758"/>
  <c r="BP758"/>
  <c r="BQ758"/>
  <c r="BR758"/>
  <c r="BS758"/>
  <c r="BT758"/>
  <c r="BU758"/>
  <c r="BV758"/>
  <c r="BW758"/>
  <c r="BX758"/>
  <c r="BY758"/>
  <c r="BZ758"/>
  <c r="CA758"/>
  <c r="CB758"/>
  <c r="CC758"/>
  <c r="CD758"/>
  <c r="CE758"/>
  <c r="CF758"/>
  <c r="CG758"/>
  <c r="CH758"/>
  <c r="CI758"/>
  <c r="CJ758"/>
  <c r="CK758"/>
  <c r="CL758"/>
  <c r="CM758"/>
  <c r="AW759"/>
  <c r="AX759"/>
  <c r="AY759"/>
  <c r="AZ759"/>
  <c r="BA759"/>
  <c r="BB759"/>
  <c r="BC759"/>
  <c r="BD759"/>
  <c r="BE759"/>
  <c r="BF759"/>
  <c r="BG759"/>
  <c r="BH759"/>
  <c r="BI759"/>
  <c r="BJ759"/>
  <c r="BK759"/>
  <c r="BL759"/>
  <c r="BM759"/>
  <c r="BN759"/>
  <c r="BO759"/>
  <c r="BP759"/>
  <c r="BQ759"/>
  <c r="BR759"/>
  <c r="BS759"/>
  <c r="BV759"/>
  <c r="BW759"/>
  <c r="BX759"/>
  <c r="BY759"/>
  <c r="BZ759"/>
  <c r="CA759"/>
  <c r="CB759"/>
  <c r="CC759"/>
  <c r="CD759"/>
  <c r="CE759"/>
  <c r="CF759"/>
  <c r="CG759"/>
  <c r="CH759"/>
  <c r="CI759"/>
  <c r="CJ759"/>
  <c r="CK759"/>
  <c r="CL759"/>
  <c r="CM759"/>
  <c r="AW760"/>
  <c r="AX760"/>
  <c r="AY760"/>
  <c r="AZ760"/>
  <c r="BA760"/>
  <c r="BB760"/>
  <c r="BC760"/>
  <c r="BD760"/>
  <c r="BE760"/>
  <c r="BF760"/>
  <c r="BG760"/>
  <c r="BH760"/>
  <c r="BI760"/>
  <c r="BJ760"/>
  <c r="BK760"/>
  <c r="BL760"/>
  <c r="BM760"/>
  <c r="BN760"/>
  <c r="BO760"/>
  <c r="BP760"/>
  <c r="BQ760"/>
  <c r="BR760"/>
  <c r="BS760"/>
  <c r="BT760"/>
  <c r="BU760"/>
  <c r="BV760"/>
  <c r="BW760"/>
  <c r="BX760"/>
  <c r="BY760"/>
  <c r="BZ760"/>
  <c r="CA760"/>
  <c r="CB760"/>
  <c r="CC760"/>
  <c r="CD760"/>
  <c r="CE760"/>
  <c r="CF760"/>
  <c r="CG760"/>
  <c r="CH760"/>
  <c r="CI760"/>
  <c r="CJ760"/>
  <c r="CK760"/>
  <c r="CL760"/>
  <c r="CM760"/>
  <c r="AW761"/>
  <c r="AX761"/>
  <c r="AY761"/>
  <c r="AZ761"/>
  <c r="BA761"/>
  <c r="BB761"/>
  <c r="BC761"/>
  <c r="BD761"/>
  <c r="BE761"/>
  <c r="BF761"/>
  <c r="BG761"/>
  <c r="BH761"/>
  <c r="BI761"/>
  <c r="BJ761"/>
  <c r="BK761"/>
  <c r="BL761"/>
  <c r="BM761"/>
  <c r="BN761"/>
  <c r="BO761"/>
  <c r="BP761"/>
  <c r="BQ761"/>
  <c r="BR761"/>
  <c r="BS761"/>
  <c r="BT761"/>
  <c r="BU761"/>
  <c r="BV761"/>
  <c r="BW761"/>
  <c r="BX761"/>
  <c r="BY761"/>
  <c r="BZ761"/>
  <c r="CA761"/>
  <c r="CB761"/>
  <c r="CC761"/>
  <c r="CD761"/>
  <c r="CE761"/>
  <c r="CF761"/>
  <c r="CG761"/>
  <c r="CH761"/>
  <c r="CI761"/>
  <c r="CJ761"/>
  <c r="CK761"/>
  <c r="CL761"/>
  <c r="CM761"/>
  <c r="AW762"/>
  <c r="AX762"/>
  <c r="AY762"/>
  <c r="AZ762"/>
  <c r="BA762"/>
  <c r="BB762"/>
  <c r="BC762"/>
  <c r="BD762"/>
  <c r="BE762"/>
  <c r="BF762"/>
  <c r="BG762"/>
  <c r="BH762"/>
  <c r="BI762"/>
  <c r="BJ762"/>
  <c r="BK762"/>
  <c r="BL762"/>
  <c r="BM762"/>
  <c r="BN762"/>
  <c r="BO762"/>
  <c r="BP762"/>
  <c r="BQ762"/>
  <c r="BR762"/>
  <c r="BS762"/>
  <c r="BT762"/>
  <c r="BU762"/>
  <c r="BV762"/>
  <c r="BW762"/>
  <c r="BX762"/>
  <c r="BY762"/>
  <c r="BZ762"/>
  <c r="CA762"/>
  <c r="CB762"/>
  <c r="CC762"/>
  <c r="CD762"/>
  <c r="CE762"/>
  <c r="CF762"/>
  <c r="CG762"/>
  <c r="CH762"/>
  <c r="CI762"/>
  <c r="CJ762"/>
  <c r="CK762"/>
  <c r="CL762"/>
  <c r="CM762"/>
  <c r="AW763"/>
  <c r="AX763"/>
  <c r="AY763"/>
  <c r="AZ763"/>
  <c r="BA763"/>
  <c r="BB763"/>
  <c r="BC763"/>
  <c r="BD763"/>
  <c r="BE763"/>
  <c r="BF763"/>
  <c r="BG763"/>
  <c r="BH763"/>
  <c r="BI763"/>
  <c r="BJ763"/>
  <c r="BK763"/>
  <c r="BL763"/>
  <c r="BM763"/>
  <c r="BN763"/>
  <c r="BO763"/>
  <c r="BP763"/>
  <c r="BQ763"/>
  <c r="BR763"/>
  <c r="BS763"/>
  <c r="BT763"/>
  <c r="BU763"/>
  <c r="BV763"/>
  <c r="BW763"/>
  <c r="BX763"/>
  <c r="BY763"/>
  <c r="BZ763"/>
  <c r="CA763"/>
  <c r="CB763"/>
  <c r="CC763"/>
  <c r="CD763"/>
  <c r="CE763"/>
  <c r="CF763"/>
  <c r="CG763"/>
  <c r="CH763"/>
  <c r="CI763"/>
  <c r="CJ763"/>
  <c r="CK763"/>
  <c r="CL763"/>
  <c r="CM763"/>
  <c r="AW764"/>
  <c r="AX764"/>
  <c r="AY764"/>
  <c r="AZ764"/>
  <c r="BA764"/>
  <c r="BB764"/>
  <c r="BC764"/>
  <c r="BD764"/>
  <c r="BE764"/>
  <c r="BF764"/>
  <c r="BG764"/>
  <c r="BH764"/>
  <c r="BI764"/>
  <c r="BJ764"/>
  <c r="BK764"/>
  <c r="BL764"/>
  <c r="BM764"/>
  <c r="BN764"/>
  <c r="BO764"/>
  <c r="BP764"/>
  <c r="BQ764"/>
  <c r="BR764"/>
  <c r="BS764"/>
  <c r="BT764"/>
  <c r="BU764"/>
  <c r="BV764"/>
  <c r="BW764"/>
  <c r="BX764"/>
  <c r="BY764"/>
  <c r="BZ764"/>
  <c r="CA764"/>
  <c r="CB764"/>
  <c r="CC764"/>
  <c r="CD764"/>
  <c r="CE764"/>
  <c r="CF764"/>
  <c r="CG764"/>
  <c r="CH764"/>
  <c r="CI764"/>
  <c r="CJ764"/>
  <c r="CK764"/>
  <c r="CL764"/>
  <c r="CM764"/>
  <c r="AW765"/>
  <c r="AX765"/>
  <c r="AY765"/>
  <c r="AZ765"/>
  <c r="BA765"/>
  <c r="BB765"/>
  <c r="BC765"/>
  <c r="BD765"/>
  <c r="BE765"/>
  <c r="BF765"/>
  <c r="BG765"/>
  <c r="BH765"/>
  <c r="BI765"/>
  <c r="BJ765"/>
  <c r="BK765"/>
  <c r="BL765"/>
  <c r="BM765"/>
  <c r="BN765"/>
  <c r="BO765"/>
  <c r="BP765"/>
  <c r="BQ765"/>
  <c r="BR765"/>
  <c r="BS765"/>
  <c r="BT765"/>
  <c r="BU765"/>
  <c r="BV765"/>
  <c r="BW765"/>
  <c r="BX765"/>
  <c r="BY765"/>
  <c r="BZ765"/>
  <c r="CA765"/>
  <c r="CB765"/>
  <c r="CC765"/>
  <c r="CD765"/>
  <c r="CE765"/>
  <c r="CF765"/>
  <c r="CG765"/>
  <c r="CH765"/>
  <c r="CI765"/>
  <c r="CJ765"/>
  <c r="CK765"/>
  <c r="CL765"/>
  <c r="CM765"/>
  <c r="AW766"/>
  <c r="AX766"/>
  <c r="AY766"/>
  <c r="AZ766"/>
  <c r="BA766"/>
  <c r="BB766"/>
  <c r="BC766"/>
  <c r="BD766"/>
  <c r="BE766"/>
  <c r="BF766"/>
  <c r="BG766"/>
  <c r="BH766"/>
  <c r="BI766"/>
  <c r="BJ766"/>
  <c r="BK766"/>
  <c r="BL766"/>
  <c r="BM766"/>
  <c r="BN766"/>
  <c r="BO766"/>
  <c r="BP766"/>
  <c r="BQ766"/>
  <c r="BR766"/>
  <c r="BS766"/>
  <c r="BT766"/>
  <c r="BU766"/>
  <c r="BV766"/>
  <c r="BW766"/>
  <c r="BX766"/>
  <c r="BY766"/>
  <c r="BZ766"/>
  <c r="CA766"/>
  <c r="CB766"/>
  <c r="CC766"/>
  <c r="CD766"/>
  <c r="CE766"/>
  <c r="CF766"/>
  <c r="CG766"/>
  <c r="CH766"/>
  <c r="CI766"/>
  <c r="CJ766"/>
  <c r="CK766"/>
  <c r="CL766"/>
  <c r="CM766"/>
  <c r="AW767"/>
  <c r="AX767"/>
  <c r="AY767"/>
  <c r="AZ767"/>
  <c r="BA767"/>
  <c r="BB767"/>
  <c r="BC767"/>
  <c r="BD767"/>
  <c r="BE767"/>
  <c r="BF767"/>
  <c r="BG767"/>
  <c r="BH767"/>
  <c r="BI767"/>
  <c r="BJ767"/>
  <c r="BK767"/>
  <c r="BL767"/>
  <c r="BM767"/>
  <c r="BN767"/>
  <c r="BO767"/>
  <c r="BP767"/>
  <c r="BQ767"/>
  <c r="BR767"/>
  <c r="BS767"/>
  <c r="BT767"/>
  <c r="BU767"/>
  <c r="BV767"/>
  <c r="BW767"/>
  <c r="BX767"/>
  <c r="BY767"/>
  <c r="BZ767"/>
  <c r="CA767"/>
  <c r="CB767"/>
  <c r="CC767"/>
  <c r="CD767"/>
  <c r="CE767"/>
  <c r="CF767"/>
  <c r="CG767"/>
  <c r="CH767"/>
  <c r="CI767"/>
  <c r="CJ767"/>
  <c r="CK767"/>
  <c r="CL767"/>
  <c r="CM767"/>
  <c r="AW768"/>
  <c r="AX768"/>
  <c r="AY768"/>
  <c r="AZ768"/>
  <c r="BA768"/>
  <c r="BB768"/>
  <c r="BC768"/>
  <c r="BD768"/>
  <c r="BE768"/>
  <c r="BF768"/>
  <c r="BG768"/>
  <c r="BH768"/>
  <c r="BI768"/>
  <c r="BJ768"/>
  <c r="BK768"/>
  <c r="BL768"/>
  <c r="BM768"/>
  <c r="BN768"/>
  <c r="BO768"/>
  <c r="BP768"/>
  <c r="BQ768"/>
  <c r="BR768"/>
  <c r="BS768"/>
  <c r="BT768"/>
  <c r="BU768"/>
  <c r="BV768"/>
  <c r="BW768"/>
  <c r="BX768"/>
  <c r="BY768"/>
  <c r="BZ768"/>
  <c r="CA768"/>
  <c r="CB768"/>
  <c r="CC768"/>
  <c r="CD768"/>
  <c r="CE768"/>
  <c r="CF768"/>
  <c r="CG768"/>
  <c r="CH768"/>
  <c r="CI768"/>
  <c r="CJ768"/>
  <c r="CK768"/>
  <c r="CL768"/>
  <c r="CM768"/>
  <c r="AW769"/>
  <c r="AX769"/>
  <c r="AY769"/>
  <c r="AZ769"/>
  <c r="BA769"/>
  <c r="BB769"/>
  <c r="BC769"/>
  <c r="BD769"/>
  <c r="BE769"/>
  <c r="BF769"/>
  <c r="BG769"/>
  <c r="BH769"/>
  <c r="BI769"/>
  <c r="BJ769"/>
  <c r="BK769"/>
  <c r="BL769"/>
  <c r="BM769"/>
  <c r="BN769"/>
  <c r="BO769"/>
  <c r="BP769"/>
  <c r="BQ769"/>
  <c r="BR769"/>
  <c r="BS769"/>
  <c r="BT769"/>
  <c r="BU769"/>
  <c r="BV769"/>
  <c r="BW769"/>
  <c r="BX769"/>
  <c r="BY769"/>
  <c r="BZ769"/>
  <c r="CA769"/>
  <c r="CB769"/>
  <c r="CC769"/>
  <c r="CD769"/>
  <c r="CE769"/>
  <c r="CF769"/>
  <c r="CG769"/>
  <c r="CH769"/>
  <c r="CI769"/>
  <c r="CJ769"/>
  <c r="CK769"/>
  <c r="CL769"/>
  <c r="CM769"/>
  <c r="AW770"/>
  <c r="AX770"/>
  <c r="AY770"/>
  <c r="AZ770"/>
  <c r="BA770"/>
  <c r="BB770"/>
  <c r="BC770"/>
  <c r="BD770"/>
  <c r="BE770"/>
  <c r="BF770"/>
  <c r="BG770"/>
  <c r="BH770"/>
  <c r="BI770"/>
  <c r="BJ770"/>
  <c r="BK770"/>
  <c r="BL770"/>
  <c r="BM770"/>
  <c r="BN770"/>
  <c r="BO770"/>
  <c r="BP770"/>
  <c r="BQ770"/>
  <c r="BR770"/>
  <c r="BS770"/>
  <c r="BT770"/>
  <c r="BU770"/>
  <c r="BV770"/>
  <c r="BW770"/>
  <c r="BX770"/>
  <c r="BY770"/>
  <c r="BZ770"/>
  <c r="CA770"/>
  <c r="CB770"/>
  <c r="CC770"/>
  <c r="CD770"/>
  <c r="CE770"/>
  <c r="CF770"/>
  <c r="CG770"/>
  <c r="CH770"/>
  <c r="CI770"/>
  <c r="CJ770"/>
  <c r="CK770"/>
  <c r="CL770"/>
  <c r="CM770"/>
  <c r="AW771"/>
  <c r="AX771"/>
  <c r="AY771"/>
  <c r="AZ771"/>
  <c r="BA771"/>
  <c r="BB771"/>
  <c r="BC771"/>
  <c r="BD771"/>
  <c r="BE771"/>
  <c r="BF771"/>
  <c r="BG771"/>
  <c r="BH771"/>
  <c r="BI771"/>
  <c r="BJ771"/>
  <c r="BK771"/>
  <c r="BL771"/>
  <c r="BM771"/>
  <c r="BN771"/>
  <c r="BO771"/>
  <c r="BP771"/>
  <c r="BQ771"/>
  <c r="BR771"/>
  <c r="BS771"/>
  <c r="BT771"/>
  <c r="BU771"/>
  <c r="BV771"/>
  <c r="BW771"/>
  <c r="BX771"/>
  <c r="BY771"/>
  <c r="BZ771"/>
  <c r="CA771"/>
  <c r="CB771"/>
  <c r="CC771"/>
  <c r="CD771"/>
  <c r="CE771"/>
  <c r="CF771"/>
  <c r="CG771"/>
  <c r="CH771"/>
  <c r="CI771"/>
  <c r="CJ771"/>
  <c r="CK771"/>
  <c r="CL771"/>
  <c r="CM771"/>
  <c r="AW772"/>
  <c r="AX772"/>
  <c r="AY772"/>
  <c r="AZ772"/>
  <c r="BA772"/>
  <c r="BB772"/>
  <c r="BC772"/>
  <c r="BD772"/>
  <c r="BE772"/>
  <c r="BF772"/>
  <c r="BG772"/>
  <c r="BH772"/>
  <c r="BI772"/>
  <c r="BJ772"/>
  <c r="BK772"/>
  <c r="BL772"/>
  <c r="BM772"/>
  <c r="BN772"/>
  <c r="BO772"/>
  <c r="BP772"/>
  <c r="BQ772"/>
  <c r="BR772"/>
  <c r="BS772"/>
  <c r="BT772"/>
  <c r="BU772"/>
  <c r="BV772"/>
  <c r="BW772"/>
  <c r="BX772"/>
  <c r="BY772"/>
  <c r="BZ772"/>
  <c r="CA772"/>
  <c r="CB772"/>
  <c r="CC772"/>
  <c r="CD772"/>
  <c r="CE772"/>
  <c r="CF772"/>
  <c r="CG772"/>
  <c r="CH772"/>
  <c r="CI772"/>
  <c r="CJ772"/>
  <c r="CK772"/>
  <c r="CL772"/>
  <c r="CM772"/>
  <c r="AW773"/>
  <c r="AX773"/>
  <c r="AY773"/>
  <c r="AZ773"/>
  <c r="BA773"/>
  <c r="BB773"/>
  <c r="BC773"/>
  <c r="BD773"/>
  <c r="BE773"/>
  <c r="BF773"/>
  <c r="BG773"/>
  <c r="BH773"/>
  <c r="BI773"/>
  <c r="BJ773"/>
  <c r="BK773"/>
  <c r="BL773"/>
  <c r="BM773"/>
  <c r="BN773"/>
  <c r="BO773"/>
  <c r="BP773"/>
  <c r="BQ773"/>
  <c r="BR773"/>
  <c r="BS773"/>
  <c r="BT773"/>
  <c r="BU773"/>
  <c r="BV773"/>
  <c r="BW773"/>
  <c r="BX773"/>
  <c r="BY773"/>
  <c r="BZ773"/>
  <c r="CA773"/>
  <c r="CB773"/>
  <c r="CC773"/>
  <c r="CD773"/>
  <c r="CE773"/>
  <c r="CF773"/>
  <c r="CG773"/>
  <c r="CH773"/>
  <c r="CI773"/>
  <c r="CJ773"/>
  <c r="CK773"/>
  <c r="CL773"/>
  <c r="CM773"/>
  <c r="AW774"/>
  <c r="AX774"/>
  <c r="AY774"/>
  <c r="AZ774"/>
  <c r="BA774"/>
  <c r="BB774"/>
  <c r="BC774"/>
  <c r="BD774"/>
  <c r="BE774"/>
  <c r="BF774"/>
  <c r="BG774"/>
  <c r="BH774"/>
  <c r="BI774"/>
  <c r="BJ774"/>
  <c r="BK774"/>
  <c r="BL774"/>
  <c r="BM774"/>
  <c r="BN774"/>
  <c r="BO774"/>
  <c r="BP774"/>
  <c r="BQ774"/>
  <c r="BR774"/>
  <c r="BS774"/>
  <c r="BT774"/>
  <c r="BU774"/>
  <c r="BV774"/>
  <c r="BW774"/>
  <c r="BX774"/>
  <c r="BY774"/>
  <c r="BZ774"/>
  <c r="CA774"/>
  <c r="CB774"/>
  <c r="CC774"/>
  <c r="CD774"/>
  <c r="CE774"/>
  <c r="CF774"/>
  <c r="CG774"/>
  <c r="CH774"/>
  <c r="CI774"/>
  <c r="CJ774"/>
  <c r="CK774"/>
  <c r="CL774"/>
  <c r="CM774"/>
  <c r="AW775"/>
  <c r="AX775"/>
  <c r="AY775"/>
  <c r="AZ775"/>
  <c r="BA775"/>
  <c r="BB775"/>
  <c r="BC775"/>
  <c r="BD775"/>
  <c r="BE775"/>
  <c r="BF775"/>
  <c r="BG775"/>
  <c r="BH775"/>
  <c r="BI775"/>
  <c r="BJ775"/>
  <c r="BK775"/>
  <c r="BL775"/>
  <c r="BM775"/>
  <c r="BN775"/>
  <c r="BO775"/>
  <c r="BP775"/>
  <c r="BQ775"/>
  <c r="BR775"/>
  <c r="BS775"/>
  <c r="BT775"/>
  <c r="BU775"/>
  <c r="BV775"/>
  <c r="BW775"/>
  <c r="BX775"/>
  <c r="BY775"/>
  <c r="BZ775"/>
  <c r="CA775"/>
  <c r="CB775"/>
  <c r="CC775"/>
  <c r="CD775"/>
  <c r="CE775"/>
  <c r="CF775"/>
  <c r="CG775"/>
  <c r="CH775"/>
  <c r="CI775"/>
  <c r="CJ775"/>
  <c r="CK775"/>
  <c r="CL775"/>
  <c r="CM775"/>
  <c r="AW776"/>
  <c r="AX776"/>
  <c r="AY776"/>
  <c r="AZ776"/>
  <c r="BA776"/>
  <c r="BB776"/>
  <c r="BC776"/>
  <c r="BD776"/>
  <c r="BE776"/>
  <c r="BF776"/>
  <c r="BG776"/>
  <c r="BH776"/>
  <c r="BI776"/>
  <c r="BJ776"/>
  <c r="BK776"/>
  <c r="BL776"/>
  <c r="BM776"/>
  <c r="BN776"/>
  <c r="BO776"/>
  <c r="BP776"/>
  <c r="BQ776"/>
  <c r="BR776"/>
  <c r="BS776"/>
  <c r="BT776"/>
  <c r="BU776"/>
  <c r="BV776"/>
  <c r="BW776"/>
  <c r="BX776"/>
  <c r="BY776"/>
  <c r="BZ776"/>
  <c r="CA776"/>
  <c r="CB776"/>
  <c r="CC776"/>
  <c r="CD776"/>
  <c r="CE776"/>
  <c r="CF776"/>
  <c r="CG776"/>
  <c r="CH776"/>
  <c r="CI776"/>
  <c r="CJ776"/>
  <c r="CK776"/>
  <c r="CL776"/>
  <c r="CM776"/>
  <c r="AW777"/>
  <c r="AX777"/>
  <c r="AY777"/>
  <c r="AZ777"/>
  <c r="BA777"/>
  <c r="BB777"/>
  <c r="BC777"/>
  <c r="BD777"/>
  <c r="BE777"/>
  <c r="BF777"/>
  <c r="BG777"/>
  <c r="BH777"/>
  <c r="BI777"/>
  <c r="BJ777"/>
  <c r="BK777"/>
  <c r="BL777"/>
  <c r="BM777"/>
  <c r="BN777"/>
  <c r="BO777"/>
  <c r="BP777"/>
  <c r="BQ777"/>
  <c r="BR777"/>
  <c r="BS777"/>
  <c r="BT777"/>
  <c r="BU777"/>
  <c r="BV777"/>
  <c r="BW777"/>
  <c r="BX777"/>
  <c r="BY777"/>
  <c r="BZ777"/>
  <c r="CA777"/>
  <c r="CB777"/>
  <c r="CC777"/>
  <c r="CD777"/>
  <c r="CE777"/>
  <c r="CF777"/>
  <c r="CG777"/>
  <c r="CH777"/>
  <c r="CI777"/>
  <c r="CJ777"/>
  <c r="CK777"/>
  <c r="CL777"/>
  <c r="CM777"/>
  <c r="AW778"/>
  <c r="AX778"/>
  <c r="AY778"/>
  <c r="AZ778"/>
  <c r="BA778"/>
  <c r="BB778"/>
  <c r="BC778"/>
  <c r="BD778"/>
  <c r="BE778"/>
  <c r="BF778"/>
  <c r="BG778"/>
  <c r="BH778"/>
  <c r="BI778"/>
  <c r="BJ778"/>
  <c r="BK778"/>
  <c r="BL778"/>
  <c r="BM778"/>
  <c r="BN778"/>
  <c r="BO778"/>
  <c r="BP778"/>
  <c r="BQ778"/>
  <c r="BR778"/>
  <c r="BS778"/>
  <c r="BT778"/>
  <c r="BU778"/>
  <c r="BV778"/>
  <c r="BW778"/>
  <c r="BX778"/>
  <c r="BY778"/>
  <c r="BZ778"/>
  <c r="CA778"/>
  <c r="CB778"/>
  <c r="CC778"/>
  <c r="CD778"/>
  <c r="CE778"/>
  <c r="CF778"/>
  <c r="CG778"/>
  <c r="CH778"/>
  <c r="CI778"/>
  <c r="CJ778"/>
  <c r="CK778"/>
  <c r="CL778"/>
  <c r="CM778"/>
  <c r="AW779"/>
  <c r="AX779"/>
  <c r="AY779"/>
  <c r="AZ779"/>
  <c r="BA779"/>
  <c r="BB779"/>
  <c r="BC779"/>
  <c r="BD779"/>
  <c r="BE779"/>
  <c r="BF779"/>
  <c r="BG779"/>
  <c r="BH779"/>
  <c r="BI779"/>
  <c r="BJ779"/>
  <c r="BK779"/>
  <c r="BL779"/>
  <c r="BM779"/>
  <c r="BN779"/>
  <c r="BO779"/>
  <c r="BP779"/>
  <c r="BQ779"/>
  <c r="BR779"/>
  <c r="BS779"/>
  <c r="BT779"/>
  <c r="BU779"/>
  <c r="BV779"/>
  <c r="BW779"/>
  <c r="BX779"/>
  <c r="BY779"/>
  <c r="BZ779"/>
  <c r="CA779"/>
  <c r="CB779"/>
  <c r="CC779"/>
  <c r="CD779"/>
  <c r="CE779"/>
  <c r="CF779"/>
  <c r="CG779"/>
  <c r="CH779"/>
  <c r="CI779"/>
  <c r="CJ779"/>
  <c r="CK779"/>
  <c r="CL779"/>
  <c r="CM779"/>
  <c r="AW780"/>
  <c r="AX780"/>
  <c r="AY780"/>
  <c r="AZ780"/>
  <c r="BA780"/>
  <c r="BB780"/>
  <c r="BC780"/>
  <c r="BD780"/>
  <c r="BE780"/>
  <c r="BF780"/>
  <c r="BG780"/>
  <c r="BH780"/>
  <c r="BI780"/>
  <c r="BJ780"/>
  <c r="BK780"/>
  <c r="BL780"/>
  <c r="BM780"/>
  <c r="BN780"/>
  <c r="BO780"/>
  <c r="BP780"/>
  <c r="BQ780"/>
  <c r="BR780"/>
  <c r="BS780"/>
  <c r="BT780"/>
  <c r="BU780"/>
  <c r="BV780"/>
  <c r="BW780"/>
  <c r="BX780"/>
  <c r="BY780"/>
  <c r="BZ780"/>
  <c r="CA780"/>
  <c r="CB780"/>
  <c r="CC780"/>
  <c r="CD780"/>
  <c r="CE780"/>
  <c r="CF780"/>
  <c r="CG780"/>
  <c r="CH780"/>
  <c r="CI780"/>
  <c r="CJ780"/>
  <c r="CK780"/>
  <c r="CL780"/>
  <c r="CM780"/>
  <c r="AW781"/>
  <c r="AX781"/>
  <c r="AY781"/>
  <c r="AZ781"/>
  <c r="BA781"/>
  <c r="BB781"/>
  <c r="BC781"/>
  <c r="BD781"/>
  <c r="BE781"/>
  <c r="BF781"/>
  <c r="BG781"/>
  <c r="BH781"/>
  <c r="BI781"/>
  <c r="BJ781"/>
  <c r="BK781"/>
  <c r="BL781"/>
  <c r="BM781"/>
  <c r="BN781"/>
  <c r="BO781"/>
  <c r="BP781"/>
  <c r="BQ781"/>
  <c r="BR781"/>
  <c r="BS781"/>
  <c r="BT781"/>
  <c r="BU781"/>
  <c r="BV781"/>
  <c r="BW781"/>
  <c r="BX781"/>
  <c r="BY781"/>
  <c r="BZ781"/>
  <c r="CA781"/>
  <c r="CB781"/>
  <c r="CC781"/>
  <c r="CD781"/>
  <c r="CE781"/>
  <c r="CF781"/>
  <c r="CG781"/>
  <c r="CH781"/>
  <c r="CI781"/>
  <c r="CJ781"/>
  <c r="CK781"/>
  <c r="CL781"/>
  <c r="CM781"/>
  <c r="AW782"/>
  <c r="AX782"/>
  <c r="AY782"/>
  <c r="AZ782"/>
  <c r="BA782"/>
  <c r="BB782"/>
  <c r="BC782"/>
  <c r="BD782"/>
  <c r="BE782"/>
  <c r="BF782"/>
  <c r="BG782"/>
  <c r="BH782"/>
  <c r="BI782"/>
  <c r="BJ782"/>
  <c r="BK782"/>
  <c r="BL782"/>
  <c r="BM782"/>
  <c r="BN782"/>
  <c r="BO782"/>
  <c r="BP782"/>
  <c r="BQ782"/>
  <c r="BR782"/>
  <c r="BS782"/>
  <c r="BT782"/>
  <c r="BU782"/>
  <c r="BV782"/>
  <c r="BW782"/>
  <c r="BX782"/>
  <c r="BY782"/>
  <c r="BZ782"/>
  <c r="CA782"/>
  <c r="CB782"/>
  <c r="CC782"/>
  <c r="CD782"/>
  <c r="CE782"/>
  <c r="CF782"/>
  <c r="CG782"/>
  <c r="CH782"/>
  <c r="CI782"/>
  <c r="CJ782"/>
  <c r="CK782"/>
  <c r="CL782"/>
  <c r="CM782"/>
  <c r="AW783"/>
  <c r="AX783"/>
  <c r="AY783"/>
  <c r="AZ783"/>
  <c r="BA783"/>
  <c r="BB783"/>
  <c r="BC783"/>
  <c r="BD783"/>
  <c r="BE783"/>
  <c r="BF783"/>
  <c r="BG783"/>
  <c r="BH783"/>
  <c r="BI783"/>
  <c r="BJ783"/>
  <c r="BK783"/>
  <c r="BL783"/>
  <c r="BM783"/>
  <c r="BN783"/>
  <c r="BO783"/>
  <c r="BP783"/>
  <c r="BQ783"/>
  <c r="BR783"/>
  <c r="BS783"/>
  <c r="BT783"/>
  <c r="BU783"/>
  <c r="BV783"/>
  <c r="BW783"/>
  <c r="BX783"/>
  <c r="BY783"/>
  <c r="BZ783"/>
  <c r="CA783"/>
  <c r="CB783"/>
  <c r="CC783"/>
  <c r="CD783"/>
  <c r="CE783"/>
  <c r="CF783"/>
  <c r="CG783"/>
  <c r="CH783"/>
  <c r="CI783"/>
  <c r="CJ783"/>
  <c r="CK783"/>
  <c r="CL783"/>
  <c r="CM783"/>
  <c r="AW784"/>
  <c r="AX784"/>
  <c r="AY784"/>
  <c r="AZ784"/>
  <c r="BA784"/>
  <c r="BB784"/>
  <c r="BC784"/>
  <c r="BD784"/>
  <c r="BE784"/>
  <c r="BF784"/>
  <c r="BG784"/>
  <c r="BH784"/>
  <c r="BI784"/>
  <c r="BJ784"/>
  <c r="BK784"/>
  <c r="BL784"/>
  <c r="BM784"/>
  <c r="BN784"/>
  <c r="BO784"/>
  <c r="BP784"/>
  <c r="BQ784"/>
  <c r="BR784"/>
  <c r="BS784"/>
  <c r="BT784"/>
  <c r="BU784"/>
  <c r="BV784"/>
  <c r="BW784"/>
  <c r="BX784"/>
  <c r="BY784"/>
  <c r="BZ784"/>
  <c r="CA784"/>
  <c r="CB784"/>
  <c r="CC784"/>
  <c r="CD784"/>
  <c r="CE784"/>
  <c r="CF784"/>
  <c r="CG784"/>
  <c r="CH784"/>
  <c r="CI784"/>
  <c r="CJ784"/>
  <c r="CK784"/>
  <c r="CL784"/>
  <c r="CM784"/>
  <c r="AW785"/>
  <c r="AX785"/>
  <c r="AY785"/>
  <c r="AZ785"/>
  <c r="BA785"/>
  <c r="BB785"/>
  <c r="BC785"/>
  <c r="BD785"/>
  <c r="BE785"/>
  <c r="BF785"/>
  <c r="BG785"/>
  <c r="BH785"/>
  <c r="BI785"/>
  <c r="BJ785"/>
  <c r="BK785"/>
  <c r="BL785"/>
  <c r="BM785"/>
  <c r="BN785"/>
  <c r="BO785"/>
  <c r="BP785"/>
  <c r="BQ785"/>
  <c r="BR785"/>
  <c r="BS785"/>
  <c r="BT785"/>
  <c r="BU785"/>
  <c r="BV785"/>
  <c r="BW785"/>
  <c r="BX785"/>
  <c r="BY785"/>
  <c r="BZ785"/>
  <c r="CA785"/>
  <c r="CB785"/>
  <c r="CC785"/>
  <c r="CD785"/>
  <c r="CE785"/>
  <c r="CF785"/>
  <c r="CG785"/>
  <c r="CH785"/>
  <c r="CI785"/>
  <c r="CJ785"/>
  <c r="CK785"/>
  <c r="CL785"/>
  <c r="CM785"/>
  <c r="AW786"/>
  <c r="AX786"/>
  <c r="AY786"/>
  <c r="AZ786"/>
  <c r="BA786"/>
  <c r="BB786"/>
  <c r="BC786"/>
  <c r="BD786"/>
  <c r="BE786"/>
  <c r="BF786"/>
  <c r="BG786"/>
  <c r="BH786"/>
  <c r="BI786"/>
  <c r="BJ786"/>
  <c r="BK786"/>
  <c r="BL786"/>
  <c r="BM786"/>
  <c r="BN786"/>
  <c r="BO786"/>
  <c r="BP786"/>
  <c r="BQ786"/>
  <c r="BR786"/>
  <c r="BS786"/>
  <c r="BT786"/>
  <c r="BU786"/>
  <c r="BV786"/>
  <c r="BW786"/>
  <c r="BX786"/>
  <c r="BY786"/>
  <c r="BZ786"/>
  <c r="CA786"/>
  <c r="CB786"/>
  <c r="CC786"/>
  <c r="CD786"/>
  <c r="CE786"/>
  <c r="CF786"/>
  <c r="CG786"/>
  <c r="CH786"/>
  <c r="CI786"/>
  <c r="CJ786"/>
  <c r="CK786"/>
  <c r="CL786"/>
  <c r="CM786"/>
  <c r="AW787"/>
  <c r="AX787"/>
  <c r="AY787"/>
  <c r="AZ787"/>
  <c r="BA787"/>
  <c r="BB787"/>
  <c r="BC787"/>
  <c r="BD787"/>
  <c r="BE787"/>
  <c r="BF787"/>
  <c r="BG787"/>
  <c r="BH787"/>
  <c r="BI787"/>
  <c r="BJ787"/>
  <c r="BK787"/>
  <c r="BL787"/>
  <c r="BM787"/>
  <c r="BN787"/>
  <c r="BO787"/>
  <c r="BP787"/>
  <c r="BQ787"/>
  <c r="BR787"/>
  <c r="BS787"/>
  <c r="BT787"/>
  <c r="BU787"/>
  <c r="BV787"/>
  <c r="BW787"/>
  <c r="BX787"/>
  <c r="BY787"/>
  <c r="BZ787"/>
  <c r="CA787"/>
  <c r="CB787"/>
  <c r="CC787"/>
  <c r="CD787"/>
  <c r="CE787"/>
  <c r="CF787"/>
  <c r="CG787"/>
  <c r="CH787"/>
  <c r="CI787"/>
  <c r="CJ787"/>
  <c r="CK787"/>
  <c r="CL787"/>
  <c r="CM787"/>
  <c r="AW788"/>
  <c r="AX788"/>
  <c r="AY788"/>
  <c r="AZ788"/>
  <c r="BA788"/>
  <c r="BB788"/>
  <c r="BC788"/>
  <c r="BD788"/>
  <c r="BE788"/>
  <c r="BF788"/>
  <c r="BG788"/>
  <c r="BH788"/>
  <c r="BI788"/>
  <c r="BJ788"/>
  <c r="BK788"/>
  <c r="BL788"/>
  <c r="BM788"/>
  <c r="BN788"/>
  <c r="BO788"/>
  <c r="BP788"/>
  <c r="BQ788"/>
  <c r="BR788"/>
  <c r="BS788"/>
  <c r="BT788"/>
  <c r="BU788"/>
  <c r="BV788"/>
  <c r="BW788"/>
  <c r="BX788"/>
  <c r="BY788"/>
  <c r="BZ788"/>
  <c r="CA788"/>
  <c r="CB788"/>
  <c r="CC788"/>
  <c r="CD788"/>
  <c r="CE788"/>
  <c r="CF788"/>
  <c r="CG788"/>
  <c r="CH788"/>
  <c r="CI788"/>
  <c r="CJ788"/>
  <c r="CK788"/>
  <c r="CL788"/>
  <c r="CM788"/>
  <c r="AW789"/>
  <c r="AX789"/>
  <c r="AY789"/>
  <c r="AZ789"/>
  <c r="BA789"/>
  <c r="BB789"/>
  <c r="BC789"/>
  <c r="BD789"/>
  <c r="BE789"/>
  <c r="BF789"/>
  <c r="BG789"/>
  <c r="BH789"/>
  <c r="BI789"/>
  <c r="BJ789"/>
  <c r="BK789"/>
  <c r="BL789"/>
  <c r="BM789"/>
  <c r="BN789"/>
  <c r="BO789"/>
  <c r="BP789"/>
  <c r="BQ789"/>
  <c r="BR789"/>
  <c r="BS789"/>
  <c r="BT789"/>
  <c r="BU789"/>
  <c r="BV789"/>
  <c r="BW789"/>
  <c r="BX789"/>
  <c r="BY789"/>
  <c r="BZ789"/>
  <c r="CA789"/>
  <c r="CB789"/>
  <c r="CC789"/>
  <c r="CD789"/>
  <c r="CE789"/>
  <c r="CF789"/>
  <c r="CG789"/>
  <c r="CH789"/>
  <c r="CI789"/>
  <c r="CJ789"/>
  <c r="CK789"/>
  <c r="CL789"/>
  <c r="CM789"/>
  <c r="AW790"/>
  <c r="AX790"/>
  <c r="AY790"/>
  <c r="AZ790"/>
  <c r="BA790"/>
  <c r="BB790"/>
  <c r="BC790"/>
  <c r="BD790"/>
  <c r="BE790"/>
  <c r="BF790"/>
  <c r="BG790"/>
  <c r="BH790"/>
  <c r="BI790"/>
  <c r="BJ790"/>
  <c r="BK790"/>
  <c r="BL790"/>
  <c r="BM790"/>
  <c r="BN790"/>
  <c r="BO790"/>
  <c r="BP790"/>
  <c r="BQ790"/>
  <c r="BR790"/>
  <c r="BS790"/>
  <c r="BT790"/>
  <c r="BU790"/>
  <c r="BV790"/>
  <c r="BW790"/>
  <c r="BX790"/>
  <c r="BY790"/>
  <c r="BZ790"/>
  <c r="CA790"/>
  <c r="CB790"/>
  <c r="CC790"/>
  <c r="CD790"/>
  <c r="CE790"/>
  <c r="CF790"/>
  <c r="CG790"/>
  <c r="CH790"/>
  <c r="CI790"/>
  <c r="CJ790"/>
  <c r="CK790"/>
  <c r="CL790"/>
  <c r="CM790"/>
  <c r="AW791"/>
  <c r="AX791"/>
  <c r="AY791"/>
  <c r="AZ791"/>
  <c r="BA791"/>
  <c r="BB791"/>
  <c r="BC791"/>
  <c r="BD791"/>
  <c r="BE791"/>
  <c r="BF791"/>
  <c r="BG791"/>
  <c r="BH791"/>
  <c r="BI791"/>
  <c r="BJ791"/>
  <c r="BK791"/>
  <c r="BL791"/>
  <c r="BM791"/>
  <c r="BN791"/>
  <c r="BO791"/>
  <c r="BP791"/>
  <c r="BQ791"/>
  <c r="BR791"/>
  <c r="BS791"/>
  <c r="BT791"/>
  <c r="BU791"/>
  <c r="BV791"/>
  <c r="BW791"/>
  <c r="BX791"/>
  <c r="BY791"/>
  <c r="BZ791"/>
  <c r="CA791"/>
  <c r="CB791"/>
  <c r="CC791"/>
  <c r="CD791"/>
  <c r="CE791"/>
  <c r="CF791"/>
  <c r="CG791"/>
  <c r="CH791"/>
  <c r="CI791"/>
  <c r="CJ791"/>
  <c r="CK791"/>
  <c r="CL791"/>
  <c r="CM791"/>
  <c r="AW792"/>
  <c r="AX792"/>
  <c r="AY792"/>
  <c r="AZ792"/>
  <c r="BA792"/>
  <c r="BB792"/>
  <c r="BC792"/>
  <c r="BD792"/>
  <c r="BE792"/>
  <c r="BF792"/>
  <c r="BG792"/>
  <c r="BH792"/>
  <c r="BI792"/>
  <c r="BJ792"/>
  <c r="BK792"/>
  <c r="BL792"/>
  <c r="BM792"/>
  <c r="BN792"/>
  <c r="BO792"/>
  <c r="BP792"/>
  <c r="BQ792"/>
  <c r="BR792"/>
  <c r="BS792"/>
  <c r="BT792"/>
  <c r="BU792"/>
  <c r="BV792"/>
  <c r="BW792"/>
  <c r="BX792"/>
  <c r="BY792"/>
  <c r="BZ792"/>
  <c r="CA792"/>
  <c r="CB792"/>
  <c r="CC792"/>
  <c r="CD792"/>
  <c r="CE792"/>
  <c r="CF792"/>
  <c r="CG792"/>
  <c r="CH792"/>
  <c r="CI792"/>
  <c r="CJ792"/>
  <c r="CK792"/>
  <c r="CL792"/>
  <c r="CM792"/>
  <c r="AW793"/>
  <c r="AX793"/>
  <c r="AY793"/>
  <c r="AZ793"/>
  <c r="BA793"/>
  <c r="BB793"/>
  <c r="BC793"/>
  <c r="BD793"/>
  <c r="BE793"/>
  <c r="BF793"/>
  <c r="BG793"/>
  <c r="BH793"/>
  <c r="BI793"/>
  <c r="BJ793"/>
  <c r="BK793"/>
  <c r="BL793"/>
  <c r="BM793"/>
  <c r="BN793"/>
  <c r="BO793"/>
  <c r="BP793"/>
  <c r="BQ793"/>
  <c r="BR793"/>
  <c r="BS793"/>
  <c r="BT793"/>
  <c r="BU793"/>
  <c r="BV793"/>
  <c r="BW793"/>
  <c r="BX793"/>
  <c r="BY793"/>
  <c r="BZ793"/>
  <c r="CA793"/>
  <c r="CB793"/>
  <c r="CC793"/>
  <c r="CD793"/>
  <c r="CE793"/>
  <c r="CF793"/>
  <c r="CG793"/>
  <c r="CH793"/>
  <c r="CI793"/>
  <c r="CJ793"/>
  <c r="CK793"/>
  <c r="CL793"/>
  <c r="CM793"/>
  <c r="AW794"/>
  <c r="AX794"/>
  <c r="AY794"/>
  <c r="AZ794"/>
  <c r="BA794"/>
  <c r="BB794"/>
  <c r="BC794"/>
  <c r="BD794"/>
  <c r="BE794"/>
  <c r="BF794"/>
  <c r="BG794"/>
  <c r="BH794"/>
  <c r="BI794"/>
  <c r="BJ794"/>
  <c r="BK794"/>
  <c r="BL794"/>
  <c r="BM794"/>
  <c r="BN794"/>
  <c r="BO794"/>
  <c r="BP794"/>
  <c r="BQ794"/>
  <c r="BR794"/>
  <c r="BS794"/>
  <c r="BT794"/>
  <c r="BU794"/>
  <c r="BV794"/>
  <c r="BW794"/>
  <c r="BX794"/>
  <c r="BY794"/>
  <c r="BZ794"/>
  <c r="CA794"/>
  <c r="CB794"/>
  <c r="CC794"/>
  <c r="CD794"/>
  <c r="CE794"/>
  <c r="CF794"/>
  <c r="CG794"/>
  <c r="CH794"/>
  <c r="CI794"/>
  <c r="CJ794"/>
  <c r="CK794"/>
  <c r="CL794"/>
  <c r="CM794"/>
  <c r="AW795"/>
  <c r="AX795"/>
  <c r="AY795"/>
  <c r="AZ795"/>
  <c r="BA795"/>
  <c r="BB795"/>
  <c r="BC795"/>
  <c r="BD795"/>
  <c r="BE795"/>
  <c r="BF795"/>
  <c r="BG795"/>
  <c r="BH795"/>
  <c r="BI795"/>
  <c r="BJ795"/>
  <c r="BK795"/>
  <c r="BL795"/>
  <c r="BM795"/>
  <c r="BN795"/>
  <c r="BO795"/>
  <c r="BP795"/>
  <c r="BQ795"/>
  <c r="BR795"/>
  <c r="BS795"/>
  <c r="BT795"/>
  <c r="BU795"/>
  <c r="BV795"/>
  <c r="BW795"/>
  <c r="BX795"/>
  <c r="BY795"/>
  <c r="BZ795"/>
  <c r="CA795"/>
  <c r="CB795"/>
  <c r="CC795"/>
  <c r="CD795"/>
  <c r="CE795"/>
  <c r="CF795"/>
  <c r="CG795"/>
  <c r="CH795"/>
  <c r="CI795"/>
  <c r="CJ795"/>
  <c r="CK795"/>
  <c r="CL795"/>
  <c r="CM795"/>
  <c r="AW796"/>
  <c r="AX796"/>
  <c r="AY796"/>
  <c r="AZ796"/>
  <c r="BA796"/>
  <c r="BB796"/>
  <c r="BC796"/>
  <c r="BD796"/>
  <c r="BE796"/>
  <c r="BF796"/>
  <c r="BG796"/>
  <c r="BH796"/>
  <c r="BI796"/>
  <c r="BJ796"/>
  <c r="BK796"/>
  <c r="BL796"/>
  <c r="BM796"/>
  <c r="BN796"/>
  <c r="BO796"/>
  <c r="BP796"/>
  <c r="BQ796"/>
  <c r="BR796"/>
  <c r="BS796"/>
  <c r="BT796"/>
  <c r="BU796"/>
  <c r="BV796"/>
  <c r="BW796"/>
  <c r="BX796"/>
  <c r="BY796"/>
  <c r="BZ796"/>
  <c r="CA796"/>
  <c r="CB796"/>
  <c r="CC796"/>
  <c r="CD796"/>
  <c r="CE796"/>
  <c r="CF796"/>
  <c r="CG796"/>
  <c r="CH796"/>
  <c r="CI796"/>
  <c r="CJ796"/>
  <c r="CK796"/>
  <c r="CL796"/>
  <c r="CM796"/>
  <c r="AW797"/>
  <c r="AX797"/>
  <c r="AY797"/>
  <c r="AZ797"/>
  <c r="BA797"/>
  <c r="BB797"/>
  <c r="BC797"/>
  <c r="BD797"/>
  <c r="BE797"/>
  <c r="BF797"/>
  <c r="BG797"/>
  <c r="BH797"/>
  <c r="BI797"/>
  <c r="BJ797"/>
  <c r="BK797"/>
  <c r="BL797"/>
  <c r="BM797"/>
  <c r="BN797"/>
  <c r="BO797"/>
  <c r="BP797"/>
  <c r="BQ797"/>
  <c r="BR797"/>
  <c r="BS797"/>
  <c r="BT797"/>
  <c r="BU797"/>
  <c r="BV797"/>
  <c r="BW797"/>
  <c r="BX797"/>
  <c r="BY797"/>
  <c r="BZ797"/>
  <c r="CA797"/>
  <c r="CB797"/>
  <c r="CC797"/>
  <c r="CD797"/>
  <c r="CE797"/>
  <c r="CF797"/>
  <c r="CG797"/>
  <c r="CH797"/>
  <c r="CI797"/>
  <c r="CJ797"/>
  <c r="CK797"/>
  <c r="CL797"/>
  <c r="CM797"/>
  <c r="AW798"/>
  <c r="AX798"/>
  <c r="AY798"/>
  <c r="AZ798"/>
  <c r="BA798"/>
  <c r="BB798"/>
  <c r="BC798"/>
  <c r="BD798"/>
  <c r="BE798"/>
  <c r="BF798"/>
  <c r="BG798"/>
  <c r="BH798"/>
  <c r="BI798"/>
  <c r="BJ798"/>
  <c r="BK798"/>
  <c r="BL798"/>
  <c r="BM798"/>
  <c r="BN798"/>
  <c r="BO798"/>
  <c r="BP798"/>
  <c r="BQ798"/>
  <c r="BR798"/>
  <c r="BS798"/>
  <c r="BT798"/>
  <c r="BU798"/>
  <c r="BV798"/>
  <c r="BW798"/>
  <c r="BX798"/>
  <c r="BY798"/>
  <c r="BZ798"/>
  <c r="CA798"/>
  <c r="CB798"/>
  <c r="CC798"/>
  <c r="CD798"/>
  <c r="CE798"/>
  <c r="CF798"/>
  <c r="CG798"/>
  <c r="CH798"/>
  <c r="CI798"/>
  <c r="CJ798"/>
  <c r="CK798"/>
  <c r="CL798"/>
  <c r="CM798"/>
  <c r="AW799"/>
  <c r="AX799"/>
  <c r="AY799"/>
  <c r="AZ799"/>
  <c r="BA799"/>
  <c r="BB799"/>
  <c r="BC799"/>
  <c r="BD799"/>
  <c r="BE799"/>
  <c r="BF799"/>
  <c r="BG799"/>
  <c r="BH799"/>
  <c r="BI799"/>
  <c r="BJ799"/>
  <c r="BK799"/>
  <c r="BL799"/>
  <c r="BM799"/>
  <c r="BN799"/>
  <c r="BO799"/>
  <c r="BP799"/>
  <c r="BQ799"/>
  <c r="BR799"/>
  <c r="BS799"/>
  <c r="BT799"/>
  <c r="BU799"/>
  <c r="BV799"/>
  <c r="BW799"/>
  <c r="BX799"/>
  <c r="BY799"/>
  <c r="BZ799"/>
  <c r="CA799"/>
  <c r="CB799"/>
  <c r="CC799"/>
  <c r="CD799"/>
  <c r="CE799"/>
  <c r="CF799"/>
  <c r="CG799"/>
  <c r="CH799"/>
  <c r="CI799"/>
  <c r="CJ799"/>
  <c r="CK799"/>
  <c r="CL799"/>
  <c r="CM799"/>
  <c r="AW800"/>
  <c r="AX800"/>
  <c r="AY800"/>
  <c r="AZ800"/>
  <c r="BA800"/>
  <c r="BB800"/>
  <c r="BC800"/>
  <c r="BD800"/>
  <c r="BE800"/>
  <c r="BF800"/>
  <c r="BG800"/>
  <c r="BH800"/>
  <c r="BI800"/>
  <c r="BJ800"/>
  <c r="BK800"/>
  <c r="BL800"/>
  <c r="BM800"/>
  <c r="BN800"/>
  <c r="BO800"/>
  <c r="BP800"/>
  <c r="BQ800"/>
  <c r="BR800"/>
  <c r="BS800"/>
  <c r="BT800"/>
  <c r="BU800"/>
  <c r="BV800"/>
  <c r="BW800"/>
  <c r="BX800"/>
  <c r="BY800"/>
  <c r="BZ800"/>
  <c r="CA800"/>
  <c r="CB800"/>
  <c r="CC800"/>
  <c r="CD800"/>
  <c r="CE800"/>
  <c r="CF800"/>
  <c r="CG800"/>
  <c r="CH800"/>
  <c r="CI800"/>
  <c r="CJ800"/>
  <c r="CK800"/>
  <c r="CL800"/>
  <c r="CM800"/>
  <c r="AW801"/>
  <c r="AX801"/>
  <c r="AY801"/>
  <c r="AZ801"/>
  <c r="BA801"/>
  <c r="BB801"/>
  <c r="BC801"/>
  <c r="BD801"/>
  <c r="BE801"/>
  <c r="BF801"/>
  <c r="BG801"/>
  <c r="BH801"/>
  <c r="BI801"/>
  <c r="BJ801"/>
  <c r="BK801"/>
  <c r="BL801"/>
  <c r="BM801"/>
  <c r="BN801"/>
  <c r="BO801"/>
  <c r="BP801"/>
  <c r="BQ801"/>
  <c r="BR801"/>
  <c r="BS801"/>
  <c r="BT801"/>
  <c r="BU801"/>
  <c r="BV801"/>
  <c r="BW801"/>
  <c r="BX801"/>
  <c r="BY801"/>
  <c r="BZ801"/>
  <c r="CA801"/>
  <c r="CB801"/>
  <c r="CC801"/>
  <c r="CD801"/>
  <c r="CE801"/>
  <c r="CF801"/>
  <c r="CG801"/>
  <c r="CH801"/>
  <c r="CI801"/>
  <c r="CJ801"/>
  <c r="CK801"/>
  <c r="CL801"/>
  <c r="CM801"/>
  <c r="AW802"/>
  <c r="AX802"/>
  <c r="AY802"/>
  <c r="AZ802"/>
  <c r="BA802"/>
  <c r="BB802"/>
  <c r="BC802"/>
  <c r="BD802"/>
  <c r="BE802"/>
  <c r="BF802"/>
  <c r="BG802"/>
  <c r="BH802"/>
  <c r="BI802"/>
  <c r="BJ802"/>
  <c r="BK802"/>
  <c r="BL802"/>
  <c r="BM802"/>
  <c r="BN802"/>
  <c r="BO802"/>
  <c r="BP802"/>
  <c r="BQ802"/>
  <c r="BR802"/>
  <c r="BS802"/>
  <c r="BT802"/>
  <c r="BU802"/>
  <c r="BV802"/>
  <c r="BW802"/>
  <c r="BX802"/>
  <c r="BY802"/>
  <c r="BZ802"/>
  <c r="CA802"/>
  <c r="CB802"/>
  <c r="CC802"/>
  <c r="CD802"/>
  <c r="CE802"/>
  <c r="CF802"/>
  <c r="CG802"/>
  <c r="CH802"/>
  <c r="CI802"/>
  <c r="CJ802"/>
  <c r="CK802"/>
  <c r="CL802"/>
  <c r="CM802"/>
  <c r="AW803"/>
  <c r="AX803"/>
  <c r="AY803"/>
  <c r="AZ803"/>
  <c r="BA803"/>
  <c r="BB803"/>
  <c r="BC803"/>
  <c r="BD803"/>
  <c r="BE803"/>
  <c r="BF803"/>
  <c r="BG803"/>
  <c r="BH803"/>
  <c r="BI803"/>
  <c r="BJ803"/>
  <c r="BK803"/>
  <c r="BL803"/>
  <c r="BM803"/>
  <c r="BN803"/>
  <c r="BO803"/>
  <c r="BP803"/>
  <c r="BQ803"/>
  <c r="BR803"/>
  <c r="BS803"/>
  <c r="BT803"/>
  <c r="BU803"/>
  <c r="BV803"/>
  <c r="BW803"/>
  <c r="BX803"/>
  <c r="BY803"/>
  <c r="BZ803"/>
  <c r="CA803"/>
  <c r="CB803"/>
  <c r="CC803"/>
  <c r="CD803"/>
  <c r="CE803"/>
  <c r="CF803"/>
  <c r="CG803"/>
  <c r="CH803"/>
  <c r="CI803"/>
  <c r="CJ803"/>
  <c r="CK803"/>
  <c r="CL803"/>
  <c r="CM803"/>
  <c r="AW804"/>
  <c r="AX804"/>
  <c r="AY804"/>
  <c r="AZ804"/>
  <c r="BA804"/>
  <c r="BB804"/>
  <c r="BC804"/>
  <c r="BD804"/>
  <c r="BE804"/>
  <c r="BF804"/>
  <c r="BG804"/>
  <c r="BH804"/>
  <c r="BI804"/>
  <c r="BJ804"/>
  <c r="BK804"/>
  <c r="BL804"/>
  <c r="BM804"/>
  <c r="BN804"/>
  <c r="BO804"/>
  <c r="BP804"/>
  <c r="BQ804"/>
  <c r="BR804"/>
  <c r="BS804"/>
  <c r="BT804"/>
  <c r="BU804"/>
  <c r="BV804"/>
  <c r="BW804"/>
  <c r="BX804"/>
  <c r="BY804"/>
  <c r="BZ804"/>
  <c r="CA804"/>
  <c r="CB804"/>
  <c r="CC804"/>
  <c r="CD804"/>
  <c r="CE804"/>
  <c r="CF804"/>
  <c r="CG804"/>
  <c r="CH804"/>
  <c r="CI804"/>
  <c r="CJ804"/>
  <c r="CK804"/>
  <c r="CL804"/>
  <c r="CM804"/>
  <c r="AW805"/>
  <c r="AX805"/>
  <c r="AY805"/>
  <c r="AZ805"/>
  <c r="BA805"/>
  <c r="BB805"/>
  <c r="BC805"/>
  <c r="BD805"/>
  <c r="BE805"/>
  <c r="BF805"/>
  <c r="BG805"/>
  <c r="BH805"/>
  <c r="BI805"/>
  <c r="BJ805"/>
  <c r="BK805"/>
  <c r="BL805"/>
  <c r="BM805"/>
  <c r="BN805"/>
  <c r="BO805"/>
  <c r="BP805"/>
  <c r="BQ805"/>
  <c r="BR805"/>
  <c r="BS805"/>
  <c r="BT805"/>
  <c r="BU805"/>
  <c r="BV805"/>
  <c r="BW805"/>
  <c r="BX805"/>
  <c r="BY805"/>
  <c r="BZ805"/>
  <c r="CA805"/>
  <c r="CB805"/>
  <c r="CC805"/>
  <c r="CD805"/>
  <c r="CE805"/>
  <c r="CF805"/>
  <c r="CG805"/>
  <c r="CH805"/>
  <c r="CI805"/>
  <c r="CJ805"/>
  <c r="CK805"/>
  <c r="CL805"/>
  <c r="CM805"/>
  <c r="AW806"/>
  <c r="AX806"/>
  <c r="AY806"/>
  <c r="AZ806"/>
  <c r="BA806"/>
  <c r="BB806"/>
  <c r="BC806"/>
  <c r="BD806"/>
  <c r="BE806"/>
  <c r="BF806"/>
  <c r="BG806"/>
  <c r="BH806"/>
  <c r="BI806"/>
  <c r="BJ806"/>
  <c r="BK806"/>
  <c r="BL806"/>
  <c r="BM806"/>
  <c r="BN806"/>
  <c r="BO806"/>
  <c r="BP806"/>
  <c r="BQ806"/>
  <c r="BR806"/>
  <c r="BS806"/>
  <c r="BT806"/>
  <c r="BU806"/>
  <c r="BV806"/>
  <c r="BW806"/>
  <c r="BX806"/>
  <c r="BY806"/>
  <c r="BZ806"/>
  <c r="CA806"/>
  <c r="CB806"/>
  <c r="CC806"/>
  <c r="CD806"/>
  <c r="CE806"/>
  <c r="CF806"/>
  <c r="CG806"/>
  <c r="CH806"/>
  <c r="CI806"/>
  <c r="CJ806"/>
  <c r="CK806"/>
  <c r="CL806"/>
  <c r="CM806"/>
  <c r="AW807"/>
  <c r="AX807"/>
  <c r="AY807"/>
  <c r="AZ807"/>
  <c r="BA807"/>
  <c r="BB807"/>
  <c r="BC807"/>
  <c r="BD807"/>
  <c r="BE807"/>
  <c r="BF807"/>
  <c r="BG807"/>
  <c r="BH807"/>
  <c r="BI807"/>
  <c r="BJ807"/>
  <c r="BK807"/>
  <c r="BL807"/>
  <c r="BM807"/>
  <c r="BN807"/>
  <c r="BO807"/>
  <c r="BP807"/>
  <c r="BQ807"/>
  <c r="BR807"/>
  <c r="BS807"/>
  <c r="BT807"/>
  <c r="BU807"/>
  <c r="BV807"/>
  <c r="BW807"/>
  <c r="BX807"/>
  <c r="BY807"/>
  <c r="BZ807"/>
  <c r="CA807"/>
  <c r="CB807"/>
  <c r="CC807"/>
  <c r="CD807"/>
  <c r="CE807"/>
  <c r="CF807"/>
  <c r="CG807"/>
  <c r="CH807"/>
  <c r="CI807"/>
  <c r="CJ807"/>
  <c r="CK807"/>
  <c r="CL807"/>
  <c r="CM807"/>
  <c r="AW808"/>
  <c r="AX808"/>
  <c r="AY808"/>
  <c r="AZ808"/>
  <c r="BA808"/>
  <c r="BB808"/>
  <c r="BC808"/>
  <c r="BD808"/>
  <c r="BE808"/>
  <c r="BF808"/>
  <c r="BG808"/>
  <c r="BH808"/>
  <c r="BI808"/>
  <c r="BJ808"/>
  <c r="BK808"/>
  <c r="BL808"/>
  <c r="BM808"/>
  <c r="BN808"/>
  <c r="BO808"/>
  <c r="BP808"/>
  <c r="BQ808"/>
  <c r="BR808"/>
  <c r="BS808"/>
  <c r="BT808"/>
  <c r="BU808"/>
  <c r="BV808"/>
  <c r="BW808"/>
  <c r="BX808"/>
  <c r="BY808"/>
  <c r="BZ808"/>
  <c r="CA808"/>
  <c r="CB808"/>
  <c r="CC808"/>
  <c r="CD808"/>
  <c r="CE808"/>
  <c r="CF808"/>
  <c r="CG808"/>
  <c r="CH808"/>
  <c r="CI808"/>
  <c r="CJ808"/>
  <c r="CK808"/>
  <c r="CL808"/>
  <c r="CM808"/>
  <c r="AW809"/>
  <c r="AX809"/>
  <c r="AY809"/>
  <c r="AZ809"/>
  <c r="BA809"/>
  <c r="BB809"/>
  <c r="BC809"/>
  <c r="BD809"/>
  <c r="BE809"/>
  <c r="BF809"/>
  <c r="BG809"/>
  <c r="BH809"/>
  <c r="BI809"/>
  <c r="BJ809"/>
  <c r="BK809"/>
  <c r="BL809"/>
  <c r="BM809"/>
  <c r="BN809"/>
  <c r="BO809"/>
  <c r="BP809"/>
  <c r="BQ809"/>
  <c r="BR809"/>
  <c r="BS809"/>
  <c r="BT809"/>
  <c r="BU809"/>
  <c r="BV809"/>
  <c r="BW809"/>
  <c r="BX809"/>
  <c r="BY809"/>
  <c r="BZ809"/>
  <c r="CA809"/>
  <c r="CB809"/>
  <c r="CC809"/>
  <c r="CD809"/>
  <c r="CE809"/>
  <c r="CF809"/>
  <c r="CG809"/>
  <c r="CH809"/>
  <c r="CI809"/>
  <c r="CJ809"/>
  <c r="CK809"/>
  <c r="CL809"/>
  <c r="CM809"/>
  <c r="AW810"/>
  <c r="AX810"/>
  <c r="AY810"/>
  <c r="AZ810"/>
  <c r="BA810"/>
  <c r="BB810"/>
  <c r="BC810"/>
  <c r="BD810"/>
  <c r="BE810"/>
  <c r="BF810"/>
  <c r="BG810"/>
  <c r="BH810"/>
  <c r="BI810"/>
  <c r="BJ810"/>
  <c r="BK810"/>
  <c r="BL810"/>
  <c r="BM810"/>
  <c r="BN810"/>
  <c r="BO810"/>
  <c r="BP810"/>
  <c r="BQ810"/>
  <c r="BR810"/>
  <c r="BS810"/>
  <c r="BT810"/>
  <c r="BU810"/>
  <c r="BV810"/>
  <c r="BW810"/>
  <c r="BX810"/>
  <c r="BY810"/>
  <c r="BZ810"/>
  <c r="CA810"/>
  <c r="CB810"/>
  <c r="CC810"/>
  <c r="CD810"/>
  <c r="CE810"/>
  <c r="CF810"/>
  <c r="CG810"/>
  <c r="CH810"/>
  <c r="CI810"/>
  <c r="CJ810"/>
  <c r="CK810"/>
  <c r="CL810"/>
  <c r="CM810"/>
  <c r="AW811"/>
  <c r="AX811"/>
  <c r="AY811"/>
  <c r="AZ811"/>
  <c r="BA811"/>
  <c r="BB811"/>
  <c r="BC811"/>
  <c r="BD811"/>
  <c r="BE811"/>
  <c r="BF811"/>
  <c r="BG811"/>
  <c r="BH811"/>
  <c r="BI811"/>
  <c r="BJ811"/>
  <c r="BK811"/>
  <c r="BL811"/>
  <c r="BM811"/>
  <c r="BN811"/>
  <c r="BO811"/>
  <c r="BP811"/>
  <c r="BQ811"/>
  <c r="BR811"/>
  <c r="BS811"/>
  <c r="BT811"/>
  <c r="BU811"/>
  <c r="BV811"/>
  <c r="BW811"/>
  <c r="BX811"/>
  <c r="BY811"/>
  <c r="BZ811"/>
  <c r="CA811"/>
  <c r="CB811"/>
  <c r="CC811"/>
  <c r="CD811"/>
  <c r="CE811"/>
  <c r="CF811"/>
  <c r="CG811"/>
  <c r="CH811"/>
  <c r="CI811"/>
  <c r="CJ811"/>
  <c r="CK811"/>
  <c r="CL811"/>
  <c r="CM811"/>
  <c r="AW812"/>
  <c r="AX812"/>
  <c r="AY812"/>
  <c r="AZ812"/>
  <c r="BA812"/>
  <c r="BB812"/>
  <c r="BC812"/>
  <c r="BD812"/>
  <c r="BE812"/>
  <c r="BF812"/>
  <c r="BG812"/>
  <c r="BH812"/>
  <c r="BI812"/>
  <c r="BJ812"/>
  <c r="BK812"/>
  <c r="BL812"/>
  <c r="BM812"/>
  <c r="BN812"/>
  <c r="BO812"/>
  <c r="BP812"/>
  <c r="BQ812"/>
  <c r="BR812"/>
  <c r="BS812"/>
  <c r="BT812"/>
  <c r="BU812"/>
  <c r="BV812"/>
  <c r="BW812"/>
  <c r="BX812"/>
  <c r="BY812"/>
  <c r="BZ812"/>
  <c r="CA812"/>
  <c r="CB812"/>
  <c r="CC812"/>
  <c r="CD812"/>
  <c r="CE812"/>
  <c r="CF812"/>
  <c r="CG812"/>
  <c r="CH812"/>
  <c r="CI812"/>
  <c r="CJ812"/>
  <c r="CK812"/>
  <c r="CL812"/>
  <c r="CM812"/>
  <c r="AW813"/>
  <c r="AX813"/>
  <c r="AY813"/>
  <c r="AZ813"/>
  <c r="BA813"/>
  <c r="BB813"/>
  <c r="BC813"/>
  <c r="BD813"/>
  <c r="BE813"/>
  <c r="BF813"/>
  <c r="BG813"/>
  <c r="BH813"/>
  <c r="BI813"/>
  <c r="BJ813"/>
  <c r="BK813"/>
  <c r="BL813"/>
  <c r="BM813"/>
  <c r="BN813"/>
  <c r="BO813"/>
  <c r="BP813"/>
  <c r="BQ813"/>
  <c r="BR813"/>
  <c r="BS813"/>
  <c r="BT813"/>
  <c r="BU813"/>
  <c r="BV813"/>
  <c r="BW813"/>
  <c r="BX813"/>
  <c r="BY813"/>
  <c r="BZ813"/>
  <c r="CA813"/>
  <c r="CB813"/>
  <c r="CC813"/>
  <c r="CD813"/>
  <c r="CE813"/>
  <c r="CF813"/>
  <c r="CG813"/>
  <c r="CH813"/>
  <c r="CI813"/>
  <c r="CJ813"/>
  <c r="CK813"/>
  <c r="CL813"/>
  <c r="CM813"/>
  <c r="AW814"/>
  <c r="AX814"/>
  <c r="AY814"/>
  <c r="AZ814"/>
  <c r="BA814"/>
  <c r="BB814"/>
  <c r="BC814"/>
  <c r="BD814"/>
  <c r="BE814"/>
  <c r="BF814"/>
  <c r="BG814"/>
  <c r="BH814"/>
  <c r="BI814"/>
  <c r="BJ814"/>
  <c r="BK814"/>
  <c r="BL814"/>
  <c r="BM814"/>
  <c r="BN814"/>
  <c r="BO814"/>
  <c r="BP814"/>
  <c r="BQ814"/>
  <c r="BR814"/>
  <c r="BS814"/>
  <c r="BT814"/>
  <c r="BU814"/>
  <c r="BV814"/>
  <c r="BW814"/>
  <c r="BX814"/>
  <c r="BY814"/>
  <c r="BZ814"/>
  <c r="CA814"/>
  <c r="CB814"/>
  <c r="CC814"/>
  <c r="CD814"/>
  <c r="CE814"/>
  <c r="CF814"/>
  <c r="CG814"/>
  <c r="CH814"/>
  <c r="CI814"/>
  <c r="CJ814"/>
  <c r="CK814"/>
  <c r="CL814"/>
  <c r="CM814"/>
  <c r="AW815"/>
  <c r="AX815"/>
  <c r="AY815"/>
  <c r="AZ815"/>
  <c r="BA815"/>
  <c r="BB815"/>
  <c r="BC815"/>
  <c r="BD815"/>
  <c r="BE815"/>
  <c r="BF815"/>
  <c r="BG815"/>
  <c r="BH815"/>
  <c r="BI815"/>
  <c r="BJ815"/>
  <c r="BK815"/>
  <c r="BL815"/>
  <c r="BM815"/>
  <c r="BN815"/>
  <c r="BO815"/>
  <c r="BP815"/>
  <c r="BQ815"/>
  <c r="BR815"/>
  <c r="BS815"/>
  <c r="BT815"/>
  <c r="BU815"/>
  <c r="BV815"/>
  <c r="BW815"/>
  <c r="BX815"/>
  <c r="BY815"/>
  <c r="BZ815"/>
  <c r="CA815"/>
  <c r="CB815"/>
  <c r="CC815"/>
  <c r="CD815"/>
  <c r="CE815"/>
  <c r="CF815"/>
  <c r="CG815"/>
  <c r="CH815"/>
  <c r="CI815"/>
  <c r="CJ815"/>
  <c r="CK815"/>
  <c r="CL815"/>
  <c r="CM815"/>
  <c r="AW816"/>
  <c r="AX816"/>
  <c r="AY816"/>
  <c r="AZ816"/>
  <c r="BA816"/>
  <c r="BB816"/>
  <c r="BC816"/>
  <c r="BD816"/>
  <c r="BE816"/>
  <c r="BF816"/>
  <c r="BG816"/>
  <c r="BH816"/>
  <c r="BI816"/>
  <c r="BJ816"/>
  <c r="BK816"/>
  <c r="BL816"/>
  <c r="BM816"/>
  <c r="BN816"/>
  <c r="BO816"/>
  <c r="BP816"/>
  <c r="BQ816"/>
  <c r="BR816"/>
  <c r="BS816"/>
  <c r="BT816"/>
  <c r="BU816"/>
  <c r="BV816"/>
  <c r="BW816"/>
  <c r="BX816"/>
  <c r="BY816"/>
  <c r="BZ816"/>
  <c r="CA816"/>
  <c r="CB816"/>
  <c r="CC816"/>
  <c r="CD816"/>
  <c r="CE816"/>
  <c r="CF816"/>
  <c r="CG816"/>
  <c r="CH816"/>
  <c r="CI816"/>
  <c r="CJ816"/>
  <c r="CK816"/>
  <c r="CL816"/>
  <c r="CM816"/>
  <c r="AW817"/>
  <c r="AX817"/>
  <c r="AY817"/>
  <c r="AZ817"/>
  <c r="BA817"/>
  <c r="BB817"/>
  <c r="BC817"/>
  <c r="BD817"/>
  <c r="BE817"/>
  <c r="BF817"/>
  <c r="BG817"/>
  <c r="BH817"/>
  <c r="BI817"/>
  <c r="BJ817"/>
  <c r="BK817"/>
  <c r="BL817"/>
  <c r="BM817"/>
  <c r="BN817"/>
  <c r="BO817"/>
  <c r="BP817"/>
  <c r="BQ817"/>
  <c r="BR817"/>
  <c r="BS817"/>
  <c r="BT817"/>
  <c r="BU817"/>
  <c r="BV817"/>
  <c r="BW817"/>
  <c r="BX817"/>
  <c r="BY817"/>
  <c r="BZ817"/>
  <c r="CA817"/>
  <c r="CB817"/>
  <c r="CC817"/>
  <c r="CD817"/>
  <c r="CE817"/>
  <c r="CF817"/>
  <c r="CG817"/>
  <c r="CH817"/>
  <c r="CI817"/>
  <c r="CJ817"/>
  <c r="CK817"/>
  <c r="CL817"/>
  <c r="CM817"/>
  <c r="AW818"/>
  <c r="AX818"/>
  <c r="AY818"/>
  <c r="AZ818"/>
  <c r="BA818"/>
  <c r="BB818"/>
  <c r="BC818"/>
  <c r="BD818"/>
  <c r="BE818"/>
  <c r="BF818"/>
  <c r="BG818"/>
  <c r="BH818"/>
  <c r="BI818"/>
  <c r="BJ818"/>
  <c r="BK818"/>
  <c r="BL818"/>
  <c r="BM818"/>
  <c r="BN818"/>
  <c r="BO818"/>
  <c r="BP818"/>
  <c r="BQ818"/>
  <c r="BR818"/>
  <c r="BS818"/>
  <c r="BT818"/>
  <c r="BU818"/>
  <c r="BV818"/>
  <c r="BW818"/>
  <c r="BX818"/>
  <c r="BY818"/>
  <c r="BZ818"/>
  <c r="CA818"/>
  <c r="CB818"/>
  <c r="CC818"/>
  <c r="CD818"/>
  <c r="CE818"/>
  <c r="CF818"/>
  <c r="CG818"/>
  <c r="CH818"/>
  <c r="CI818"/>
  <c r="CJ818"/>
  <c r="CK818"/>
  <c r="CL818"/>
  <c r="CM818"/>
  <c r="AW819"/>
  <c r="AX819"/>
  <c r="AY819"/>
  <c r="AZ819"/>
  <c r="BA819"/>
  <c r="BB819"/>
  <c r="BC819"/>
  <c r="BD819"/>
  <c r="BE819"/>
  <c r="BF819"/>
  <c r="BG819"/>
  <c r="BH819"/>
  <c r="BI819"/>
  <c r="BJ819"/>
  <c r="BK819"/>
  <c r="BL819"/>
  <c r="BM819"/>
  <c r="BN819"/>
  <c r="BO819"/>
  <c r="BP819"/>
  <c r="BQ819"/>
  <c r="BR819"/>
  <c r="BS819"/>
  <c r="BT819"/>
  <c r="BU819"/>
  <c r="BV819"/>
  <c r="BW819"/>
  <c r="BX819"/>
  <c r="BY819"/>
  <c r="BZ819"/>
  <c r="CA819"/>
  <c r="CB819"/>
  <c r="CC819"/>
  <c r="CD819"/>
  <c r="CE819"/>
  <c r="CF819"/>
  <c r="CG819"/>
  <c r="CH819"/>
  <c r="CI819"/>
  <c r="CJ819"/>
  <c r="CK819"/>
  <c r="CL819"/>
  <c r="CM819"/>
  <c r="AW820"/>
  <c r="AX820"/>
  <c r="AY820"/>
  <c r="AZ820"/>
  <c r="BA820"/>
  <c r="BB820"/>
  <c r="BC820"/>
  <c r="BD820"/>
  <c r="BE820"/>
  <c r="BF820"/>
  <c r="BG820"/>
  <c r="BH820"/>
  <c r="BI820"/>
  <c r="BJ820"/>
  <c r="BK820"/>
  <c r="BL820"/>
  <c r="BM820"/>
  <c r="BN820"/>
  <c r="BO820"/>
  <c r="BP820"/>
  <c r="BQ820"/>
  <c r="BR820"/>
  <c r="BS820"/>
  <c r="BT820"/>
  <c r="BU820"/>
  <c r="BV820"/>
  <c r="BW820"/>
  <c r="BX820"/>
  <c r="BY820"/>
  <c r="BZ820"/>
  <c r="CA820"/>
  <c r="CB820"/>
  <c r="CC820"/>
  <c r="CD820"/>
  <c r="CE820"/>
  <c r="CF820"/>
  <c r="CG820"/>
  <c r="CH820"/>
  <c r="CI820"/>
  <c r="CJ820"/>
  <c r="CK820"/>
  <c r="CL820"/>
  <c r="CM820"/>
  <c r="AW821"/>
  <c r="AX821"/>
  <c r="AY821"/>
  <c r="AZ821"/>
  <c r="BA821"/>
  <c r="BB821"/>
  <c r="BC821"/>
  <c r="BD821"/>
  <c r="BE821"/>
  <c r="BF821"/>
  <c r="BG821"/>
  <c r="BH821"/>
  <c r="BI821"/>
  <c r="BJ821"/>
  <c r="BK821"/>
  <c r="BL821"/>
  <c r="BM821"/>
  <c r="BN821"/>
  <c r="BO821"/>
  <c r="BP821"/>
  <c r="BQ821"/>
  <c r="BR821"/>
  <c r="BS821"/>
  <c r="BT821"/>
  <c r="BU821"/>
  <c r="BV821"/>
  <c r="BW821"/>
  <c r="BX821"/>
  <c r="BY821"/>
  <c r="BZ821"/>
  <c r="CA821"/>
  <c r="CB821"/>
  <c r="CC821"/>
  <c r="CD821"/>
  <c r="CE821"/>
  <c r="CF821"/>
  <c r="CG821"/>
  <c r="CH821"/>
  <c r="CI821"/>
  <c r="CJ821"/>
  <c r="CK821"/>
  <c r="CL821"/>
  <c r="CM821"/>
  <c r="AW822"/>
  <c r="AX822"/>
  <c r="AY822"/>
  <c r="AZ822"/>
  <c r="BA822"/>
  <c r="BB822"/>
  <c r="BC822"/>
  <c r="BD822"/>
  <c r="BE822"/>
  <c r="BF822"/>
  <c r="BG822"/>
  <c r="BH822"/>
  <c r="BI822"/>
  <c r="BJ822"/>
  <c r="BK822"/>
  <c r="BL822"/>
  <c r="BM822"/>
  <c r="BN822"/>
  <c r="BO822"/>
  <c r="BP822"/>
  <c r="BQ822"/>
  <c r="BR822"/>
  <c r="BS822"/>
  <c r="BT822"/>
  <c r="BU822"/>
  <c r="BV822"/>
  <c r="BW822"/>
  <c r="BX822"/>
  <c r="BY822"/>
  <c r="BZ822"/>
  <c r="CA822"/>
  <c r="CB822"/>
  <c r="CC822"/>
  <c r="CD822"/>
  <c r="CE822"/>
  <c r="CF822"/>
  <c r="CG822"/>
  <c r="CH822"/>
  <c r="CI822"/>
  <c r="CJ822"/>
  <c r="CK822"/>
  <c r="CL822"/>
  <c r="CM822"/>
  <c r="AW823"/>
  <c r="AX823"/>
  <c r="AY823"/>
  <c r="AZ823"/>
  <c r="BA823"/>
  <c r="BB823"/>
  <c r="BC823"/>
  <c r="BD823"/>
  <c r="BE823"/>
  <c r="BF823"/>
  <c r="BG823"/>
  <c r="BH823"/>
  <c r="BI823"/>
  <c r="BJ823"/>
  <c r="BK823"/>
  <c r="BL823"/>
  <c r="BM823"/>
  <c r="BN823"/>
  <c r="BO823"/>
  <c r="BP823"/>
  <c r="BQ823"/>
  <c r="BR823"/>
  <c r="BS823"/>
  <c r="BT823"/>
  <c r="BU823"/>
  <c r="BV823"/>
  <c r="BW823"/>
  <c r="BX823"/>
  <c r="BY823"/>
  <c r="BZ823"/>
  <c r="CA823"/>
  <c r="CB823"/>
  <c r="CC823"/>
  <c r="CD823"/>
  <c r="CE823"/>
  <c r="CF823"/>
  <c r="CG823"/>
  <c r="CH823"/>
  <c r="CI823"/>
  <c r="CJ823"/>
  <c r="CK823"/>
  <c r="CL823"/>
  <c r="CM823"/>
  <c r="AW824"/>
  <c r="AX824"/>
  <c r="AY824"/>
  <c r="AZ824"/>
  <c r="BA824"/>
  <c r="BB824"/>
  <c r="BC824"/>
  <c r="BD824"/>
  <c r="BE824"/>
  <c r="BF824"/>
  <c r="BG824"/>
  <c r="BH824"/>
  <c r="BI824"/>
  <c r="BJ824"/>
  <c r="BK824"/>
  <c r="BL824"/>
  <c r="BM824"/>
  <c r="BN824"/>
  <c r="BO824"/>
  <c r="BP824"/>
  <c r="BQ824"/>
  <c r="BR824"/>
  <c r="BS824"/>
  <c r="BT824"/>
  <c r="BU824"/>
  <c r="BV824"/>
  <c r="BW824"/>
  <c r="BX824"/>
  <c r="BY824"/>
  <c r="BZ824"/>
  <c r="CA824"/>
  <c r="CB824"/>
  <c r="CC824"/>
  <c r="CD824"/>
  <c r="CE824"/>
  <c r="CF824"/>
  <c r="CG824"/>
  <c r="CH824"/>
  <c r="CI824"/>
  <c r="CJ824"/>
  <c r="CK824"/>
  <c r="CL824"/>
  <c r="CM824"/>
  <c r="AW825"/>
  <c r="AX825"/>
  <c r="AY825"/>
  <c r="AZ825"/>
  <c r="BA825"/>
  <c r="BB825"/>
  <c r="BC825"/>
  <c r="BD825"/>
  <c r="BE825"/>
  <c r="BF825"/>
  <c r="BG825"/>
  <c r="BH825"/>
  <c r="BI825"/>
  <c r="BJ825"/>
  <c r="BK825"/>
  <c r="BL825"/>
  <c r="BM825"/>
  <c r="BN825"/>
  <c r="BO825"/>
  <c r="BP825"/>
  <c r="BQ825"/>
  <c r="BR825"/>
  <c r="BS825"/>
  <c r="BT825"/>
  <c r="BU825"/>
  <c r="BV825"/>
  <c r="BW825"/>
  <c r="BX825"/>
  <c r="BY825"/>
  <c r="BZ825"/>
  <c r="CA825"/>
  <c r="CB825"/>
  <c r="CC825"/>
  <c r="CD825"/>
  <c r="CE825"/>
  <c r="CF825"/>
  <c r="CG825"/>
  <c r="CH825"/>
  <c r="CI825"/>
  <c r="CJ825"/>
  <c r="CK825"/>
  <c r="CL825"/>
  <c r="CM825"/>
  <c r="AW826"/>
  <c r="AX826"/>
  <c r="AY826"/>
  <c r="AZ826"/>
  <c r="BA826"/>
  <c r="BB826"/>
  <c r="BC826"/>
  <c r="BD826"/>
  <c r="BE826"/>
  <c r="BF826"/>
  <c r="BG826"/>
  <c r="BH826"/>
  <c r="BI826"/>
  <c r="BJ826"/>
  <c r="BK826"/>
  <c r="BL826"/>
  <c r="BM826"/>
  <c r="BN826"/>
  <c r="BO826"/>
  <c r="BP826"/>
  <c r="BQ826"/>
  <c r="BR826"/>
  <c r="BS826"/>
  <c r="BT826"/>
  <c r="BU826"/>
  <c r="BV826"/>
  <c r="BW826"/>
  <c r="BX826"/>
  <c r="BY826"/>
  <c r="BZ826"/>
  <c r="CA826"/>
  <c r="CB826"/>
  <c r="CC826"/>
  <c r="CD826"/>
  <c r="CE826"/>
  <c r="CF826"/>
  <c r="CG826"/>
  <c r="CH826"/>
  <c r="CI826"/>
  <c r="CJ826"/>
  <c r="CK826"/>
  <c r="CL826"/>
  <c r="CM826"/>
  <c r="AW827"/>
  <c r="AX827"/>
  <c r="AY827"/>
  <c r="AZ827"/>
  <c r="BA827"/>
  <c r="BB827"/>
  <c r="BC827"/>
  <c r="BD827"/>
  <c r="BE827"/>
  <c r="BF827"/>
  <c r="BG827"/>
  <c r="BH827"/>
  <c r="BI827"/>
  <c r="BJ827"/>
  <c r="BK827"/>
  <c r="BL827"/>
  <c r="BM827"/>
  <c r="BN827"/>
  <c r="BO827"/>
  <c r="BP827"/>
  <c r="BQ827"/>
  <c r="BR827"/>
  <c r="BS827"/>
  <c r="BT827"/>
  <c r="BU827"/>
  <c r="BV827"/>
  <c r="BW827"/>
  <c r="BX827"/>
  <c r="BY827"/>
  <c r="BZ827"/>
  <c r="CA827"/>
  <c r="CB827"/>
  <c r="CC827"/>
  <c r="CD827"/>
  <c r="CE827"/>
  <c r="CF827"/>
  <c r="CG827"/>
  <c r="CH827"/>
  <c r="CI827"/>
  <c r="CJ827"/>
  <c r="CK827"/>
  <c r="CL827"/>
  <c r="CM827"/>
  <c r="AW828"/>
  <c r="AX828"/>
  <c r="AY828"/>
  <c r="AZ828"/>
  <c r="BA828"/>
  <c r="BB828"/>
  <c r="BC828"/>
  <c r="BD828"/>
  <c r="BE828"/>
  <c r="BF828"/>
  <c r="BG828"/>
  <c r="BH828"/>
  <c r="BI828"/>
  <c r="BJ828"/>
  <c r="BK828"/>
  <c r="BL828"/>
  <c r="BM828"/>
  <c r="BN828"/>
  <c r="BO828"/>
  <c r="BP828"/>
  <c r="BQ828"/>
  <c r="BR828"/>
  <c r="BS828"/>
  <c r="BT828"/>
  <c r="BU828"/>
  <c r="BV828"/>
  <c r="BW828"/>
  <c r="BX828"/>
  <c r="BY828"/>
  <c r="BZ828"/>
  <c r="CA828"/>
  <c r="CB828"/>
  <c r="CC828"/>
  <c r="CD828"/>
  <c r="CE828"/>
  <c r="CF828"/>
  <c r="CG828"/>
  <c r="CH828"/>
  <c r="CI828"/>
  <c r="CJ828"/>
  <c r="CK828"/>
  <c r="CL828"/>
  <c r="CM828"/>
  <c r="AW829"/>
  <c r="AX829"/>
  <c r="AY829"/>
  <c r="AZ829"/>
  <c r="BA829"/>
  <c r="BB829"/>
  <c r="BC829"/>
  <c r="BD829"/>
  <c r="BE829"/>
  <c r="BF829"/>
  <c r="BG829"/>
  <c r="BH829"/>
  <c r="BI829"/>
  <c r="BJ829"/>
  <c r="BK829"/>
  <c r="BL829"/>
  <c r="BM829"/>
  <c r="BN829"/>
  <c r="BO829"/>
  <c r="BP829"/>
  <c r="BQ829"/>
  <c r="BR829"/>
  <c r="BS829"/>
  <c r="BT829"/>
  <c r="BU829"/>
  <c r="BV829"/>
  <c r="BW829"/>
  <c r="BX829"/>
  <c r="BY829"/>
  <c r="BZ829"/>
  <c r="CA829"/>
  <c r="CB829"/>
  <c r="CC829"/>
  <c r="CD829"/>
  <c r="CE829"/>
  <c r="CF829"/>
  <c r="CG829"/>
  <c r="CH829"/>
  <c r="CI829"/>
  <c r="CJ829"/>
  <c r="CK829"/>
  <c r="CL829"/>
  <c r="CM829"/>
  <c r="AW830"/>
  <c r="AX830"/>
  <c r="AY830"/>
  <c r="AZ830"/>
  <c r="BA830"/>
  <c r="BB830"/>
  <c r="BC830"/>
  <c r="BD830"/>
  <c r="BE830"/>
  <c r="BF830"/>
  <c r="BG830"/>
  <c r="BH830"/>
  <c r="BI830"/>
  <c r="BJ830"/>
  <c r="BK830"/>
  <c r="BL830"/>
  <c r="BM830"/>
  <c r="BN830"/>
  <c r="BO830"/>
  <c r="BP830"/>
  <c r="BQ830"/>
  <c r="BR830"/>
  <c r="BS830"/>
  <c r="BT830"/>
  <c r="BU830"/>
  <c r="BV830"/>
  <c r="BW830"/>
  <c r="BX830"/>
  <c r="BY830"/>
  <c r="BZ830"/>
  <c r="CA830"/>
  <c r="CB830"/>
  <c r="CC830"/>
  <c r="CD830"/>
  <c r="CE830"/>
  <c r="CF830"/>
  <c r="CG830"/>
  <c r="CH830"/>
  <c r="CI830"/>
  <c r="CJ830"/>
  <c r="CK830"/>
  <c r="CL830"/>
  <c r="CM830"/>
  <c r="AW831"/>
  <c r="AX831"/>
  <c r="AY831"/>
  <c r="AZ831"/>
  <c r="BA831"/>
  <c r="BB831"/>
  <c r="BC831"/>
  <c r="BD831"/>
  <c r="BE831"/>
  <c r="BF831"/>
  <c r="BG831"/>
  <c r="BH831"/>
  <c r="BI831"/>
  <c r="BJ831"/>
  <c r="BK831"/>
  <c r="BL831"/>
  <c r="BM831"/>
  <c r="BN831"/>
  <c r="BO831"/>
  <c r="BP831"/>
  <c r="BQ831"/>
  <c r="BR831"/>
  <c r="BS831"/>
  <c r="BT831"/>
  <c r="BU831"/>
  <c r="BV831"/>
  <c r="BW831"/>
  <c r="BX831"/>
  <c r="BY831"/>
  <c r="BZ831"/>
  <c r="CA831"/>
  <c r="CB831"/>
  <c r="CC831"/>
  <c r="CD831"/>
  <c r="CE831"/>
  <c r="CF831"/>
  <c r="CG831"/>
  <c r="CH831"/>
  <c r="CI831"/>
  <c r="CJ831"/>
  <c r="CK831"/>
  <c r="CL831"/>
  <c r="CM831"/>
  <c r="AW832"/>
  <c r="AX832"/>
  <c r="AY832"/>
  <c r="AZ832"/>
  <c r="BA832"/>
  <c r="BB832"/>
  <c r="BC832"/>
  <c r="BD832"/>
  <c r="BE832"/>
  <c r="BF832"/>
  <c r="BG832"/>
  <c r="BH832"/>
  <c r="BI832"/>
  <c r="BJ832"/>
  <c r="BK832"/>
  <c r="BL832"/>
  <c r="BM832"/>
  <c r="BN832"/>
  <c r="BO832"/>
  <c r="BP832"/>
  <c r="BQ832"/>
  <c r="BR832"/>
  <c r="BS832"/>
  <c r="BT832"/>
  <c r="BU832"/>
  <c r="BV832"/>
  <c r="BW832"/>
  <c r="BX832"/>
  <c r="BY832"/>
  <c r="BZ832"/>
  <c r="CA832"/>
  <c r="CB832"/>
  <c r="CC832"/>
  <c r="CD832"/>
  <c r="CE832"/>
  <c r="CF832"/>
  <c r="CG832"/>
  <c r="CH832"/>
  <c r="CI832"/>
  <c r="CJ832"/>
  <c r="CK832"/>
  <c r="CL832"/>
  <c r="CM832"/>
  <c r="AW833"/>
  <c r="AX833"/>
  <c r="AY833"/>
  <c r="AZ833"/>
  <c r="BA833"/>
  <c r="BB833"/>
  <c r="BC833"/>
  <c r="BD833"/>
  <c r="BE833"/>
  <c r="BF833"/>
  <c r="BG833"/>
  <c r="BH833"/>
  <c r="BI833"/>
  <c r="BJ833"/>
  <c r="BK833"/>
  <c r="BL833"/>
  <c r="BM833"/>
  <c r="BN833"/>
  <c r="BO833"/>
  <c r="BP833"/>
  <c r="BQ833"/>
  <c r="BR833"/>
  <c r="BS833"/>
  <c r="BT833"/>
  <c r="BU833"/>
  <c r="BV833"/>
  <c r="BW833"/>
  <c r="BX833"/>
  <c r="BY833"/>
  <c r="BZ833"/>
  <c r="CA833"/>
  <c r="CB833"/>
  <c r="CC833"/>
  <c r="CD833"/>
  <c r="CE833"/>
  <c r="CF833"/>
  <c r="CG833"/>
  <c r="CH833"/>
  <c r="CI833"/>
  <c r="CJ833"/>
  <c r="CK833"/>
  <c r="CL833"/>
  <c r="CM833"/>
  <c r="AW834"/>
  <c r="AX834"/>
  <c r="AY834"/>
  <c r="AZ834"/>
  <c r="BA834"/>
  <c r="BB834"/>
  <c r="BC834"/>
  <c r="BD834"/>
  <c r="BE834"/>
  <c r="BF834"/>
  <c r="BG834"/>
  <c r="BH834"/>
  <c r="BI834"/>
  <c r="BJ834"/>
  <c r="BK834"/>
  <c r="BL834"/>
  <c r="BM834"/>
  <c r="BN834"/>
  <c r="BO834"/>
  <c r="BP834"/>
  <c r="BQ834"/>
  <c r="BR834"/>
  <c r="BS834"/>
  <c r="BT834"/>
  <c r="BU834"/>
  <c r="BV834"/>
  <c r="BW834"/>
  <c r="BX834"/>
  <c r="BY834"/>
  <c r="BZ834"/>
  <c r="CA834"/>
  <c r="CB834"/>
  <c r="CC834"/>
  <c r="CD834"/>
  <c r="CE834"/>
  <c r="CF834"/>
  <c r="CG834"/>
  <c r="CH834"/>
  <c r="CI834"/>
  <c r="CJ834"/>
  <c r="CK834"/>
  <c r="CL834"/>
  <c r="CM834"/>
  <c r="AW835"/>
  <c r="AX835"/>
  <c r="AY835"/>
  <c r="AZ835"/>
  <c r="BA835"/>
  <c r="BB835"/>
  <c r="BC835"/>
  <c r="BD835"/>
  <c r="BE835"/>
  <c r="BF835"/>
  <c r="BG835"/>
  <c r="BH835"/>
  <c r="BI835"/>
  <c r="BJ835"/>
  <c r="BK835"/>
  <c r="BL835"/>
  <c r="BM835"/>
  <c r="BN835"/>
  <c r="BO835"/>
  <c r="BP835"/>
  <c r="BQ835"/>
  <c r="BR835"/>
  <c r="BS835"/>
  <c r="BT835"/>
  <c r="BU835"/>
  <c r="BV835"/>
  <c r="BW835"/>
  <c r="BX835"/>
  <c r="BY835"/>
  <c r="BZ835"/>
  <c r="CA835"/>
  <c r="CB835"/>
  <c r="CC835"/>
  <c r="CD835"/>
  <c r="CE835"/>
  <c r="CF835"/>
  <c r="CG835"/>
  <c r="CH835"/>
  <c r="CI835"/>
  <c r="CJ835"/>
  <c r="CK835"/>
  <c r="CL835"/>
  <c r="CM835"/>
  <c r="AW836"/>
  <c r="AX836"/>
  <c r="AY836"/>
  <c r="AZ836"/>
  <c r="BA836"/>
  <c r="BB836"/>
  <c r="BC836"/>
  <c r="BD836"/>
  <c r="BE836"/>
  <c r="BF836"/>
  <c r="BG836"/>
  <c r="BH836"/>
  <c r="BI836"/>
  <c r="BJ836"/>
  <c r="BK836"/>
  <c r="BL836"/>
  <c r="BM836"/>
  <c r="BN836"/>
  <c r="BO836"/>
  <c r="BP836"/>
  <c r="BQ836"/>
  <c r="BR836"/>
  <c r="BS836"/>
  <c r="BT836"/>
  <c r="BU836"/>
  <c r="BV836"/>
  <c r="BW836"/>
  <c r="BX836"/>
  <c r="BY836"/>
  <c r="BZ836"/>
  <c r="CA836"/>
  <c r="CB836"/>
  <c r="CC836"/>
  <c r="CD836"/>
  <c r="CE836"/>
  <c r="CF836"/>
  <c r="CG836"/>
  <c r="CH836"/>
  <c r="CI836"/>
  <c r="CJ836"/>
  <c r="CK836"/>
  <c r="CL836"/>
  <c r="CM836"/>
  <c r="AW837"/>
  <c r="AX837"/>
  <c r="AY837"/>
  <c r="AZ837"/>
  <c r="BA837"/>
  <c r="BB837"/>
  <c r="BC837"/>
  <c r="BD837"/>
  <c r="BE837"/>
  <c r="BF837"/>
  <c r="BG837"/>
  <c r="BH837"/>
  <c r="BI837"/>
  <c r="BJ837"/>
  <c r="BK837"/>
  <c r="BL837"/>
  <c r="BM837"/>
  <c r="BN837"/>
  <c r="BO837"/>
  <c r="BP837"/>
  <c r="BQ837"/>
  <c r="BR837"/>
  <c r="BS837"/>
  <c r="BT837"/>
  <c r="BU837"/>
  <c r="BV837"/>
  <c r="BW837"/>
  <c r="BX837"/>
  <c r="BY837"/>
  <c r="BZ837"/>
  <c r="CA837"/>
  <c r="CB837"/>
  <c r="CC837"/>
  <c r="CD837"/>
  <c r="CE837"/>
  <c r="CF837"/>
  <c r="CG837"/>
  <c r="CH837"/>
  <c r="CI837"/>
  <c r="CJ837"/>
  <c r="CK837"/>
  <c r="CL837"/>
  <c r="CM837"/>
  <c r="AW838"/>
  <c r="AX838"/>
  <c r="AY838"/>
  <c r="AZ838"/>
  <c r="BA838"/>
  <c r="BB838"/>
  <c r="BC838"/>
  <c r="BD838"/>
  <c r="BE838"/>
  <c r="BF838"/>
  <c r="BG838"/>
  <c r="BH838"/>
  <c r="BI838"/>
  <c r="BJ838"/>
  <c r="BK838"/>
  <c r="BL838"/>
  <c r="BM838"/>
  <c r="BN838"/>
  <c r="BO838"/>
  <c r="BP838"/>
  <c r="BQ838"/>
  <c r="BR838"/>
  <c r="BS838"/>
  <c r="BT838"/>
  <c r="BU838"/>
  <c r="BV838"/>
  <c r="BW838"/>
  <c r="BX838"/>
  <c r="BY838"/>
  <c r="BZ838"/>
  <c r="CA838"/>
  <c r="CB838"/>
  <c r="CC838"/>
  <c r="CD838"/>
  <c r="CE838"/>
  <c r="CF838"/>
  <c r="CG838"/>
  <c r="CH838"/>
  <c r="CI838"/>
  <c r="CJ838"/>
  <c r="CK838"/>
  <c r="CL838"/>
  <c r="CM838"/>
  <c r="AW839"/>
  <c r="AX839"/>
  <c r="AY839"/>
  <c r="AZ839"/>
  <c r="BA839"/>
  <c r="BB839"/>
  <c r="BC839"/>
  <c r="BD839"/>
  <c r="BE839"/>
  <c r="BF839"/>
  <c r="BG839"/>
  <c r="BH839"/>
  <c r="BI839"/>
  <c r="BJ839"/>
  <c r="BK839"/>
  <c r="BL839"/>
  <c r="BM839"/>
  <c r="BN839"/>
  <c r="BO839"/>
  <c r="BP839"/>
  <c r="BQ839"/>
  <c r="BR839"/>
  <c r="BS839"/>
  <c r="BT839"/>
  <c r="BU839"/>
  <c r="BV839"/>
  <c r="BW839"/>
  <c r="BX839"/>
  <c r="BY839"/>
  <c r="BZ839"/>
  <c r="CA839"/>
  <c r="CB839"/>
  <c r="CC839"/>
  <c r="CD839"/>
  <c r="CE839"/>
  <c r="CF839"/>
  <c r="CG839"/>
  <c r="CH839"/>
  <c r="CI839"/>
  <c r="CJ839"/>
  <c r="CK839"/>
  <c r="CL839"/>
  <c r="CM839"/>
  <c r="AW840"/>
  <c r="AX840"/>
  <c r="AY840"/>
  <c r="AZ840"/>
  <c r="BA840"/>
  <c r="BB840"/>
  <c r="BC840"/>
  <c r="BD840"/>
  <c r="BE840"/>
  <c r="BF840"/>
  <c r="BG840"/>
  <c r="BH840"/>
  <c r="BI840"/>
  <c r="BJ840"/>
  <c r="BK840"/>
  <c r="BL840"/>
  <c r="BM840"/>
  <c r="BN840"/>
  <c r="BO840"/>
  <c r="BP840"/>
  <c r="BQ840"/>
  <c r="BR840"/>
  <c r="BS840"/>
  <c r="BT840"/>
  <c r="BU840"/>
  <c r="BV840"/>
  <c r="BW840"/>
  <c r="BX840"/>
  <c r="BY840"/>
  <c r="BZ840"/>
  <c r="CA840"/>
  <c r="CB840"/>
  <c r="CC840"/>
  <c r="CD840"/>
  <c r="CE840"/>
  <c r="CF840"/>
  <c r="CG840"/>
  <c r="CH840"/>
  <c r="CI840"/>
  <c r="CJ840"/>
  <c r="CK840"/>
  <c r="CL840"/>
  <c r="CM840"/>
  <c r="AW841"/>
  <c r="AX841"/>
  <c r="AY841"/>
  <c r="AZ841"/>
  <c r="BA841"/>
  <c r="BB841"/>
  <c r="BC841"/>
  <c r="BD841"/>
  <c r="BE841"/>
  <c r="BF841"/>
  <c r="BG841"/>
  <c r="BH841"/>
  <c r="BI841"/>
  <c r="BJ841"/>
  <c r="BK841"/>
  <c r="BL841"/>
  <c r="BM841"/>
  <c r="BN841"/>
  <c r="BO841"/>
  <c r="BP841"/>
  <c r="BQ841"/>
  <c r="BR841"/>
  <c r="BS841"/>
  <c r="BT841"/>
  <c r="BU841"/>
  <c r="BV841"/>
  <c r="BW841"/>
  <c r="BX841"/>
  <c r="BY841"/>
  <c r="BZ841"/>
  <c r="CA841"/>
  <c r="CB841"/>
  <c r="CC841"/>
  <c r="CD841"/>
  <c r="CE841"/>
  <c r="CF841"/>
  <c r="CG841"/>
  <c r="CH841"/>
  <c r="CI841"/>
  <c r="CJ841"/>
  <c r="CK841"/>
  <c r="CL841"/>
  <c r="CM841"/>
  <c r="AW842"/>
  <c r="AX842"/>
  <c r="AY842"/>
  <c r="AZ842"/>
  <c r="BA842"/>
  <c r="BB842"/>
  <c r="BC842"/>
  <c r="BD842"/>
  <c r="BE842"/>
  <c r="BF842"/>
  <c r="BG842"/>
  <c r="BH842"/>
  <c r="BI842"/>
  <c r="BJ842"/>
  <c r="BK842"/>
  <c r="BL842"/>
  <c r="BM842"/>
  <c r="BN842"/>
  <c r="BO842"/>
  <c r="BP842"/>
  <c r="BQ842"/>
  <c r="BR842"/>
  <c r="BS842"/>
  <c r="BT842"/>
  <c r="BU842"/>
  <c r="BV842"/>
  <c r="BW842"/>
  <c r="BX842"/>
  <c r="BY842"/>
  <c r="BZ842"/>
  <c r="CA842"/>
  <c r="CB842"/>
  <c r="CC842"/>
  <c r="CD842"/>
  <c r="CE842"/>
  <c r="CF842"/>
  <c r="CG842"/>
  <c r="CH842"/>
  <c r="CI842"/>
  <c r="CJ842"/>
  <c r="CK842"/>
  <c r="CL842"/>
  <c r="CM842"/>
  <c r="AW843"/>
  <c r="AX843"/>
  <c r="AY843"/>
  <c r="AZ843"/>
  <c r="BA843"/>
  <c r="BB843"/>
  <c r="BC843"/>
  <c r="BD843"/>
  <c r="BE843"/>
  <c r="BF843"/>
  <c r="BG843"/>
  <c r="BH843"/>
  <c r="BI843"/>
  <c r="BJ843"/>
  <c r="BK843"/>
  <c r="BL843"/>
  <c r="BM843"/>
  <c r="BN843"/>
  <c r="BO843"/>
  <c r="BP843"/>
  <c r="BQ843"/>
  <c r="BR843"/>
  <c r="BS843"/>
  <c r="BT843"/>
  <c r="BU843"/>
  <c r="BV843"/>
  <c r="BW843"/>
  <c r="BX843"/>
  <c r="BY843"/>
  <c r="BZ843"/>
  <c r="CA843"/>
  <c r="CB843"/>
  <c r="CC843"/>
  <c r="CD843"/>
  <c r="CE843"/>
  <c r="CF843"/>
  <c r="CG843"/>
  <c r="CH843"/>
  <c r="CI843"/>
  <c r="CJ843"/>
  <c r="CK843"/>
  <c r="CL843"/>
  <c r="CM843"/>
  <c r="AW844"/>
  <c r="AX844"/>
  <c r="AY844"/>
  <c r="AZ844"/>
  <c r="BA844"/>
  <c r="BB844"/>
  <c r="BC844"/>
  <c r="BD844"/>
  <c r="BE844"/>
  <c r="BF844"/>
  <c r="BG844"/>
  <c r="BH844"/>
  <c r="BI844"/>
  <c r="BJ844"/>
  <c r="BK844"/>
  <c r="BL844"/>
  <c r="BM844"/>
  <c r="BN844"/>
  <c r="BO844"/>
  <c r="BP844"/>
  <c r="BQ844"/>
  <c r="BR844"/>
  <c r="BS844"/>
  <c r="BT844"/>
  <c r="BU844"/>
  <c r="BV844"/>
  <c r="BW844"/>
  <c r="BX844"/>
  <c r="BY844"/>
  <c r="BZ844"/>
  <c r="CA844"/>
  <c r="CB844"/>
  <c r="CC844"/>
  <c r="CD844"/>
  <c r="CE844"/>
  <c r="CF844"/>
  <c r="CG844"/>
  <c r="CH844"/>
  <c r="CI844"/>
  <c r="CJ844"/>
  <c r="CK844"/>
  <c r="CL844"/>
  <c r="CM844"/>
  <c r="AW845"/>
  <c r="AX845"/>
  <c r="AY845"/>
  <c r="AZ845"/>
  <c r="BA845"/>
  <c r="BB845"/>
  <c r="BC845"/>
  <c r="BD845"/>
  <c r="BE845"/>
  <c r="BF845"/>
  <c r="BG845"/>
  <c r="BH845"/>
  <c r="BI845"/>
  <c r="BJ845"/>
  <c r="BK845"/>
  <c r="BL845"/>
  <c r="BM845"/>
  <c r="BN845"/>
  <c r="BO845"/>
  <c r="BP845"/>
  <c r="BQ845"/>
  <c r="BR845"/>
  <c r="BS845"/>
  <c r="BT845"/>
  <c r="BU845"/>
  <c r="BV845"/>
  <c r="BW845"/>
  <c r="BX845"/>
  <c r="BY845"/>
  <c r="BZ845"/>
  <c r="CA845"/>
  <c r="CB845"/>
  <c r="CC845"/>
  <c r="CD845"/>
  <c r="CE845"/>
  <c r="CF845"/>
  <c r="CG845"/>
  <c r="CH845"/>
  <c r="CI845"/>
  <c r="CJ845"/>
  <c r="CK845"/>
  <c r="CL845"/>
  <c r="CM845"/>
  <c r="AW846"/>
  <c r="AX846"/>
  <c r="AY846"/>
  <c r="AZ846"/>
  <c r="BA846"/>
  <c r="BB846"/>
  <c r="BC846"/>
  <c r="BD846"/>
  <c r="BE846"/>
  <c r="BF846"/>
  <c r="BG846"/>
  <c r="BH846"/>
  <c r="BI846"/>
  <c r="BJ846"/>
  <c r="BK846"/>
  <c r="BL846"/>
  <c r="BM846"/>
  <c r="BN846"/>
  <c r="BO846"/>
  <c r="BP846"/>
  <c r="BQ846"/>
  <c r="BR846"/>
  <c r="BS846"/>
  <c r="BT846"/>
  <c r="BU846"/>
  <c r="BV846"/>
  <c r="BW846"/>
  <c r="BX846"/>
  <c r="BY846"/>
  <c r="BZ846"/>
  <c r="CA846"/>
  <c r="CB846"/>
  <c r="CC846"/>
  <c r="CD846"/>
  <c r="CE846"/>
  <c r="CF846"/>
  <c r="CG846"/>
  <c r="CH846"/>
  <c r="CI846"/>
  <c r="CJ846"/>
  <c r="CK846"/>
  <c r="CL846"/>
  <c r="CM846"/>
  <c r="AW847"/>
  <c r="AX847"/>
  <c r="AY847"/>
  <c r="AZ847"/>
  <c r="BA847"/>
  <c r="BB847"/>
  <c r="BC847"/>
  <c r="BD847"/>
  <c r="BE847"/>
  <c r="BF847"/>
  <c r="BG847"/>
  <c r="BH847"/>
  <c r="BI847"/>
  <c r="BJ847"/>
  <c r="BK847"/>
  <c r="BL847"/>
  <c r="BM847"/>
  <c r="BN847"/>
  <c r="BO847"/>
  <c r="BP847"/>
  <c r="BQ847"/>
  <c r="BR847"/>
  <c r="BS847"/>
  <c r="BT847"/>
  <c r="BU847"/>
  <c r="BV847"/>
  <c r="BW847"/>
  <c r="BX847"/>
  <c r="BY847"/>
  <c r="BZ847"/>
  <c r="CA847"/>
  <c r="CB847"/>
  <c r="CC847"/>
  <c r="CD847"/>
  <c r="CE847"/>
  <c r="CF847"/>
  <c r="CG847"/>
  <c r="CH847"/>
  <c r="CI847"/>
  <c r="CJ847"/>
  <c r="CK847"/>
  <c r="CL847"/>
  <c r="CM847"/>
  <c r="AW848"/>
  <c r="AX848"/>
  <c r="AY848"/>
  <c r="AZ848"/>
  <c r="BA848"/>
  <c r="BB848"/>
  <c r="BC848"/>
  <c r="BD848"/>
  <c r="BE848"/>
  <c r="BF848"/>
  <c r="BG848"/>
  <c r="BH848"/>
  <c r="BI848"/>
  <c r="BJ848"/>
  <c r="BK848"/>
  <c r="BL848"/>
  <c r="BM848"/>
  <c r="BN848"/>
  <c r="BO848"/>
  <c r="BP848"/>
  <c r="BQ848"/>
  <c r="BR848"/>
  <c r="BS848"/>
  <c r="BT848"/>
  <c r="BU848"/>
  <c r="BV848"/>
  <c r="BW848"/>
  <c r="BX848"/>
  <c r="BY848"/>
  <c r="BZ848"/>
  <c r="CA848"/>
  <c r="CB848"/>
  <c r="CC848"/>
  <c r="CD848"/>
  <c r="CE848"/>
  <c r="CF848"/>
  <c r="CG848"/>
  <c r="CH848"/>
  <c r="CI848"/>
  <c r="CJ848"/>
  <c r="CK848"/>
  <c r="CL848"/>
  <c r="CM848"/>
  <c r="AW849"/>
  <c r="AX849"/>
  <c r="AY849"/>
  <c r="AZ849"/>
  <c r="BA849"/>
  <c r="BB849"/>
  <c r="BC849"/>
  <c r="BD849"/>
  <c r="BE849"/>
  <c r="BF849"/>
  <c r="BG849"/>
  <c r="BH849"/>
  <c r="BI849"/>
  <c r="BJ849"/>
  <c r="BK849"/>
  <c r="BL849"/>
  <c r="BM849"/>
  <c r="BN849"/>
  <c r="BO849"/>
  <c r="BP849"/>
  <c r="BQ849"/>
  <c r="BR849"/>
  <c r="BS849"/>
  <c r="BT849"/>
  <c r="BU849"/>
  <c r="BV849"/>
  <c r="BW849"/>
  <c r="BX849"/>
  <c r="BY849"/>
  <c r="BZ849"/>
  <c r="CA849"/>
  <c r="CB849"/>
  <c r="CC849"/>
  <c r="CD849"/>
  <c r="CE849"/>
  <c r="CF849"/>
  <c r="CG849"/>
  <c r="CH849"/>
  <c r="CI849"/>
  <c r="CJ849"/>
  <c r="CK849"/>
  <c r="CL849"/>
  <c r="CM849"/>
  <c r="AW850"/>
  <c r="AX850"/>
  <c r="AY850"/>
  <c r="AZ850"/>
  <c r="BA850"/>
  <c r="BB850"/>
  <c r="BC850"/>
  <c r="BD850"/>
  <c r="BE850"/>
  <c r="BF850"/>
  <c r="BG850"/>
  <c r="BH850"/>
  <c r="BI850"/>
  <c r="BJ850"/>
  <c r="BK850"/>
  <c r="BL850"/>
  <c r="BM850"/>
  <c r="BN850"/>
  <c r="BO850"/>
  <c r="BP850"/>
  <c r="BQ850"/>
  <c r="BR850"/>
  <c r="BS850"/>
  <c r="BT850"/>
  <c r="BU850"/>
  <c r="BV850"/>
  <c r="BW850"/>
  <c r="BX850"/>
  <c r="BY850"/>
  <c r="BZ850"/>
  <c r="CA850"/>
  <c r="CB850"/>
  <c r="CC850"/>
  <c r="CD850"/>
  <c r="CE850"/>
  <c r="CF850"/>
  <c r="CG850"/>
  <c r="CH850"/>
  <c r="CI850"/>
  <c r="CJ850"/>
  <c r="CK850"/>
  <c r="CL850"/>
  <c r="CM850"/>
  <c r="AW851"/>
  <c r="AX851"/>
  <c r="AY851"/>
  <c r="AZ851"/>
  <c r="BA851"/>
  <c r="BB851"/>
  <c r="BC851"/>
  <c r="BD851"/>
  <c r="BE851"/>
  <c r="BF851"/>
  <c r="BG851"/>
  <c r="BH851"/>
  <c r="BI851"/>
  <c r="BJ851"/>
  <c r="BK851"/>
  <c r="BL851"/>
  <c r="BM851"/>
  <c r="BN851"/>
  <c r="BO851"/>
  <c r="BP851"/>
  <c r="BQ851"/>
  <c r="BR851"/>
  <c r="BS851"/>
  <c r="BT851"/>
  <c r="BU851"/>
  <c r="BV851"/>
  <c r="BW851"/>
  <c r="BX851"/>
  <c r="BY851"/>
  <c r="BZ851"/>
  <c r="CA851"/>
  <c r="CB851"/>
  <c r="CC851"/>
  <c r="CD851"/>
  <c r="CE851"/>
  <c r="CF851"/>
  <c r="CG851"/>
  <c r="CH851"/>
  <c r="CI851"/>
  <c r="CJ851"/>
  <c r="CK851"/>
  <c r="CL851"/>
  <c r="CM851"/>
  <c r="AW852"/>
  <c r="AX852"/>
  <c r="AY852"/>
  <c r="AZ852"/>
  <c r="BA852"/>
  <c r="BB852"/>
  <c r="BC852"/>
  <c r="BD852"/>
  <c r="BE852"/>
  <c r="BF852"/>
  <c r="BG852"/>
  <c r="BH852"/>
  <c r="BI852"/>
  <c r="BJ852"/>
  <c r="BK852"/>
  <c r="BL852"/>
  <c r="BM852"/>
  <c r="BN852"/>
  <c r="BO852"/>
  <c r="BP852"/>
  <c r="BQ852"/>
  <c r="BR852"/>
  <c r="BS852"/>
  <c r="BT852"/>
  <c r="BU852"/>
  <c r="BV852"/>
  <c r="BW852"/>
  <c r="BX852"/>
  <c r="BY852"/>
  <c r="BZ852"/>
  <c r="CA852"/>
  <c r="CB852"/>
  <c r="CC852"/>
  <c r="CD852"/>
  <c r="CE852"/>
  <c r="CF852"/>
  <c r="CG852"/>
  <c r="CH852"/>
  <c r="CI852"/>
  <c r="CJ852"/>
  <c r="CK852"/>
  <c r="CL852"/>
  <c r="CM852"/>
  <c r="AW853"/>
  <c r="AX853"/>
  <c r="AY853"/>
  <c r="AZ853"/>
  <c r="BA853"/>
  <c r="BB853"/>
  <c r="BC853"/>
  <c r="BD853"/>
  <c r="BE853"/>
  <c r="BF853"/>
  <c r="BG853"/>
  <c r="BH853"/>
  <c r="BI853"/>
  <c r="BJ853"/>
  <c r="BK853"/>
  <c r="BL853"/>
  <c r="BM853"/>
  <c r="BN853"/>
  <c r="BO853"/>
  <c r="BP853"/>
  <c r="BQ853"/>
  <c r="BR853"/>
  <c r="BS853"/>
  <c r="BT853"/>
  <c r="BU853"/>
  <c r="BV853"/>
  <c r="BW853"/>
  <c r="BX853"/>
  <c r="BY853"/>
  <c r="BZ853"/>
  <c r="CA853"/>
  <c r="CB853"/>
  <c r="CC853"/>
  <c r="CD853"/>
  <c r="CE853"/>
  <c r="CF853"/>
  <c r="CG853"/>
  <c r="CH853"/>
  <c r="CI853"/>
  <c r="CJ853"/>
  <c r="CK853"/>
  <c r="CL853"/>
  <c r="CM853"/>
  <c r="AW854"/>
  <c r="AX854"/>
  <c r="AY854"/>
  <c r="AZ854"/>
  <c r="BA854"/>
  <c r="BB854"/>
  <c r="BC854"/>
  <c r="BD854"/>
  <c r="BE854"/>
  <c r="BF854"/>
  <c r="BG854"/>
  <c r="BH854"/>
  <c r="BI854"/>
  <c r="BJ854"/>
  <c r="BK854"/>
  <c r="BL854"/>
  <c r="BM854"/>
  <c r="BN854"/>
  <c r="BO854"/>
  <c r="BP854"/>
  <c r="BQ854"/>
  <c r="BR854"/>
  <c r="BS854"/>
  <c r="BT854"/>
  <c r="BU854"/>
  <c r="BV854"/>
  <c r="BW854"/>
  <c r="BX854"/>
  <c r="BY854"/>
  <c r="BZ854"/>
  <c r="CA854"/>
  <c r="CB854"/>
  <c r="CC854"/>
  <c r="CD854"/>
  <c r="CE854"/>
  <c r="CF854"/>
  <c r="CG854"/>
  <c r="CH854"/>
  <c r="CI854"/>
  <c r="CJ854"/>
  <c r="CK854"/>
  <c r="CL854"/>
  <c r="CM854"/>
  <c r="AW855"/>
  <c r="AX855"/>
  <c r="AY855"/>
  <c r="AZ855"/>
  <c r="BA855"/>
  <c r="BB855"/>
  <c r="BC855"/>
  <c r="BD855"/>
  <c r="BE855"/>
  <c r="BF855"/>
  <c r="BG855"/>
  <c r="BH855"/>
  <c r="BI855"/>
  <c r="BJ855"/>
  <c r="BK855"/>
  <c r="BL855"/>
  <c r="BM855"/>
  <c r="BN855"/>
  <c r="BO855"/>
  <c r="BP855"/>
  <c r="BQ855"/>
  <c r="BR855"/>
  <c r="BS855"/>
  <c r="BT855"/>
  <c r="BU855"/>
  <c r="BV855"/>
  <c r="BW855"/>
  <c r="BX855"/>
  <c r="BY855"/>
  <c r="BZ855"/>
  <c r="CA855"/>
  <c r="CB855"/>
  <c r="CC855"/>
  <c r="CD855"/>
  <c r="CE855"/>
  <c r="CF855"/>
  <c r="CG855"/>
  <c r="CH855"/>
  <c r="CI855"/>
  <c r="CJ855"/>
  <c r="CK855"/>
  <c r="CL855"/>
  <c r="CM855"/>
  <c r="AW856"/>
  <c r="AX856"/>
  <c r="AY856"/>
  <c r="AZ856"/>
  <c r="BA856"/>
  <c r="BB856"/>
  <c r="BC856"/>
  <c r="BD856"/>
  <c r="BE856"/>
  <c r="BF856"/>
  <c r="BG856"/>
  <c r="BH856"/>
  <c r="BI856"/>
  <c r="BJ856"/>
  <c r="BK856"/>
  <c r="BL856"/>
  <c r="BM856"/>
  <c r="BN856"/>
  <c r="BO856"/>
  <c r="BP856"/>
  <c r="BQ856"/>
  <c r="BR856"/>
  <c r="BS856"/>
  <c r="BT856"/>
  <c r="BU856"/>
  <c r="BV856"/>
  <c r="BW856"/>
  <c r="BX856"/>
  <c r="BY856"/>
  <c r="BZ856"/>
  <c r="CA856"/>
  <c r="CB856"/>
  <c r="CC856"/>
  <c r="CD856"/>
  <c r="CE856"/>
  <c r="CF856"/>
  <c r="CG856"/>
  <c r="CH856"/>
  <c r="CI856"/>
  <c r="CJ856"/>
  <c r="CK856"/>
  <c r="CL856"/>
  <c r="CM856"/>
  <c r="AW857"/>
  <c r="AX857"/>
  <c r="AY857"/>
  <c r="AZ857"/>
  <c r="BA857"/>
  <c r="BB857"/>
  <c r="BC857"/>
  <c r="BD857"/>
  <c r="BE857"/>
  <c r="BF857"/>
  <c r="BG857"/>
  <c r="BH857"/>
  <c r="BI857"/>
  <c r="BJ857"/>
  <c r="BK857"/>
  <c r="BL857"/>
  <c r="BM857"/>
  <c r="BN857"/>
  <c r="BO857"/>
  <c r="BP857"/>
  <c r="BQ857"/>
  <c r="BR857"/>
  <c r="BS857"/>
  <c r="BT857"/>
  <c r="BU857"/>
  <c r="BV857"/>
  <c r="BW857"/>
  <c r="BX857"/>
  <c r="BY857"/>
  <c r="BZ857"/>
  <c r="CA857"/>
  <c r="CB857"/>
  <c r="CC857"/>
  <c r="CD857"/>
  <c r="CE857"/>
  <c r="CF857"/>
  <c r="CG857"/>
  <c r="CH857"/>
  <c r="CI857"/>
  <c r="CJ857"/>
  <c r="CK857"/>
  <c r="CL857"/>
  <c r="CM857"/>
  <c r="AW858"/>
  <c r="AX858"/>
  <c r="AY858"/>
  <c r="AZ858"/>
  <c r="BA858"/>
  <c r="BB858"/>
  <c r="BC858"/>
  <c r="BD858"/>
  <c r="BE858"/>
  <c r="BF858"/>
  <c r="BG858"/>
  <c r="BH858"/>
  <c r="BI858"/>
  <c r="BJ858"/>
  <c r="BK858"/>
  <c r="BL858"/>
  <c r="BM858"/>
  <c r="BN858"/>
  <c r="BO858"/>
  <c r="BP858"/>
  <c r="BQ858"/>
  <c r="BR858"/>
  <c r="BS858"/>
  <c r="BT858"/>
  <c r="BU858"/>
  <c r="BV858"/>
  <c r="BW858"/>
  <c r="BX858"/>
  <c r="BY858"/>
  <c r="BZ858"/>
  <c r="CA858"/>
  <c r="CB858"/>
  <c r="CC858"/>
  <c r="CD858"/>
  <c r="CE858"/>
  <c r="CF858"/>
  <c r="CG858"/>
  <c r="CH858"/>
  <c r="CI858"/>
  <c r="CJ858"/>
  <c r="CK858"/>
  <c r="CL858"/>
  <c r="CM858"/>
  <c r="AW859"/>
  <c r="AX859"/>
  <c r="AY859"/>
  <c r="AZ859"/>
  <c r="BA859"/>
  <c r="BB859"/>
  <c r="BC859"/>
  <c r="BD859"/>
  <c r="BE859"/>
  <c r="BF859"/>
  <c r="BG859"/>
  <c r="BH859"/>
  <c r="BI859"/>
  <c r="BJ859"/>
  <c r="BK859"/>
  <c r="BL859"/>
  <c r="BM859"/>
  <c r="BN859"/>
  <c r="BO859"/>
  <c r="BP859"/>
  <c r="BQ859"/>
  <c r="BR859"/>
  <c r="BS859"/>
  <c r="BT859"/>
  <c r="BU859"/>
  <c r="BV859"/>
  <c r="BW859"/>
  <c r="BX859"/>
  <c r="BY859"/>
  <c r="BZ859"/>
  <c r="CA859"/>
  <c r="CB859"/>
  <c r="CC859"/>
  <c r="CD859"/>
  <c r="CE859"/>
  <c r="CF859"/>
  <c r="CG859"/>
  <c r="CH859"/>
  <c r="CI859"/>
  <c r="CJ859"/>
  <c r="CK859"/>
  <c r="CL859"/>
  <c r="CM859"/>
  <c r="AW860"/>
  <c r="AX860"/>
  <c r="AY860"/>
  <c r="AZ860"/>
  <c r="BA860"/>
  <c r="BB860"/>
  <c r="BC860"/>
  <c r="BD860"/>
  <c r="BE860"/>
  <c r="BF860"/>
  <c r="BG860"/>
  <c r="BH860"/>
  <c r="BI860"/>
  <c r="BJ860"/>
  <c r="BK860"/>
  <c r="BL860"/>
  <c r="BM860"/>
  <c r="BN860"/>
  <c r="BO860"/>
  <c r="BP860"/>
  <c r="BQ860"/>
  <c r="BR860"/>
  <c r="BS860"/>
  <c r="BT860"/>
  <c r="BU860"/>
  <c r="BV860"/>
  <c r="BW860"/>
  <c r="BX860"/>
  <c r="BY860"/>
  <c r="BZ860"/>
  <c r="CA860"/>
  <c r="CB860"/>
  <c r="CC860"/>
  <c r="CD860"/>
  <c r="CE860"/>
  <c r="CF860"/>
  <c r="CG860"/>
  <c r="CH860"/>
  <c r="CI860"/>
  <c r="CJ860"/>
  <c r="CK860"/>
  <c r="CL860"/>
  <c r="CM860"/>
  <c r="AW861"/>
  <c r="AX861"/>
  <c r="AY861"/>
  <c r="AZ861"/>
  <c r="BA861"/>
  <c r="BB861"/>
  <c r="BC861"/>
  <c r="BD861"/>
  <c r="BE861"/>
  <c r="BF861"/>
  <c r="BG861"/>
  <c r="BH861"/>
  <c r="BI861"/>
  <c r="BJ861"/>
  <c r="BK861"/>
  <c r="BL861"/>
  <c r="BM861"/>
  <c r="BN861"/>
  <c r="BO861"/>
  <c r="BP861"/>
  <c r="BQ861"/>
  <c r="BR861"/>
  <c r="BS861"/>
  <c r="BT861"/>
  <c r="BU861"/>
  <c r="BV861"/>
  <c r="BW861"/>
  <c r="BX861"/>
  <c r="BY861"/>
  <c r="BZ861"/>
  <c r="CA861"/>
  <c r="CB861"/>
  <c r="CC861"/>
  <c r="CD861"/>
  <c r="CE861"/>
  <c r="CF861"/>
  <c r="CG861"/>
  <c r="CH861"/>
  <c r="CI861"/>
  <c r="CJ861"/>
  <c r="CK861"/>
  <c r="CL861"/>
  <c r="CM861"/>
  <c r="AW862"/>
  <c r="AX862"/>
  <c r="AY862"/>
  <c r="AZ862"/>
  <c r="BA862"/>
  <c r="BB862"/>
  <c r="BC862"/>
  <c r="BD862"/>
  <c r="BE862"/>
  <c r="BF862"/>
  <c r="BG862"/>
  <c r="BH862"/>
  <c r="BI862"/>
  <c r="BJ862"/>
  <c r="BK862"/>
  <c r="BL862"/>
  <c r="BM862"/>
  <c r="BN862"/>
  <c r="BO862"/>
  <c r="BP862"/>
  <c r="BQ862"/>
  <c r="BR862"/>
  <c r="BS862"/>
  <c r="BT862"/>
  <c r="BU862"/>
  <c r="BV862"/>
  <c r="BW862"/>
  <c r="BX862"/>
  <c r="BY862"/>
  <c r="BZ862"/>
  <c r="CA862"/>
  <c r="CB862"/>
  <c r="CC862"/>
  <c r="CD862"/>
  <c r="CE862"/>
  <c r="CF862"/>
  <c r="CG862"/>
  <c r="CH862"/>
  <c r="CI862"/>
  <c r="CJ862"/>
  <c r="CK862"/>
  <c r="CL862"/>
  <c r="CM862"/>
  <c r="AW863"/>
  <c r="AX863"/>
  <c r="AY863"/>
  <c r="AZ863"/>
  <c r="BA863"/>
  <c r="BB863"/>
  <c r="BC863"/>
  <c r="BD863"/>
  <c r="BE863"/>
  <c r="BF863"/>
  <c r="BG863"/>
  <c r="BH863"/>
  <c r="BI863"/>
  <c r="BJ863"/>
  <c r="BK863"/>
  <c r="BL863"/>
  <c r="BM863"/>
  <c r="BN863"/>
  <c r="BO863"/>
  <c r="BP863"/>
  <c r="BQ863"/>
  <c r="BR863"/>
  <c r="BS863"/>
  <c r="BT863"/>
  <c r="BU863"/>
  <c r="BV863"/>
  <c r="BW863"/>
  <c r="BX863"/>
  <c r="BY863"/>
  <c r="BZ863"/>
  <c r="CA863"/>
  <c r="CB863"/>
  <c r="CC863"/>
  <c r="CD863"/>
  <c r="CE863"/>
  <c r="CF863"/>
  <c r="CG863"/>
  <c r="CH863"/>
  <c r="CI863"/>
  <c r="CJ863"/>
  <c r="CK863"/>
  <c r="CL863"/>
  <c r="CM863"/>
  <c r="AW864"/>
  <c r="AX864"/>
  <c r="AY864"/>
  <c r="AZ864"/>
  <c r="BA864"/>
  <c r="BB864"/>
  <c r="BC864"/>
  <c r="BD864"/>
  <c r="BE864"/>
  <c r="BF864"/>
  <c r="BG864"/>
  <c r="BH864"/>
  <c r="BI864"/>
  <c r="BJ864"/>
  <c r="BK864"/>
  <c r="BL864"/>
  <c r="BM864"/>
  <c r="BN864"/>
  <c r="BO864"/>
  <c r="BP864"/>
  <c r="BQ864"/>
  <c r="BR864"/>
  <c r="BS864"/>
  <c r="BT864"/>
  <c r="BU864"/>
  <c r="BV864"/>
  <c r="BW864"/>
  <c r="BX864"/>
  <c r="BY864"/>
  <c r="BZ864"/>
  <c r="CA864"/>
  <c r="CB864"/>
  <c r="CC864"/>
  <c r="CD864"/>
  <c r="CE864"/>
  <c r="CF864"/>
  <c r="CG864"/>
  <c r="CH864"/>
  <c r="CI864"/>
  <c r="CJ864"/>
  <c r="CK864"/>
  <c r="CL864"/>
  <c r="CM864"/>
  <c r="AW865"/>
  <c r="AX865"/>
  <c r="AY865"/>
  <c r="AZ865"/>
  <c r="BA865"/>
  <c r="BB865"/>
  <c r="BC865"/>
  <c r="BD865"/>
  <c r="BE865"/>
  <c r="BF865"/>
  <c r="BG865"/>
  <c r="BH865"/>
  <c r="BI865"/>
  <c r="BJ865"/>
  <c r="BK865"/>
  <c r="BL865"/>
  <c r="BM865"/>
  <c r="BN865"/>
  <c r="BO865"/>
  <c r="BP865"/>
  <c r="BQ865"/>
  <c r="BR865"/>
  <c r="BS865"/>
  <c r="BT865"/>
  <c r="BU865"/>
  <c r="BV865"/>
  <c r="BW865"/>
  <c r="BX865"/>
  <c r="BY865"/>
  <c r="BZ865"/>
  <c r="CA865"/>
  <c r="CB865"/>
  <c r="CC865"/>
  <c r="CD865"/>
  <c r="CE865"/>
  <c r="CF865"/>
  <c r="CG865"/>
  <c r="CH865"/>
  <c r="CI865"/>
  <c r="CJ865"/>
  <c r="CK865"/>
  <c r="CL865"/>
  <c r="CM865"/>
  <c r="AW866"/>
  <c r="AX866"/>
  <c r="AY866"/>
  <c r="AZ866"/>
  <c r="BA866"/>
  <c r="BB866"/>
  <c r="BC866"/>
  <c r="BD866"/>
  <c r="BE866"/>
  <c r="BF866"/>
  <c r="BG866"/>
  <c r="BH866"/>
  <c r="BI866"/>
  <c r="BJ866"/>
  <c r="BK866"/>
  <c r="BL866"/>
  <c r="BM866"/>
  <c r="BN866"/>
  <c r="BO866"/>
  <c r="BP866"/>
  <c r="BQ866"/>
  <c r="BR866"/>
  <c r="BS866"/>
  <c r="BT866"/>
  <c r="BU866"/>
  <c r="BV866"/>
  <c r="BW866"/>
  <c r="BX866"/>
  <c r="BY866"/>
  <c r="BZ866"/>
  <c r="CA866"/>
  <c r="CB866"/>
  <c r="CC866"/>
  <c r="CD866"/>
  <c r="CE866"/>
  <c r="CF866"/>
  <c r="CG866"/>
  <c r="CH866"/>
  <c r="CI866"/>
  <c r="CJ866"/>
  <c r="CK866"/>
  <c r="CL866"/>
  <c r="CM866"/>
  <c r="AW867"/>
  <c r="AX867"/>
  <c r="AY867"/>
  <c r="AZ867"/>
  <c r="BA867"/>
  <c r="BB867"/>
  <c r="BC867"/>
  <c r="BD867"/>
  <c r="BE867"/>
  <c r="BF867"/>
  <c r="BG867"/>
  <c r="BH867"/>
  <c r="BI867"/>
  <c r="BJ867"/>
  <c r="BK867"/>
  <c r="BL867"/>
  <c r="BM867"/>
  <c r="BN867"/>
  <c r="BO867"/>
  <c r="BP867"/>
  <c r="BQ867"/>
  <c r="BR867"/>
  <c r="BS867"/>
  <c r="BT867"/>
  <c r="BU867"/>
  <c r="BV867"/>
  <c r="BW867"/>
  <c r="BX867"/>
  <c r="BY867"/>
  <c r="BZ867"/>
  <c r="CA867"/>
  <c r="CB867"/>
  <c r="CC867"/>
  <c r="CD867"/>
  <c r="CE867"/>
  <c r="CF867"/>
  <c r="CG867"/>
  <c r="CH867"/>
  <c r="CI867"/>
  <c r="CJ867"/>
  <c r="CK867"/>
  <c r="CL867"/>
  <c r="CM867"/>
  <c r="AW868"/>
  <c r="AX868"/>
  <c r="AY868"/>
  <c r="AZ868"/>
  <c r="BA868"/>
  <c r="BB868"/>
  <c r="BC868"/>
  <c r="BD868"/>
  <c r="BE868"/>
  <c r="BF868"/>
  <c r="BG868"/>
  <c r="BH868"/>
  <c r="BI868"/>
  <c r="BJ868"/>
  <c r="BK868"/>
  <c r="BL868"/>
  <c r="BM868"/>
  <c r="BN868"/>
  <c r="BO868"/>
  <c r="BP868"/>
  <c r="BQ868"/>
  <c r="BR868"/>
  <c r="BS868"/>
  <c r="BT868"/>
  <c r="BU868"/>
  <c r="BV868"/>
  <c r="BW868"/>
  <c r="BX868"/>
  <c r="BY868"/>
  <c r="BZ868"/>
  <c r="CA868"/>
  <c r="CB868"/>
  <c r="CC868"/>
  <c r="CD868"/>
  <c r="CE868"/>
  <c r="CF868"/>
  <c r="CG868"/>
  <c r="CH868"/>
  <c r="CI868"/>
  <c r="CJ868"/>
  <c r="CK868"/>
  <c r="CL868"/>
  <c r="CM868"/>
  <c r="AW869"/>
  <c r="AX869"/>
  <c r="AY869"/>
  <c r="AZ869"/>
  <c r="BA869"/>
  <c r="BB869"/>
  <c r="BC869"/>
  <c r="BD869"/>
  <c r="BE869"/>
  <c r="BF869"/>
  <c r="BG869"/>
  <c r="BH869"/>
  <c r="BI869"/>
  <c r="BJ869"/>
  <c r="BK869"/>
  <c r="BL869"/>
  <c r="BM869"/>
  <c r="BN869"/>
  <c r="BO869"/>
  <c r="BP869"/>
  <c r="BQ869"/>
  <c r="BR869"/>
  <c r="BS869"/>
  <c r="BT869"/>
  <c r="BU869"/>
  <c r="BV869"/>
  <c r="BW869"/>
  <c r="BX869"/>
  <c r="BY869"/>
  <c r="BZ869"/>
  <c r="CA869"/>
  <c r="CB869"/>
  <c r="CC869"/>
  <c r="CD869"/>
  <c r="CE869"/>
  <c r="CF869"/>
  <c r="CG869"/>
  <c r="CH869"/>
  <c r="CI869"/>
  <c r="CJ869"/>
  <c r="CK869"/>
  <c r="CL869"/>
  <c r="CM869"/>
  <c r="AW870"/>
  <c r="AX870"/>
  <c r="AY870"/>
  <c r="AZ870"/>
  <c r="BA870"/>
  <c r="BB870"/>
  <c r="BC870"/>
  <c r="BD870"/>
  <c r="BE870"/>
  <c r="BF870"/>
  <c r="BG870"/>
  <c r="BH870"/>
  <c r="BI870"/>
  <c r="BJ870"/>
  <c r="BK870"/>
  <c r="BL870"/>
  <c r="BM870"/>
  <c r="BN870"/>
  <c r="BO870"/>
  <c r="BP870"/>
  <c r="BQ870"/>
  <c r="BR870"/>
  <c r="BS870"/>
  <c r="BT870"/>
  <c r="BU870"/>
  <c r="BV870"/>
  <c r="BW870"/>
  <c r="BX870"/>
  <c r="BY870"/>
  <c r="BZ870"/>
  <c r="CA870"/>
  <c r="CB870"/>
  <c r="CC870"/>
  <c r="CD870"/>
  <c r="CE870"/>
  <c r="CF870"/>
  <c r="CG870"/>
  <c r="CH870"/>
  <c r="CI870"/>
  <c r="CJ870"/>
  <c r="CK870"/>
  <c r="CL870"/>
  <c r="CM870"/>
  <c r="AW871"/>
  <c r="AX871"/>
  <c r="AY871"/>
  <c r="AZ871"/>
  <c r="BA871"/>
  <c r="BB871"/>
  <c r="BC871"/>
  <c r="BD871"/>
  <c r="BE871"/>
  <c r="BF871"/>
  <c r="BG871"/>
  <c r="BH871"/>
  <c r="BI871"/>
  <c r="BJ871"/>
  <c r="BK871"/>
  <c r="BL871"/>
  <c r="BM871"/>
  <c r="BN871"/>
  <c r="BO871"/>
  <c r="BP871"/>
  <c r="BQ871"/>
  <c r="BR871"/>
  <c r="BS871"/>
  <c r="BT871"/>
  <c r="BU871"/>
  <c r="BV871"/>
  <c r="BW871"/>
  <c r="BX871"/>
  <c r="BY871"/>
  <c r="BZ871"/>
  <c r="CA871"/>
  <c r="CB871"/>
  <c r="CC871"/>
  <c r="CD871"/>
  <c r="CE871"/>
  <c r="CF871"/>
  <c r="CG871"/>
  <c r="CH871"/>
  <c r="CI871"/>
  <c r="CJ871"/>
  <c r="CK871"/>
  <c r="CL871"/>
  <c r="CM871"/>
  <c r="AW872"/>
  <c r="AX872"/>
  <c r="AY872"/>
  <c r="AZ872"/>
  <c r="BA872"/>
  <c r="BB872"/>
  <c r="BC872"/>
  <c r="BD872"/>
  <c r="BE872"/>
  <c r="BF872"/>
  <c r="BG872"/>
  <c r="BH872"/>
  <c r="BI872"/>
  <c r="BJ872"/>
  <c r="BK872"/>
  <c r="BL872"/>
  <c r="BM872"/>
  <c r="BN872"/>
  <c r="BO872"/>
  <c r="BP872"/>
  <c r="BQ872"/>
  <c r="BR872"/>
  <c r="BS872"/>
  <c r="BT872"/>
  <c r="BU872"/>
  <c r="BV872"/>
  <c r="BW872"/>
  <c r="BX872"/>
  <c r="BY872"/>
  <c r="BZ872"/>
  <c r="CA872"/>
  <c r="CB872"/>
  <c r="CC872"/>
  <c r="CD872"/>
  <c r="CE872"/>
  <c r="CF872"/>
  <c r="CG872"/>
  <c r="CH872"/>
  <c r="CI872"/>
  <c r="CJ872"/>
  <c r="CK872"/>
  <c r="CL872"/>
  <c r="CM872"/>
  <c r="AW873"/>
  <c r="AX873"/>
  <c r="AY873"/>
  <c r="AZ873"/>
  <c r="BA873"/>
  <c r="BB873"/>
  <c r="BC873"/>
  <c r="BD873"/>
  <c r="BE873"/>
  <c r="BF873"/>
  <c r="BG873"/>
  <c r="BH873"/>
  <c r="BI873"/>
  <c r="BJ873"/>
  <c r="BK873"/>
  <c r="BL873"/>
  <c r="BM873"/>
  <c r="BN873"/>
  <c r="BO873"/>
  <c r="BP873"/>
  <c r="BQ873"/>
  <c r="BR873"/>
  <c r="BS873"/>
  <c r="BT873"/>
  <c r="BU873"/>
  <c r="BV873"/>
  <c r="BW873"/>
  <c r="BX873"/>
  <c r="BY873"/>
  <c r="BZ873"/>
  <c r="CA873"/>
  <c r="CB873"/>
  <c r="CC873"/>
  <c r="CD873"/>
  <c r="CE873"/>
  <c r="CF873"/>
  <c r="CG873"/>
  <c r="CH873"/>
  <c r="CI873"/>
  <c r="CJ873"/>
  <c r="CK873"/>
  <c r="CL873"/>
  <c r="CM873"/>
  <c r="AW874"/>
  <c r="AX874"/>
  <c r="AY874"/>
  <c r="AZ874"/>
  <c r="BA874"/>
  <c r="BB874"/>
  <c r="BC874"/>
  <c r="BD874"/>
  <c r="BE874"/>
  <c r="BF874"/>
  <c r="BG874"/>
  <c r="BH874"/>
  <c r="BI874"/>
  <c r="BJ874"/>
  <c r="BK874"/>
  <c r="BL874"/>
  <c r="BM874"/>
  <c r="BN874"/>
  <c r="BO874"/>
  <c r="BP874"/>
  <c r="BQ874"/>
  <c r="BR874"/>
  <c r="BS874"/>
  <c r="BT874"/>
  <c r="BU874"/>
  <c r="BV874"/>
  <c r="BW874"/>
  <c r="BX874"/>
  <c r="BY874"/>
  <c r="BZ874"/>
  <c r="CA874"/>
  <c r="CB874"/>
  <c r="CC874"/>
  <c r="CD874"/>
  <c r="CE874"/>
  <c r="CF874"/>
  <c r="CG874"/>
  <c r="CH874"/>
  <c r="CI874"/>
  <c r="CJ874"/>
  <c r="CK874"/>
  <c r="CL874"/>
  <c r="CM874"/>
  <c r="AW875"/>
  <c r="AX875"/>
  <c r="AY875"/>
  <c r="AZ875"/>
  <c r="BA875"/>
  <c r="BB875"/>
  <c r="BC875"/>
  <c r="BD875"/>
  <c r="BE875"/>
  <c r="BF875"/>
  <c r="BG875"/>
  <c r="BH875"/>
  <c r="BI875"/>
  <c r="BJ875"/>
  <c r="BK875"/>
  <c r="BL875"/>
  <c r="BM875"/>
  <c r="BN875"/>
  <c r="BO875"/>
  <c r="BP875"/>
  <c r="BQ875"/>
  <c r="BR875"/>
  <c r="BS875"/>
  <c r="BT875"/>
  <c r="BU875"/>
  <c r="BV875"/>
  <c r="BW875"/>
  <c r="BX875"/>
  <c r="BY875"/>
  <c r="BZ875"/>
  <c r="CA875"/>
  <c r="CB875"/>
  <c r="CC875"/>
  <c r="CD875"/>
  <c r="CE875"/>
  <c r="CF875"/>
  <c r="CG875"/>
  <c r="CH875"/>
  <c r="CI875"/>
  <c r="CJ875"/>
  <c r="CK875"/>
  <c r="CL875"/>
  <c r="CM875"/>
  <c r="AW876"/>
  <c r="AX876"/>
  <c r="AY876"/>
  <c r="AZ876"/>
  <c r="BA876"/>
  <c r="BB876"/>
  <c r="BC876"/>
  <c r="BD876"/>
  <c r="BE876"/>
  <c r="BF876"/>
  <c r="BG876"/>
  <c r="BH876"/>
  <c r="BI876"/>
  <c r="BJ876"/>
  <c r="BK876"/>
  <c r="BL876"/>
  <c r="BM876"/>
  <c r="BN876"/>
  <c r="BO876"/>
  <c r="BP876"/>
  <c r="BQ876"/>
  <c r="BR876"/>
  <c r="BS876"/>
  <c r="BT876"/>
  <c r="BU876"/>
  <c r="BV876"/>
  <c r="BW876"/>
  <c r="BX876"/>
  <c r="BY876"/>
  <c r="BZ876"/>
  <c r="CA876"/>
  <c r="CB876"/>
  <c r="CC876"/>
  <c r="CD876"/>
  <c r="CE876"/>
  <c r="CF876"/>
  <c r="CG876"/>
  <c r="CH876"/>
  <c r="CI876"/>
  <c r="CJ876"/>
  <c r="CK876"/>
  <c r="CL876"/>
  <c r="CM876"/>
  <c r="AW877"/>
  <c r="AX877"/>
  <c r="AY877"/>
  <c r="AZ877"/>
  <c r="BA877"/>
  <c r="BB877"/>
  <c r="BC877"/>
  <c r="BD877"/>
  <c r="BE877"/>
  <c r="BF877"/>
  <c r="BG877"/>
  <c r="BH877"/>
  <c r="BI877"/>
  <c r="BJ877"/>
  <c r="BK877"/>
  <c r="BL877"/>
  <c r="BM877"/>
  <c r="BN877"/>
  <c r="BO877"/>
  <c r="BP877"/>
  <c r="BQ877"/>
  <c r="BR877"/>
  <c r="BS877"/>
  <c r="BT877"/>
  <c r="BU877"/>
  <c r="BV877"/>
  <c r="BW877"/>
  <c r="BX877"/>
  <c r="BY877"/>
  <c r="BZ877"/>
  <c r="CA877"/>
  <c r="CB877"/>
  <c r="CC877"/>
  <c r="CD877"/>
  <c r="CE877"/>
  <c r="CF877"/>
  <c r="CG877"/>
  <c r="CH877"/>
  <c r="CI877"/>
  <c r="CJ877"/>
  <c r="CK877"/>
  <c r="CL877"/>
  <c r="CM877"/>
  <c r="AW878"/>
  <c r="AX878"/>
  <c r="AY878"/>
  <c r="AZ878"/>
  <c r="BA878"/>
  <c r="BB878"/>
  <c r="BC878"/>
  <c r="BD878"/>
  <c r="BE878"/>
  <c r="BF878"/>
  <c r="BG878"/>
  <c r="BH878"/>
  <c r="BI878"/>
  <c r="BJ878"/>
  <c r="BK878"/>
  <c r="BL878"/>
  <c r="BM878"/>
  <c r="BN878"/>
  <c r="BO878"/>
  <c r="BP878"/>
  <c r="BQ878"/>
  <c r="BR878"/>
  <c r="BS878"/>
  <c r="BT878"/>
  <c r="BU878"/>
  <c r="BV878"/>
  <c r="BW878"/>
  <c r="BX878"/>
  <c r="BY878"/>
  <c r="BZ878"/>
  <c r="CA878"/>
  <c r="CB878"/>
  <c r="CC878"/>
  <c r="CD878"/>
  <c r="CE878"/>
  <c r="CF878"/>
  <c r="CG878"/>
  <c r="CH878"/>
  <c r="CI878"/>
  <c r="CJ878"/>
  <c r="CK878"/>
  <c r="CL878"/>
  <c r="CM878"/>
  <c r="AW879"/>
  <c r="AX879"/>
  <c r="AY879"/>
  <c r="AZ879"/>
  <c r="BA879"/>
  <c r="BB879"/>
  <c r="BC879"/>
  <c r="BD879"/>
  <c r="BE879"/>
  <c r="BF879"/>
  <c r="BG879"/>
  <c r="BH879"/>
  <c r="BI879"/>
  <c r="BJ879"/>
  <c r="BK879"/>
  <c r="BL879"/>
  <c r="BM879"/>
  <c r="BN879"/>
  <c r="BO879"/>
  <c r="BP879"/>
  <c r="BQ879"/>
  <c r="BR879"/>
  <c r="BS879"/>
  <c r="BT879"/>
  <c r="BU879"/>
  <c r="BV879"/>
  <c r="BW879"/>
  <c r="BX879"/>
  <c r="BY879"/>
  <c r="BZ879"/>
  <c r="CA879"/>
  <c r="CB879"/>
  <c r="CC879"/>
  <c r="CD879"/>
  <c r="CE879"/>
  <c r="CF879"/>
  <c r="CG879"/>
  <c r="CH879"/>
  <c r="CI879"/>
  <c r="CJ879"/>
  <c r="CK879"/>
  <c r="CL879"/>
  <c r="CM879"/>
  <c r="AW880"/>
  <c r="AX880"/>
  <c r="AY880"/>
  <c r="AZ880"/>
  <c r="BA880"/>
  <c r="BB880"/>
  <c r="BC880"/>
  <c r="BD880"/>
  <c r="BE880"/>
  <c r="BF880"/>
  <c r="BG880"/>
  <c r="BH880"/>
  <c r="BI880"/>
  <c r="BJ880"/>
  <c r="BK880"/>
  <c r="BL880"/>
  <c r="BM880"/>
  <c r="BN880"/>
  <c r="BO880"/>
  <c r="BP880"/>
  <c r="BQ880"/>
  <c r="BR880"/>
  <c r="BS880"/>
  <c r="BT880"/>
  <c r="BU880"/>
  <c r="BV880"/>
  <c r="BW880"/>
  <c r="BX880"/>
  <c r="BY880"/>
  <c r="BZ880"/>
  <c r="CA880"/>
  <c r="CB880"/>
  <c r="CC880"/>
  <c r="CD880"/>
  <c r="CE880"/>
  <c r="CF880"/>
  <c r="CG880"/>
  <c r="CH880"/>
  <c r="CI880"/>
  <c r="CJ880"/>
  <c r="CK880"/>
  <c r="CL880"/>
  <c r="CM880"/>
  <c r="AW881"/>
  <c r="AX881"/>
  <c r="AY881"/>
  <c r="AZ881"/>
  <c r="BA881"/>
  <c r="BB881"/>
  <c r="BC881"/>
  <c r="BD881"/>
  <c r="BE881"/>
  <c r="BF881"/>
  <c r="BG881"/>
  <c r="BH881"/>
  <c r="BI881"/>
  <c r="BJ881"/>
  <c r="BK881"/>
  <c r="BL881"/>
  <c r="BM881"/>
  <c r="BN881"/>
  <c r="BO881"/>
  <c r="BP881"/>
  <c r="BQ881"/>
  <c r="BR881"/>
  <c r="BS881"/>
  <c r="BT881"/>
  <c r="BU881"/>
  <c r="BV881"/>
  <c r="BW881"/>
  <c r="BX881"/>
  <c r="BY881"/>
  <c r="BZ881"/>
  <c r="CA881"/>
  <c r="CB881"/>
  <c r="CC881"/>
  <c r="CD881"/>
  <c r="CE881"/>
  <c r="CF881"/>
  <c r="CG881"/>
  <c r="CH881"/>
  <c r="CI881"/>
  <c r="CJ881"/>
  <c r="CK881"/>
  <c r="CL881"/>
  <c r="CM881"/>
  <c r="AW882"/>
  <c r="AX882"/>
  <c r="AY882"/>
  <c r="AZ882"/>
  <c r="BA882"/>
  <c r="BB882"/>
  <c r="BC882"/>
  <c r="BD882"/>
  <c r="BE882"/>
  <c r="BF882"/>
  <c r="BG882"/>
  <c r="BH882"/>
  <c r="BI882"/>
  <c r="BJ882"/>
  <c r="BK882"/>
  <c r="BL882"/>
  <c r="BM882"/>
  <c r="BN882"/>
  <c r="BO882"/>
  <c r="BP882"/>
  <c r="BQ882"/>
  <c r="BR882"/>
  <c r="BS882"/>
  <c r="BT882"/>
  <c r="BU882"/>
  <c r="BV882"/>
  <c r="BW882"/>
  <c r="BX882"/>
  <c r="BY882"/>
  <c r="BZ882"/>
  <c r="CA882"/>
  <c r="CB882"/>
  <c r="CC882"/>
  <c r="CD882"/>
  <c r="CE882"/>
  <c r="CF882"/>
  <c r="CG882"/>
  <c r="CH882"/>
  <c r="CI882"/>
  <c r="CJ882"/>
  <c r="CK882"/>
  <c r="CL882"/>
  <c r="CM882"/>
  <c r="AW883"/>
  <c r="AX883"/>
  <c r="AY883"/>
  <c r="AZ883"/>
  <c r="BA883"/>
  <c r="BB883"/>
  <c r="BC883"/>
  <c r="BD883"/>
  <c r="BE883"/>
  <c r="BF883"/>
  <c r="BG883"/>
  <c r="BH883"/>
  <c r="BI883"/>
  <c r="BJ883"/>
  <c r="BK883"/>
  <c r="BL883"/>
  <c r="BM883"/>
  <c r="BN883"/>
  <c r="BO883"/>
  <c r="BP883"/>
  <c r="BQ883"/>
  <c r="BR883"/>
  <c r="BS883"/>
  <c r="BT883"/>
  <c r="BU883"/>
  <c r="BV883"/>
  <c r="BW883"/>
  <c r="BX883"/>
  <c r="BY883"/>
  <c r="BZ883"/>
  <c r="CA883"/>
  <c r="CB883"/>
  <c r="CC883"/>
  <c r="CD883"/>
  <c r="CE883"/>
  <c r="CF883"/>
  <c r="CG883"/>
  <c r="CH883"/>
  <c r="CI883"/>
  <c r="CJ883"/>
  <c r="CK883"/>
  <c r="CL883"/>
  <c r="CM883"/>
  <c r="AW884"/>
  <c r="AX884"/>
  <c r="AY884"/>
  <c r="AZ884"/>
  <c r="BA884"/>
  <c r="BB884"/>
  <c r="BC884"/>
  <c r="BD884"/>
  <c r="BE884"/>
  <c r="BF884"/>
  <c r="BG884"/>
  <c r="BH884"/>
  <c r="BI884"/>
  <c r="BJ884"/>
  <c r="BK884"/>
  <c r="BL884"/>
  <c r="BM884"/>
  <c r="BN884"/>
  <c r="BO884"/>
  <c r="BP884"/>
  <c r="BQ884"/>
  <c r="BR884"/>
  <c r="BS884"/>
  <c r="BT884"/>
  <c r="BU884"/>
  <c r="BV884"/>
  <c r="BW884"/>
  <c r="BX884"/>
  <c r="BY884"/>
  <c r="BZ884"/>
  <c r="CA884"/>
  <c r="CB884"/>
  <c r="CC884"/>
  <c r="CD884"/>
  <c r="CE884"/>
  <c r="CF884"/>
  <c r="CG884"/>
  <c r="CH884"/>
  <c r="CI884"/>
  <c r="CJ884"/>
  <c r="CK884"/>
  <c r="CL884"/>
  <c r="CM884"/>
  <c r="AW885"/>
  <c r="AX885"/>
  <c r="AY885"/>
  <c r="AZ885"/>
  <c r="BA885"/>
  <c r="BB885"/>
  <c r="BC885"/>
  <c r="BD885"/>
  <c r="BE885"/>
  <c r="BF885"/>
  <c r="BG885"/>
  <c r="BH885"/>
  <c r="BI885"/>
  <c r="BJ885"/>
  <c r="BK885"/>
  <c r="BL885"/>
  <c r="BM885"/>
  <c r="BN885"/>
  <c r="BO885"/>
  <c r="BP885"/>
  <c r="BQ885"/>
  <c r="BR885"/>
  <c r="BS885"/>
  <c r="BT885"/>
  <c r="BU885"/>
  <c r="BV885"/>
  <c r="BW885"/>
  <c r="BX885"/>
  <c r="BY885"/>
  <c r="BZ885"/>
  <c r="CA885"/>
  <c r="CB885"/>
  <c r="CC885"/>
  <c r="CD885"/>
  <c r="CE885"/>
  <c r="CF885"/>
  <c r="CG885"/>
  <c r="CH885"/>
  <c r="CI885"/>
  <c r="CJ885"/>
  <c r="CK885"/>
  <c r="CL885"/>
  <c r="CM885"/>
  <c r="AW886"/>
  <c r="AX886"/>
  <c r="AY886"/>
  <c r="AZ886"/>
  <c r="BA886"/>
  <c r="BB886"/>
  <c r="BC886"/>
  <c r="BD886"/>
  <c r="BE886"/>
  <c r="BF886"/>
  <c r="BG886"/>
  <c r="BH886"/>
  <c r="BI886"/>
  <c r="BJ886"/>
  <c r="BK886"/>
  <c r="BL886"/>
  <c r="BM886"/>
  <c r="BN886"/>
  <c r="BO886"/>
  <c r="BP886"/>
  <c r="BQ886"/>
  <c r="BR886"/>
  <c r="BS886"/>
  <c r="BT886"/>
  <c r="BU886"/>
  <c r="BV886"/>
  <c r="BW886"/>
  <c r="BX886"/>
  <c r="BY886"/>
  <c r="BZ886"/>
  <c r="CA886"/>
  <c r="CB886"/>
  <c r="CC886"/>
  <c r="CD886"/>
  <c r="CE886"/>
  <c r="CF886"/>
  <c r="CG886"/>
  <c r="CH886"/>
  <c r="CI886"/>
  <c r="CJ886"/>
  <c r="CK886"/>
  <c r="CL886"/>
  <c r="CM886"/>
  <c r="AW887"/>
  <c r="AX887"/>
  <c r="AY887"/>
  <c r="AZ887"/>
  <c r="BA887"/>
  <c r="BB887"/>
  <c r="BC887"/>
  <c r="BD887"/>
  <c r="BE887"/>
  <c r="BF887"/>
  <c r="BG887"/>
  <c r="BH887"/>
  <c r="BI887"/>
  <c r="BJ887"/>
  <c r="BK887"/>
  <c r="BL887"/>
  <c r="BM887"/>
  <c r="BN887"/>
  <c r="BO887"/>
  <c r="BP887"/>
  <c r="BQ887"/>
  <c r="BR887"/>
  <c r="BS887"/>
  <c r="BT887"/>
  <c r="BU887"/>
  <c r="BV887"/>
  <c r="BW887"/>
  <c r="BX887"/>
  <c r="BY887"/>
  <c r="BZ887"/>
  <c r="CA887"/>
  <c r="CB887"/>
  <c r="CC887"/>
  <c r="CD887"/>
  <c r="CE887"/>
  <c r="CF887"/>
  <c r="CG887"/>
  <c r="CH887"/>
  <c r="CI887"/>
  <c r="CJ887"/>
  <c r="CK887"/>
  <c r="CL887"/>
  <c r="CM887"/>
  <c r="AW888"/>
  <c r="AX888"/>
  <c r="AY888"/>
  <c r="AZ888"/>
  <c r="BA888"/>
  <c r="BB888"/>
  <c r="BC888"/>
  <c r="BD888"/>
  <c r="BE888"/>
  <c r="BF888"/>
  <c r="BG888"/>
  <c r="BH888"/>
  <c r="BI888"/>
  <c r="BJ888"/>
  <c r="BK888"/>
  <c r="BL888"/>
  <c r="BM888"/>
  <c r="BN888"/>
  <c r="BO888"/>
  <c r="BP888"/>
  <c r="BQ888"/>
  <c r="BR888"/>
  <c r="BS888"/>
  <c r="BT888"/>
  <c r="BU888"/>
  <c r="BV888"/>
  <c r="BW888"/>
  <c r="BX888"/>
  <c r="BY888"/>
  <c r="BZ888"/>
  <c r="CA888"/>
  <c r="CB888"/>
  <c r="CC888"/>
  <c r="CD888"/>
  <c r="CE888"/>
  <c r="CF888"/>
  <c r="CG888"/>
  <c r="CH888"/>
  <c r="CI888"/>
  <c r="CJ888"/>
  <c r="CK888"/>
  <c r="CL888"/>
  <c r="CM888"/>
  <c r="AW889"/>
  <c r="AX889"/>
  <c r="AY889"/>
  <c r="AZ889"/>
  <c r="BA889"/>
  <c r="BB889"/>
  <c r="BC889"/>
  <c r="BD889"/>
  <c r="BE889"/>
  <c r="BF889"/>
  <c r="BG889"/>
  <c r="BH889"/>
  <c r="BI889"/>
  <c r="BJ889"/>
  <c r="BK889"/>
  <c r="BL889"/>
  <c r="BM889"/>
  <c r="BN889"/>
  <c r="BO889"/>
  <c r="BP889"/>
  <c r="BQ889"/>
  <c r="BR889"/>
  <c r="BS889"/>
  <c r="BT889"/>
  <c r="BU889"/>
  <c r="BV889"/>
  <c r="BW889"/>
  <c r="BX889"/>
  <c r="BY889"/>
  <c r="BZ889"/>
  <c r="CA889"/>
  <c r="CB889"/>
  <c r="CC889"/>
  <c r="CD889"/>
  <c r="CE889"/>
  <c r="CF889"/>
  <c r="CG889"/>
  <c r="CH889"/>
  <c r="CI889"/>
  <c r="CJ889"/>
  <c r="CK889"/>
  <c r="CL889"/>
  <c r="CM889"/>
  <c r="AW890"/>
  <c r="AX890"/>
  <c r="AY890"/>
  <c r="AZ890"/>
  <c r="BA890"/>
  <c r="BB890"/>
  <c r="BC890"/>
  <c r="BD890"/>
  <c r="BE890"/>
  <c r="BF890"/>
  <c r="BG890"/>
  <c r="BH890"/>
  <c r="BI890"/>
  <c r="BJ890"/>
  <c r="BK890"/>
  <c r="BL890"/>
  <c r="BM890"/>
  <c r="BN890"/>
  <c r="BO890"/>
  <c r="BP890"/>
  <c r="BQ890"/>
  <c r="BR890"/>
  <c r="BS890"/>
  <c r="BT890"/>
  <c r="BU890"/>
  <c r="BV890"/>
  <c r="BW890"/>
  <c r="BX890"/>
  <c r="BY890"/>
  <c r="BZ890"/>
  <c r="CA890"/>
  <c r="CB890"/>
  <c r="CC890"/>
  <c r="CD890"/>
  <c r="CE890"/>
  <c r="CF890"/>
  <c r="CG890"/>
  <c r="CH890"/>
  <c r="CI890"/>
  <c r="CJ890"/>
  <c r="CK890"/>
  <c r="CL890"/>
  <c r="CM890"/>
  <c r="AW891"/>
  <c r="AX891"/>
  <c r="AY891"/>
  <c r="AZ891"/>
  <c r="BA891"/>
  <c r="BB891"/>
  <c r="BC891"/>
  <c r="BD891"/>
  <c r="BE891"/>
  <c r="BF891"/>
  <c r="BG891"/>
  <c r="BH891"/>
  <c r="BI891"/>
  <c r="BJ891"/>
  <c r="BK891"/>
  <c r="BL891"/>
  <c r="BM891"/>
  <c r="BN891"/>
  <c r="BO891"/>
  <c r="BP891"/>
  <c r="BQ891"/>
  <c r="BR891"/>
  <c r="BS891"/>
  <c r="BT891"/>
  <c r="BU891"/>
  <c r="BV891"/>
  <c r="BW891"/>
  <c r="BX891"/>
  <c r="BY891"/>
  <c r="BZ891"/>
  <c r="CA891"/>
  <c r="CB891"/>
  <c r="CC891"/>
  <c r="CD891"/>
  <c r="CE891"/>
  <c r="CF891"/>
  <c r="CG891"/>
  <c r="CH891"/>
  <c r="CI891"/>
  <c r="CJ891"/>
  <c r="CK891"/>
  <c r="CL891"/>
  <c r="CM891"/>
  <c r="AW892"/>
  <c r="AX892"/>
  <c r="AY892"/>
  <c r="AZ892"/>
  <c r="BA892"/>
  <c r="BB892"/>
  <c r="BC892"/>
  <c r="BD892"/>
  <c r="BE892"/>
  <c r="BF892"/>
  <c r="BG892"/>
  <c r="BH892"/>
  <c r="BI892"/>
  <c r="BJ892"/>
  <c r="BK892"/>
  <c r="BL892"/>
  <c r="BM892"/>
  <c r="BN892"/>
  <c r="BO892"/>
  <c r="BP892"/>
  <c r="BQ892"/>
  <c r="BR892"/>
  <c r="BS892"/>
  <c r="BT892"/>
  <c r="BU892"/>
  <c r="BV892"/>
  <c r="BW892"/>
  <c r="BX892"/>
  <c r="BY892"/>
  <c r="BZ892"/>
  <c r="CA892"/>
  <c r="CB892"/>
  <c r="CC892"/>
  <c r="CD892"/>
  <c r="CE892"/>
  <c r="CF892"/>
  <c r="CG892"/>
  <c r="CH892"/>
  <c r="CI892"/>
  <c r="CJ892"/>
  <c r="CK892"/>
  <c r="CL892"/>
  <c r="CM892"/>
  <c r="AW893"/>
  <c r="AX893"/>
  <c r="AY893"/>
  <c r="AZ893"/>
  <c r="BA893"/>
  <c r="BB893"/>
  <c r="BC893"/>
  <c r="BD893"/>
  <c r="BE893"/>
  <c r="BF893"/>
  <c r="BG893"/>
  <c r="BH893"/>
  <c r="BI893"/>
  <c r="BJ893"/>
  <c r="BK893"/>
  <c r="BL893"/>
  <c r="BM893"/>
  <c r="BN893"/>
  <c r="BO893"/>
  <c r="BP893"/>
  <c r="BQ893"/>
  <c r="BR893"/>
  <c r="BS893"/>
  <c r="BT893"/>
  <c r="BU893"/>
  <c r="BV893"/>
  <c r="BW893"/>
  <c r="BX893"/>
  <c r="BY893"/>
  <c r="BZ893"/>
  <c r="CA893"/>
  <c r="CB893"/>
  <c r="CC893"/>
  <c r="CD893"/>
  <c r="CE893"/>
  <c r="CF893"/>
  <c r="CG893"/>
  <c r="CH893"/>
  <c r="CI893"/>
  <c r="CJ893"/>
  <c r="CK893"/>
  <c r="CL893"/>
  <c r="CM893"/>
  <c r="AW894"/>
  <c r="AX894"/>
  <c r="AY894"/>
  <c r="AZ894"/>
  <c r="BA894"/>
  <c r="BB894"/>
  <c r="BC894"/>
  <c r="BD894"/>
  <c r="BE894"/>
  <c r="BF894"/>
  <c r="BG894"/>
  <c r="BH894"/>
  <c r="BI894"/>
  <c r="BJ894"/>
  <c r="BK894"/>
  <c r="BL894"/>
  <c r="BM894"/>
  <c r="BN894"/>
  <c r="BO894"/>
  <c r="BP894"/>
  <c r="BQ894"/>
  <c r="BR894"/>
  <c r="BS894"/>
  <c r="BT894"/>
  <c r="BU894"/>
  <c r="BV894"/>
  <c r="BW894"/>
  <c r="BX894"/>
  <c r="BY894"/>
  <c r="BZ894"/>
  <c r="CA894"/>
  <c r="CB894"/>
  <c r="CC894"/>
  <c r="CD894"/>
  <c r="CE894"/>
  <c r="CF894"/>
  <c r="CG894"/>
  <c r="CH894"/>
  <c r="CI894"/>
  <c r="CJ894"/>
  <c r="CK894"/>
  <c r="CL894"/>
  <c r="CM894"/>
  <c r="AW895"/>
  <c r="AX895"/>
  <c r="AY895"/>
  <c r="AZ895"/>
  <c r="BA895"/>
  <c r="BB895"/>
  <c r="BC895"/>
  <c r="BD895"/>
  <c r="BE895"/>
  <c r="BF895"/>
  <c r="BG895"/>
  <c r="BH895"/>
  <c r="BI895"/>
  <c r="BJ895"/>
  <c r="BK895"/>
  <c r="BL895"/>
  <c r="BM895"/>
  <c r="BN895"/>
  <c r="BO895"/>
  <c r="BP895"/>
  <c r="BQ895"/>
  <c r="BR895"/>
  <c r="BS895"/>
  <c r="BT895"/>
  <c r="BU895"/>
  <c r="BV895"/>
  <c r="BW895"/>
  <c r="BX895"/>
  <c r="BY895"/>
  <c r="BZ895"/>
  <c r="CA895"/>
  <c r="CB895"/>
  <c r="CC895"/>
  <c r="CD895"/>
  <c r="CE895"/>
  <c r="CF895"/>
  <c r="CG895"/>
  <c r="CH895"/>
  <c r="CI895"/>
  <c r="CJ895"/>
  <c r="CK895"/>
  <c r="CL895"/>
  <c r="CM895"/>
  <c r="AW896"/>
  <c r="AX896"/>
  <c r="AY896"/>
  <c r="AZ896"/>
  <c r="BA896"/>
  <c r="BB896"/>
  <c r="BC896"/>
  <c r="BD896"/>
  <c r="BE896"/>
  <c r="BF896"/>
  <c r="BG896"/>
  <c r="BH896"/>
  <c r="BI896"/>
  <c r="BJ896"/>
  <c r="BK896"/>
  <c r="BL896"/>
  <c r="BM896"/>
  <c r="BN896"/>
  <c r="BO896"/>
  <c r="BP896"/>
  <c r="BQ896"/>
  <c r="BR896"/>
  <c r="BS896"/>
  <c r="BT896"/>
  <c r="BU896"/>
  <c r="BV896"/>
  <c r="BW896"/>
  <c r="BX896"/>
  <c r="BY896"/>
  <c r="BZ896"/>
  <c r="CA896"/>
  <c r="CB896"/>
  <c r="CC896"/>
  <c r="CD896"/>
  <c r="CE896"/>
  <c r="CF896"/>
  <c r="CG896"/>
  <c r="CH896"/>
  <c r="CI896"/>
  <c r="CJ896"/>
  <c r="CK896"/>
  <c r="CL896"/>
  <c r="CM896"/>
  <c r="AW897"/>
  <c r="AX897"/>
  <c r="AY897"/>
  <c r="AZ897"/>
  <c r="BA897"/>
  <c r="BB897"/>
  <c r="BC897"/>
  <c r="BD897"/>
  <c r="BE897"/>
  <c r="BF897"/>
  <c r="BG897"/>
  <c r="BH897"/>
  <c r="BI897"/>
  <c r="BJ897"/>
  <c r="BK897"/>
  <c r="BL897"/>
  <c r="BM897"/>
  <c r="BN897"/>
  <c r="BO897"/>
  <c r="BP897"/>
  <c r="BQ897"/>
  <c r="BR897"/>
  <c r="BS897"/>
  <c r="BT897"/>
  <c r="BU897"/>
  <c r="BV897"/>
  <c r="BW897"/>
  <c r="BX897"/>
  <c r="BY897"/>
  <c r="BZ897"/>
  <c r="CA897"/>
  <c r="CB897"/>
  <c r="CC897"/>
  <c r="CD897"/>
  <c r="CE897"/>
  <c r="CF897"/>
  <c r="CG897"/>
  <c r="CH897"/>
  <c r="CI897"/>
  <c r="CJ897"/>
  <c r="CK897"/>
  <c r="CL897"/>
  <c r="CM897"/>
  <c r="AW898"/>
  <c r="AX898"/>
  <c r="AY898"/>
  <c r="AZ898"/>
  <c r="BA898"/>
  <c r="BB898"/>
  <c r="BC898"/>
  <c r="BD898"/>
  <c r="BE898"/>
  <c r="BF898"/>
  <c r="BG898"/>
  <c r="BH898"/>
  <c r="BI898"/>
  <c r="BJ898"/>
  <c r="BK898"/>
  <c r="BL898"/>
  <c r="BM898"/>
  <c r="BN898"/>
  <c r="BO898"/>
  <c r="BP898"/>
  <c r="BQ898"/>
  <c r="BR898"/>
  <c r="BS898"/>
  <c r="BT898"/>
  <c r="BU898"/>
  <c r="BV898"/>
  <c r="BW898"/>
  <c r="BX898"/>
  <c r="BY898"/>
  <c r="BZ898"/>
  <c r="CA898"/>
  <c r="CB898"/>
  <c r="CC898"/>
  <c r="CD898"/>
  <c r="CE898"/>
  <c r="CF898"/>
  <c r="CG898"/>
  <c r="CH898"/>
  <c r="CI898"/>
  <c r="CJ898"/>
  <c r="CK898"/>
  <c r="CL898"/>
  <c r="CM898"/>
  <c r="AW899"/>
  <c r="AX899"/>
  <c r="AY899"/>
  <c r="AZ899"/>
  <c r="BA899"/>
  <c r="BB899"/>
  <c r="BC899"/>
  <c r="BD899"/>
  <c r="BE899"/>
  <c r="BF899"/>
  <c r="BG899"/>
  <c r="BH899"/>
  <c r="BI899"/>
  <c r="BJ899"/>
  <c r="BK899"/>
  <c r="BL899"/>
  <c r="BM899"/>
  <c r="BN899"/>
  <c r="BO899"/>
  <c r="BP899"/>
  <c r="BQ899"/>
  <c r="BR899"/>
  <c r="BS899"/>
  <c r="BT899"/>
  <c r="BU899"/>
  <c r="BV899"/>
  <c r="BW899"/>
  <c r="BX899"/>
  <c r="BY899"/>
  <c r="BZ899"/>
  <c r="CA899"/>
  <c r="CB899"/>
  <c r="CC899"/>
  <c r="CD899"/>
  <c r="CE899"/>
  <c r="CF899"/>
  <c r="CG899"/>
  <c r="CH899"/>
  <c r="CI899"/>
  <c r="CJ899"/>
  <c r="CK899"/>
  <c r="CL899"/>
  <c r="CM899"/>
  <c r="AW900"/>
  <c r="AX900"/>
  <c r="AY900"/>
  <c r="AZ900"/>
  <c r="BA900"/>
  <c r="BB900"/>
  <c r="BC900"/>
  <c r="BD900"/>
  <c r="BE900"/>
  <c r="BF900"/>
  <c r="BG900"/>
  <c r="BH900"/>
  <c r="BI900"/>
  <c r="BJ900"/>
  <c r="BK900"/>
  <c r="BL900"/>
  <c r="BM900"/>
  <c r="BN900"/>
  <c r="BO900"/>
  <c r="BP900"/>
  <c r="BQ900"/>
  <c r="BR900"/>
  <c r="BS900"/>
  <c r="BT900"/>
  <c r="BU900"/>
  <c r="BV900"/>
  <c r="BW900"/>
  <c r="BX900"/>
  <c r="BY900"/>
  <c r="BZ900"/>
  <c r="CA900"/>
  <c r="CB900"/>
  <c r="CC900"/>
  <c r="CD900"/>
  <c r="CE900"/>
  <c r="CF900"/>
  <c r="CG900"/>
  <c r="CH900"/>
  <c r="CI900"/>
  <c r="CJ900"/>
  <c r="CK900"/>
  <c r="CL900"/>
  <c r="CM900"/>
  <c r="AW901"/>
  <c r="AX901"/>
  <c r="AY901"/>
  <c r="AZ901"/>
  <c r="BA901"/>
  <c r="BB901"/>
  <c r="BC901"/>
  <c r="BD901"/>
  <c r="BE901"/>
  <c r="BF901"/>
  <c r="BG901"/>
  <c r="BH901"/>
  <c r="BI901"/>
  <c r="BJ901"/>
  <c r="BK901"/>
  <c r="BL901"/>
  <c r="BM901"/>
  <c r="BN901"/>
  <c r="BO901"/>
  <c r="BP901"/>
  <c r="BQ901"/>
  <c r="BR901"/>
  <c r="BS901"/>
  <c r="BT901"/>
  <c r="BU901"/>
  <c r="BV901"/>
  <c r="BW901"/>
  <c r="BX901"/>
  <c r="BY901"/>
  <c r="BZ901"/>
  <c r="CA901"/>
  <c r="CB901"/>
  <c r="CC901"/>
  <c r="CD901"/>
  <c r="CE901"/>
  <c r="CF901"/>
  <c r="CG901"/>
  <c r="CH901"/>
  <c r="CI901"/>
  <c r="CJ901"/>
  <c r="CK901"/>
  <c r="CL901"/>
  <c r="CM901"/>
  <c r="AW902"/>
  <c r="AX902"/>
  <c r="AY902"/>
  <c r="AZ902"/>
  <c r="BA902"/>
  <c r="BB902"/>
  <c r="BC902"/>
  <c r="BD902"/>
  <c r="BE902"/>
  <c r="BF902"/>
  <c r="BG902"/>
  <c r="BH902"/>
  <c r="BI902"/>
  <c r="BJ902"/>
  <c r="BK902"/>
  <c r="BL902"/>
  <c r="BM902"/>
  <c r="BN902"/>
  <c r="BO902"/>
  <c r="BP902"/>
  <c r="BQ902"/>
  <c r="BR902"/>
  <c r="BS902"/>
  <c r="BT902"/>
  <c r="BU902"/>
  <c r="BV902"/>
  <c r="BW902"/>
  <c r="BX902"/>
  <c r="BY902"/>
  <c r="BZ902"/>
  <c r="CA902"/>
  <c r="CB902"/>
  <c r="CC902"/>
  <c r="CD902"/>
  <c r="CE902"/>
  <c r="CF902"/>
  <c r="CG902"/>
  <c r="CH902"/>
  <c r="CI902"/>
  <c r="CJ902"/>
  <c r="CK902"/>
  <c r="CL902"/>
  <c r="CM902"/>
  <c r="AW903"/>
  <c r="AX903"/>
  <c r="AY903"/>
  <c r="AZ903"/>
  <c r="BA903"/>
  <c r="BB903"/>
  <c r="BC903"/>
  <c r="BD903"/>
  <c r="BE903"/>
  <c r="BF903"/>
  <c r="BG903"/>
  <c r="BH903"/>
  <c r="BI903"/>
  <c r="BJ903"/>
  <c r="BK903"/>
  <c r="BL903"/>
  <c r="BM903"/>
  <c r="BN903"/>
  <c r="BO903"/>
  <c r="BP903"/>
  <c r="BQ903"/>
  <c r="BR903"/>
  <c r="BS903"/>
  <c r="BT903"/>
  <c r="BU903"/>
  <c r="BV903"/>
  <c r="BW903"/>
  <c r="BX903"/>
  <c r="BY903"/>
  <c r="BZ903"/>
  <c r="CA903"/>
  <c r="CB903"/>
  <c r="CC903"/>
  <c r="CD903"/>
  <c r="CE903"/>
  <c r="CF903"/>
  <c r="CG903"/>
  <c r="CH903"/>
  <c r="CI903"/>
  <c r="CJ903"/>
  <c r="CK903"/>
  <c r="CL903"/>
  <c r="CM903"/>
  <c r="AW904"/>
  <c r="AX904"/>
  <c r="AY904"/>
  <c r="AZ904"/>
  <c r="BA904"/>
  <c r="BB904"/>
  <c r="BC904"/>
  <c r="BD904"/>
  <c r="BE904"/>
  <c r="BF904"/>
  <c r="BG904"/>
  <c r="BH904"/>
  <c r="BI904"/>
  <c r="BJ904"/>
  <c r="BK904"/>
  <c r="BL904"/>
  <c r="BM904"/>
  <c r="BN904"/>
  <c r="BO904"/>
  <c r="BP904"/>
  <c r="BQ904"/>
  <c r="BR904"/>
  <c r="BS904"/>
  <c r="BT904"/>
  <c r="BU904"/>
  <c r="BV904"/>
  <c r="BW904"/>
  <c r="BX904"/>
  <c r="BY904"/>
  <c r="BZ904"/>
  <c r="CA904"/>
  <c r="CB904"/>
  <c r="CC904"/>
  <c r="CD904"/>
  <c r="CE904"/>
  <c r="CF904"/>
  <c r="CG904"/>
  <c r="CH904"/>
  <c r="CI904"/>
  <c r="CJ904"/>
  <c r="CK904"/>
  <c r="CL904"/>
  <c r="CM904"/>
  <c r="AW905"/>
  <c r="AX905"/>
  <c r="AY905"/>
  <c r="AZ905"/>
  <c r="BA905"/>
  <c r="BB905"/>
  <c r="BC905"/>
  <c r="BD905"/>
  <c r="BE905"/>
  <c r="BF905"/>
  <c r="BG905"/>
  <c r="BH905"/>
  <c r="BI905"/>
  <c r="BJ905"/>
  <c r="BK905"/>
  <c r="BL905"/>
  <c r="BM905"/>
  <c r="BN905"/>
  <c r="BO905"/>
  <c r="BP905"/>
  <c r="BQ905"/>
  <c r="BR905"/>
  <c r="BS905"/>
  <c r="BT905"/>
  <c r="BU905"/>
  <c r="BV905"/>
  <c r="BW905"/>
  <c r="BX905"/>
  <c r="BY905"/>
  <c r="BZ905"/>
  <c r="CA905"/>
  <c r="CB905"/>
  <c r="CC905"/>
  <c r="CD905"/>
  <c r="CE905"/>
  <c r="CF905"/>
  <c r="CG905"/>
  <c r="CH905"/>
  <c r="CI905"/>
  <c r="CJ905"/>
  <c r="CK905"/>
  <c r="CL905"/>
  <c r="CM905"/>
  <c r="AW906"/>
  <c r="AX906"/>
  <c r="AY906"/>
  <c r="AZ906"/>
  <c r="BA906"/>
  <c r="BB906"/>
  <c r="BC906"/>
  <c r="BD906"/>
  <c r="BE906"/>
  <c r="BF906"/>
  <c r="BG906"/>
  <c r="BH906"/>
  <c r="BI906"/>
  <c r="BJ906"/>
  <c r="BK906"/>
  <c r="BL906"/>
  <c r="BM906"/>
  <c r="BN906"/>
  <c r="BO906"/>
  <c r="BP906"/>
  <c r="BQ906"/>
  <c r="BR906"/>
  <c r="BS906"/>
  <c r="BT906"/>
  <c r="BU906"/>
  <c r="BV906"/>
  <c r="BW906"/>
  <c r="BX906"/>
  <c r="BY906"/>
  <c r="BZ906"/>
  <c r="CA906"/>
  <c r="CB906"/>
  <c r="CC906"/>
  <c r="CD906"/>
  <c r="CE906"/>
  <c r="CF906"/>
  <c r="CG906"/>
  <c r="CH906"/>
  <c r="CI906"/>
  <c r="CJ906"/>
  <c r="CK906"/>
  <c r="CL906"/>
  <c r="CM906"/>
  <c r="AW907"/>
  <c r="AX907"/>
  <c r="AY907"/>
  <c r="AZ907"/>
  <c r="BA907"/>
  <c r="BB907"/>
  <c r="BC907"/>
  <c r="BD907"/>
  <c r="BE907"/>
  <c r="BF907"/>
  <c r="BG907"/>
  <c r="BH907"/>
  <c r="BI907"/>
  <c r="BJ907"/>
  <c r="BK907"/>
  <c r="BL907"/>
  <c r="BM907"/>
  <c r="BN907"/>
  <c r="BO907"/>
  <c r="BP907"/>
  <c r="BQ907"/>
  <c r="BR907"/>
  <c r="BS907"/>
  <c r="BT907"/>
  <c r="BU907"/>
  <c r="BV907"/>
  <c r="BW907"/>
  <c r="BX907"/>
  <c r="BY907"/>
  <c r="BZ907"/>
  <c r="CA907"/>
  <c r="CB907"/>
  <c r="CC907"/>
  <c r="CD907"/>
  <c r="CE907"/>
  <c r="CF907"/>
  <c r="CG907"/>
  <c r="CH907"/>
  <c r="CI907"/>
  <c r="CJ907"/>
  <c r="CK907"/>
  <c r="CL907"/>
  <c r="CM907"/>
  <c r="AW908"/>
  <c r="AX908"/>
  <c r="AY908"/>
  <c r="AZ908"/>
  <c r="BA908"/>
  <c r="BB908"/>
  <c r="BC908"/>
  <c r="BD908"/>
  <c r="BE908"/>
  <c r="BF908"/>
  <c r="BG908"/>
  <c r="BH908"/>
  <c r="BI908"/>
  <c r="BJ908"/>
  <c r="BK908"/>
  <c r="BL908"/>
  <c r="BM908"/>
  <c r="BN908"/>
  <c r="BO908"/>
  <c r="BP908"/>
  <c r="BQ908"/>
  <c r="BR908"/>
  <c r="BS908"/>
  <c r="BT908"/>
  <c r="BU908"/>
  <c r="BV908"/>
  <c r="BW908"/>
  <c r="BX908"/>
  <c r="BY908"/>
  <c r="BZ908"/>
  <c r="CA908"/>
  <c r="CB908"/>
  <c r="CC908"/>
  <c r="CD908"/>
  <c r="CE908"/>
  <c r="CF908"/>
  <c r="CG908"/>
  <c r="CH908"/>
  <c r="CI908"/>
  <c r="CJ908"/>
  <c r="CK908"/>
  <c r="CL908"/>
  <c r="CM908"/>
  <c r="AW909"/>
  <c r="AX909"/>
  <c r="AY909"/>
  <c r="AZ909"/>
  <c r="BA909"/>
  <c r="BB909"/>
  <c r="BC909"/>
  <c r="BD909"/>
  <c r="BE909"/>
  <c r="BF909"/>
  <c r="BG909"/>
  <c r="BH909"/>
  <c r="BI909"/>
  <c r="BJ909"/>
  <c r="BK909"/>
  <c r="BL909"/>
  <c r="BM909"/>
  <c r="BN909"/>
  <c r="BO909"/>
  <c r="BP909"/>
  <c r="BQ909"/>
  <c r="BR909"/>
  <c r="BS909"/>
  <c r="BT909"/>
  <c r="BU909"/>
  <c r="BV909"/>
  <c r="BW909"/>
  <c r="BX909"/>
  <c r="BY909"/>
  <c r="BZ909"/>
  <c r="CA909"/>
  <c r="CB909"/>
  <c r="CC909"/>
  <c r="CD909"/>
  <c r="CE909"/>
  <c r="CF909"/>
  <c r="CG909"/>
  <c r="CH909"/>
  <c r="CI909"/>
  <c r="CJ909"/>
  <c r="CK909"/>
  <c r="CL909"/>
  <c r="CM909"/>
  <c r="AW910"/>
  <c r="AX910"/>
  <c r="AY910"/>
  <c r="AZ910"/>
  <c r="BA910"/>
  <c r="BB910"/>
  <c r="BC910"/>
  <c r="BD910"/>
  <c r="BE910"/>
  <c r="BF910"/>
  <c r="BG910"/>
  <c r="BH910"/>
  <c r="BI910"/>
  <c r="BJ910"/>
  <c r="BK910"/>
  <c r="BL910"/>
  <c r="BM910"/>
  <c r="BN910"/>
  <c r="BO910"/>
  <c r="BP910"/>
  <c r="BQ910"/>
  <c r="BR910"/>
  <c r="BS910"/>
  <c r="BT910"/>
  <c r="BU910"/>
  <c r="BV910"/>
  <c r="BW910"/>
  <c r="BX910"/>
  <c r="BY910"/>
  <c r="BZ910"/>
  <c r="CA910"/>
  <c r="CB910"/>
  <c r="CC910"/>
  <c r="CD910"/>
  <c r="CE910"/>
  <c r="CF910"/>
  <c r="CG910"/>
  <c r="CH910"/>
  <c r="CI910"/>
  <c r="CJ910"/>
  <c r="CK910"/>
  <c r="CL910"/>
  <c r="CM910"/>
  <c r="AW911"/>
  <c r="AX911"/>
  <c r="AY911"/>
  <c r="AZ911"/>
  <c r="BA911"/>
  <c r="BB911"/>
  <c r="BC911"/>
  <c r="BD911"/>
  <c r="BE911"/>
  <c r="BF911"/>
  <c r="BG911"/>
  <c r="BH911"/>
  <c r="BI911"/>
  <c r="BJ911"/>
  <c r="BK911"/>
  <c r="BL911"/>
  <c r="BM911"/>
  <c r="BN911"/>
  <c r="BO911"/>
  <c r="BP911"/>
  <c r="BQ911"/>
  <c r="BR911"/>
  <c r="BS911"/>
  <c r="BT911"/>
  <c r="BU911"/>
  <c r="BV911"/>
  <c r="BW911"/>
  <c r="BX911"/>
  <c r="BY911"/>
  <c r="BZ911"/>
  <c r="CA911"/>
  <c r="CB911"/>
  <c r="CC911"/>
  <c r="CD911"/>
  <c r="CE911"/>
  <c r="CF911"/>
  <c r="CG911"/>
  <c r="CH911"/>
  <c r="CI911"/>
  <c r="CJ911"/>
  <c r="CK911"/>
  <c r="CL911"/>
  <c r="CM911"/>
  <c r="AW912"/>
  <c r="AX912"/>
  <c r="AY912"/>
  <c r="AZ912"/>
  <c r="BA912"/>
  <c r="BB912"/>
  <c r="BC912"/>
  <c r="BD912"/>
  <c r="BE912"/>
  <c r="BF912"/>
  <c r="BG912"/>
  <c r="BH912"/>
  <c r="BI912"/>
  <c r="BJ912"/>
  <c r="BK912"/>
  <c r="BL912"/>
  <c r="BM912"/>
  <c r="BN912"/>
  <c r="BO912"/>
  <c r="BP912"/>
  <c r="BQ912"/>
  <c r="BR912"/>
  <c r="BS912"/>
  <c r="BT912"/>
  <c r="BU912"/>
  <c r="BV912"/>
  <c r="BW912"/>
  <c r="BX912"/>
  <c r="BY912"/>
  <c r="BZ912"/>
  <c r="CA912"/>
  <c r="CB912"/>
  <c r="CC912"/>
  <c r="CD912"/>
  <c r="CE912"/>
  <c r="CF912"/>
  <c r="CG912"/>
  <c r="CH912"/>
  <c r="CI912"/>
  <c r="CJ912"/>
  <c r="CK912"/>
  <c r="CL912"/>
  <c r="CM912"/>
  <c r="AW913"/>
  <c r="AX913"/>
  <c r="AY913"/>
  <c r="AZ913"/>
  <c r="BA913"/>
  <c r="BB913"/>
  <c r="BC913"/>
  <c r="BD913"/>
  <c r="BE913"/>
  <c r="BF913"/>
  <c r="BG913"/>
  <c r="BH913"/>
  <c r="BI913"/>
  <c r="BJ913"/>
  <c r="BK913"/>
  <c r="BL913"/>
  <c r="BM913"/>
  <c r="BN913"/>
  <c r="BO913"/>
  <c r="BP913"/>
  <c r="BQ913"/>
  <c r="BR913"/>
  <c r="BS913"/>
  <c r="BT913"/>
  <c r="BU913"/>
  <c r="BV913"/>
  <c r="BW913"/>
  <c r="BX913"/>
  <c r="BY913"/>
  <c r="BZ913"/>
  <c r="CA913"/>
  <c r="CB913"/>
  <c r="CC913"/>
  <c r="CD913"/>
  <c r="CE913"/>
  <c r="CF913"/>
  <c r="CG913"/>
  <c r="CH913"/>
  <c r="CI913"/>
  <c r="CJ913"/>
  <c r="CK913"/>
  <c r="CL913"/>
  <c r="CM913"/>
  <c r="AW914"/>
  <c r="AX914"/>
  <c r="AY914"/>
  <c r="AZ914"/>
  <c r="BA914"/>
  <c r="BB914"/>
  <c r="BC914"/>
  <c r="BD914"/>
  <c r="BE914"/>
  <c r="BF914"/>
  <c r="BG914"/>
  <c r="BH914"/>
  <c r="BI914"/>
  <c r="BJ914"/>
  <c r="BK914"/>
  <c r="BL914"/>
  <c r="BM914"/>
  <c r="BN914"/>
  <c r="BO914"/>
  <c r="BP914"/>
  <c r="BQ914"/>
  <c r="BR914"/>
  <c r="BS914"/>
  <c r="BT914"/>
  <c r="BU914"/>
  <c r="BV914"/>
  <c r="BW914"/>
  <c r="BX914"/>
  <c r="BY914"/>
  <c r="BZ914"/>
  <c r="CA914"/>
  <c r="CB914"/>
  <c r="CC914"/>
  <c r="CD914"/>
  <c r="CE914"/>
  <c r="CF914"/>
  <c r="CG914"/>
  <c r="CH914"/>
  <c r="CI914"/>
  <c r="CJ914"/>
  <c r="CK914"/>
  <c r="CL914"/>
  <c r="CM914"/>
  <c r="AW915"/>
  <c r="AX915"/>
  <c r="AY915"/>
  <c r="AZ915"/>
  <c r="BA915"/>
  <c r="BB915"/>
  <c r="BC915"/>
  <c r="BD915"/>
  <c r="BE915"/>
  <c r="BF915"/>
  <c r="BG915"/>
  <c r="BH915"/>
  <c r="BI915"/>
  <c r="BJ915"/>
  <c r="BK915"/>
  <c r="BL915"/>
  <c r="BM915"/>
  <c r="BN915"/>
  <c r="BO915"/>
  <c r="BP915"/>
  <c r="BQ915"/>
  <c r="BR915"/>
  <c r="BS915"/>
  <c r="BT915"/>
  <c r="BU915"/>
  <c r="BV915"/>
  <c r="BW915"/>
  <c r="BX915"/>
  <c r="BY915"/>
  <c r="BZ915"/>
  <c r="CA915"/>
  <c r="CB915"/>
  <c r="CC915"/>
  <c r="CD915"/>
  <c r="CE915"/>
  <c r="CF915"/>
  <c r="CG915"/>
  <c r="CH915"/>
  <c r="CI915"/>
  <c r="CJ915"/>
  <c r="CK915"/>
  <c r="CL915"/>
  <c r="CM915"/>
  <c r="AW916"/>
  <c r="AX916"/>
  <c r="AY916"/>
  <c r="AZ916"/>
  <c r="BA916"/>
  <c r="BB916"/>
  <c r="BC916"/>
  <c r="BD916"/>
  <c r="BE916"/>
  <c r="BF916"/>
  <c r="BG916"/>
  <c r="BH916"/>
  <c r="BI916"/>
  <c r="BJ916"/>
  <c r="BK916"/>
  <c r="BL916"/>
  <c r="BM916"/>
  <c r="BN916"/>
  <c r="BO916"/>
  <c r="BP916"/>
  <c r="BQ916"/>
  <c r="BR916"/>
  <c r="BS916"/>
  <c r="BT916"/>
  <c r="BU916"/>
  <c r="BV916"/>
  <c r="BW916"/>
  <c r="BX916"/>
  <c r="BY916"/>
  <c r="BZ916"/>
  <c r="CA916"/>
  <c r="CB916"/>
  <c r="CC916"/>
  <c r="CD916"/>
  <c r="CE916"/>
  <c r="CF916"/>
  <c r="CG916"/>
  <c r="CH916"/>
  <c r="CI916"/>
  <c r="CJ916"/>
  <c r="CK916"/>
  <c r="CL916"/>
  <c r="CM916"/>
  <c r="AW917"/>
  <c r="AX917"/>
  <c r="AY917"/>
  <c r="AZ917"/>
  <c r="BA917"/>
  <c r="BB917"/>
  <c r="BC917"/>
  <c r="BD917"/>
  <c r="BE917"/>
  <c r="BF917"/>
  <c r="BG917"/>
  <c r="BH917"/>
  <c r="BI917"/>
  <c r="BJ917"/>
  <c r="BK917"/>
  <c r="BL917"/>
  <c r="BM917"/>
  <c r="BN917"/>
  <c r="BO917"/>
  <c r="BP917"/>
  <c r="BQ917"/>
  <c r="BR917"/>
  <c r="BS917"/>
  <c r="BT917"/>
  <c r="BU917"/>
  <c r="BV917"/>
  <c r="BW917"/>
  <c r="BX917"/>
  <c r="BY917"/>
  <c r="BZ917"/>
  <c r="CA917"/>
  <c r="CB917"/>
  <c r="CC917"/>
  <c r="CD917"/>
  <c r="CE917"/>
  <c r="CF917"/>
  <c r="CG917"/>
  <c r="CH917"/>
  <c r="CI917"/>
  <c r="CJ917"/>
  <c r="CK917"/>
  <c r="CL917"/>
  <c r="CM917"/>
  <c r="AW918"/>
  <c r="AX918"/>
  <c r="AY918"/>
  <c r="AZ918"/>
  <c r="BA918"/>
  <c r="BB918"/>
  <c r="BC918"/>
  <c r="BD918"/>
  <c r="BE918"/>
  <c r="BF918"/>
  <c r="BG918"/>
  <c r="BH918"/>
  <c r="BI918"/>
  <c r="BJ918"/>
  <c r="BK918"/>
  <c r="BL918"/>
  <c r="BM918"/>
  <c r="BN918"/>
  <c r="BO918"/>
  <c r="BP918"/>
  <c r="BQ918"/>
  <c r="BR918"/>
  <c r="BS918"/>
  <c r="BT918"/>
  <c r="BU918"/>
  <c r="BV918"/>
  <c r="BW918"/>
  <c r="BX918"/>
  <c r="BY918"/>
  <c r="BZ918"/>
  <c r="CA918"/>
  <c r="CB918"/>
  <c r="CC918"/>
  <c r="CD918"/>
  <c r="CE918"/>
  <c r="CF918"/>
  <c r="CG918"/>
  <c r="CH918"/>
  <c r="CI918"/>
  <c r="CJ918"/>
  <c r="CK918"/>
  <c r="CL918"/>
  <c r="CM918"/>
  <c r="AW919"/>
  <c r="AX919"/>
  <c r="AY919"/>
  <c r="AZ919"/>
  <c r="BA919"/>
  <c r="BB919"/>
  <c r="BC919"/>
  <c r="BD919"/>
  <c r="BE919"/>
  <c r="BF919"/>
  <c r="BG919"/>
  <c r="BH919"/>
  <c r="BI919"/>
  <c r="BJ919"/>
  <c r="BK919"/>
  <c r="BL919"/>
  <c r="BM919"/>
  <c r="BN919"/>
  <c r="BO919"/>
  <c r="BP919"/>
  <c r="BQ919"/>
  <c r="BR919"/>
  <c r="BS919"/>
  <c r="BT919"/>
  <c r="BU919"/>
  <c r="BV919"/>
  <c r="BW919"/>
  <c r="BX919"/>
  <c r="BY919"/>
  <c r="BZ919"/>
  <c r="CA919"/>
  <c r="CB919"/>
  <c r="CC919"/>
  <c r="CD919"/>
  <c r="CE919"/>
  <c r="CF919"/>
  <c r="CG919"/>
  <c r="CH919"/>
  <c r="CI919"/>
  <c r="CJ919"/>
  <c r="CK919"/>
  <c r="CL919"/>
  <c r="CM919"/>
  <c r="AW920"/>
  <c r="AX920"/>
  <c r="AY920"/>
  <c r="AZ920"/>
  <c r="BA920"/>
  <c r="BB920"/>
  <c r="BC920"/>
  <c r="BD920"/>
  <c r="BE920"/>
  <c r="BF920"/>
  <c r="BG920"/>
  <c r="BH920"/>
  <c r="BI920"/>
  <c r="BJ920"/>
  <c r="BK920"/>
  <c r="BL920"/>
  <c r="BM920"/>
  <c r="BN920"/>
  <c r="BO920"/>
  <c r="BP920"/>
  <c r="BQ920"/>
  <c r="BR920"/>
  <c r="BS920"/>
  <c r="BT920"/>
  <c r="BU920"/>
  <c r="BV920"/>
  <c r="BW920"/>
  <c r="BX920"/>
  <c r="BY920"/>
  <c r="BZ920"/>
  <c r="CA920"/>
  <c r="CB920"/>
  <c r="CC920"/>
  <c r="CD920"/>
  <c r="CE920"/>
  <c r="CF920"/>
  <c r="CG920"/>
  <c r="CH920"/>
  <c r="CI920"/>
  <c r="CJ920"/>
  <c r="CK920"/>
  <c r="CL920"/>
  <c r="CM920"/>
  <c r="AW921"/>
  <c r="AX921"/>
  <c r="AY921"/>
  <c r="AZ921"/>
  <c r="BA921"/>
  <c r="BB921"/>
  <c r="BC921"/>
  <c r="BD921"/>
  <c r="BE921"/>
  <c r="BF921"/>
  <c r="BG921"/>
  <c r="BH921"/>
  <c r="BI921"/>
  <c r="BJ921"/>
  <c r="BK921"/>
  <c r="BL921"/>
  <c r="BM921"/>
  <c r="BN921"/>
  <c r="BO921"/>
  <c r="BP921"/>
  <c r="BQ921"/>
  <c r="BR921"/>
  <c r="BS921"/>
  <c r="BT921"/>
  <c r="BU921"/>
  <c r="BV921"/>
  <c r="BW921"/>
  <c r="BX921"/>
  <c r="BY921"/>
  <c r="BZ921"/>
  <c r="CA921"/>
  <c r="CB921"/>
  <c r="CC921"/>
  <c r="CD921"/>
  <c r="CE921"/>
  <c r="CF921"/>
  <c r="CG921"/>
  <c r="CH921"/>
  <c r="CI921"/>
  <c r="CJ921"/>
  <c r="CK921"/>
  <c r="CL921"/>
  <c r="CM921"/>
  <c r="AW922"/>
  <c r="AX922"/>
  <c r="AY922"/>
  <c r="AZ922"/>
  <c r="BA922"/>
  <c r="BB922"/>
  <c r="BC922"/>
  <c r="BD922"/>
  <c r="BE922"/>
  <c r="BF922"/>
  <c r="BG922"/>
  <c r="BH922"/>
  <c r="BI922"/>
  <c r="BJ922"/>
  <c r="BK922"/>
  <c r="BL922"/>
  <c r="BM922"/>
  <c r="BN922"/>
  <c r="BO922"/>
  <c r="BP922"/>
  <c r="BQ922"/>
  <c r="BR922"/>
  <c r="BS922"/>
  <c r="BT922"/>
  <c r="BU922"/>
  <c r="BV922"/>
  <c r="BW922"/>
  <c r="BX922"/>
  <c r="BY922"/>
  <c r="BZ922"/>
  <c r="CA922"/>
  <c r="CB922"/>
  <c r="CC922"/>
  <c r="CD922"/>
  <c r="CE922"/>
  <c r="CF922"/>
  <c r="CG922"/>
  <c r="CH922"/>
  <c r="CI922"/>
  <c r="CJ922"/>
  <c r="CK922"/>
  <c r="CL922"/>
  <c r="CM922"/>
  <c r="AW923"/>
  <c r="AX923"/>
  <c r="AY923"/>
  <c r="AZ923"/>
  <c r="BA923"/>
  <c r="BB923"/>
  <c r="BC923"/>
  <c r="BD923"/>
  <c r="BE923"/>
  <c r="BF923"/>
  <c r="BG923"/>
  <c r="BH923"/>
  <c r="BI923"/>
  <c r="BJ923"/>
  <c r="BK923"/>
  <c r="BL923"/>
  <c r="BM923"/>
  <c r="BN923"/>
  <c r="BO923"/>
  <c r="BP923"/>
  <c r="BQ923"/>
  <c r="BR923"/>
  <c r="BS923"/>
  <c r="BT923"/>
  <c r="BU923"/>
  <c r="BV923"/>
  <c r="BW923"/>
  <c r="BX923"/>
  <c r="BY923"/>
  <c r="BZ923"/>
  <c r="CA923"/>
  <c r="CB923"/>
  <c r="CC923"/>
  <c r="CD923"/>
  <c r="CE923"/>
  <c r="CF923"/>
  <c r="CG923"/>
  <c r="CH923"/>
  <c r="CI923"/>
  <c r="CJ923"/>
  <c r="CK923"/>
  <c r="CL923"/>
  <c r="CM923"/>
  <c r="AW924"/>
  <c r="AX924"/>
  <c r="AY924"/>
  <c r="AZ924"/>
  <c r="BA924"/>
  <c r="BB924"/>
  <c r="BC924"/>
  <c r="BD924"/>
  <c r="BE924"/>
  <c r="BF924"/>
  <c r="BG924"/>
  <c r="BH924"/>
  <c r="BI924"/>
  <c r="BJ924"/>
  <c r="BK924"/>
  <c r="BL924"/>
  <c r="BM924"/>
  <c r="BN924"/>
  <c r="BO924"/>
  <c r="BP924"/>
  <c r="BQ924"/>
  <c r="BR924"/>
  <c r="BS924"/>
  <c r="BT924"/>
  <c r="BU924"/>
  <c r="BV924"/>
  <c r="BW924"/>
  <c r="BX924"/>
  <c r="BY924"/>
  <c r="BZ924"/>
  <c r="CA924"/>
  <c r="CB924"/>
  <c r="CC924"/>
  <c r="CD924"/>
  <c r="CE924"/>
  <c r="CF924"/>
  <c r="CG924"/>
  <c r="CH924"/>
  <c r="CI924"/>
  <c r="CJ924"/>
  <c r="CK924"/>
  <c r="CL924"/>
  <c r="CM924"/>
  <c r="AW925"/>
  <c r="AX925"/>
  <c r="AY925"/>
  <c r="AZ925"/>
  <c r="BA925"/>
  <c r="BB925"/>
  <c r="BC925"/>
  <c r="BD925"/>
  <c r="BE925"/>
  <c r="BF925"/>
  <c r="BG925"/>
  <c r="BH925"/>
  <c r="BI925"/>
  <c r="BJ925"/>
  <c r="BK925"/>
  <c r="BL925"/>
  <c r="BM925"/>
  <c r="BN925"/>
  <c r="BO925"/>
  <c r="BP925"/>
  <c r="BQ925"/>
  <c r="BR925"/>
  <c r="BS925"/>
  <c r="BT925"/>
  <c r="BU925"/>
  <c r="BV925"/>
  <c r="BW925"/>
  <c r="BX925"/>
  <c r="BY925"/>
  <c r="BZ925"/>
  <c r="CA925"/>
  <c r="CB925"/>
  <c r="CC925"/>
  <c r="CD925"/>
  <c r="CE925"/>
  <c r="CF925"/>
  <c r="CG925"/>
  <c r="CH925"/>
  <c r="CI925"/>
  <c r="CJ925"/>
  <c r="CK925"/>
  <c r="CL925"/>
  <c r="CM925"/>
  <c r="AW926"/>
  <c r="AX926"/>
  <c r="AY926"/>
  <c r="AZ926"/>
  <c r="BA926"/>
  <c r="BB926"/>
  <c r="BC926"/>
  <c r="BD926"/>
  <c r="BE926"/>
  <c r="BF926"/>
  <c r="BG926"/>
  <c r="BH926"/>
  <c r="BI926"/>
  <c r="BJ926"/>
  <c r="BK926"/>
  <c r="BL926"/>
  <c r="BM926"/>
  <c r="BN926"/>
  <c r="BO926"/>
  <c r="BP926"/>
  <c r="BQ926"/>
  <c r="BR926"/>
  <c r="BS926"/>
  <c r="BT926"/>
  <c r="BU926"/>
  <c r="BV926"/>
  <c r="BW926"/>
  <c r="BX926"/>
  <c r="BY926"/>
  <c r="BZ926"/>
  <c r="CA926"/>
  <c r="CB926"/>
  <c r="CC926"/>
  <c r="CD926"/>
  <c r="CE926"/>
  <c r="CF926"/>
  <c r="CG926"/>
  <c r="CH926"/>
  <c r="CI926"/>
  <c r="CJ926"/>
  <c r="CK926"/>
  <c r="CL926"/>
  <c r="CM926"/>
  <c r="AW927"/>
  <c r="AX927"/>
  <c r="AY927"/>
  <c r="AZ927"/>
  <c r="BA927"/>
  <c r="BB927"/>
  <c r="BC927"/>
  <c r="BD927"/>
  <c r="BE927"/>
  <c r="BF927"/>
  <c r="BG927"/>
  <c r="BH927"/>
  <c r="BI927"/>
  <c r="BJ927"/>
  <c r="BK927"/>
  <c r="BL927"/>
  <c r="BM927"/>
  <c r="BN927"/>
  <c r="BO927"/>
  <c r="BP927"/>
  <c r="BQ927"/>
  <c r="BR927"/>
  <c r="BS927"/>
  <c r="BT927"/>
  <c r="BU927"/>
  <c r="BV927"/>
  <c r="BW927"/>
  <c r="BX927"/>
  <c r="BY927"/>
  <c r="BZ927"/>
  <c r="CA927"/>
  <c r="CB927"/>
  <c r="CC927"/>
  <c r="CD927"/>
  <c r="CE927"/>
  <c r="CF927"/>
  <c r="CG927"/>
  <c r="CH927"/>
  <c r="CI927"/>
  <c r="CJ927"/>
  <c r="CK927"/>
  <c r="CL927"/>
  <c r="CM927"/>
  <c r="AW928"/>
  <c r="AX928"/>
  <c r="AY928"/>
  <c r="AZ928"/>
  <c r="BA928"/>
  <c r="BB928"/>
  <c r="BC928"/>
  <c r="BD928"/>
  <c r="BE928"/>
  <c r="BF928"/>
  <c r="BG928"/>
  <c r="BH928"/>
  <c r="BI928"/>
  <c r="BJ928"/>
  <c r="BK928"/>
  <c r="BL928"/>
  <c r="BM928"/>
  <c r="BN928"/>
  <c r="BO928"/>
  <c r="BP928"/>
  <c r="BQ928"/>
  <c r="BR928"/>
  <c r="BS928"/>
  <c r="BT928"/>
  <c r="BU928"/>
  <c r="BV928"/>
  <c r="BW928"/>
  <c r="BX928"/>
  <c r="BY928"/>
  <c r="BZ928"/>
  <c r="CA928"/>
  <c r="CB928"/>
  <c r="CC928"/>
  <c r="CD928"/>
  <c r="CE928"/>
  <c r="CF928"/>
  <c r="CG928"/>
  <c r="CH928"/>
  <c r="CI928"/>
  <c r="CJ928"/>
  <c r="CK928"/>
  <c r="CL928"/>
  <c r="CM928"/>
  <c r="AW929"/>
  <c r="AX929"/>
  <c r="AY929"/>
  <c r="AZ929"/>
  <c r="BA929"/>
  <c r="BB929"/>
  <c r="BC929"/>
  <c r="BD929"/>
  <c r="BE929"/>
  <c r="BF929"/>
  <c r="BG929"/>
  <c r="BH929"/>
  <c r="BI929"/>
  <c r="BJ929"/>
  <c r="BK929"/>
  <c r="BL929"/>
  <c r="BM929"/>
  <c r="BN929"/>
  <c r="BO929"/>
  <c r="BP929"/>
  <c r="BQ929"/>
  <c r="BR929"/>
  <c r="BS929"/>
  <c r="BT929"/>
  <c r="BU929"/>
  <c r="BV929"/>
  <c r="BW929"/>
  <c r="BX929"/>
  <c r="BY929"/>
  <c r="BZ929"/>
  <c r="CA929"/>
  <c r="CB929"/>
  <c r="CC929"/>
  <c r="CD929"/>
  <c r="CE929"/>
  <c r="CF929"/>
  <c r="CG929"/>
  <c r="CH929"/>
  <c r="CI929"/>
  <c r="CJ929"/>
  <c r="CK929"/>
  <c r="CL929"/>
  <c r="CM929"/>
  <c r="AW930"/>
  <c r="AX930"/>
  <c r="AY930"/>
  <c r="AZ930"/>
  <c r="BA930"/>
  <c r="BB930"/>
  <c r="BC930"/>
  <c r="BD930"/>
  <c r="BE930"/>
  <c r="BF930"/>
  <c r="BG930"/>
  <c r="BH930"/>
  <c r="BI930"/>
  <c r="BJ930"/>
  <c r="BK930"/>
  <c r="BL930"/>
  <c r="BM930"/>
  <c r="BN930"/>
  <c r="BO930"/>
  <c r="BP930"/>
  <c r="BQ930"/>
  <c r="BR930"/>
  <c r="BS930"/>
  <c r="BT930"/>
  <c r="BU930"/>
  <c r="BV930"/>
  <c r="BW930"/>
  <c r="BX930"/>
  <c r="BY930"/>
  <c r="BZ930"/>
  <c r="CA930"/>
  <c r="CB930"/>
  <c r="CC930"/>
  <c r="CD930"/>
  <c r="CE930"/>
  <c r="CF930"/>
  <c r="CG930"/>
  <c r="CH930"/>
  <c r="CI930"/>
  <c r="CJ930"/>
  <c r="CK930"/>
  <c r="CL930"/>
  <c r="CM930"/>
  <c r="AW931"/>
  <c r="AX931"/>
  <c r="AY931"/>
  <c r="AZ931"/>
  <c r="BA931"/>
  <c r="BB931"/>
  <c r="BC931"/>
  <c r="BD931"/>
  <c r="BE931"/>
  <c r="BF931"/>
  <c r="BG931"/>
  <c r="BH931"/>
  <c r="BI931"/>
  <c r="BJ931"/>
  <c r="BK931"/>
  <c r="BL931"/>
  <c r="BM931"/>
  <c r="BN931"/>
  <c r="BO931"/>
  <c r="BP931"/>
  <c r="BQ931"/>
  <c r="BR931"/>
  <c r="BS931"/>
  <c r="BT931"/>
  <c r="BU931"/>
  <c r="BV931"/>
  <c r="BW931"/>
  <c r="BX931"/>
  <c r="BY931"/>
  <c r="BZ931"/>
  <c r="CA931"/>
  <c r="CB931"/>
  <c r="CC931"/>
  <c r="CD931"/>
  <c r="CE931"/>
  <c r="CF931"/>
  <c r="CG931"/>
  <c r="CH931"/>
  <c r="CI931"/>
  <c r="CJ931"/>
  <c r="CK931"/>
  <c r="CL931"/>
  <c r="CM931"/>
  <c r="AW932"/>
  <c r="AX932"/>
  <c r="AY932"/>
  <c r="AZ932"/>
  <c r="BA932"/>
  <c r="BB932"/>
  <c r="BC932"/>
  <c r="BD932"/>
  <c r="BE932"/>
  <c r="BF932"/>
  <c r="BG932"/>
  <c r="BH932"/>
  <c r="BI932"/>
  <c r="BJ932"/>
  <c r="BK932"/>
  <c r="BL932"/>
  <c r="BM932"/>
  <c r="BN932"/>
  <c r="BO932"/>
  <c r="BP932"/>
  <c r="BQ932"/>
  <c r="BR932"/>
  <c r="BS932"/>
  <c r="BT932"/>
  <c r="BU932"/>
  <c r="BV932"/>
  <c r="BW932"/>
  <c r="BX932"/>
  <c r="BY932"/>
  <c r="BZ932"/>
  <c r="CA932"/>
  <c r="CB932"/>
  <c r="CC932"/>
  <c r="CD932"/>
  <c r="CE932"/>
  <c r="CF932"/>
  <c r="CG932"/>
  <c r="CH932"/>
  <c r="CI932"/>
  <c r="CJ932"/>
  <c r="CK932"/>
  <c r="CL932"/>
  <c r="CM932"/>
  <c r="AW933"/>
  <c r="AX933"/>
  <c r="AY933"/>
  <c r="AZ933"/>
  <c r="BA933"/>
  <c r="BB933"/>
  <c r="BC933"/>
  <c r="BD933"/>
  <c r="BE933"/>
  <c r="BF933"/>
  <c r="BG933"/>
  <c r="BH933"/>
  <c r="BI933"/>
  <c r="BJ933"/>
  <c r="BK933"/>
  <c r="BL933"/>
  <c r="BM933"/>
  <c r="BN933"/>
  <c r="BO933"/>
  <c r="BP933"/>
  <c r="BQ933"/>
  <c r="BR933"/>
  <c r="BS933"/>
  <c r="BT933"/>
  <c r="BU933"/>
  <c r="BV933"/>
  <c r="BW933"/>
  <c r="BX933"/>
  <c r="BY933"/>
  <c r="BZ933"/>
  <c r="CA933"/>
  <c r="CB933"/>
  <c r="CC933"/>
  <c r="CD933"/>
  <c r="CE933"/>
  <c r="CF933"/>
  <c r="CG933"/>
  <c r="CH933"/>
  <c r="CI933"/>
  <c r="CJ933"/>
  <c r="CK933"/>
  <c r="CL933"/>
  <c r="CM933"/>
  <c r="AW934"/>
  <c r="AX934"/>
  <c r="AY934"/>
  <c r="AZ934"/>
  <c r="BA934"/>
  <c r="BB934"/>
  <c r="BC934"/>
  <c r="BD934"/>
  <c r="BE934"/>
  <c r="BF934"/>
  <c r="BG934"/>
  <c r="BH934"/>
  <c r="BI934"/>
  <c r="BJ934"/>
  <c r="BK934"/>
  <c r="BL934"/>
  <c r="BM934"/>
  <c r="BN934"/>
  <c r="BO934"/>
  <c r="BP934"/>
  <c r="BQ934"/>
  <c r="BR934"/>
  <c r="BS934"/>
  <c r="BT934"/>
  <c r="BU934"/>
  <c r="BV934"/>
  <c r="BW934"/>
  <c r="BX934"/>
  <c r="BY934"/>
  <c r="BZ934"/>
  <c r="CA934"/>
  <c r="CB934"/>
  <c r="CC934"/>
  <c r="CD934"/>
  <c r="CE934"/>
  <c r="CF934"/>
  <c r="CG934"/>
  <c r="CH934"/>
  <c r="CI934"/>
  <c r="CJ934"/>
  <c r="CK934"/>
  <c r="CL934"/>
  <c r="CM934"/>
  <c r="AW935"/>
  <c r="AX935"/>
  <c r="AY935"/>
  <c r="AZ935"/>
  <c r="BA935"/>
  <c r="BB935"/>
  <c r="BC935"/>
  <c r="BD935"/>
  <c r="BE935"/>
  <c r="BF935"/>
  <c r="BG935"/>
  <c r="BH935"/>
  <c r="BI935"/>
  <c r="BJ935"/>
  <c r="BK935"/>
  <c r="BL935"/>
  <c r="BM935"/>
  <c r="BN935"/>
  <c r="BO935"/>
  <c r="BP935"/>
  <c r="BQ935"/>
  <c r="BR935"/>
  <c r="BS935"/>
  <c r="BT935"/>
  <c r="BU935"/>
  <c r="BV935"/>
  <c r="BW935"/>
  <c r="BX935"/>
  <c r="BY935"/>
  <c r="BZ935"/>
  <c r="CA935"/>
  <c r="CB935"/>
  <c r="CC935"/>
  <c r="CD935"/>
  <c r="CE935"/>
  <c r="CF935"/>
  <c r="CG935"/>
  <c r="CH935"/>
  <c r="CI935"/>
  <c r="CJ935"/>
  <c r="CK935"/>
  <c r="CL935"/>
  <c r="CM935"/>
  <c r="AW936"/>
  <c r="AX936"/>
  <c r="AY936"/>
  <c r="AZ936"/>
  <c r="BA936"/>
  <c r="BB936"/>
  <c r="BC936"/>
  <c r="BD936"/>
  <c r="BE936"/>
  <c r="BF936"/>
  <c r="BG936"/>
  <c r="BH936"/>
  <c r="BI936"/>
  <c r="BJ936"/>
  <c r="BK936"/>
  <c r="BL936"/>
  <c r="BM936"/>
  <c r="BN936"/>
  <c r="BO936"/>
  <c r="BP936"/>
  <c r="BQ936"/>
  <c r="BR936"/>
  <c r="BS936"/>
  <c r="BT936"/>
  <c r="BU936"/>
  <c r="BV936"/>
  <c r="BW936"/>
  <c r="BX936"/>
  <c r="BY936"/>
  <c r="BZ936"/>
  <c r="CA936"/>
  <c r="CB936"/>
  <c r="CC936"/>
  <c r="CD936"/>
  <c r="CE936"/>
  <c r="CF936"/>
  <c r="CG936"/>
  <c r="CH936"/>
  <c r="CI936"/>
  <c r="CJ936"/>
  <c r="CK936"/>
  <c r="CL936"/>
  <c r="CM936"/>
  <c r="AW937"/>
  <c r="AX937"/>
  <c r="AY937"/>
  <c r="AZ937"/>
  <c r="BA937"/>
  <c r="BB937"/>
  <c r="BC937"/>
  <c r="BD937"/>
  <c r="BE937"/>
  <c r="BF937"/>
  <c r="BG937"/>
  <c r="BH937"/>
  <c r="BI937"/>
  <c r="BJ937"/>
  <c r="BK937"/>
  <c r="BL937"/>
  <c r="BM937"/>
  <c r="BN937"/>
  <c r="BO937"/>
  <c r="BP937"/>
  <c r="BQ937"/>
  <c r="BR937"/>
  <c r="BS937"/>
  <c r="BT937"/>
  <c r="BU937"/>
  <c r="BV937"/>
  <c r="BW937"/>
  <c r="BX937"/>
  <c r="BY937"/>
  <c r="BZ937"/>
  <c r="CA937"/>
  <c r="CB937"/>
  <c r="CC937"/>
  <c r="CD937"/>
  <c r="CE937"/>
  <c r="CF937"/>
  <c r="CG937"/>
  <c r="CH937"/>
  <c r="CI937"/>
  <c r="CJ937"/>
  <c r="CK937"/>
  <c r="CL937"/>
  <c r="CM937"/>
  <c r="AW938"/>
  <c r="AX938"/>
  <c r="AY938"/>
  <c r="AZ938"/>
  <c r="BA938"/>
  <c r="BB938"/>
  <c r="BC938"/>
  <c r="BD938"/>
  <c r="BE938"/>
  <c r="BF938"/>
  <c r="BG938"/>
  <c r="BH938"/>
  <c r="BI938"/>
  <c r="BJ938"/>
  <c r="BK938"/>
  <c r="BL938"/>
  <c r="BM938"/>
  <c r="BN938"/>
  <c r="BO938"/>
  <c r="BP938"/>
  <c r="BQ938"/>
  <c r="BR938"/>
  <c r="BS938"/>
  <c r="BT938"/>
  <c r="BU938"/>
  <c r="BV938"/>
  <c r="BW938"/>
  <c r="BX938"/>
  <c r="BY938"/>
  <c r="BZ938"/>
  <c r="CA938"/>
  <c r="CB938"/>
  <c r="CC938"/>
  <c r="CD938"/>
  <c r="CE938"/>
  <c r="CF938"/>
  <c r="CG938"/>
  <c r="CH938"/>
  <c r="CI938"/>
  <c r="CJ938"/>
  <c r="CK938"/>
  <c r="CL938"/>
  <c r="CM938"/>
  <c r="AW939"/>
  <c r="AX939"/>
  <c r="AY939"/>
  <c r="AZ939"/>
  <c r="BA939"/>
  <c r="BB939"/>
  <c r="BC939"/>
  <c r="BD939"/>
  <c r="BE939"/>
  <c r="BF939"/>
  <c r="BG939"/>
  <c r="BH939"/>
  <c r="BI939"/>
  <c r="BJ939"/>
  <c r="BK939"/>
  <c r="BL939"/>
  <c r="BM939"/>
  <c r="BN939"/>
  <c r="BO939"/>
  <c r="BP939"/>
  <c r="BQ939"/>
  <c r="BR939"/>
  <c r="BS939"/>
  <c r="BT939"/>
  <c r="BU939"/>
  <c r="BV939"/>
  <c r="BW939"/>
  <c r="BX939"/>
  <c r="BY939"/>
  <c r="BZ939"/>
  <c r="CA939"/>
  <c r="CB939"/>
  <c r="CC939"/>
  <c r="CD939"/>
  <c r="CE939"/>
  <c r="CF939"/>
  <c r="CG939"/>
  <c r="CH939"/>
  <c r="CI939"/>
  <c r="CJ939"/>
  <c r="CK939"/>
  <c r="CL939"/>
  <c r="CM939"/>
  <c r="AW940"/>
  <c r="AX940"/>
  <c r="AY940"/>
  <c r="AZ940"/>
  <c r="BA940"/>
  <c r="BB940"/>
  <c r="BC940"/>
  <c r="BD940"/>
  <c r="BE940"/>
  <c r="BF940"/>
  <c r="BG940"/>
  <c r="BH940"/>
  <c r="BI940"/>
  <c r="BJ940"/>
  <c r="BK940"/>
  <c r="BL940"/>
  <c r="BM940"/>
  <c r="BN940"/>
  <c r="BO940"/>
  <c r="BP940"/>
  <c r="BQ940"/>
  <c r="BR940"/>
  <c r="BS940"/>
  <c r="BT940"/>
  <c r="BU940"/>
  <c r="BV940"/>
  <c r="BW940"/>
  <c r="BX940"/>
  <c r="BY940"/>
  <c r="BZ940"/>
  <c r="CA940"/>
  <c r="CB940"/>
  <c r="CC940"/>
  <c r="CD940"/>
  <c r="CE940"/>
  <c r="CF940"/>
  <c r="CG940"/>
  <c r="CH940"/>
  <c r="CI940"/>
  <c r="CJ940"/>
  <c r="CK940"/>
  <c r="CL940"/>
  <c r="CM940"/>
  <c r="AW941"/>
  <c r="AX941"/>
  <c r="AY941"/>
  <c r="AZ941"/>
  <c r="BA941"/>
  <c r="BB941"/>
  <c r="BC941"/>
  <c r="BD941"/>
  <c r="BE941"/>
  <c r="BF941"/>
  <c r="BG941"/>
  <c r="BH941"/>
  <c r="BI941"/>
  <c r="BJ941"/>
  <c r="BK941"/>
  <c r="BL941"/>
  <c r="BM941"/>
  <c r="BN941"/>
  <c r="BO941"/>
  <c r="BP941"/>
  <c r="BQ941"/>
  <c r="BR941"/>
  <c r="BS941"/>
  <c r="BT941"/>
  <c r="BU941"/>
  <c r="BV941"/>
  <c r="BW941"/>
  <c r="BX941"/>
  <c r="BY941"/>
  <c r="BZ941"/>
  <c r="CA941"/>
  <c r="CB941"/>
  <c r="CC941"/>
  <c r="CD941"/>
  <c r="CE941"/>
  <c r="CF941"/>
  <c r="CG941"/>
  <c r="CH941"/>
  <c r="CI941"/>
  <c r="CJ941"/>
  <c r="CK941"/>
  <c r="CL941"/>
  <c r="CM941"/>
  <c r="AW942"/>
  <c r="AX942"/>
  <c r="AY942"/>
  <c r="AZ942"/>
  <c r="BA942"/>
  <c r="BB942"/>
  <c r="BC942"/>
  <c r="BD942"/>
  <c r="BE942"/>
  <c r="BF942"/>
  <c r="BG942"/>
  <c r="BH942"/>
  <c r="BI942"/>
  <c r="BJ942"/>
  <c r="BK942"/>
  <c r="BL942"/>
  <c r="BM942"/>
  <c r="BN942"/>
  <c r="BO942"/>
  <c r="BP942"/>
  <c r="BQ942"/>
  <c r="BR942"/>
  <c r="BS942"/>
  <c r="BT942"/>
  <c r="BU942"/>
  <c r="BV942"/>
  <c r="BW942"/>
  <c r="BX942"/>
  <c r="BY942"/>
  <c r="BZ942"/>
  <c r="CA942"/>
  <c r="CB942"/>
  <c r="CC942"/>
  <c r="CD942"/>
  <c r="CE942"/>
  <c r="CF942"/>
  <c r="CG942"/>
  <c r="CH942"/>
  <c r="CI942"/>
  <c r="CJ942"/>
  <c r="CK942"/>
  <c r="CL942"/>
  <c r="CM942"/>
  <c r="AW943"/>
  <c r="AX943"/>
  <c r="AY943"/>
  <c r="AZ943"/>
  <c r="BA943"/>
  <c r="BB943"/>
  <c r="BC943"/>
  <c r="BD943"/>
  <c r="BE943"/>
  <c r="BF943"/>
  <c r="BG943"/>
  <c r="BH943"/>
  <c r="BI943"/>
  <c r="BJ943"/>
  <c r="BK943"/>
  <c r="BL943"/>
  <c r="BM943"/>
  <c r="BN943"/>
  <c r="BO943"/>
  <c r="BP943"/>
  <c r="BQ943"/>
  <c r="BR943"/>
  <c r="BS943"/>
  <c r="BT943"/>
  <c r="BU943"/>
  <c r="BV943"/>
  <c r="BW943"/>
  <c r="BX943"/>
  <c r="BY943"/>
  <c r="BZ943"/>
  <c r="CA943"/>
  <c r="CB943"/>
  <c r="CC943"/>
  <c r="CD943"/>
  <c r="CE943"/>
  <c r="CF943"/>
  <c r="CG943"/>
  <c r="CH943"/>
  <c r="CI943"/>
  <c r="CJ943"/>
  <c r="CK943"/>
  <c r="CL943"/>
  <c r="CM943"/>
  <c r="AW944"/>
  <c r="AX944"/>
  <c r="AY944"/>
  <c r="AZ944"/>
  <c r="BA944"/>
  <c r="BB944"/>
  <c r="BC944"/>
  <c r="BD944"/>
  <c r="BE944"/>
  <c r="BF944"/>
  <c r="BG944"/>
  <c r="BH944"/>
  <c r="BI944"/>
  <c r="BJ944"/>
  <c r="BK944"/>
  <c r="BL944"/>
  <c r="BM944"/>
  <c r="BN944"/>
  <c r="BO944"/>
  <c r="BP944"/>
  <c r="BQ944"/>
  <c r="BR944"/>
  <c r="BS944"/>
  <c r="BT944"/>
  <c r="BU944"/>
  <c r="BV944"/>
  <c r="BW944"/>
  <c r="BX944"/>
  <c r="BY944"/>
  <c r="BZ944"/>
  <c r="CA944"/>
  <c r="CB944"/>
  <c r="CC944"/>
  <c r="CD944"/>
  <c r="CE944"/>
  <c r="CF944"/>
  <c r="CG944"/>
  <c r="CH944"/>
  <c r="CI944"/>
  <c r="CJ944"/>
  <c r="CK944"/>
  <c r="CL944"/>
  <c r="CM944"/>
  <c r="AW945"/>
  <c r="AX945"/>
  <c r="AY945"/>
  <c r="AZ945"/>
  <c r="BA945"/>
  <c r="BB945"/>
  <c r="BC945"/>
  <c r="BD945"/>
  <c r="BE945"/>
  <c r="BF945"/>
  <c r="BG945"/>
  <c r="BH945"/>
  <c r="BI945"/>
  <c r="BJ945"/>
  <c r="BK945"/>
  <c r="BL945"/>
  <c r="BM945"/>
  <c r="BN945"/>
  <c r="BO945"/>
  <c r="BP945"/>
  <c r="BQ945"/>
  <c r="BR945"/>
  <c r="BS945"/>
  <c r="BT945"/>
  <c r="BU945"/>
  <c r="BV945"/>
  <c r="BW945"/>
  <c r="BX945"/>
  <c r="BY945"/>
  <c r="BZ945"/>
  <c r="CA945"/>
  <c r="CB945"/>
  <c r="CC945"/>
  <c r="CD945"/>
  <c r="CE945"/>
  <c r="CF945"/>
  <c r="CG945"/>
  <c r="CH945"/>
  <c r="CI945"/>
  <c r="CJ945"/>
  <c r="CK945"/>
  <c r="CL945"/>
  <c r="CM945"/>
  <c r="AW946"/>
  <c r="AX946"/>
  <c r="AY946"/>
  <c r="AZ946"/>
  <c r="BA946"/>
  <c r="BB946"/>
  <c r="BC946"/>
  <c r="BD946"/>
  <c r="BE946"/>
  <c r="BF946"/>
  <c r="BG946"/>
  <c r="BH946"/>
  <c r="BI946"/>
  <c r="BJ946"/>
  <c r="BK946"/>
  <c r="BL946"/>
  <c r="BM946"/>
  <c r="BN946"/>
  <c r="BO946"/>
  <c r="BP946"/>
  <c r="BQ946"/>
  <c r="BR946"/>
  <c r="BS946"/>
  <c r="BT946"/>
  <c r="BU946"/>
  <c r="BV946"/>
  <c r="BW946"/>
  <c r="BX946"/>
  <c r="BY946"/>
  <c r="BZ946"/>
  <c r="CA946"/>
  <c r="CB946"/>
  <c r="CC946"/>
  <c r="CD946"/>
  <c r="CE946"/>
  <c r="CF946"/>
  <c r="CG946"/>
  <c r="CH946"/>
  <c r="CI946"/>
  <c r="CJ946"/>
  <c r="CK946"/>
  <c r="CL946"/>
  <c r="CM946"/>
  <c r="AW947"/>
  <c r="AX947"/>
  <c r="AY947"/>
  <c r="AZ947"/>
  <c r="BA947"/>
  <c r="BB947"/>
  <c r="BC947"/>
  <c r="BD947"/>
  <c r="BE947"/>
  <c r="BF947"/>
  <c r="BG947"/>
  <c r="BH947"/>
  <c r="BI947"/>
  <c r="BJ947"/>
  <c r="BK947"/>
  <c r="BL947"/>
  <c r="BM947"/>
  <c r="BN947"/>
  <c r="BO947"/>
  <c r="BP947"/>
  <c r="BQ947"/>
  <c r="BR947"/>
  <c r="BS947"/>
  <c r="BT947"/>
  <c r="BU947"/>
  <c r="BV947"/>
  <c r="BW947"/>
  <c r="BX947"/>
  <c r="BY947"/>
  <c r="BZ947"/>
  <c r="CA947"/>
  <c r="CB947"/>
  <c r="CC947"/>
  <c r="CD947"/>
  <c r="CE947"/>
  <c r="CF947"/>
  <c r="CG947"/>
  <c r="CH947"/>
  <c r="CI947"/>
  <c r="CJ947"/>
  <c r="CK947"/>
  <c r="CL947"/>
  <c r="CM947"/>
  <c r="AW948"/>
  <c r="AX948"/>
  <c r="AY948"/>
  <c r="AZ948"/>
  <c r="BA948"/>
  <c r="BB948"/>
  <c r="BC948"/>
  <c r="BD948"/>
  <c r="BE948"/>
  <c r="BF948"/>
  <c r="BG948"/>
  <c r="BH948"/>
  <c r="BI948"/>
  <c r="BJ948"/>
  <c r="BK948"/>
  <c r="BL948"/>
  <c r="BM948"/>
  <c r="BN948"/>
  <c r="BO948"/>
  <c r="BP948"/>
  <c r="BQ948"/>
  <c r="BR948"/>
  <c r="BS948"/>
  <c r="BT948"/>
  <c r="BU948"/>
  <c r="BV948"/>
  <c r="BW948"/>
  <c r="BX948"/>
  <c r="BY948"/>
  <c r="BZ948"/>
  <c r="CA948"/>
  <c r="CB948"/>
  <c r="CC948"/>
  <c r="CD948"/>
  <c r="CE948"/>
  <c r="CF948"/>
  <c r="CG948"/>
  <c r="CH948"/>
  <c r="CI948"/>
  <c r="CJ948"/>
  <c r="CK948"/>
  <c r="CL948"/>
  <c r="CM948"/>
  <c r="AW949"/>
  <c r="AX949"/>
  <c r="AY949"/>
  <c r="AZ949"/>
  <c r="BA949"/>
  <c r="BB949"/>
  <c r="BC949"/>
  <c r="BD949"/>
  <c r="BE949"/>
  <c r="BF949"/>
  <c r="BG949"/>
  <c r="BH949"/>
  <c r="BI949"/>
  <c r="BJ949"/>
  <c r="BK949"/>
  <c r="BL949"/>
  <c r="BM949"/>
  <c r="BN949"/>
  <c r="BO949"/>
  <c r="BP949"/>
  <c r="BQ949"/>
  <c r="BR949"/>
  <c r="BS949"/>
  <c r="BT949"/>
  <c r="BU949"/>
  <c r="BV949"/>
  <c r="BW949"/>
  <c r="BX949"/>
  <c r="BY949"/>
  <c r="BZ949"/>
  <c r="CA949"/>
  <c r="CB949"/>
  <c r="CC949"/>
  <c r="CD949"/>
  <c r="CE949"/>
  <c r="CF949"/>
  <c r="CG949"/>
  <c r="CH949"/>
  <c r="CI949"/>
  <c r="CJ949"/>
  <c r="CK949"/>
  <c r="CL949"/>
  <c r="CM949"/>
  <c r="AW950"/>
  <c r="AX950"/>
  <c r="AY950"/>
  <c r="AZ950"/>
  <c r="BA950"/>
  <c r="BB950"/>
  <c r="BC950"/>
  <c r="BD950"/>
  <c r="BE950"/>
  <c r="BF950"/>
  <c r="BG950"/>
  <c r="BH950"/>
  <c r="BI950"/>
  <c r="BJ950"/>
  <c r="BK950"/>
  <c r="BL950"/>
  <c r="BM950"/>
  <c r="BN950"/>
  <c r="BO950"/>
  <c r="BP950"/>
  <c r="BQ950"/>
  <c r="BR950"/>
  <c r="BS950"/>
  <c r="BT950"/>
  <c r="BU950"/>
  <c r="BV950"/>
  <c r="BW950"/>
  <c r="BX950"/>
  <c r="BY950"/>
  <c r="BZ950"/>
  <c r="CA950"/>
  <c r="CB950"/>
  <c r="CC950"/>
  <c r="CD950"/>
  <c r="CE950"/>
  <c r="CF950"/>
  <c r="CG950"/>
  <c r="CH950"/>
  <c r="CI950"/>
  <c r="CJ950"/>
  <c r="CK950"/>
  <c r="CL950"/>
  <c r="CM950"/>
  <c r="AW951"/>
  <c r="AX951"/>
  <c r="AY951"/>
  <c r="AZ951"/>
  <c r="BA951"/>
  <c r="BB951"/>
  <c r="BC951"/>
  <c r="BD951"/>
  <c r="BE951"/>
  <c r="BF951"/>
  <c r="BG951"/>
  <c r="BH951"/>
  <c r="BI951"/>
  <c r="BJ951"/>
  <c r="BK951"/>
  <c r="BL951"/>
  <c r="BM951"/>
  <c r="BN951"/>
  <c r="BO951"/>
  <c r="BP951"/>
  <c r="BQ951"/>
  <c r="BR951"/>
  <c r="BS951"/>
  <c r="BT951"/>
  <c r="BU951"/>
  <c r="BV951"/>
  <c r="BW951"/>
  <c r="BX951"/>
  <c r="BY951"/>
  <c r="BZ951"/>
  <c r="CA951"/>
  <c r="CB951"/>
  <c r="CC951"/>
  <c r="CD951"/>
  <c r="CE951"/>
  <c r="CF951"/>
  <c r="CG951"/>
  <c r="CH951"/>
  <c r="CI951"/>
  <c r="CJ951"/>
  <c r="CK951"/>
  <c r="CL951"/>
  <c r="CM951"/>
  <c r="AW952"/>
  <c r="AX952"/>
  <c r="AY952"/>
  <c r="AZ952"/>
  <c r="BA952"/>
  <c r="BB952"/>
  <c r="BC952"/>
  <c r="BD952"/>
  <c r="BE952"/>
  <c r="BF952"/>
  <c r="BG952"/>
  <c r="BH952"/>
  <c r="BI952"/>
  <c r="BJ952"/>
  <c r="BK952"/>
  <c r="BL952"/>
  <c r="BM952"/>
  <c r="BN952"/>
  <c r="BO952"/>
  <c r="BP952"/>
  <c r="BQ952"/>
  <c r="BR952"/>
  <c r="BS952"/>
  <c r="BT952"/>
  <c r="BU952"/>
  <c r="BV952"/>
  <c r="BW952"/>
  <c r="BX952"/>
  <c r="BY952"/>
  <c r="BZ952"/>
  <c r="CA952"/>
  <c r="CB952"/>
  <c r="CC952"/>
  <c r="CD952"/>
  <c r="CE952"/>
  <c r="CF952"/>
  <c r="CG952"/>
  <c r="CH952"/>
  <c r="CI952"/>
  <c r="CJ952"/>
  <c r="CK952"/>
  <c r="CL952"/>
  <c r="CM952"/>
  <c r="AW953"/>
  <c r="AX953"/>
  <c r="AY953"/>
  <c r="AZ953"/>
  <c r="BA953"/>
  <c r="BB953"/>
  <c r="BC953"/>
  <c r="BD953"/>
  <c r="BE953"/>
  <c r="BF953"/>
  <c r="BG953"/>
  <c r="BH953"/>
  <c r="BI953"/>
  <c r="BJ953"/>
  <c r="BK953"/>
  <c r="BL953"/>
  <c r="BM953"/>
  <c r="BN953"/>
  <c r="BO953"/>
  <c r="BP953"/>
  <c r="BQ953"/>
  <c r="BR953"/>
  <c r="BS953"/>
  <c r="BT953"/>
  <c r="BU953"/>
  <c r="BV953"/>
  <c r="BW953"/>
  <c r="BX953"/>
  <c r="BY953"/>
  <c r="BZ953"/>
  <c r="CA953"/>
  <c r="CB953"/>
  <c r="CC953"/>
  <c r="CD953"/>
  <c r="CE953"/>
  <c r="CF953"/>
  <c r="CG953"/>
  <c r="CH953"/>
  <c r="CI953"/>
  <c r="CJ953"/>
  <c r="CK953"/>
  <c r="CL953"/>
  <c r="CM953"/>
  <c r="AW954"/>
  <c r="AX954"/>
  <c r="AY954"/>
  <c r="AZ954"/>
  <c r="BA954"/>
  <c r="BB954"/>
  <c r="BC954"/>
  <c r="BD954"/>
  <c r="BE954"/>
  <c r="BF954"/>
  <c r="BG954"/>
  <c r="BH954"/>
  <c r="BI954"/>
  <c r="BJ954"/>
  <c r="BK954"/>
  <c r="BL954"/>
  <c r="BM954"/>
  <c r="BN954"/>
  <c r="BO954"/>
  <c r="BP954"/>
  <c r="BQ954"/>
  <c r="BR954"/>
  <c r="BS954"/>
  <c r="BT954"/>
  <c r="BU954"/>
  <c r="BV954"/>
  <c r="BW954"/>
  <c r="BX954"/>
  <c r="BY954"/>
  <c r="BZ954"/>
  <c r="CA954"/>
  <c r="CB954"/>
  <c r="CC954"/>
  <c r="CD954"/>
  <c r="CE954"/>
  <c r="CF954"/>
  <c r="CG954"/>
  <c r="CH954"/>
  <c r="CI954"/>
  <c r="CJ954"/>
  <c r="CK954"/>
  <c r="CL954"/>
  <c r="CM954"/>
  <c r="AW955"/>
  <c r="AX955"/>
  <c r="AY955"/>
  <c r="AZ955"/>
  <c r="BA955"/>
  <c r="BB955"/>
  <c r="BC955"/>
  <c r="BD955"/>
  <c r="BE955"/>
  <c r="BF955"/>
  <c r="BG955"/>
  <c r="BH955"/>
  <c r="BI955"/>
  <c r="BJ955"/>
  <c r="BK955"/>
  <c r="BL955"/>
  <c r="BM955"/>
  <c r="BN955"/>
  <c r="BO955"/>
  <c r="BP955"/>
  <c r="BQ955"/>
  <c r="BR955"/>
  <c r="BS955"/>
  <c r="BT955"/>
  <c r="BU955"/>
  <c r="BV955"/>
  <c r="BW955"/>
  <c r="BX955"/>
  <c r="BY955"/>
  <c r="BZ955"/>
  <c r="CA955"/>
  <c r="CB955"/>
  <c r="CC955"/>
  <c r="CD955"/>
  <c r="CE955"/>
  <c r="CF955"/>
  <c r="CG955"/>
  <c r="CH955"/>
  <c r="CI955"/>
  <c r="CJ955"/>
  <c r="CK955"/>
  <c r="CL955"/>
  <c r="CM955"/>
  <c r="AW956"/>
  <c r="AX956"/>
  <c r="AY956"/>
  <c r="AZ956"/>
  <c r="BA956"/>
  <c r="BB956"/>
  <c r="BC956"/>
  <c r="BD956"/>
  <c r="BE956"/>
  <c r="BF956"/>
  <c r="BG956"/>
  <c r="BH956"/>
  <c r="BI956"/>
  <c r="BJ956"/>
  <c r="BK956"/>
  <c r="BL956"/>
  <c r="BM956"/>
  <c r="BN956"/>
  <c r="BO956"/>
  <c r="BP956"/>
  <c r="BQ956"/>
  <c r="BR956"/>
  <c r="BS956"/>
  <c r="BT956"/>
  <c r="BU956"/>
  <c r="BV956"/>
  <c r="BW956"/>
  <c r="BX956"/>
  <c r="BY956"/>
  <c r="BZ956"/>
  <c r="CA956"/>
  <c r="CB956"/>
  <c r="CC956"/>
  <c r="CD956"/>
  <c r="CE956"/>
  <c r="CF956"/>
  <c r="CG956"/>
  <c r="CH956"/>
  <c r="CI956"/>
  <c r="CJ956"/>
  <c r="CK956"/>
  <c r="CL956"/>
  <c r="CM956"/>
  <c r="AW957"/>
  <c r="AX957"/>
  <c r="AY957"/>
  <c r="AZ957"/>
  <c r="BA957"/>
  <c r="BB957"/>
  <c r="BC957"/>
  <c r="BD957"/>
  <c r="BE957"/>
  <c r="BF957"/>
  <c r="BG957"/>
  <c r="BH957"/>
  <c r="BI957"/>
  <c r="BJ957"/>
  <c r="BK957"/>
  <c r="BL957"/>
  <c r="BM957"/>
  <c r="BN957"/>
  <c r="BO957"/>
  <c r="BP957"/>
  <c r="BQ957"/>
  <c r="BR957"/>
  <c r="BS957"/>
  <c r="BT957"/>
  <c r="BU957"/>
  <c r="BV957"/>
  <c r="BW957"/>
  <c r="BX957"/>
  <c r="BY957"/>
  <c r="BZ957"/>
  <c r="CA957"/>
  <c r="CB957"/>
  <c r="CC957"/>
  <c r="CD957"/>
  <c r="CE957"/>
  <c r="CF957"/>
  <c r="CG957"/>
  <c r="CH957"/>
  <c r="CI957"/>
  <c r="CJ957"/>
  <c r="CK957"/>
  <c r="CL957"/>
  <c r="CM957"/>
  <c r="AW958"/>
  <c r="AX958"/>
  <c r="AY958"/>
  <c r="AZ958"/>
  <c r="BA958"/>
  <c r="BB958"/>
  <c r="BC958"/>
  <c r="BD958"/>
  <c r="BE958"/>
  <c r="BF958"/>
  <c r="BG958"/>
  <c r="BH958"/>
  <c r="BI958"/>
  <c r="BJ958"/>
  <c r="BK958"/>
  <c r="BL958"/>
  <c r="BM958"/>
  <c r="BN958"/>
  <c r="BO958"/>
  <c r="BP958"/>
  <c r="BQ958"/>
  <c r="BR958"/>
  <c r="BS958"/>
  <c r="BT958"/>
  <c r="BU958"/>
  <c r="BV958"/>
  <c r="BW958"/>
  <c r="BX958"/>
  <c r="BY958"/>
  <c r="BZ958"/>
  <c r="CA958"/>
  <c r="CB958"/>
  <c r="CC958"/>
  <c r="CD958"/>
  <c r="CE958"/>
  <c r="CF958"/>
  <c r="CG958"/>
  <c r="CH958"/>
  <c r="CI958"/>
  <c r="CJ958"/>
  <c r="CK958"/>
  <c r="CL958"/>
  <c r="CM958"/>
  <c r="AW959"/>
  <c r="AX959"/>
  <c r="AY959"/>
  <c r="AZ959"/>
  <c r="BA959"/>
  <c r="BB959"/>
  <c r="BC959"/>
  <c r="BD959"/>
  <c r="BE959"/>
  <c r="BF959"/>
  <c r="BG959"/>
  <c r="BH959"/>
  <c r="BI959"/>
  <c r="BJ959"/>
  <c r="BK959"/>
  <c r="BL959"/>
  <c r="BM959"/>
  <c r="BN959"/>
  <c r="BO959"/>
  <c r="BP959"/>
  <c r="BQ959"/>
  <c r="BR959"/>
  <c r="BS959"/>
  <c r="BT959"/>
  <c r="BU959"/>
  <c r="BV959"/>
  <c r="BW959"/>
  <c r="BX959"/>
  <c r="BY959"/>
  <c r="BZ959"/>
  <c r="CA959"/>
  <c r="CB959"/>
  <c r="CC959"/>
  <c r="CD959"/>
  <c r="CE959"/>
  <c r="CF959"/>
  <c r="CG959"/>
  <c r="CH959"/>
  <c r="CI959"/>
  <c r="CJ959"/>
  <c r="CK959"/>
  <c r="CL959"/>
  <c r="CM959"/>
  <c r="AW960"/>
  <c r="AX960"/>
  <c r="AY960"/>
  <c r="AZ960"/>
  <c r="BA960"/>
  <c r="BB960"/>
  <c r="BC960"/>
  <c r="BD960"/>
  <c r="BE960"/>
  <c r="BF960"/>
  <c r="BG960"/>
  <c r="BH960"/>
  <c r="BI960"/>
  <c r="BJ960"/>
  <c r="BK960"/>
  <c r="BL960"/>
  <c r="BM960"/>
  <c r="BN960"/>
  <c r="BO960"/>
  <c r="BP960"/>
  <c r="BQ960"/>
  <c r="BR960"/>
  <c r="BS960"/>
  <c r="BT960"/>
  <c r="BU960"/>
  <c r="BV960"/>
  <c r="BW960"/>
  <c r="BX960"/>
  <c r="BY960"/>
  <c r="BZ960"/>
  <c r="CA960"/>
  <c r="CB960"/>
  <c r="CC960"/>
  <c r="CD960"/>
  <c r="CE960"/>
  <c r="CF960"/>
  <c r="CG960"/>
  <c r="CH960"/>
  <c r="CI960"/>
  <c r="CJ960"/>
  <c r="CK960"/>
  <c r="CL960"/>
  <c r="CM960"/>
  <c r="AW961"/>
  <c r="AX961"/>
  <c r="AY961"/>
  <c r="AZ961"/>
  <c r="BA961"/>
  <c r="BB961"/>
  <c r="BC961"/>
  <c r="BD961"/>
  <c r="BE961"/>
  <c r="BF961"/>
  <c r="BG961"/>
  <c r="BH961"/>
  <c r="BI961"/>
  <c r="BJ961"/>
  <c r="BK961"/>
  <c r="BL961"/>
  <c r="BM961"/>
  <c r="BN961"/>
  <c r="BO961"/>
  <c r="BP961"/>
  <c r="BQ961"/>
  <c r="BR961"/>
  <c r="BS961"/>
  <c r="BT961"/>
  <c r="BU961"/>
  <c r="BV961"/>
  <c r="BW961"/>
  <c r="BX961"/>
  <c r="BY961"/>
  <c r="BZ961"/>
  <c r="CA961"/>
  <c r="CB961"/>
  <c r="CC961"/>
  <c r="CD961"/>
  <c r="CE961"/>
  <c r="CF961"/>
  <c r="CG961"/>
  <c r="CH961"/>
  <c r="CI961"/>
  <c r="CJ961"/>
  <c r="CK961"/>
  <c r="CL961"/>
  <c r="CM961"/>
  <c r="AW962"/>
  <c r="AX962"/>
  <c r="AY962"/>
  <c r="AZ962"/>
  <c r="BA962"/>
  <c r="BB962"/>
  <c r="BC962"/>
  <c r="BD962"/>
  <c r="BE962"/>
  <c r="BF962"/>
  <c r="BG962"/>
  <c r="BH962"/>
  <c r="BI962"/>
  <c r="BJ962"/>
  <c r="BK962"/>
  <c r="BL962"/>
  <c r="BM962"/>
  <c r="BN962"/>
  <c r="BO962"/>
  <c r="BP962"/>
  <c r="BQ962"/>
  <c r="BR962"/>
  <c r="BS962"/>
  <c r="BT962"/>
  <c r="BU962"/>
  <c r="BV962"/>
  <c r="BW962"/>
  <c r="BX962"/>
  <c r="BY962"/>
  <c r="BZ962"/>
  <c r="CA962"/>
  <c r="CB962"/>
  <c r="CC962"/>
  <c r="CD962"/>
  <c r="CE962"/>
  <c r="CF962"/>
  <c r="CG962"/>
  <c r="CH962"/>
  <c r="CI962"/>
  <c r="CJ962"/>
  <c r="CK962"/>
  <c r="CL962"/>
  <c r="CM962"/>
  <c r="AW963"/>
  <c r="AX963"/>
  <c r="AY963"/>
  <c r="AZ963"/>
  <c r="BA963"/>
  <c r="BB963"/>
  <c r="BC963"/>
  <c r="BD963"/>
  <c r="BE963"/>
  <c r="BF963"/>
  <c r="BG963"/>
  <c r="BH963"/>
  <c r="BI963"/>
  <c r="BJ963"/>
  <c r="BK963"/>
  <c r="BL963"/>
  <c r="BM963"/>
  <c r="BN963"/>
  <c r="BO963"/>
  <c r="BP963"/>
  <c r="BQ963"/>
  <c r="BR963"/>
  <c r="BS963"/>
  <c r="BT963"/>
  <c r="BU963"/>
  <c r="BV963"/>
  <c r="BW963"/>
  <c r="BX963"/>
  <c r="BY963"/>
  <c r="BZ963"/>
  <c r="CA963"/>
  <c r="CB963"/>
  <c r="CC963"/>
  <c r="CD963"/>
  <c r="CE963"/>
  <c r="CF963"/>
  <c r="CG963"/>
  <c r="CH963"/>
  <c r="CI963"/>
  <c r="CJ963"/>
  <c r="CK963"/>
  <c r="CL963"/>
  <c r="CM963"/>
  <c r="AW964"/>
  <c r="AX964"/>
  <c r="AY964"/>
  <c r="AZ964"/>
  <c r="BA964"/>
  <c r="BB964"/>
  <c r="BC964"/>
  <c r="BD964"/>
  <c r="BE964"/>
  <c r="BF964"/>
  <c r="BG964"/>
  <c r="BH964"/>
  <c r="BI964"/>
  <c r="BJ964"/>
  <c r="BK964"/>
  <c r="BL964"/>
  <c r="BM964"/>
  <c r="BN964"/>
  <c r="BO964"/>
  <c r="BP964"/>
  <c r="BQ964"/>
  <c r="BR964"/>
  <c r="BS964"/>
  <c r="BT964"/>
  <c r="BU964"/>
  <c r="BV964"/>
  <c r="BW964"/>
  <c r="BX964"/>
  <c r="BY964"/>
  <c r="BZ964"/>
  <c r="CA964"/>
  <c r="CB964"/>
  <c r="CC964"/>
  <c r="CD964"/>
  <c r="CE964"/>
  <c r="CF964"/>
  <c r="CG964"/>
  <c r="CH964"/>
  <c r="CI964"/>
  <c r="CJ964"/>
  <c r="CK964"/>
  <c r="CL964"/>
  <c r="CM964"/>
  <c r="AW965"/>
  <c r="AX965"/>
  <c r="AY965"/>
  <c r="AZ965"/>
  <c r="BA965"/>
  <c r="BB965"/>
  <c r="BC965"/>
  <c r="BD965"/>
  <c r="BE965"/>
  <c r="BF965"/>
  <c r="BG965"/>
  <c r="BH965"/>
  <c r="BI965"/>
  <c r="BJ965"/>
  <c r="BK965"/>
  <c r="BL965"/>
  <c r="BM965"/>
  <c r="BN965"/>
  <c r="BO965"/>
  <c r="BP965"/>
  <c r="BQ965"/>
  <c r="BR965"/>
  <c r="BS965"/>
  <c r="BT965"/>
  <c r="BU965"/>
  <c r="BV965"/>
  <c r="BW965"/>
  <c r="BX965"/>
  <c r="BY965"/>
  <c r="BZ965"/>
  <c r="CA965"/>
  <c r="CB965"/>
  <c r="CC965"/>
  <c r="CD965"/>
  <c r="CE965"/>
  <c r="CF965"/>
  <c r="CG965"/>
  <c r="CH965"/>
  <c r="CI965"/>
  <c r="CJ965"/>
  <c r="CK965"/>
  <c r="CL965"/>
  <c r="CM965"/>
  <c r="AW966"/>
  <c r="AX966"/>
  <c r="AY966"/>
  <c r="AZ966"/>
  <c r="BA966"/>
  <c r="BB966"/>
  <c r="BC966"/>
  <c r="BD966"/>
  <c r="BE966"/>
  <c r="BF966"/>
  <c r="BG966"/>
  <c r="BH966"/>
  <c r="BI966"/>
  <c r="BJ966"/>
  <c r="BK966"/>
  <c r="BL966"/>
  <c r="BM966"/>
  <c r="BN966"/>
  <c r="BO966"/>
  <c r="BP966"/>
  <c r="BQ966"/>
  <c r="BR966"/>
  <c r="BS966"/>
  <c r="BT966"/>
  <c r="BU966"/>
  <c r="BV966"/>
  <c r="BW966"/>
  <c r="BX966"/>
  <c r="BY966"/>
  <c r="BZ966"/>
  <c r="CA966"/>
  <c r="CB966"/>
  <c r="CC966"/>
  <c r="CD966"/>
  <c r="CE966"/>
  <c r="CF966"/>
  <c r="CG966"/>
  <c r="CH966"/>
  <c r="CI966"/>
  <c r="CJ966"/>
  <c r="CK966"/>
  <c r="CL966"/>
  <c r="CM966"/>
  <c r="AW967"/>
  <c r="AX967"/>
  <c r="AY967"/>
  <c r="AZ967"/>
  <c r="BA967"/>
  <c r="BB967"/>
  <c r="BC967"/>
  <c r="BD967"/>
  <c r="BE967"/>
  <c r="BF967"/>
  <c r="BG967"/>
  <c r="BH967"/>
  <c r="BI967"/>
  <c r="BJ967"/>
  <c r="BK967"/>
  <c r="BL967"/>
  <c r="BM967"/>
  <c r="BN967"/>
  <c r="BO967"/>
  <c r="BP967"/>
  <c r="BQ967"/>
  <c r="BR967"/>
  <c r="BS967"/>
  <c r="BT967"/>
  <c r="BU967"/>
  <c r="BV967"/>
  <c r="BW967"/>
  <c r="BX967"/>
  <c r="BY967"/>
  <c r="BZ967"/>
  <c r="CA967"/>
  <c r="CB967"/>
  <c r="CC967"/>
  <c r="CD967"/>
  <c r="CE967"/>
  <c r="CF967"/>
  <c r="CG967"/>
  <c r="CH967"/>
  <c r="CI967"/>
  <c r="CJ967"/>
  <c r="CK967"/>
  <c r="CL967"/>
  <c r="CM967"/>
  <c r="AW968"/>
  <c r="AX968"/>
  <c r="AY968"/>
  <c r="AZ968"/>
  <c r="BA968"/>
  <c r="BB968"/>
  <c r="BC968"/>
  <c r="BD968"/>
  <c r="BE968"/>
  <c r="BF968"/>
  <c r="BG968"/>
  <c r="BH968"/>
  <c r="BI968"/>
  <c r="BJ968"/>
  <c r="BK968"/>
  <c r="BL968"/>
  <c r="BM968"/>
  <c r="BN968"/>
  <c r="BO968"/>
  <c r="BP968"/>
  <c r="BQ968"/>
  <c r="BR968"/>
  <c r="BS968"/>
  <c r="BT968"/>
  <c r="BU968"/>
  <c r="BV968"/>
  <c r="BW968"/>
  <c r="BX968"/>
  <c r="BY968"/>
  <c r="BZ968"/>
  <c r="CA968"/>
  <c r="CB968"/>
  <c r="CC968"/>
  <c r="CD968"/>
  <c r="CE968"/>
  <c r="CF968"/>
  <c r="CG968"/>
  <c r="CH968"/>
  <c r="CI968"/>
  <c r="CJ968"/>
  <c r="CK968"/>
  <c r="CL968"/>
  <c r="CM968"/>
  <c r="AW969"/>
  <c r="AX969"/>
  <c r="AY969"/>
  <c r="AZ969"/>
  <c r="BA969"/>
  <c r="BB969"/>
  <c r="BC969"/>
  <c r="BD969"/>
  <c r="BE969"/>
  <c r="BF969"/>
  <c r="BG969"/>
  <c r="BH969"/>
  <c r="BI969"/>
  <c r="BJ969"/>
  <c r="BK969"/>
  <c r="BL969"/>
  <c r="BM969"/>
  <c r="BN969"/>
  <c r="BO969"/>
  <c r="BP969"/>
  <c r="BQ969"/>
  <c r="BR969"/>
  <c r="BS969"/>
  <c r="BT969"/>
  <c r="BU969"/>
  <c r="BV969"/>
  <c r="BW969"/>
  <c r="BX969"/>
  <c r="BY969"/>
  <c r="BZ969"/>
  <c r="CA969"/>
  <c r="CB969"/>
  <c r="CC969"/>
  <c r="CD969"/>
  <c r="CE969"/>
  <c r="CF969"/>
  <c r="CG969"/>
  <c r="CH969"/>
  <c r="CI969"/>
  <c r="CJ969"/>
  <c r="CK969"/>
  <c r="CL969"/>
  <c r="CM969"/>
  <c r="AW970"/>
  <c r="AX970"/>
  <c r="AY970"/>
  <c r="AZ970"/>
  <c r="BA970"/>
  <c r="BB970"/>
  <c r="BC970"/>
  <c r="BD970"/>
  <c r="BE970"/>
  <c r="BF970"/>
  <c r="BG970"/>
  <c r="BH970"/>
  <c r="BI970"/>
  <c r="BJ970"/>
  <c r="BK970"/>
  <c r="BL970"/>
  <c r="BM970"/>
  <c r="BN970"/>
  <c r="BO970"/>
  <c r="BP970"/>
  <c r="BQ970"/>
  <c r="BR970"/>
  <c r="BS970"/>
  <c r="BT970"/>
  <c r="BU970"/>
  <c r="BV970"/>
  <c r="BW970"/>
  <c r="BX970"/>
  <c r="BY970"/>
  <c r="BZ970"/>
  <c r="CA970"/>
  <c r="CB970"/>
  <c r="CC970"/>
  <c r="CD970"/>
  <c r="CE970"/>
  <c r="CF970"/>
  <c r="CG970"/>
  <c r="CH970"/>
  <c r="CI970"/>
  <c r="CJ970"/>
  <c r="CK970"/>
  <c r="CL970"/>
  <c r="CM970"/>
  <c r="AW971"/>
  <c r="AX971"/>
  <c r="AY971"/>
  <c r="AZ971"/>
  <c r="BA971"/>
  <c r="BB971"/>
  <c r="BC971"/>
  <c r="BD971"/>
  <c r="BE971"/>
  <c r="BF971"/>
  <c r="BG971"/>
  <c r="BH971"/>
  <c r="BI971"/>
  <c r="BJ971"/>
  <c r="BK971"/>
  <c r="BL971"/>
  <c r="BM971"/>
  <c r="BN971"/>
  <c r="BO971"/>
  <c r="BP971"/>
  <c r="BQ971"/>
  <c r="BR971"/>
  <c r="BS971"/>
  <c r="BT971"/>
  <c r="BU971"/>
  <c r="BV971"/>
  <c r="BW971"/>
  <c r="BX971"/>
  <c r="BY971"/>
  <c r="BZ971"/>
  <c r="CA971"/>
  <c r="CB971"/>
  <c r="CC971"/>
  <c r="CD971"/>
  <c r="CE971"/>
  <c r="CF971"/>
  <c r="CG971"/>
  <c r="CH971"/>
  <c r="CI971"/>
  <c r="CJ971"/>
  <c r="CK971"/>
  <c r="CL971"/>
  <c r="CM971"/>
  <c r="AW972"/>
  <c r="AX972"/>
  <c r="AY972"/>
  <c r="AZ972"/>
  <c r="BA972"/>
  <c r="BB972"/>
  <c r="BC972"/>
  <c r="BD972"/>
  <c r="BE972"/>
  <c r="BF972"/>
  <c r="BG972"/>
  <c r="BH972"/>
  <c r="BI972"/>
  <c r="BJ972"/>
  <c r="BK972"/>
  <c r="BL972"/>
  <c r="BM972"/>
  <c r="BN972"/>
  <c r="BO972"/>
  <c r="BP972"/>
  <c r="BQ972"/>
  <c r="BR972"/>
  <c r="BS972"/>
  <c r="BT972"/>
  <c r="BU972"/>
  <c r="BV972"/>
  <c r="BW972"/>
  <c r="BX972"/>
  <c r="BY972"/>
  <c r="BZ972"/>
  <c r="CA972"/>
  <c r="CB972"/>
  <c r="CC972"/>
  <c r="CD972"/>
  <c r="CE972"/>
  <c r="CF972"/>
  <c r="CG972"/>
  <c r="CH972"/>
  <c r="CI972"/>
  <c r="CJ972"/>
  <c r="CK972"/>
  <c r="CL972"/>
  <c r="CM972"/>
  <c r="AW973"/>
  <c r="AX973"/>
  <c r="AY973"/>
  <c r="AZ973"/>
  <c r="BA973"/>
  <c r="BB973"/>
  <c r="BC973"/>
  <c r="BD973"/>
  <c r="BE973"/>
  <c r="BF973"/>
  <c r="BG973"/>
  <c r="BH973"/>
  <c r="BI973"/>
  <c r="BJ973"/>
  <c r="BK973"/>
  <c r="BL973"/>
  <c r="BM973"/>
  <c r="BN973"/>
  <c r="BO973"/>
  <c r="BP973"/>
  <c r="BQ973"/>
  <c r="BR973"/>
  <c r="BS973"/>
  <c r="BT973"/>
  <c r="BU973"/>
  <c r="BV973"/>
  <c r="BW973"/>
  <c r="BX973"/>
  <c r="BY973"/>
  <c r="BZ973"/>
  <c r="CA973"/>
  <c r="CB973"/>
  <c r="CC973"/>
  <c r="CD973"/>
  <c r="CE973"/>
  <c r="CF973"/>
  <c r="CG973"/>
  <c r="CH973"/>
  <c r="CI973"/>
  <c r="CJ973"/>
  <c r="CK973"/>
  <c r="CL973"/>
  <c r="CM973"/>
  <c r="AW974"/>
  <c r="AX974"/>
  <c r="AY974"/>
  <c r="AZ974"/>
  <c r="BA974"/>
  <c r="BB974"/>
  <c r="BC974"/>
  <c r="BD974"/>
  <c r="BE974"/>
  <c r="BF974"/>
  <c r="BG974"/>
  <c r="BH974"/>
  <c r="BI974"/>
  <c r="BJ974"/>
  <c r="BK974"/>
  <c r="BL974"/>
  <c r="BM974"/>
  <c r="BN974"/>
  <c r="BO974"/>
  <c r="BP974"/>
  <c r="BQ974"/>
  <c r="BR974"/>
  <c r="BS974"/>
  <c r="BT974"/>
  <c r="BU974"/>
  <c r="BV974"/>
  <c r="BW974"/>
  <c r="BX974"/>
  <c r="BY974"/>
  <c r="BZ974"/>
  <c r="CA974"/>
  <c r="CB974"/>
  <c r="CC974"/>
  <c r="CD974"/>
  <c r="CE974"/>
  <c r="CF974"/>
  <c r="CG974"/>
  <c r="CH974"/>
  <c r="CI974"/>
  <c r="CJ974"/>
  <c r="CK974"/>
  <c r="CL974"/>
  <c r="CM974"/>
  <c r="AW975"/>
  <c r="AX975"/>
  <c r="AY975"/>
  <c r="AZ975"/>
  <c r="BA975"/>
  <c r="BB975"/>
  <c r="BC975"/>
  <c r="BD975"/>
  <c r="BE975"/>
  <c r="BF975"/>
  <c r="BG975"/>
  <c r="BH975"/>
  <c r="BI975"/>
  <c r="BJ975"/>
  <c r="BK975"/>
  <c r="BL975"/>
  <c r="BM975"/>
  <c r="BN975"/>
  <c r="BO975"/>
  <c r="BP975"/>
  <c r="BQ975"/>
  <c r="BR975"/>
  <c r="BS975"/>
  <c r="BT975"/>
  <c r="BU975"/>
  <c r="BV975"/>
  <c r="BW975"/>
  <c r="BX975"/>
  <c r="BY975"/>
  <c r="BZ975"/>
  <c r="CA975"/>
  <c r="CB975"/>
  <c r="CC975"/>
  <c r="CD975"/>
  <c r="CE975"/>
  <c r="CF975"/>
  <c r="CG975"/>
  <c r="CH975"/>
  <c r="CI975"/>
  <c r="CJ975"/>
  <c r="CK975"/>
  <c r="CL975"/>
  <c r="CM975"/>
  <c r="AW976"/>
  <c r="AX976"/>
  <c r="AY976"/>
  <c r="AZ976"/>
  <c r="BA976"/>
  <c r="BB976"/>
  <c r="BC976"/>
  <c r="BD976"/>
  <c r="BE976"/>
  <c r="BF976"/>
  <c r="BG976"/>
  <c r="BH976"/>
  <c r="BI976"/>
  <c r="BJ976"/>
  <c r="BK976"/>
  <c r="BL976"/>
  <c r="BM976"/>
  <c r="BN976"/>
  <c r="BO976"/>
  <c r="BP976"/>
  <c r="BQ976"/>
  <c r="BR976"/>
  <c r="BS976"/>
  <c r="BT976"/>
  <c r="BU976"/>
  <c r="BV976"/>
  <c r="BW976"/>
  <c r="BX976"/>
  <c r="BY976"/>
  <c r="BZ976"/>
  <c r="CA976"/>
  <c r="CB976"/>
  <c r="CC976"/>
  <c r="CD976"/>
  <c r="CE976"/>
  <c r="CF976"/>
  <c r="CG976"/>
  <c r="CH976"/>
  <c r="CI976"/>
  <c r="CJ976"/>
  <c r="CK976"/>
  <c r="CL976"/>
  <c r="CM976"/>
  <c r="AW977"/>
  <c r="AX977"/>
  <c r="AY977"/>
  <c r="AZ977"/>
  <c r="BA977"/>
  <c r="BB977"/>
  <c r="BC977"/>
  <c r="BD977"/>
  <c r="BE977"/>
  <c r="BF977"/>
  <c r="BG977"/>
  <c r="BH977"/>
  <c r="BI977"/>
  <c r="BJ977"/>
  <c r="BK977"/>
  <c r="BL977"/>
  <c r="BM977"/>
  <c r="BN977"/>
  <c r="BO977"/>
  <c r="BP977"/>
  <c r="BQ977"/>
  <c r="BR977"/>
  <c r="BS977"/>
  <c r="BT977"/>
  <c r="BU977"/>
  <c r="BV977"/>
  <c r="BW977"/>
  <c r="BX977"/>
  <c r="BY977"/>
  <c r="BZ977"/>
  <c r="CA977"/>
  <c r="CB977"/>
  <c r="CC977"/>
  <c r="CD977"/>
  <c r="CE977"/>
  <c r="CF977"/>
  <c r="CG977"/>
  <c r="CH977"/>
  <c r="CI977"/>
  <c r="CJ977"/>
  <c r="CK977"/>
  <c r="CL977"/>
  <c r="CM977"/>
  <c r="AW978"/>
  <c r="AX978"/>
  <c r="AY978"/>
  <c r="AZ978"/>
  <c r="BA978"/>
  <c r="BB978"/>
  <c r="BC978"/>
  <c r="BD978"/>
  <c r="BE978"/>
  <c r="BF978"/>
  <c r="BG978"/>
  <c r="BH978"/>
  <c r="BI978"/>
  <c r="BJ978"/>
  <c r="BK978"/>
  <c r="BL978"/>
  <c r="BM978"/>
  <c r="BN978"/>
  <c r="BO978"/>
  <c r="BP978"/>
  <c r="BQ978"/>
  <c r="BR978"/>
  <c r="BS978"/>
  <c r="BT978"/>
  <c r="BU978"/>
  <c r="BV978"/>
  <c r="BW978"/>
  <c r="BX978"/>
  <c r="BY978"/>
  <c r="BZ978"/>
  <c r="CA978"/>
  <c r="CB978"/>
  <c r="CC978"/>
  <c r="CD978"/>
  <c r="CE978"/>
  <c r="CF978"/>
  <c r="CG978"/>
  <c r="CH978"/>
  <c r="CI978"/>
  <c r="CJ978"/>
  <c r="CK978"/>
  <c r="CL978"/>
  <c r="CM978"/>
  <c r="AW979"/>
  <c r="AX979"/>
  <c r="AY979"/>
  <c r="AZ979"/>
  <c r="BA979"/>
  <c r="BB979"/>
  <c r="BC979"/>
  <c r="BD979"/>
  <c r="BE979"/>
  <c r="BF979"/>
  <c r="BG979"/>
  <c r="BH979"/>
  <c r="BI979"/>
  <c r="BJ979"/>
  <c r="BK979"/>
  <c r="BL979"/>
  <c r="BM979"/>
  <c r="BN979"/>
  <c r="BO979"/>
  <c r="BP979"/>
  <c r="BQ979"/>
  <c r="BR979"/>
  <c r="BS979"/>
  <c r="BT979"/>
  <c r="BU979"/>
  <c r="BV979"/>
  <c r="BW979"/>
  <c r="BX979"/>
  <c r="BY979"/>
  <c r="BZ979"/>
  <c r="CA979"/>
  <c r="CB979"/>
  <c r="CC979"/>
  <c r="CD979"/>
  <c r="CE979"/>
  <c r="CF979"/>
  <c r="CG979"/>
  <c r="CH979"/>
  <c r="CI979"/>
  <c r="CJ979"/>
  <c r="CK979"/>
  <c r="CL979"/>
  <c r="CM979"/>
  <c r="AW980"/>
  <c r="AX980"/>
  <c r="AY980"/>
  <c r="AZ980"/>
  <c r="BA980"/>
  <c r="BB980"/>
  <c r="BC980"/>
  <c r="BD980"/>
  <c r="BE980"/>
  <c r="BF980"/>
  <c r="BG980"/>
  <c r="BH980"/>
  <c r="BI980"/>
  <c r="BJ980"/>
  <c r="BK980"/>
  <c r="BL980"/>
  <c r="BM980"/>
  <c r="BN980"/>
  <c r="BO980"/>
  <c r="BP980"/>
  <c r="BQ980"/>
  <c r="BR980"/>
  <c r="BS980"/>
  <c r="BT980"/>
  <c r="BU980"/>
  <c r="BV980"/>
  <c r="BW980"/>
  <c r="BX980"/>
  <c r="BY980"/>
  <c r="BZ980"/>
  <c r="CA980"/>
  <c r="CB980"/>
  <c r="CC980"/>
  <c r="CD980"/>
  <c r="CE980"/>
  <c r="CF980"/>
  <c r="CG980"/>
  <c r="CH980"/>
  <c r="CI980"/>
  <c r="CJ980"/>
  <c r="CK980"/>
  <c r="CL980"/>
  <c r="CM980"/>
  <c r="AW981"/>
  <c r="AX981"/>
  <c r="AY981"/>
  <c r="AZ981"/>
  <c r="BA981"/>
  <c r="BB981"/>
  <c r="BC981"/>
  <c r="BD981"/>
  <c r="BE981"/>
  <c r="BF981"/>
  <c r="BG981"/>
  <c r="BH981"/>
  <c r="BI981"/>
  <c r="BJ981"/>
  <c r="BK981"/>
  <c r="BL981"/>
  <c r="BM981"/>
  <c r="BN981"/>
  <c r="BO981"/>
  <c r="BP981"/>
  <c r="BQ981"/>
  <c r="BR981"/>
  <c r="BS981"/>
  <c r="BT981"/>
  <c r="BU981"/>
  <c r="BV981"/>
  <c r="BW981"/>
  <c r="BX981"/>
  <c r="BY981"/>
  <c r="BZ981"/>
  <c r="CA981"/>
  <c r="CB981"/>
  <c r="CC981"/>
  <c r="CD981"/>
  <c r="CE981"/>
  <c r="CF981"/>
  <c r="CG981"/>
  <c r="CH981"/>
  <c r="CI981"/>
  <c r="CJ981"/>
  <c r="CK981"/>
  <c r="CL981"/>
  <c r="CM981"/>
  <c r="AW982"/>
  <c r="AX982"/>
  <c r="AY982"/>
  <c r="AZ982"/>
  <c r="BA982"/>
  <c r="BB982"/>
  <c r="BC982"/>
  <c r="BD982"/>
  <c r="BE982"/>
  <c r="BF982"/>
  <c r="BG982"/>
  <c r="BH982"/>
  <c r="BI982"/>
  <c r="BJ982"/>
  <c r="BK982"/>
  <c r="BL982"/>
  <c r="BM982"/>
  <c r="BN982"/>
  <c r="BO982"/>
  <c r="BP982"/>
  <c r="BQ982"/>
  <c r="BR982"/>
  <c r="BS982"/>
  <c r="BT982"/>
  <c r="BU982"/>
  <c r="BV982"/>
  <c r="BW982"/>
  <c r="BX982"/>
  <c r="BY982"/>
  <c r="BZ982"/>
  <c r="CA982"/>
  <c r="CB982"/>
  <c r="CC982"/>
  <c r="CD982"/>
  <c r="CE982"/>
  <c r="CF982"/>
  <c r="CG982"/>
  <c r="CH982"/>
  <c r="CI982"/>
  <c r="CJ982"/>
  <c r="CK982"/>
  <c r="CL982"/>
  <c r="CM982"/>
  <c r="AW983"/>
  <c r="AX983"/>
  <c r="AY983"/>
  <c r="AZ983"/>
  <c r="BA983"/>
  <c r="BB983"/>
  <c r="BC983"/>
  <c r="BD983"/>
  <c r="BE983"/>
  <c r="BF983"/>
  <c r="BG983"/>
  <c r="BH983"/>
  <c r="BI983"/>
  <c r="BJ983"/>
  <c r="BK983"/>
  <c r="BL983"/>
  <c r="BM983"/>
  <c r="BN983"/>
  <c r="BO983"/>
  <c r="BP983"/>
  <c r="BQ983"/>
  <c r="BR983"/>
  <c r="BS983"/>
  <c r="BT983"/>
  <c r="BU983"/>
  <c r="BV983"/>
  <c r="BW983"/>
  <c r="BX983"/>
  <c r="BY983"/>
  <c r="BZ983"/>
  <c r="CA983"/>
  <c r="CB983"/>
  <c r="CC983"/>
  <c r="CD983"/>
  <c r="CE983"/>
  <c r="CF983"/>
  <c r="CG983"/>
  <c r="CH983"/>
  <c r="CI983"/>
  <c r="CJ983"/>
  <c r="CK983"/>
  <c r="CL983"/>
  <c r="CM983"/>
  <c r="AW984"/>
  <c r="AX984"/>
  <c r="AY984"/>
  <c r="AZ984"/>
  <c r="BA984"/>
  <c r="BB984"/>
  <c r="BC984"/>
  <c r="BD984"/>
  <c r="BE984"/>
  <c r="BF984"/>
  <c r="BG984"/>
  <c r="BH984"/>
  <c r="BI984"/>
  <c r="BJ984"/>
  <c r="BK984"/>
  <c r="BL984"/>
  <c r="BM984"/>
  <c r="BN984"/>
  <c r="BO984"/>
  <c r="BP984"/>
  <c r="BQ984"/>
  <c r="BR984"/>
  <c r="BS984"/>
  <c r="BT984"/>
  <c r="BU984"/>
  <c r="BV984"/>
  <c r="BW984"/>
  <c r="BX984"/>
  <c r="BY984"/>
  <c r="BZ984"/>
  <c r="CA984"/>
  <c r="CB984"/>
  <c r="CC984"/>
  <c r="CD984"/>
  <c r="CE984"/>
  <c r="CF984"/>
  <c r="CG984"/>
  <c r="CH984"/>
  <c r="CI984"/>
  <c r="CJ984"/>
  <c r="CK984"/>
  <c r="CL984"/>
  <c r="CM984"/>
  <c r="AW985"/>
  <c r="AX985"/>
  <c r="AY985"/>
  <c r="AZ985"/>
  <c r="BA985"/>
  <c r="BB985"/>
  <c r="BC985"/>
  <c r="BD985"/>
  <c r="BE985"/>
  <c r="BF985"/>
  <c r="BG985"/>
  <c r="BH985"/>
  <c r="BI985"/>
  <c r="BJ985"/>
  <c r="BK985"/>
  <c r="BL985"/>
  <c r="BM985"/>
  <c r="BN985"/>
  <c r="BO985"/>
  <c r="BP985"/>
  <c r="BQ985"/>
  <c r="BR985"/>
  <c r="BS985"/>
  <c r="BT985"/>
  <c r="BU985"/>
  <c r="BV985"/>
  <c r="BW985"/>
  <c r="BX985"/>
  <c r="BY985"/>
  <c r="BZ985"/>
  <c r="CA985"/>
  <c r="CB985"/>
  <c r="CC985"/>
  <c r="CD985"/>
  <c r="CE985"/>
  <c r="CF985"/>
  <c r="CG985"/>
  <c r="CH985"/>
  <c r="CI985"/>
  <c r="CJ985"/>
  <c r="CK985"/>
  <c r="CL985"/>
  <c r="CM985"/>
  <c r="AW986"/>
  <c r="AX986"/>
  <c r="AY986"/>
  <c r="AZ986"/>
  <c r="BA986"/>
  <c r="BB986"/>
  <c r="BC986"/>
  <c r="BD986"/>
  <c r="BE986"/>
  <c r="BF986"/>
  <c r="BG986"/>
  <c r="BH986"/>
  <c r="BI986"/>
  <c r="BJ986"/>
  <c r="BK986"/>
  <c r="BL986"/>
  <c r="BM986"/>
  <c r="BN986"/>
  <c r="BO986"/>
  <c r="BP986"/>
  <c r="BQ986"/>
  <c r="BR986"/>
  <c r="BS986"/>
  <c r="BT986"/>
  <c r="BU986"/>
  <c r="BV986"/>
  <c r="BW986"/>
  <c r="BX986"/>
  <c r="BY986"/>
  <c r="BZ986"/>
  <c r="CA986"/>
  <c r="CB986"/>
  <c r="CC986"/>
  <c r="CD986"/>
  <c r="CE986"/>
  <c r="CF986"/>
  <c r="CG986"/>
  <c r="CH986"/>
  <c r="CI986"/>
  <c r="CJ986"/>
  <c r="CK986"/>
  <c r="CL986"/>
  <c r="CM986"/>
  <c r="AW987"/>
  <c r="AX987"/>
  <c r="AY987"/>
  <c r="AZ987"/>
  <c r="BA987"/>
  <c r="BB987"/>
  <c r="BC987"/>
  <c r="BD987"/>
  <c r="BE987"/>
  <c r="BF987"/>
  <c r="BG987"/>
  <c r="BH987"/>
  <c r="BI987"/>
  <c r="BJ987"/>
  <c r="BK987"/>
  <c r="BL987"/>
  <c r="BM987"/>
  <c r="BN987"/>
  <c r="BO987"/>
  <c r="BP987"/>
  <c r="BQ987"/>
  <c r="BR987"/>
  <c r="BS987"/>
  <c r="BT987"/>
  <c r="BU987"/>
  <c r="BV987"/>
  <c r="BW987"/>
  <c r="BX987"/>
  <c r="BY987"/>
  <c r="BZ987"/>
  <c r="CA987"/>
  <c r="CB987"/>
  <c r="CC987"/>
  <c r="CD987"/>
  <c r="CE987"/>
  <c r="CF987"/>
  <c r="CG987"/>
  <c r="CH987"/>
  <c r="CI987"/>
  <c r="CJ987"/>
  <c r="CK987"/>
  <c r="CL987"/>
  <c r="CM987"/>
  <c r="AW988"/>
  <c r="AX988"/>
  <c r="AY988"/>
  <c r="AZ988"/>
  <c r="BA988"/>
  <c r="BB988"/>
  <c r="BC988"/>
  <c r="BD988"/>
  <c r="BE988"/>
  <c r="BF988"/>
  <c r="BG988"/>
  <c r="BH988"/>
  <c r="BI988"/>
  <c r="BJ988"/>
  <c r="BK988"/>
  <c r="BL988"/>
  <c r="BM988"/>
  <c r="BN988"/>
  <c r="BO988"/>
  <c r="BP988"/>
  <c r="BQ988"/>
  <c r="BR988"/>
  <c r="BS988"/>
  <c r="BT988"/>
  <c r="BU988"/>
  <c r="BV988"/>
  <c r="BW988"/>
  <c r="BX988"/>
  <c r="BY988"/>
  <c r="BZ988"/>
  <c r="CA988"/>
  <c r="CB988"/>
  <c r="CC988"/>
  <c r="CD988"/>
  <c r="CE988"/>
  <c r="CF988"/>
  <c r="CG988"/>
  <c r="CH988"/>
  <c r="CI988"/>
  <c r="CJ988"/>
  <c r="CK988"/>
  <c r="CL988"/>
  <c r="CM988"/>
  <c r="AW989"/>
  <c r="AX989"/>
  <c r="AY989"/>
  <c r="AZ989"/>
  <c r="BA989"/>
  <c r="BB989"/>
  <c r="BC989"/>
  <c r="BD989"/>
  <c r="BE989"/>
  <c r="BF989"/>
  <c r="BG989"/>
  <c r="BH989"/>
  <c r="BI989"/>
  <c r="BJ989"/>
  <c r="BK989"/>
  <c r="BL989"/>
  <c r="BM989"/>
  <c r="BN989"/>
  <c r="BO989"/>
  <c r="BP989"/>
  <c r="BQ989"/>
  <c r="BR989"/>
  <c r="BS989"/>
  <c r="BT989"/>
  <c r="BU989"/>
  <c r="BV989"/>
  <c r="BW989"/>
  <c r="BX989"/>
  <c r="BY989"/>
  <c r="BZ989"/>
  <c r="CA989"/>
  <c r="CB989"/>
  <c r="CC989"/>
  <c r="CD989"/>
  <c r="CE989"/>
  <c r="CF989"/>
  <c r="CG989"/>
  <c r="CH989"/>
  <c r="CI989"/>
  <c r="CJ989"/>
  <c r="CK989"/>
  <c r="CL989"/>
  <c r="CM989"/>
  <c r="AW990"/>
  <c r="AX990"/>
  <c r="AY990"/>
  <c r="AZ990"/>
  <c r="BA990"/>
  <c r="BB990"/>
  <c r="BC990"/>
  <c r="BD990"/>
  <c r="BE990"/>
  <c r="BF990"/>
  <c r="BG990"/>
  <c r="BH990"/>
  <c r="BI990"/>
  <c r="BJ990"/>
  <c r="BK990"/>
  <c r="BL990"/>
  <c r="BM990"/>
  <c r="BN990"/>
  <c r="BO990"/>
  <c r="BP990"/>
  <c r="BQ990"/>
  <c r="BR990"/>
  <c r="BS990"/>
  <c r="BT990"/>
  <c r="BU990"/>
  <c r="BV990"/>
  <c r="BW990"/>
  <c r="BX990"/>
  <c r="BY990"/>
  <c r="BZ990"/>
  <c r="CA990"/>
  <c r="CB990"/>
  <c r="CC990"/>
  <c r="CD990"/>
  <c r="CE990"/>
  <c r="CF990"/>
  <c r="CG990"/>
  <c r="CH990"/>
  <c r="CI990"/>
  <c r="CJ990"/>
  <c r="CK990"/>
  <c r="CL990"/>
  <c r="CM990"/>
  <c r="AW991"/>
  <c r="AX991"/>
  <c r="AY991"/>
  <c r="AZ991"/>
  <c r="BA991"/>
  <c r="BB991"/>
  <c r="BC991"/>
  <c r="BD991"/>
  <c r="BE991"/>
  <c r="BF991"/>
  <c r="BG991"/>
  <c r="BH991"/>
  <c r="BI991"/>
  <c r="BJ991"/>
  <c r="BK991"/>
  <c r="BL991"/>
  <c r="BM991"/>
  <c r="BN991"/>
  <c r="BO991"/>
  <c r="BP991"/>
  <c r="BQ991"/>
  <c r="BR991"/>
  <c r="BS991"/>
  <c r="BT991"/>
  <c r="BU991"/>
  <c r="BV991"/>
  <c r="BW991"/>
  <c r="BX991"/>
  <c r="BY991"/>
  <c r="BZ991"/>
  <c r="CA991"/>
  <c r="CB991"/>
  <c r="CC991"/>
  <c r="CD991"/>
  <c r="CE991"/>
  <c r="CF991"/>
  <c r="CG991"/>
  <c r="CH991"/>
  <c r="CI991"/>
  <c r="CJ991"/>
  <c r="CK991"/>
  <c r="CL991"/>
  <c r="CM991"/>
  <c r="AW992"/>
  <c r="AX992"/>
  <c r="AY992"/>
  <c r="AZ992"/>
  <c r="BA992"/>
  <c r="BB992"/>
  <c r="BC992"/>
  <c r="BD992"/>
  <c r="BE992"/>
  <c r="BF992"/>
  <c r="BG992"/>
  <c r="BH992"/>
  <c r="BI992"/>
  <c r="BJ992"/>
  <c r="BK992"/>
  <c r="BL992"/>
  <c r="BM992"/>
  <c r="BN992"/>
  <c r="BO992"/>
  <c r="BP992"/>
  <c r="BQ992"/>
  <c r="BR992"/>
  <c r="BS992"/>
  <c r="BT992"/>
  <c r="BU992"/>
  <c r="BV992"/>
  <c r="BW992"/>
  <c r="BX992"/>
  <c r="BY992"/>
  <c r="BZ992"/>
  <c r="CA992"/>
  <c r="CB992"/>
  <c r="CC992"/>
  <c r="CD992"/>
  <c r="CE992"/>
  <c r="CF992"/>
  <c r="CG992"/>
  <c r="CH992"/>
  <c r="CI992"/>
  <c r="CJ992"/>
  <c r="CK992"/>
  <c r="CL992"/>
  <c r="CM992"/>
  <c r="AW993"/>
  <c r="AX993"/>
  <c r="AY993"/>
  <c r="AZ993"/>
  <c r="BA993"/>
  <c r="BB993"/>
  <c r="BC993"/>
  <c r="BD993"/>
  <c r="BE993"/>
  <c r="BF993"/>
  <c r="BG993"/>
  <c r="BH993"/>
  <c r="BI993"/>
  <c r="BJ993"/>
  <c r="BK993"/>
  <c r="BL993"/>
  <c r="BM993"/>
  <c r="BN993"/>
  <c r="BO993"/>
  <c r="BP993"/>
  <c r="BQ993"/>
  <c r="BR993"/>
  <c r="BS993"/>
  <c r="BT993"/>
  <c r="BU993"/>
  <c r="BV993"/>
  <c r="BW993"/>
  <c r="BX993"/>
  <c r="BY993"/>
  <c r="BZ993"/>
  <c r="CA993"/>
  <c r="CB993"/>
  <c r="CC993"/>
  <c r="CD993"/>
  <c r="CE993"/>
  <c r="CF993"/>
  <c r="CG993"/>
  <c r="CH993"/>
  <c r="CI993"/>
  <c r="CJ993"/>
  <c r="CK993"/>
  <c r="CL993"/>
  <c r="CM993"/>
  <c r="AW994"/>
  <c r="AX994"/>
  <c r="AY994"/>
  <c r="AZ994"/>
  <c r="BA994"/>
  <c r="BB994"/>
  <c r="BC994"/>
  <c r="BD994"/>
  <c r="BE994"/>
  <c r="BF994"/>
  <c r="BG994"/>
  <c r="BH994"/>
  <c r="BI994"/>
  <c r="BJ994"/>
  <c r="BK994"/>
  <c r="BL994"/>
  <c r="BM994"/>
  <c r="BN994"/>
  <c r="BO994"/>
  <c r="BP994"/>
  <c r="BQ994"/>
  <c r="BR994"/>
  <c r="BS994"/>
  <c r="BT994"/>
  <c r="BU994"/>
  <c r="BV994"/>
  <c r="BW994"/>
  <c r="BX994"/>
  <c r="BY994"/>
  <c r="BZ994"/>
  <c r="CA994"/>
  <c r="CB994"/>
  <c r="CC994"/>
  <c r="CD994"/>
  <c r="CE994"/>
  <c r="CF994"/>
  <c r="CG994"/>
  <c r="CH994"/>
  <c r="CI994"/>
  <c r="CJ994"/>
  <c r="CK994"/>
  <c r="CL994"/>
  <c r="CM994"/>
  <c r="AW995"/>
  <c r="AX995"/>
  <c r="AY995"/>
  <c r="AZ995"/>
  <c r="BA995"/>
  <c r="BB995"/>
  <c r="BC995"/>
  <c r="BD995"/>
  <c r="BE995"/>
  <c r="BF995"/>
  <c r="BG995"/>
  <c r="BH995"/>
  <c r="BI995"/>
  <c r="BJ995"/>
  <c r="BK995"/>
  <c r="BL995"/>
  <c r="BM995"/>
  <c r="BN995"/>
  <c r="BO995"/>
  <c r="BP995"/>
  <c r="BQ995"/>
  <c r="BR995"/>
  <c r="BS995"/>
  <c r="BT995"/>
  <c r="BU995"/>
  <c r="BV995"/>
  <c r="BW995"/>
  <c r="BX995"/>
  <c r="BY995"/>
  <c r="BZ995"/>
  <c r="CA995"/>
  <c r="CB995"/>
  <c r="CC995"/>
  <c r="CD995"/>
  <c r="CE995"/>
  <c r="CF995"/>
  <c r="CG995"/>
  <c r="CH995"/>
  <c r="CI995"/>
  <c r="CJ995"/>
  <c r="CK995"/>
  <c r="CL995"/>
  <c r="CM995"/>
  <c r="AW996"/>
  <c r="AX996"/>
  <c r="AY996"/>
  <c r="AZ996"/>
  <c r="BA996"/>
  <c r="BB996"/>
  <c r="BC996"/>
  <c r="BD996"/>
  <c r="BE996"/>
  <c r="BF996"/>
  <c r="BG996"/>
  <c r="BH996"/>
  <c r="BI996"/>
  <c r="BJ996"/>
  <c r="BK996"/>
  <c r="BL996"/>
  <c r="BM996"/>
  <c r="BN996"/>
  <c r="BO996"/>
  <c r="BP996"/>
  <c r="BQ996"/>
  <c r="BR996"/>
  <c r="BS996"/>
  <c r="BT996"/>
  <c r="BU996"/>
  <c r="BV996"/>
  <c r="BW996"/>
  <c r="BX996"/>
  <c r="BY996"/>
  <c r="BZ996"/>
  <c r="CA996"/>
  <c r="CB996"/>
  <c r="CC996"/>
  <c r="CD996"/>
  <c r="CE996"/>
  <c r="CF996"/>
  <c r="CG996"/>
  <c r="CH996"/>
  <c r="CI996"/>
  <c r="CJ996"/>
  <c r="CK996"/>
  <c r="CL996"/>
  <c r="CM996"/>
  <c r="AW997"/>
  <c r="AX997"/>
  <c r="AY997"/>
  <c r="AZ997"/>
  <c r="BA997"/>
  <c r="BB997"/>
  <c r="BC997"/>
  <c r="BD997"/>
  <c r="BE997"/>
  <c r="BF997"/>
  <c r="BG997"/>
  <c r="BH997"/>
  <c r="BI997"/>
  <c r="BJ997"/>
  <c r="BK997"/>
  <c r="BL997"/>
  <c r="BM997"/>
  <c r="BN997"/>
  <c r="BO997"/>
  <c r="BP997"/>
  <c r="BQ997"/>
  <c r="BR997"/>
  <c r="BS997"/>
  <c r="BT997"/>
  <c r="BU997"/>
  <c r="BV997"/>
  <c r="BW997"/>
  <c r="BX997"/>
  <c r="BY997"/>
  <c r="BZ997"/>
  <c r="CA997"/>
  <c r="CB997"/>
  <c r="CC997"/>
  <c r="CD997"/>
  <c r="CE997"/>
  <c r="CF997"/>
  <c r="CG997"/>
  <c r="CH997"/>
  <c r="CI997"/>
  <c r="CJ997"/>
  <c r="CK997"/>
  <c r="CL997"/>
  <c r="CM997"/>
  <c r="AW998"/>
  <c r="AX998"/>
  <c r="AY998"/>
  <c r="AZ998"/>
  <c r="BA998"/>
  <c r="BB998"/>
  <c r="BC998"/>
  <c r="BD998"/>
  <c r="BE998"/>
  <c r="BF998"/>
  <c r="BG998"/>
  <c r="BH998"/>
  <c r="BI998"/>
  <c r="BJ998"/>
  <c r="BK998"/>
  <c r="BL998"/>
  <c r="BM998"/>
  <c r="BN998"/>
  <c r="BO998"/>
  <c r="BP998"/>
  <c r="BQ998"/>
  <c r="BR998"/>
  <c r="BS998"/>
  <c r="BT998"/>
  <c r="BU998"/>
  <c r="BV998"/>
  <c r="BW998"/>
  <c r="BX998"/>
  <c r="BY998"/>
  <c r="BZ998"/>
  <c r="CA998"/>
  <c r="CB998"/>
  <c r="CC998"/>
  <c r="CD998"/>
  <c r="CE998"/>
  <c r="CF998"/>
  <c r="CG998"/>
  <c r="CH998"/>
  <c r="CI998"/>
  <c r="CJ998"/>
  <c r="CK998"/>
  <c r="CL998"/>
  <c r="CM998"/>
  <c r="AW999"/>
  <c r="AX999"/>
  <c r="AY999"/>
  <c r="AZ999"/>
  <c r="BA999"/>
  <c r="BB999"/>
  <c r="BC999"/>
  <c r="BD999"/>
  <c r="BE999"/>
  <c r="BF999"/>
  <c r="BG999"/>
  <c r="BH999"/>
  <c r="BI999"/>
  <c r="BJ999"/>
  <c r="BK999"/>
  <c r="BL999"/>
  <c r="BM999"/>
  <c r="BN999"/>
  <c r="BO999"/>
  <c r="BP999"/>
  <c r="BQ999"/>
  <c r="BR999"/>
  <c r="BS999"/>
  <c r="BT999"/>
  <c r="BU999"/>
  <c r="BV999"/>
  <c r="BW999"/>
  <c r="BX999"/>
  <c r="BY999"/>
  <c r="BZ999"/>
  <c r="CA999"/>
  <c r="CB999"/>
  <c r="CC999"/>
  <c r="CD999"/>
  <c r="CE999"/>
  <c r="CF999"/>
  <c r="CG999"/>
  <c r="CH999"/>
  <c r="CI999"/>
  <c r="CJ999"/>
  <c r="CK999"/>
  <c r="CL999"/>
  <c r="CM999"/>
  <c r="AW1000"/>
  <c r="AX1000"/>
  <c r="AY1000"/>
  <c r="AZ1000"/>
  <c r="BA1000"/>
  <c r="BB1000"/>
  <c r="BC1000"/>
  <c r="BD1000"/>
  <c r="BE1000"/>
  <c r="BF1000"/>
  <c r="BG1000"/>
  <c r="BH1000"/>
  <c r="BI1000"/>
  <c r="BJ1000"/>
  <c r="BK1000"/>
  <c r="BL1000"/>
  <c r="BM1000"/>
  <c r="BN1000"/>
  <c r="BO1000"/>
  <c r="BP1000"/>
  <c r="BQ1000"/>
  <c r="BR1000"/>
  <c r="BS1000"/>
  <c r="BT1000"/>
  <c r="BU1000"/>
  <c r="BV1000"/>
  <c r="BW1000"/>
  <c r="BX1000"/>
  <c r="BY1000"/>
  <c r="BZ1000"/>
  <c r="CA1000"/>
  <c r="CB1000"/>
  <c r="CC1000"/>
  <c r="CD1000"/>
  <c r="CE1000"/>
  <c r="CF1000"/>
  <c r="CG1000"/>
  <c r="CH1000"/>
  <c r="CI1000"/>
  <c r="CJ1000"/>
  <c r="CK1000"/>
  <c r="CL1000"/>
  <c r="CM1000"/>
  <c r="AW1001"/>
  <c r="AX1001"/>
  <c r="AY1001"/>
  <c r="AZ1001"/>
  <c r="BA1001"/>
  <c r="BB1001"/>
  <c r="BC1001"/>
  <c r="BD1001"/>
  <c r="BE1001"/>
  <c r="BF1001"/>
  <c r="BG1001"/>
  <c r="BH1001"/>
  <c r="BI1001"/>
  <c r="BJ1001"/>
  <c r="BK1001"/>
  <c r="BL1001"/>
  <c r="BM1001"/>
  <c r="BN1001"/>
  <c r="BO1001"/>
  <c r="BP1001"/>
  <c r="BQ1001"/>
  <c r="BR1001"/>
  <c r="BS1001"/>
  <c r="BT1001"/>
  <c r="BU1001"/>
  <c r="BV1001"/>
  <c r="BW1001"/>
  <c r="BX1001"/>
  <c r="BY1001"/>
  <c r="BZ1001"/>
  <c r="CA1001"/>
  <c r="CB1001"/>
  <c r="CC1001"/>
  <c r="CD1001"/>
  <c r="CE1001"/>
  <c r="CF1001"/>
  <c r="CG1001"/>
  <c r="CH1001"/>
  <c r="CI1001"/>
  <c r="CJ1001"/>
  <c r="CK1001"/>
  <c r="CL1001"/>
  <c r="CM1001"/>
  <c r="AW1002"/>
  <c r="AX1002"/>
  <c r="AY1002"/>
  <c r="AZ1002"/>
  <c r="BA1002"/>
  <c r="BB1002"/>
  <c r="BC1002"/>
  <c r="BD1002"/>
  <c r="BE1002"/>
  <c r="BF1002"/>
  <c r="BG1002"/>
  <c r="BH1002"/>
  <c r="BI1002"/>
  <c r="BJ1002"/>
  <c r="BK1002"/>
  <c r="BL1002"/>
  <c r="BM1002"/>
  <c r="BN1002"/>
  <c r="BO1002"/>
  <c r="BP1002"/>
  <c r="BQ1002"/>
  <c r="BR1002"/>
  <c r="BS1002"/>
  <c r="BT1002"/>
  <c r="BU1002"/>
  <c r="BV1002"/>
  <c r="BW1002"/>
  <c r="BX1002"/>
  <c r="BY1002"/>
  <c r="BZ1002"/>
  <c r="CA1002"/>
  <c r="CB1002"/>
  <c r="CC1002"/>
  <c r="CD1002"/>
  <c r="CE1002"/>
  <c r="CF1002"/>
  <c r="CG1002"/>
  <c r="CH1002"/>
  <c r="CI1002"/>
  <c r="CJ1002"/>
  <c r="CK1002"/>
  <c r="CL1002"/>
  <c r="CM1002"/>
  <c r="AW1003"/>
  <c r="AX1003"/>
  <c r="AY1003"/>
  <c r="AZ1003"/>
  <c r="BA1003"/>
  <c r="BB1003"/>
  <c r="BC1003"/>
  <c r="BD1003"/>
  <c r="BE1003"/>
  <c r="BF1003"/>
  <c r="BG1003"/>
  <c r="BH1003"/>
  <c r="BI1003"/>
  <c r="BJ1003"/>
  <c r="BK1003"/>
  <c r="BL1003"/>
  <c r="BM1003"/>
  <c r="BN1003"/>
  <c r="BO1003"/>
  <c r="BP1003"/>
  <c r="BQ1003"/>
  <c r="BR1003"/>
  <c r="BS1003"/>
  <c r="BT1003"/>
  <c r="BU1003"/>
  <c r="BV1003"/>
  <c r="BW1003"/>
  <c r="BX1003"/>
  <c r="BY1003"/>
  <c r="BZ1003"/>
  <c r="CA1003"/>
  <c r="CB1003"/>
  <c r="CC1003"/>
  <c r="CD1003"/>
  <c r="CE1003"/>
  <c r="CF1003"/>
  <c r="CG1003"/>
  <c r="CH1003"/>
  <c r="CI1003"/>
  <c r="CJ1003"/>
  <c r="CK1003"/>
  <c r="CL1003"/>
  <c r="CM1003"/>
  <c r="AW1004"/>
  <c r="AX1004"/>
  <c r="AY1004"/>
  <c r="AZ1004"/>
  <c r="BA1004"/>
  <c r="BB1004"/>
  <c r="BC1004"/>
  <c r="BD1004"/>
  <c r="BE1004"/>
  <c r="BF1004"/>
  <c r="BG1004"/>
  <c r="BH1004"/>
  <c r="BI1004"/>
  <c r="BJ1004"/>
  <c r="BK1004"/>
  <c r="BL1004"/>
  <c r="BM1004"/>
  <c r="BN1004"/>
  <c r="BO1004"/>
  <c r="BP1004"/>
  <c r="BQ1004"/>
  <c r="BR1004"/>
  <c r="BS1004"/>
  <c r="BT1004"/>
  <c r="BU1004"/>
  <c r="BV1004"/>
  <c r="BW1004"/>
  <c r="BX1004"/>
  <c r="BY1004"/>
  <c r="BZ1004"/>
  <c r="CA1004"/>
  <c r="CB1004"/>
  <c r="CC1004"/>
  <c r="CD1004"/>
  <c r="CE1004"/>
  <c r="CF1004"/>
  <c r="CG1004"/>
  <c r="CH1004"/>
  <c r="CI1004"/>
  <c r="CJ1004"/>
  <c r="CK1004"/>
  <c r="CL1004"/>
  <c r="CM1004"/>
  <c r="AW1005"/>
  <c r="AX1005"/>
  <c r="AY1005"/>
  <c r="AZ1005"/>
  <c r="BA1005"/>
  <c r="BB1005"/>
  <c r="BC1005"/>
  <c r="BD1005"/>
  <c r="BE1005"/>
  <c r="BF1005"/>
  <c r="BG1005"/>
  <c r="BH1005"/>
  <c r="BI1005"/>
  <c r="BJ1005"/>
  <c r="BK1005"/>
  <c r="BL1005"/>
  <c r="BM1005"/>
  <c r="BN1005"/>
  <c r="BO1005"/>
  <c r="BP1005"/>
  <c r="BQ1005"/>
  <c r="BR1005"/>
  <c r="BS1005"/>
  <c r="BT1005"/>
  <c r="BU1005"/>
  <c r="BV1005"/>
  <c r="BW1005"/>
  <c r="BX1005"/>
  <c r="BY1005"/>
  <c r="BZ1005"/>
  <c r="CA1005"/>
  <c r="CB1005"/>
  <c r="CC1005"/>
  <c r="CD1005"/>
  <c r="CE1005"/>
  <c r="CF1005"/>
  <c r="CG1005"/>
  <c r="CH1005"/>
  <c r="CI1005"/>
  <c r="CJ1005"/>
  <c r="CK1005"/>
  <c r="CL1005"/>
  <c r="CM1005"/>
  <c r="AW1006"/>
  <c r="AX1006"/>
  <c r="AY1006"/>
  <c r="AZ1006"/>
  <c r="BA1006"/>
  <c r="BB1006"/>
  <c r="BC1006"/>
  <c r="BD1006"/>
  <c r="BE1006"/>
  <c r="BF1006"/>
  <c r="BG1006"/>
  <c r="BH1006"/>
  <c r="BI1006"/>
  <c r="BJ1006"/>
  <c r="BK1006"/>
  <c r="BL1006"/>
  <c r="BM1006"/>
  <c r="BN1006"/>
  <c r="BO1006"/>
  <c r="BP1006"/>
  <c r="BQ1006"/>
  <c r="BR1006"/>
  <c r="BS1006"/>
  <c r="BT1006"/>
  <c r="BU1006"/>
  <c r="BV1006"/>
  <c r="BW1006"/>
  <c r="BX1006"/>
  <c r="BY1006"/>
  <c r="BZ1006"/>
  <c r="CA1006"/>
  <c r="CB1006"/>
  <c r="CC1006"/>
  <c r="CD1006"/>
  <c r="CE1006"/>
  <c r="CF1006"/>
  <c r="CG1006"/>
  <c r="CH1006"/>
  <c r="CI1006"/>
  <c r="CJ1006"/>
  <c r="CK1006"/>
  <c r="CL1006"/>
  <c r="CM1006"/>
  <c r="AW1007"/>
  <c r="AX1007"/>
  <c r="AY1007"/>
  <c r="AZ1007"/>
  <c r="BA1007"/>
  <c r="BB1007"/>
  <c r="BC1007"/>
  <c r="BD1007"/>
  <c r="BE1007"/>
  <c r="BF1007"/>
  <c r="BG1007"/>
  <c r="BH1007"/>
  <c r="BI1007"/>
  <c r="BJ1007"/>
  <c r="BK1007"/>
  <c r="BL1007"/>
  <c r="BM1007"/>
  <c r="BN1007"/>
  <c r="BO1007"/>
  <c r="BP1007"/>
  <c r="BQ1007"/>
  <c r="BR1007"/>
  <c r="BS1007"/>
  <c r="BT1007"/>
  <c r="BU1007"/>
  <c r="BV1007"/>
  <c r="BW1007"/>
  <c r="BX1007"/>
  <c r="BY1007"/>
  <c r="BZ1007"/>
  <c r="CA1007"/>
  <c r="CB1007"/>
  <c r="CC1007"/>
  <c r="CD1007"/>
  <c r="CE1007"/>
  <c r="CF1007"/>
  <c r="CG1007"/>
  <c r="CH1007"/>
  <c r="CI1007"/>
  <c r="CJ1007"/>
  <c r="CK1007"/>
  <c r="CL1007"/>
  <c r="CM1007"/>
  <c r="AW1008"/>
  <c r="AX1008"/>
  <c r="AY1008"/>
  <c r="AZ1008"/>
  <c r="BA1008"/>
  <c r="BB1008"/>
  <c r="BC1008"/>
  <c r="BD1008"/>
  <c r="BE1008"/>
  <c r="BF1008"/>
  <c r="BG1008"/>
  <c r="BH1008"/>
  <c r="BI1008"/>
  <c r="BJ1008"/>
  <c r="BK1008"/>
  <c r="BL1008"/>
  <c r="BM1008"/>
  <c r="BN1008"/>
  <c r="BO1008"/>
  <c r="BP1008"/>
  <c r="BQ1008"/>
  <c r="BR1008"/>
  <c r="BS1008"/>
  <c r="BT1008"/>
  <c r="BU1008"/>
  <c r="BV1008"/>
  <c r="BW1008"/>
  <c r="BX1008"/>
  <c r="BY1008"/>
  <c r="BZ1008"/>
  <c r="CA1008"/>
  <c r="CB1008"/>
  <c r="CC1008"/>
  <c r="CD1008"/>
  <c r="CE1008"/>
  <c r="CF1008"/>
  <c r="CG1008"/>
  <c r="CH1008"/>
  <c r="CI1008"/>
  <c r="CJ1008"/>
  <c r="CK1008"/>
  <c r="CL1008"/>
  <c r="CM1008"/>
  <c r="AW1009"/>
  <c r="AX1009"/>
  <c r="AY1009"/>
  <c r="AZ1009"/>
  <c r="BA1009"/>
  <c r="BB1009"/>
  <c r="BC1009"/>
  <c r="BD1009"/>
  <c r="BE1009"/>
  <c r="BF1009"/>
  <c r="BG1009"/>
  <c r="BH1009"/>
  <c r="BI1009"/>
  <c r="BJ1009"/>
  <c r="BK1009"/>
  <c r="BL1009"/>
  <c r="BM1009"/>
  <c r="BN1009"/>
  <c r="BO1009"/>
  <c r="BP1009"/>
  <c r="BQ1009"/>
  <c r="BR1009"/>
  <c r="BS1009"/>
  <c r="BT1009"/>
  <c r="BU1009"/>
  <c r="BV1009"/>
  <c r="BW1009"/>
  <c r="BX1009"/>
  <c r="BY1009"/>
  <c r="BZ1009"/>
  <c r="CA1009"/>
  <c r="CB1009"/>
  <c r="CC1009"/>
  <c r="CD1009"/>
  <c r="CE1009"/>
  <c r="CF1009"/>
  <c r="CG1009"/>
  <c r="CH1009"/>
  <c r="CI1009"/>
  <c r="CJ1009"/>
  <c r="CK1009"/>
  <c r="CL1009"/>
  <c r="CM1009"/>
  <c r="AW1010"/>
  <c r="AX1010"/>
  <c r="AY1010"/>
  <c r="AZ1010"/>
  <c r="BA1010"/>
  <c r="BB1010"/>
  <c r="BC1010"/>
  <c r="BD1010"/>
  <c r="BE1010"/>
  <c r="BF1010"/>
  <c r="BG1010"/>
  <c r="BH1010"/>
  <c r="BI1010"/>
  <c r="BJ1010"/>
  <c r="BK1010"/>
  <c r="BL1010"/>
  <c r="BM1010"/>
  <c r="BN1010"/>
  <c r="BO1010"/>
  <c r="BP1010"/>
  <c r="BQ1010"/>
  <c r="BR1010"/>
  <c r="BS1010"/>
  <c r="BT1010"/>
  <c r="BU1010"/>
  <c r="BV1010"/>
  <c r="BW1010"/>
  <c r="BX1010"/>
  <c r="BY1010"/>
  <c r="BZ1010"/>
  <c r="CA1010"/>
  <c r="CB1010"/>
  <c r="CC1010"/>
  <c r="CD1010"/>
  <c r="CE1010"/>
  <c r="CF1010"/>
  <c r="CG1010"/>
  <c r="CH1010"/>
  <c r="CI1010"/>
  <c r="CJ1010"/>
  <c r="CK1010"/>
  <c r="CL1010"/>
  <c r="CM1010"/>
  <c r="AW1011"/>
  <c r="AX1011"/>
  <c r="AY1011"/>
  <c r="AZ1011"/>
  <c r="BA1011"/>
  <c r="BB1011"/>
  <c r="BC1011"/>
  <c r="BD1011"/>
  <c r="BE1011"/>
  <c r="BF1011"/>
  <c r="BG1011"/>
  <c r="BH1011"/>
  <c r="BI1011"/>
  <c r="BJ1011"/>
  <c r="BK1011"/>
  <c r="BL1011"/>
  <c r="BM1011"/>
  <c r="BN1011"/>
  <c r="BO1011"/>
  <c r="BP1011"/>
  <c r="BQ1011"/>
  <c r="BR1011"/>
  <c r="BS1011"/>
  <c r="BT1011"/>
  <c r="BU1011"/>
  <c r="BV1011"/>
  <c r="BW1011"/>
  <c r="BX1011"/>
  <c r="BY1011"/>
  <c r="BZ1011"/>
  <c r="CA1011"/>
  <c r="CB1011"/>
  <c r="CC1011"/>
  <c r="CD1011"/>
  <c r="CE1011"/>
  <c r="CF1011"/>
  <c r="CG1011"/>
  <c r="CH1011"/>
  <c r="CI1011"/>
  <c r="CJ1011"/>
  <c r="CK1011"/>
  <c r="CL1011"/>
  <c r="CM1011"/>
  <c r="AW1012"/>
  <c r="AX1012"/>
  <c r="AY1012"/>
  <c r="AZ1012"/>
  <c r="BA1012"/>
  <c r="BB1012"/>
  <c r="BC1012"/>
  <c r="BD1012"/>
  <c r="BE1012"/>
  <c r="BF1012"/>
  <c r="BG1012"/>
  <c r="BH1012"/>
  <c r="BI1012"/>
  <c r="BJ1012"/>
  <c r="BK1012"/>
  <c r="BL1012"/>
  <c r="BM1012"/>
  <c r="BN1012"/>
  <c r="BO1012"/>
  <c r="BP1012"/>
  <c r="BQ1012"/>
  <c r="BR1012"/>
  <c r="BS1012"/>
  <c r="BT1012"/>
  <c r="BU1012"/>
  <c r="BV1012"/>
  <c r="BW1012"/>
  <c r="BX1012"/>
  <c r="BY1012"/>
  <c r="BZ1012"/>
  <c r="CA1012"/>
  <c r="CB1012"/>
  <c r="CC1012"/>
  <c r="CD1012"/>
  <c r="CE1012"/>
  <c r="CF1012"/>
  <c r="CG1012"/>
  <c r="CH1012"/>
  <c r="CI1012"/>
  <c r="CJ1012"/>
  <c r="CK1012"/>
  <c r="CL1012"/>
  <c r="CM1012"/>
  <c r="AW1013"/>
  <c r="AX1013"/>
  <c r="AY1013"/>
  <c r="AZ1013"/>
  <c r="BA1013"/>
  <c r="BB1013"/>
  <c r="BC1013"/>
  <c r="BD1013"/>
  <c r="BE1013"/>
  <c r="BF1013"/>
  <c r="BG1013"/>
  <c r="BH1013"/>
  <c r="BI1013"/>
  <c r="BJ1013"/>
  <c r="BK1013"/>
  <c r="BL1013"/>
  <c r="BM1013"/>
  <c r="BN1013"/>
  <c r="BO1013"/>
  <c r="BP1013"/>
  <c r="BQ1013"/>
  <c r="BR1013"/>
  <c r="BS1013"/>
  <c r="BT1013"/>
  <c r="BU1013"/>
  <c r="BV1013"/>
  <c r="BW1013"/>
  <c r="BX1013"/>
  <c r="BY1013"/>
  <c r="BZ1013"/>
  <c r="CA1013"/>
  <c r="CB1013"/>
  <c r="CC1013"/>
  <c r="CD1013"/>
  <c r="CE1013"/>
  <c r="CF1013"/>
  <c r="CG1013"/>
  <c r="CH1013"/>
  <c r="CI1013"/>
  <c r="CJ1013"/>
  <c r="CK1013"/>
  <c r="CL1013"/>
  <c r="CM1013"/>
  <c r="AW1014"/>
  <c r="AX1014"/>
  <c r="AY1014"/>
  <c r="AZ1014"/>
  <c r="BA1014"/>
  <c r="BB1014"/>
  <c r="BC1014"/>
  <c r="BD1014"/>
  <c r="BE1014"/>
  <c r="BF1014"/>
  <c r="BG1014"/>
  <c r="BH1014"/>
  <c r="BI1014"/>
  <c r="BJ1014"/>
  <c r="BK1014"/>
  <c r="BL1014"/>
  <c r="BM1014"/>
  <c r="BN1014"/>
  <c r="BO1014"/>
  <c r="BP1014"/>
  <c r="BQ1014"/>
  <c r="BR1014"/>
  <c r="BS1014"/>
  <c r="BT1014"/>
  <c r="BU1014"/>
  <c r="BV1014"/>
  <c r="BW1014"/>
  <c r="BX1014"/>
  <c r="BY1014"/>
  <c r="BZ1014"/>
  <c r="CA1014"/>
  <c r="CB1014"/>
  <c r="CC1014"/>
  <c r="CD1014"/>
  <c r="CE1014"/>
  <c r="CF1014"/>
  <c r="CG1014"/>
  <c r="CH1014"/>
  <c r="CI1014"/>
  <c r="CJ1014"/>
  <c r="CK1014"/>
  <c r="CL1014"/>
  <c r="CM1014"/>
  <c r="AW1015"/>
  <c r="AX1015"/>
  <c r="AY1015"/>
  <c r="AZ1015"/>
  <c r="BA1015"/>
  <c r="BB1015"/>
  <c r="BC1015"/>
  <c r="BD1015"/>
  <c r="BE1015"/>
  <c r="BF1015"/>
  <c r="BG1015"/>
  <c r="BH1015"/>
  <c r="BI1015"/>
  <c r="BJ1015"/>
  <c r="BK1015"/>
  <c r="BL1015"/>
  <c r="BM1015"/>
  <c r="BN1015"/>
  <c r="BO1015"/>
  <c r="BP1015"/>
  <c r="BQ1015"/>
  <c r="BR1015"/>
  <c r="BS1015"/>
  <c r="BT1015"/>
  <c r="BU1015"/>
  <c r="BV1015"/>
  <c r="BW1015"/>
  <c r="BX1015"/>
  <c r="BY1015"/>
  <c r="BZ1015"/>
  <c r="CA1015"/>
  <c r="CB1015"/>
  <c r="CC1015"/>
  <c r="CD1015"/>
  <c r="CE1015"/>
  <c r="CF1015"/>
  <c r="CG1015"/>
  <c r="CH1015"/>
  <c r="CI1015"/>
  <c r="CJ1015"/>
  <c r="CK1015"/>
  <c r="CL1015"/>
  <c r="CM1015"/>
  <c r="AW1016"/>
  <c r="AX1016"/>
  <c r="AY1016"/>
  <c r="AZ1016"/>
  <c r="BA1016"/>
  <c r="BB1016"/>
  <c r="BC1016"/>
  <c r="BD1016"/>
  <c r="BE1016"/>
  <c r="BF1016"/>
  <c r="BG1016"/>
  <c r="BH1016"/>
  <c r="BI1016"/>
  <c r="BJ1016"/>
  <c r="BK1016"/>
  <c r="BL1016"/>
  <c r="BM1016"/>
  <c r="BN1016"/>
  <c r="BO1016"/>
  <c r="BP1016"/>
  <c r="BQ1016"/>
  <c r="BR1016"/>
  <c r="BS1016"/>
  <c r="BT1016"/>
  <c r="BU1016"/>
  <c r="BV1016"/>
  <c r="BW1016"/>
  <c r="BX1016"/>
  <c r="BY1016"/>
  <c r="BZ1016"/>
  <c r="CA1016"/>
  <c r="CB1016"/>
  <c r="CC1016"/>
  <c r="CD1016"/>
  <c r="CE1016"/>
  <c r="CF1016"/>
  <c r="CG1016"/>
  <c r="CH1016"/>
  <c r="CI1016"/>
  <c r="CJ1016"/>
  <c r="CK1016"/>
  <c r="CL1016"/>
  <c r="CM1016"/>
  <c r="AW1017"/>
  <c r="AX1017"/>
  <c r="AY1017"/>
  <c r="AZ1017"/>
  <c r="BA1017"/>
  <c r="BB1017"/>
  <c r="BC1017"/>
  <c r="BD1017"/>
  <c r="BE1017"/>
  <c r="BF1017"/>
  <c r="BG1017"/>
  <c r="BH1017"/>
  <c r="BI1017"/>
  <c r="BJ1017"/>
  <c r="BK1017"/>
  <c r="BL1017"/>
  <c r="BM1017"/>
  <c r="BN1017"/>
  <c r="BO1017"/>
  <c r="BP1017"/>
  <c r="BQ1017"/>
  <c r="BR1017"/>
  <c r="BS1017"/>
  <c r="BT1017"/>
  <c r="BU1017"/>
  <c r="BV1017"/>
  <c r="BW1017"/>
  <c r="BX1017"/>
  <c r="BY1017"/>
  <c r="BZ1017"/>
  <c r="CA1017"/>
  <c r="CB1017"/>
  <c r="CC1017"/>
  <c r="CD1017"/>
  <c r="CE1017"/>
  <c r="CF1017"/>
  <c r="CG1017"/>
  <c r="CH1017"/>
  <c r="CI1017"/>
  <c r="CJ1017"/>
  <c r="CK1017"/>
  <c r="CL1017"/>
  <c r="CM1017"/>
  <c r="AW1018"/>
  <c r="AX1018"/>
  <c r="AY1018"/>
  <c r="AZ1018"/>
  <c r="BA1018"/>
  <c r="BB1018"/>
  <c r="BC1018"/>
  <c r="BD1018"/>
  <c r="BE1018"/>
  <c r="BF1018"/>
  <c r="BG1018"/>
  <c r="BH1018"/>
  <c r="BI1018"/>
  <c r="BJ1018"/>
  <c r="BK1018"/>
  <c r="BL1018"/>
  <c r="BM1018"/>
  <c r="BN1018"/>
  <c r="BO1018"/>
  <c r="BP1018"/>
  <c r="BQ1018"/>
  <c r="BR1018"/>
  <c r="BS1018"/>
  <c r="BT1018"/>
  <c r="BU1018"/>
  <c r="BV1018"/>
  <c r="BW1018"/>
  <c r="BX1018"/>
  <c r="BY1018"/>
  <c r="BZ1018"/>
  <c r="CA1018"/>
  <c r="CB1018"/>
  <c r="CC1018"/>
  <c r="CD1018"/>
  <c r="CE1018"/>
  <c r="CF1018"/>
  <c r="CG1018"/>
  <c r="CH1018"/>
  <c r="CI1018"/>
  <c r="CJ1018"/>
  <c r="CK1018"/>
  <c r="CL1018"/>
  <c r="CM1018"/>
  <c r="AW1019"/>
  <c r="AX1019"/>
  <c r="AY1019"/>
  <c r="AZ1019"/>
  <c r="BA1019"/>
  <c r="BB1019"/>
  <c r="BC1019"/>
  <c r="BD1019"/>
  <c r="BE1019"/>
  <c r="BF1019"/>
  <c r="BG1019"/>
  <c r="BH1019"/>
  <c r="BI1019"/>
  <c r="BJ1019"/>
  <c r="BK1019"/>
  <c r="BL1019"/>
  <c r="BM1019"/>
  <c r="BN1019"/>
  <c r="BO1019"/>
  <c r="BP1019"/>
  <c r="BQ1019"/>
  <c r="BR1019"/>
  <c r="BS1019"/>
  <c r="BT1019"/>
  <c r="BU1019"/>
  <c r="BV1019"/>
  <c r="BW1019"/>
  <c r="BX1019"/>
  <c r="BY1019"/>
  <c r="BZ1019"/>
  <c r="CA1019"/>
  <c r="CB1019"/>
  <c r="CC1019"/>
  <c r="CD1019"/>
  <c r="CE1019"/>
  <c r="CF1019"/>
  <c r="CG1019"/>
  <c r="CH1019"/>
  <c r="CI1019"/>
  <c r="CJ1019"/>
  <c r="CK1019"/>
  <c r="CL1019"/>
  <c r="CM1019"/>
  <c r="AW1020"/>
  <c r="AX1020"/>
  <c r="AY1020"/>
  <c r="AZ1020"/>
  <c r="BA1020"/>
  <c r="BB1020"/>
  <c r="BC1020"/>
  <c r="BD1020"/>
  <c r="BE1020"/>
  <c r="BF1020"/>
  <c r="BG1020"/>
  <c r="BH1020"/>
  <c r="BI1020"/>
  <c r="BJ1020"/>
  <c r="BK1020"/>
  <c r="BL1020"/>
  <c r="BM1020"/>
  <c r="BN1020"/>
  <c r="BO1020"/>
  <c r="BP1020"/>
  <c r="BQ1020"/>
  <c r="BR1020"/>
  <c r="BS1020"/>
  <c r="BT1020"/>
  <c r="BU1020"/>
  <c r="BV1020"/>
  <c r="BW1020"/>
  <c r="BX1020"/>
  <c r="BY1020"/>
  <c r="BZ1020"/>
  <c r="CA1020"/>
  <c r="CB1020"/>
  <c r="CC1020"/>
  <c r="CD1020"/>
  <c r="CE1020"/>
  <c r="CF1020"/>
  <c r="CG1020"/>
  <c r="CH1020"/>
  <c r="CI1020"/>
  <c r="CJ1020"/>
  <c r="CK1020"/>
  <c r="CL1020"/>
  <c r="CM1020"/>
  <c r="AW1021"/>
  <c r="AX1021"/>
  <c r="AY1021"/>
  <c r="AZ1021"/>
  <c r="BA1021"/>
  <c r="BB1021"/>
  <c r="BC1021"/>
  <c r="BD1021"/>
  <c r="BE1021"/>
  <c r="BF1021"/>
  <c r="BG1021"/>
  <c r="BH1021"/>
  <c r="BI1021"/>
  <c r="BJ1021"/>
  <c r="BK1021"/>
  <c r="BL1021"/>
  <c r="BM1021"/>
  <c r="BN1021"/>
  <c r="BO1021"/>
  <c r="BP1021"/>
  <c r="BQ1021"/>
  <c r="BR1021"/>
  <c r="BS1021"/>
  <c r="BT1021"/>
  <c r="BU1021"/>
  <c r="BV1021"/>
  <c r="BW1021"/>
  <c r="BX1021"/>
  <c r="BY1021"/>
  <c r="BZ1021"/>
  <c r="CA1021"/>
  <c r="CB1021"/>
  <c r="CC1021"/>
  <c r="CD1021"/>
  <c r="CE1021"/>
  <c r="CF1021"/>
  <c r="CG1021"/>
  <c r="CH1021"/>
  <c r="CI1021"/>
  <c r="CJ1021"/>
  <c r="CK1021"/>
  <c r="CL1021"/>
  <c r="CM1021"/>
  <c r="AW1022"/>
  <c r="AX1022"/>
  <c r="AY1022"/>
  <c r="AZ1022"/>
  <c r="BA1022"/>
  <c r="BB1022"/>
  <c r="BC1022"/>
  <c r="BD1022"/>
  <c r="BE1022"/>
  <c r="BF1022"/>
  <c r="BG1022"/>
  <c r="BH1022"/>
  <c r="BI1022"/>
  <c r="BJ1022"/>
  <c r="BK1022"/>
  <c r="BL1022"/>
  <c r="BM1022"/>
  <c r="BN1022"/>
  <c r="BO1022"/>
  <c r="BP1022"/>
  <c r="BQ1022"/>
  <c r="BR1022"/>
  <c r="BS1022"/>
  <c r="BT1022"/>
  <c r="BU1022"/>
  <c r="BV1022"/>
  <c r="BW1022"/>
  <c r="BX1022"/>
  <c r="BY1022"/>
  <c r="BZ1022"/>
  <c r="CA1022"/>
  <c r="CB1022"/>
  <c r="CC1022"/>
  <c r="CD1022"/>
  <c r="CE1022"/>
  <c r="CF1022"/>
  <c r="CG1022"/>
  <c r="CH1022"/>
  <c r="CI1022"/>
  <c r="CJ1022"/>
  <c r="CK1022"/>
  <c r="CL1022"/>
  <c r="CM1022"/>
  <c r="AW1023"/>
  <c r="AX1023"/>
  <c r="AY1023"/>
  <c r="AZ1023"/>
  <c r="BA1023"/>
  <c r="BB1023"/>
  <c r="BC1023"/>
  <c r="BD1023"/>
  <c r="BE1023"/>
  <c r="BF1023"/>
  <c r="BG1023"/>
  <c r="BH1023"/>
  <c r="BI1023"/>
  <c r="BJ1023"/>
  <c r="BK1023"/>
  <c r="BL1023"/>
  <c r="BM1023"/>
  <c r="BN1023"/>
  <c r="BO1023"/>
  <c r="BP1023"/>
  <c r="BQ1023"/>
  <c r="BR1023"/>
  <c r="BS1023"/>
  <c r="BT1023"/>
  <c r="BU1023"/>
  <c r="BV1023"/>
  <c r="BW1023"/>
  <c r="BX1023"/>
  <c r="BY1023"/>
  <c r="BZ1023"/>
  <c r="CA1023"/>
  <c r="CB1023"/>
  <c r="CC1023"/>
  <c r="CD1023"/>
  <c r="CE1023"/>
  <c r="CF1023"/>
  <c r="CG1023"/>
  <c r="CH1023"/>
  <c r="CI1023"/>
  <c r="CJ1023"/>
  <c r="CK1023"/>
  <c r="CL1023"/>
  <c r="CM1023"/>
  <c r="AW1024"/>
  <c r="AX1024"/>
  <c r="AY1024"/>
  <c r="AZ1024"/>
  <c r="BA1024"/>
  <c r="BB1024"/>
  <c r="BC1024"/>
  <c r="BD1024"/>
  <c r="BE1024"/>
  <c r="BF1024"/>
  <c r="BG1024"/>
  <c r="BH1024"/>
  <c r="BI1024"/>
  <c r="BJ1024"/>
  <c r="BK1024"/>
  <c r="BL1024"/>
  <c r="BM1024"/>
  <c r="BN1024"/>
  <c r="BO1024"/>
  <c r="BP1024"/>
  <c r="BQ1024"/>
  <c r="BR1024"/>
  <c r="BS1024"/>
  <c r="BT1024"/>
  <c r="BU1024"/>
  <c r="BV1024"/>
  <c r="BW1024"/>
  <c r="BX1024"/>
  <c r="BY1024"/>
  <c r="BZ1024"/>
  <c r="CA1024"/>
  <c r="CB1024"/>
  <c r="CC1024"/>
  <c r="CD1024"/>
  <c r="CE1024"/>
  <c r="CF1024"/>
  <c r="CG1024"/>
  <c r="CH1024"/>
  <c r="CI1024"/>
  <c r="CJ1024"/>
  <c r="CK1024"/>
  <c r="CL1024"/>
  <c r="CM1024"/>
  <c r="AW1025"/>
  <c r="AX1025"/>
  <c r="AY1025"/>
  <c r="AZ1025"/>
  <c r="BA1025"/>
  <c r="BB1025"/>
  <c r="BC1025"/>
  <c r="BD1025"/>
  <c r="BE1025"/>
  <c r="BF1025"/>
  <c r="BG1025"/>
  <c r="BH1025"/>
  <c r="BI1025"/>
  <c r="BJ1025"/>
  <c r="BK1025"/>
  <c r="BL1025"/>
  <c r="BM1025"/>
  <c r="BN1025"/>
  <c r="BO1025"/>
  <c r="BP1025"/>
  <c r="BQ1025"/>
  <c r="BR1025"/>
  <c r="BS1025"/>
  <c r="BT1025"/>
  <c r="BU1025"/>
  <c r="BV1025"/>
  <c r="BW1025"/>
  <c r="BX1025"/>
  <c r="BY1025"/>
  <c r="BZ1025"/>
  <c r="CA1025"/>
  <c r="CB1025"/>
  <c r="CC1025"/>
  <c r="CD1025"/>
  <c r="CE1025"/>
  <c r="CF1025"/>
  <c r="CG1025"/>
  <c r="CH1025"/>
  <c r="CI1025"/>
  <c r="CJ1025"/>
  <c r="CK1025"/>
  <c r="CL1025"/>
  <c r="CM1025"/>
  <c r="AW1026"/>
  <c r="AX1026"/>
  <c r="AY1026"/>
  <c r="AZ1026"/>
  <c r="BA1026"/>
  <c r="BB1026"/>
  <c r="BC1026"/>
  <c r="BD1026"/>
  <c r="BE1026"/>
  <c r="BF1026"/>
  <c r="BG1026"/>
  <c r="BH1026"/>
  <c r="BI1026"/>
  <c r="BJ1026"/>
  <c r="BK1026"/>
  <c r="BL1026"/>
  <c r="BM1026"/>
  <c r="BN1026"/>
  <c r="BO1026"/>
  <c r="BP1026"/>
  <c r="BQ1026"/>
  <c r="BR1026"/>
  <c r="BS1026"/>
  <c r="BT1026"/>
  <c r="BU1026"/>
  <c r="BV1026"/>
  <c r="BW1026"/>
  <c r="BX1026"/>
  <c r="BY1026"/>
  <c r="BZ1026"/>
  <c r="CA1026"/>
  <c r="CB1026"/>
  <c r="CC1026"/>
  <c r="CD1026"/>
  <c r="CE1026"/>
  <c r="CF1026"/>
  <c r="CG1026"/>
  <c r="CH1026"/>
  <c r="CI1026"/>
  <c r="CJ1026"/>
  <c r="CK1026"/>
  <c r="CL1026"/>
  <c r="CM1026"/>
  <c r="AW1027"/>
  <c r="AX1027"/>
  <c r="AY1027"/>
  <c r="AZ1027"/>
  <c r="BA1027"/>
  <c r="BB1027"/>
  <c r="BC1027"/>
  <c r="BD1027"/>
  <c r="BE1027"/>
  <c r="BF1027"/>
  <c r="BG1027"/>
  <c r="BH1027"/>
  <c r="BI1027"/>
  <c r="BJ1027"/>
  <c r="BK1027"/>
  <c r="BL1027"/>
  <c r="BM1027"/>
  <c r="BN1027"/>
  <c r="BO1027"/>
  <c r="BP1027"/>
  <c r="BQ1027"/>
  <c r="BR1027"/>
  <c r="BS1027"/>
  <c r="BT1027"/>
  <c r="BU1027"/>
  <c r="BV1027"/>
  <c r="BW1027"/>
  <c r="BX1027"/>
  <c r="BY1027"/>
  <c r="BZ1027"/>
  <c r="CA1027"/>
  <c r="CB1027"/>
  <c r="CC1027"/>
  <c r="CD1027"/>
  <c r="CE1027"/>
  <c r="CF1027"/>
  <c r="CG1027"/>
  <c r="CH1027"/>
  <c r="CI1027"/>
  <c r="CJ1027"/>
  <c r="CK1027"/>
  <c r="CL1027"/>
  <c r="CM1027"/>
  <c r="AW1028"/>
  <c r="AX1028"/>
  <c r="AY1028"/>
  <c r="AZ1028"/>
  <c r="BA1028"/>
  <c r="BB1028"/>
  <c r="BC1028"/>
  <c r="BD1028"/>
  <c r="BE1028"/>
  <c r="BF1028"/>
  <c r="BG1028"/>
  <c r="BH1028"/>
  <c r="BI1028"/>
  <c r="BJ1028"/>
  <c r="BK1028"/>
  <c r="BL1028"/>
  <c r="BM1028"/>
  <c r="BN1028"/>
  <c r="BO1028"/>
  <c r="BP1028"/>
  <c r="BQ1028"/>
  <c r="BR1028"/>
  <c r="BS1028"/>
  <c r="BT1028"/>
  <c r="BU1028"/>
  <c r="BV1028"/>
  <c r="BW1028"/>
  <c r="BX1028"/>
  <c r="BY1028"/>
  <c r="BZ1028"/>
  <c r="CA1028"/>
  <c r="CB1028"/>
  <c r="CC1028"/>
  <c r="CD1028"/>
  <c r="CE1028"/>
  <c r="CF1028"/>
  <c r="CG1028"/>
  <c r="CH1028"/>
  <c r="CI1028"/>
  <c r="CJ1028"/>
  <c r="CK1028"/>
  <c r="CL1028"/>
  <c r="CM1028"/>
  <c r="AW1029"/>
  <c r="AX1029"/>
  <c r="AY1029"/>
  <c r="AZ1029"/>
  <c r="BA1029"/>
  <c r="BB1029"/>
  <c r="BC1029"/>
  <c r="BD1029"/>
  <c r="BE1029"/>
  <c r="BF1029"/>
  <c r="BG1029"/>
  <c r="BH1029"/>
  <c r="BI1029"/>
  <c r="BJ1029"/>
  <c r="BK1029"/>
  <c r="BL1029"/>
  <c r="BM1029"/>
  <c r="BN1029"/>
  <c r="BO1029"/>
  <c r="BP1029"/>
  <c r="BQ1029"/>
  <c r="BR1029"/>
  <c r="BS1029"/>
  <c r="BT1029"/>
  <c r="BU1029"/>
  <c r="BV1029"/>
  <c r="BW1029"/>
  <c r="BX1029"/>
  <c r="BY1029"/>
  <c r="BZ1029"/>
  <c r="CA1029"/>
  <c r="CB1029"/>
  <c r="CC1029"/>
  <c r="CD1029"/>
  <c r="CE1029"/>
  <c r="CF1029"/>
  <c r="CG1029"/>
  <c r="CH1029"/>
  <c r="CI1029"/>
  <c r="CJ1029"/>
  <c r="CK1029"/>
  <c r="CL1029"/>
  <c r="CM1029"/>
  <c r="AW1030"/>
  <c r="AX1030"/>
  <c r="AY1030"/>
  <c r="AZ1030"/>
  <c r="BA1030"/>
  <c r="BB1030"/>
  <c r="BC1030"/>
  <c r="BD1030"/>
  <c r="BE1030"/>
  <c r="BF1030"/>
  <c r="BG1030"/>
  <c r="BH1030"/>
  <c r="BI1030"/>
  <c r="BJ1030"/>
  <c r="BK1030"/>
  <c r="BL1030"/>
  <c r="BM1030"/>
  <c r="BN1030"/>
  <c r="BO1030"/>
  <c r="BP1030"/>
  <c r="BQ1030"/>
  <c r="BR1030"/>
  <c r="BS1030"/>
  <c r="BT1030"/>
  <c r="BU1030"/>
  <c r="BV1030"/>
  <c r="BW1030"/>
  <c r="BX1030"/>
  <c r="BY1030"/>
  <c r="BZ1030"/>
  <c r="CA1030"/>
  <c r="CB1030"/>
  <c r="CC1030"/>
  <c r="CD1030"/>
  <c r="CE1030"/>
  <c r="CF1030"/>
  <c r="CG1030"/>
  <c r="CH1030"/>
  <c r="CI1030"/>
  <c r="CJ1030"/>
  <c r="CK1030"/>
  <c r="CL1030"/>
  <c r="CM1030"/>
  <c r="AW1031"/>
  <c r="AX1031"/>
  <c r="AY1031"/>
  <c r="AZ1031"/>
  <c r="BA1031"/>
  <c r="BB1031"/>
  <c r="BC1031"/>
  <c r="BD1031"/>
  <c r="BE1031"/>
  <c r="BF1031"/>
  <c r="BG1031"/>
  <c r="BH1031"/>
  <c r="BI1031"/>
  <c r="BJ1031"/>
  <c r="BK1031"/>
  <c r="BL1031"/>
  <c r="BM1031"/>
  <c r="BN1031"/>
  <c r="BO1031"/>
  <c r="BP1031"/>
  <c r="BQ1031"/>
  <c r="BR1031"/>
  <c r="BS1031"/>
  <c r="BT1031"/>
  <c r="BU1031"/>
  <c r="BV1031"/>
  <c r="BW1031"/>
  <c r="BX1031"/>
  <c r="BY1031"/>
  <c r="BZ1031"/>
  <c r="CA1031"/>
  <c r="CB1031"/>
  <c r="CC1031"/>
  <c r="CD1031"/>
  <c r="CE1031"/>
  <c r="CF1031"/>
  <c r="CG1031"/>
  <c r="CH1031"/>
  <c r="CI1031"/>
  <c r="CJ1031"/>
  <c r="CK1031"/>
  <c r="CL1031"/>
  <c r="CM1031"/>
  <c r="AW1032"/>
  <c r="AX1032"/>
  <c r="AY1032"/>
  <c r="AZ1032"/>
  <c r="BA1032"/>
  <c r="BB1032"/>
  <c r="BC1032"/>
  <c r="BD1032"/>
  <c r="BE1032"/>
  <c r="BF1032"/>
  <c r="BG1032"/>
  <c r="BH1032"/>
  <c r="BI1032"/>
  <c r="BJ1032"/>
  <c r="BK1032"/>
  <c r="BL1032"/>
  <c r="BM1032"/>
  <c r="BN1032"/>
  <c r="BO1032"/>
  <c r="BP1032"/>
  <c r="BQ1032"/>
  <c r="BR1032"/>
  <c r="BS1032"/>
  <c r="BT1032"/>
  <c r="BU1032"/>
  <c r="BV1032"/>
  <c r="BW1032"/>
  <c r="BX1032"/>
  <c r="BY1032"/>
  <c r="BZ1032"/>
  <c r="CA1032"/>
  <c r="CB1032"/>
  <c r="CC1032"/>
  <c r="CD1032"/>
  <c r="CE1032"/>
  <c r="CF1032"/>
  <c r="CG1032"/>
  <c r="CH1032"/>
  <c r="CI1032"/>
  <c r="CJ1032"/>
  <c r="CK1032"/>
  <c r="CL1032"/>
  <c r="CM1032"/>
  <c r="AW1033"/>
  <c r="AX1033"/>
  <c r="AY1033"/>
  <c r="AZ1033"/>
  <c r="BA1033"/>
  <c r="BB1033"/>
  <c r="BC1033"/>
  <c r="BD1033"/>
  <c r="BE1033"/>
  <c r="BF1033"/>
  <c r="BG1033"/>
  <c r="BH1033"/>
  <c r="BI1033"/>
  <c r="BJ1033"/>
  <c r="BK1033"/>
  <c r="BL1033"/>
  <c r="BM1033"/>
  <c r="BN1033"/>
  <c r="BO1033"/>
  <c r="BP1033"/>
  <c r="BQ1033"/>
  <c r="BR1033"/>
  <c r="BS1033"/>
  <c r="BT1033"/>
  <c r="BU1033"/>
  <c r="BV1033"/>
  <c r="BW1033"/>
  <c r="BX1033"/>
  <c r="BY1033"/>
  <c r="BZ1033"/>
  <c r="CA1033"/>
  <c r="CB1033"/>
  <c r="CC1033"/>
  <c r="CD1033"/>
  <c r="CE1033"/>
  <c r="CF1033"/>
  <c r="CG1033"/>
  <c r="CH1033"/>
  <c r="CI1033"/>
  <c r="CJ1033"/>
  <c r="CK1033"/>
  <c r="CL1033"/>
  <c r="CM1033"/>
  <c r="AW1034"/>
  <c r="AX1034"/>
  <c r="AY1034"/>
  <c r="AZ1034"/>
  <c r="BA1034"/>
  <c r="BB1034"/>
  <c r="BC1034"/>
  <c r="BD1034"/>
  <c r="BE1034"/>
  <c r="BF1034"/>
  <c r="BG1034"/>
  <c r="BH1034"/>
  <c r="BI1034"/>
  <c r="BJ1034"/>
  <c r="BK1034"/>
  <c r="BL1034"/>
  <c r="BM1034"/>
  <c r="BN1034"/>
  <c r="BO1034"/>
  <c r="BP1034"/>
  <c r="BQ1034"/>
  <c r="BR1034"/>
  <c r="BS1034"/>
  <c r="BT1034"/>
  <c r="BU1034"/>
  <c r="BV1034"/>
  <c r="BW1034"/>
  <c r="BX1034"/>
  <c r="BY1034"/>
  <c r="BZ1034"/>
  <c r="CA1034"/>
  <c r="CB1034"/>
  <c r="CC1034"/>
  <c r="CD1034"/>
  <c r="CE1034"/>
  <c r="CF1034"/>
  <c r="CG1034"/>
  <c r="CH1034"/>
  <c r="CI1034"/>
  <c r="CJ1034"/>
  <c r="CK1034"/>
  <c r="CL1034"/>
  <c r="CM1034"/>
  <c r="AW1035"/>
  <c r="AX1035"/>
  <c r="AY1035"/>
  <c r="AZ1035"/>
  <c r="BA1035"/>
  <c r="BB1035"/>
  <c r="BC1035"/>
  <c r="BD1035"/>
  <c r="BE1035"/>
  <c r="BF1035"/>
  <c r="BG1035"/>
  <c r="BH1035"/>
  <c r="BI1035"/>
  <c r="BJ1035"/>
  <c r="BK1035"/>
  <c r="BL1035"/>
  <c r="BM1035"/>
  <c r="BN1035"/>
  <c r="BO1035"/>
  <c r="BP1035"/>
  <c r="BQ1035"/>
  <c r="BR1035"/>
  <c r="BS1035"/>
  <c r="BT1035"/>
  <c r="BU1035"/>
  <c r="BV1035"/>
  <c r="BW1035"/>
  <c r="BX1035"/>
  <c r="BY1035"/>
  <c r="BZ1035"/>
  <c r="CA1035"/>
  <c r="CB1035"/>
  <c r="CC1035"/>
  <c r="CD1035"/>
  <c r="CE1035"/>
  <c r="CF1035"/>
  <c r="CG1035"/>
  <c r="CH1035"/>
  <c r="CI1035"/>
  <c r="CJ1035"/>
  <c r="CK1035"/>
  <c r="CL1035"/>
  <c r="CM1035"/>
  <c r="AW1036"/>
  <c r="AX1036"/>
  <c r="AY1036"/>
  <c r="AZ1036"/>
  <c r="BA1036"/>
  <c r="BB1036"/>
  <c r="BC1036"/>
  <c r="BD1036"/>
  <c r="BE1036"/>
  <c r="BF1036"/>
  <c r="BG1036"/>
  <c r="BH1036"/>
  <c r="BI1036"/>
  <c r="BJ1036"/>
  <c r="BK1036"/>
  <c r="BL1036"/>
  <c r="BM1036"/>
  <c r="BN1036"/>
  <c r="BO1036"/>
  <c r="BP1036"/>
  <c r="BQ1036"/>
  <c r="BR1036"/>
  <c r="BS1036"/>
  <c r="BT1036"/>
  <c r="BU1036"/>
  <c r="BV1036"/>
  <c r="BW1036"/>
  <c r="BX1036"/>
  <c r="BY1036"/>
  <c r="BZ1036"/>
  <c r="CA1036"/>
  <c r="CB1036"/>
  <c r="CC1036"/>
  <c r="CD1036"/>
  <c r="CE1036"/>
  <c r="CF1036"/>
  <c r="CG1036"/>
  <c r="CH1036"/>
  <c r="CI1036"/>
  <c r="CJ1036"/>
  <c r="CK1036"/>
  <c r="CL1036"/>
  <c r="CM1036"/>
  <c r="AW1037"/>
  <c r="AX1037"/>
  <c r="AY1037"/>
  <c r="AZ1037"/>
  <c r="BA1037"/>
  <c r="BB1037"/>
  <c r="BC1037"/>
  <c r="BD1037"/>
  <c r="BE1037"/>
  <c r="BF1037"/>
  <c r="BG1037"/>
  <c r="BH1037"/>
  <c r="BI1037"/>
  <c r="BJ1037"/>
  <c r="BK1037"/>
  <c r="BL1037"/>
  <c r="BM1037"/>
  <c r="BN1037"/>
  <c r="BO1037"/>
  <c r="BP1037"/>
  <c r="BQ1037"/>
  <c r="BR1037"/>
  <c r="BS1037"/>
  <c r="BT1037"/>
  <c r="BU1037"/>
  <c r="BV1037"/>
  <c r="BW1037"/>
  <c r="BX1037"/>
  <c r="BY1037"/>
  <c r="BZ1037"/>
  <c r="CA1037"/>
  <c r="CB1037"/>
  <c r="CC1037"/>
  <c r="CD1037"/>
  <c r="CE1037"/>
  <c r="CF1037"/>
  <c r="CG1037"/>
  <c r="CH1037"/>
  <c r="CI1037"/>
  <c r="CJ1037"/>
  <c r="CK1037"/>
  <c r="CL1037"/>
  <c r="CM1037"/>
  <c r="AW1038"/>
  <c r="AX1038"/>
  <c r="AY1038"/>
  <c r="AZ1038"/>
  <c r="BA1038"/>
  <c r="BB1038"/>
  <c r="BC1038"/>
  <c r="BD1038"/>
  <c r="BE1038"/>
  <c r="BF1038"/>
  <c r="BG1038"/>
  <c r="BH1038"/>
  <c r="BI1038"/>
  <c r="BJ1038"/>
  <c r="BK1038"/>
  <c r="BL1038"/>
  <c r="BM1038"/>
  <c r="BN1038"/>
  <c r="BO1038"/>
  <c r="BP1038"/>
  <c r="BQ1038"/>
  <c r="BR1038"/>
  <c r="BS1038"/>
  <c r="BT1038"/>
  <c r="BU1038"/>
  <c r="BV1038"/>
  <c r="BW1038"/>
  <c r="BX1038"/>
  <c r="BY1038"/>
  <c r="BZ1038"/>
  <c r="CA1038"/>
  <c r="CB1038"/>
  <c r="CC1038"/>
  <c r="CD1038"/>
  <c r="CE1038"/>
  <c r="CF1038"/>
  <c r="CG1038"/>
  <c r="CH1038"/>
  <c r="CI1038"/>
  <c r="CJ1038"/>
  <c r="CK1038"/>
  <c r="CL1038"/>
  <c r="CM1038"/>
  <c r="AW1039"/>
  <c r="AX1039"/>
  <c r="AY1039"/>
  <c r="AZ1039"/>
  <c r="BA1039"/>
  <c r="BB1039"/>
  <c r="BC1039"/>
  <c r="BD1039"/>
  <c r="BE1039"/>
  <c r="BF1039"/>
  <c r="BG1039"/>
  <c r="BH1039"/>
  <c r="BI1039"/>
  <c r="BJ1039"/>
  <c r="BK1039"/>
  <c r="BL1039"/>
  <c r="BM1039"/>
  <c r="BN1039"/>
  <c r="BO1039"/>
  <c r="BP1039"/>
  <c r="BQ1039"/>
  <c r="BR1039"/>
  <c r="BS1039"/>
  <c r="BT1039"/>
  <c r="BU1039"/>
  <c r="BV1039"/>
  <c r="BW1039"/>
  <c r="BX1039"/>
  <c r="BY1039"/>
  <c r="BZ1039"/>
  <c r="CA1039"/>
  <c r="CB1039"/>
  <c r="CC1039"/>
  <c r="CD1039"/>
  <c r="CE1039"/>
  <c r="CF1039"/>
  <c r="CG1039"/>
  <c r="CH1039"/>
  <c r="CI1039"/>
  <c r="CJ1039"/>
  <c r="CK1039"/>
  <c r="CL1039"/>
  <c r="CM1039"/>
  <c r="AW1040"/>
  <c r="AX1040"/>
  <c r="AY1040"/>
  <c r="AZ1040"/>
  <c r="BA1040"/>
  <c r="BB1040"/>
  <c r="BC1040"/>
  <c r="BD1040"/>
  <c r="BE1040"/>
  <c r="BF1040"/>
  <c r="BG1040"/>
  <c r="BH1040"/>
  <c r="BI1040"/>
  <c r="BJ1040"/>
  <c r="BK1040"/>
  <c r="BL1040"/>
  <c r="BM1040"/>
  <c r="BN1040"/>
  <c r="BO1040"/>
  <c r="BP1040"/>
  <c r="BQ1040"/>
  <c r="BR1040"/>
  <c r="BS1040"/>
  <c r="BT1040"/>
  <c r="BU1040"/>
  <c r="BV1040"/>
  <c r="BW1040"/>
  <c r="BX1040"/>
  <c r="BY1040"/>
  <c r="BZ1040"/>
  <c r="CA1040"/>
  <c r="CB1040"/>
  <c r="CC1040"/>
  <c r="CD1040"/>
  <c r="CE1040"/>
  <c r="CF1040"/>
  <c r="CG1040"/>
  <c r="CH1040"/>
  <c r="CI1040"/>
  <c r="CJ1040"/>
  <c r="CK1040"/>
  <c r="CL1040"/>
  <c r="CM1040"/>
  <c r="AW1041"/>
  <c r="AX1041"/>
  <c r="AY1041"/>
  <c r="AZ1041"/>
  <c r="BA1041"/>
  <c r="BB1041"/>
  <c r="BC1041"/>
  <c r="BD1041"/>
  <c r="BE1041"/>
  <c r="BF1041"/>
  <c r="BG1041"/>
  <c r="BH1041"/>
  <c r="BI1041"/>
  <c r="BJ1041"/>
  <c r="BK1041"/>
  <c r="BL1041"/>
  <c r="BM1041"/>
  <c r="BN1041"/>
  <c r="BO1041"/>
  <c r="BP1041"/>
  <c r="BQ1041"/>
  <c r="BR1041"/>
  <c r="BS1041"/>
  <c r="BT1041"/>
  <c r="BU1041"/>
  <c r="BV1041"/>
  <c r="BW1041"/>
  <c r="BX1041"/>
  <c r="BY1041"/>
  <c r="BZ1041"/>
  <c r="CA1041"/>
  <c r="CB1041"/>
  <c r="CC1041"/>
  <c r="CD1041"/>
  <c r="CE1041"/>
  <c r="CF1041"/>
  <c r="CG1041"/>
  <c r="CH1041"/>
  <c r="CI1041"/>
  <c r="CJ1041"/>
  <c r="CK1041"/>
  <c r="CL1041"/>
  <c r="CM1041"/>
  <c r="AW1042"/>
  <c r="AX1042"/>
  <c r="AY1042"/>
  <c r="AZ1042"/>
  <c r="BA1042"/>
  <c r="BB1042"/>
  <c r="BC1042"/>
  <c r="BD1042"/>
  <c r="BE1042"/>
  <c r="BF1042"/>
  <c r="BG1042"/>
  <c r="BH1042"/>
  <c r="BI1042"/>
  <c r="BJ1042"/>
  <c r="BK1042"/>
  <c r="BL1042"/>
  <c r="BM1042"/>
  <c r="BN1042"/>
  <c r="BO1042"/>
  <c r="BP1042"/>
  <c r="BQ1042"/>
  <c r="BR1042"/>
  <c r="BS1042"/>
  <c r="BT1042"/>
  <c r="BU1042"/>
  <c r="BV1042"/>
  <c r="BW1042"/>
  <c r="BX1042"/>
  <c r="BY1042"/>
  <c r="BZ1042"/>
  <c r="CA1042"/>
  <c r="CB1042"/>
  <c r="CC1042"/>
  <c r="CD1042"/>
  <c r="CE1042"/>
  <c r="CF1042"/>
  <c r="CG1042"/>
  <c r="CH1042"/>
  <c r="CI1042"/>
  <c r="CJ1042"/>
  <c r="CK1042"/>
  <c r="CL1042"/>
  <c r="CM1042"/>
  <c r="AW1043"/>
  <c r="AX1043"/>
  <c r="AY1043"/>
  <c r="AZ1043"/>
  <c r="BA1043"/>
  <c r="BB1043"/>
  <c r="BC1043"/>
  <c r="BD1043"/>
  <c r="BE1043"/>
  <c r="BF1043"/>
  <c r="BG1043"/>
  <c r="BH1043"/>
  <c r="BI1043"/>
  <c r="BJ1043"/>
  <c r="BK1043"/>
  <c r="BL1043"/>
  <c r="BM1043"/>
  <c r="BN1043"/>
  <c r="BO1043"/>
  <c r="BP1043"/>
  <c r="BQ1043"/>
  <c r="BR1043"/>
  <c r="BS1043"/>
  <c r="BT1043"/>
  <c r="BU1043"/>
  <c r="BV1043"/>
  <c r="BW1043"/>
  <c r="BX1043"/>
  <c r="BY1043"/>
  <c r="BZ1043"/>
  <c r="CA1043"/>
  <c r="CB1043"/>
  <c r="CC1043"/>
  <c r="CD1043"/>
  <c r="CE1043"/>
  <c r="CF1043"/>
  <c r="CG1043"/>
  <c r="CH1043"/>
  <c r="CI1043"/>
  <c r="CJ1043"/>
  <c r="CK1043"/>
  <c r="CL1043"/>
  <c r="CM1043"/>
  <c r="AW1044"/>
  <c r="AX1044"/>
  <c r="AY1044"/>
  <c r="AZ1044"/>
  <c r="BA1044"/>
  <c r="BB1044"/>
  <c r="BC1044"/>
  <c r="BD1044"/>
  <c r="BE1044"/>
  <c r="BF1044"/>
  <c r="BG1044"/>
  <c r="BH1044"/>
  <c r="BI1044"/>
  <c r="BJ1044"/>
  <c r="BK1044"/>
  <c r="BL1044"/>
  <c r="BM1044"/>
  <c r="BN1044"/>
  <c r="BO1044"/>
  <c r="BP1044"/>
  <c r="BQ1044"/>
  <c r="BR1044"/>
  <c r="BS1044"/>
  <c r="BT1044"/>
  <c r="BU1044"/>
  <c r="BV1044"/>
  <c r="BW1044"/>
  <c r="BX1044"/>
  <c r="BY1044"/>
  <c r="BZ1044"/>
  <c r="CA1044"/>
  <c r="CB1044"/>
  <c r="CC1044"/>
  <c r="CD1044"/>
  <c r="CE1044"/>
  <c r="CF1044"/>
  <c r="CG1044"/>
  <c r="CH1044"/>
  <c r="CI1044"/>
  <c r="CJ1044"/>
  <c r="CK1044"/>
  <c r="CL1044"/>
  <c r="CM1044"/>
  <c r="AW1045"/>
  <c r="AX1045"/>
  <c r="AY1045"/>
  <c r="AZ1045"/>
  <c r="BA1045"/>
  <c r="BB1045"/>
  <c r="BC1045"/>
  <c r="BD1045"/>
  <c r="BE1045"/>
  <c r="BF1045"/>
  <c r="BG1045"/>
  <c r="BH1045"/>
  <c r="BI1045"/>
  <c r="BJ1045"/>
  <c r="BK1045"/>
  <c r="BL1045"/>
  <c r="BM1045"/>
  <c r="BN1045"/>
  <c r="BO1045"/>
  <c r="BP1045"/>
  <c r="BQ1045"/>
  <c r="BR1045"/>
  <c r="BS1045"/>
  <c r="BT1045"/>
  <c r="BU1045"/>
  <c r="BV1045"/>
  <c r="BW1045"/>
  <c r="BX1045"/>
  <c r="BY1045"/>
  <c r="BZ1045"/>
  <c r="CA1045"/>
  <c r="CB1045"/>
  <c r="CC1045"/>
  <c r="CD1045"/>
  <c r="CE1045"/>
  <c r="CF1045"/>
  <c r="CG1045"/>
  <c r="CH1045"/>
  <c r="CI1045"/>
  <c r="CJ1045"/>
  <c r="CK1045"/>
  <c r="CL1045"/>
  <c r="CM1045"/>
  <c r="AW1046"/>
  <c r="AX1046"/>
  <c r="AY1046"/>
  <c r="AZ1046"/>
  <c r="BA1046"/>
  <c r="BB1046"/>
  <c r="BC1046"/>
  <c r="BD1046"/>
  <c r="BE1046"/>
  <c r="BF1046"/>
  <c r="BG1046"/>
  <c r="BH1046"/>
  <c r="BI1046"/>
  <c r="BJ1046"/>
  <c r="BK1046"/>
  <c r="BL1046"/>
  <c r="BM1046"/>
  <c r="BN1046"/>
  <c r="BO1046"/>
  <c r="BP1046"/>
  <c r="BQ1046"/>
  <c r="BR1046"/>
  <c r="BS1046"/>
  <c r="BT1046"/>
  <c r="BU1046"/>
  <c r="BV1046"/>
  <c r="BW1046"/>
  <c r="BX1046"/>
  <c r="BY1046"/>
  <c r="BZ1046"/>
  <c r="CA1046"/>
  <c r="CB1046"/>
  <c r="CC1046"/>
  <c r="CD1046"/>
  <c r="CE1046"/>
  <c r="CF1046"/>
  <c r="CG1046"/>
  <c r="CH1046"/>
  <c r="CI1046"/>
  <c r="CJ1046"/>
  <c r="CK1046"/>
  <c r="CL1046"/>
  <c r="CM1046"/>
  <c r="AW1047"/>
  <c r="AX1047"/>
  <c r="AY1047"/>
  <c r="AZ1047"/>
  <c r="BA1047"/>
  <c r="BB1047"/>
  <c r="BC1047"/>
  <c r="BD1047"/>
  <c r="BE1047"/>
  <c r="BF1047"/>
  <c r="BG1047"/>
  <c r="BH1047"/>
  <c r="BI1047"/>
  <c r="BJ1047"/>
  <c r="BK1047"/>
  <c r="BL1047"/>
  <c r="BM1047"/>
  <c r="BN1047"/>
  <c r="BO1047"/>
  <c r="BP1047"/>
  <c r="BQ1047"/>
  <c r="BR1047"/>
  <c r="BS1047"/>
  <c r="BT1047"/>
  <c r="BU1047"/>
  <c r="BV1047"/>
  <c r="BW1047"/>
  <c r="BX1047"/>
  <c r="BY1047"/>
  <c r="BZ1047"/>
  <c r="CA1047"/>
  <c r="CB1047"/>
  <c r="CC1047"/>
  <c r="CD1047"/>
  <c r="CE1047"/>
  <c r="CF1047"/>
  <c r="CG1047"/>
  <c r="CH1047"/>
  <c r="CI1047"/>
  <c r="CJ1047"/>
  <c r="CK1047"/>
  <c r="CL1047"/>
  <c r="CM1047"/>
  <c r="AW1048"/>
  <c r="AX1048"/>
  <c r="AY1048"/>
  <c r="AZ1048"/>
  <c r="BA1048"/>
  <c r="BB1048"/>
  <c r="BC1048"/>
  <c r="BD1048"/>
  <c r="BE1048"/>
  <c r="BF1048"/>
  <c r="BG1048"/>
  <c r="BH1048"/>
  <c r="BI1048"/>
  <c r="BJ1048"/>
  <c r="BK1048"/>
  <c r="BL1048"/>
  <c r="BM1048"/>
  <c r="BN1048"/>
  <c r="BO1048"/>
  <c r="BP1048"/>
  <c r="BQ1048"/>
  <c r="BR1048"/>
  <c r="BS1048"/>
  <c r="BT1048"/>
  <c r="BU1048"/>
  <c r="BV1048"/>
  <c r="BW1048"/>
  <c r="BX1048"/>
  <c r="BY1048"/>
  <c r="BZ1048"/>
  <c r="CA1048"/>
  <c r="CB1048"/>
  <c r="CC1048"/>
  <c r="CD1048"/>
  <c r="CE1048"/>
  <c r="CF1048"/>
  <c r="CG1048"/>
  <c r="CH1048"/>
  <c r="CI1048"/>
  <c r="CJ1048"/>
  <c r="CK1048"/>
  <c r="CL1048"/>
  <c r="CM1048"/>
  <c r="AW1049"/>
  <c r="AX1049"/>
  <c r="AY1049"/>
  <c r="AZ1049"/>
  <c r="BA1049"/>
  <c r="BB1049"/>
  <c r="BC1049"/>
  <c r="BD1049"/>
  <c r="BE1049"/>
  <c r="BF1049"/>
  <c r="BG1049"/>
  <c r="BH1049"/>
  <c r="BI1049"/>
  <c r="BJ1049"/>
  <c r="BK1049"/>
  <c r="BL1049"/>
  <c r="BM1049"/>
  <c r="BN1049"/>
  <c r="BO1049"/>
  <c r="BP1049"/>
  <c r="BQ1049"/>
  <c r="BR1049"/>
  <c r="BS1049"/>
  <c r="BT1049"/>
  <c r="BU1049"/>
  <c r="BV1049"/>
  <c r="BW1049"/>
  <c r="BX1049"/>
  <c r="BY1049"/>
  <c r="BZ1049"/>
  <c r="CA1049"/>
  <c r="CB1049"/>
  <c r="CC1049"/>
  <c r="CD1049"/>
  <c r="CE1049"/>
  <c r="CF1049"/>
  <c r="CG1049"/>
  <c r="CH1049"/>
  <c r="CI1049"/>
  <c r="CJ1049"/>
  <c r="CK1049"/>
  <c r="CL1049"/>
  <c r="CM1049"/>
  <c r="AW1050"/>
  <c r="AX1050"/>
  <c r="AY1050"/>
  <c r="AZ1050"/>
  <c r="BA1050"/>
  <c r="BB1050"/>
  <c r="BC1050"/>
  <c r="BD1050"/>
  <c r="BE1050"/>
  <c r="BF1050"/>
  <c r="BG1050"/>
  <c r="BH1050"/>
  <c r="BI1050"/>
  <c r="BJ1050"/>
  <c r="BK1050"/>
  <c r="BL1050"/>
  <c r="BM1050"/>
  <c r="BN1050"/>
  <c r="BO1050"/>
  <c r="BP1050"/>
  <c r="BQ1050"/>
  <c r="BR1050"/>
  <c r="BS1050"/>
  <c r="BT1050"/>
  <c r="BU1050"/>
  <c r="BV1050"/>
  <c r="BW1050"/>
  <c r="BX1050"/>
  <c r="BY1050"/>
  <c r="BZ1050"/>
  <c r="CA1050"/>
  <c r="CB1050"/>
  <c r="CC1050"/>
  <c r="CD1050"/>
  <c r="CE1050"/>
  <c r="CF1050"/>
  <c r="CG1050"/>
  <c r="CH1050"/>
  <c r="CI1050"/>
  <c r="CJ1050"/>
  <c r="CK1050"/>
  <c r="CL1050"/>
  <c r="CM1050"/>
  <c r="AW1051"/>
  <c r="AX1051"/>
  <c r="AY1051"/>
  <c r="AZ1051"/>
  <c r="BA1051"/>
  <c r="BB1051"/>
  <c r="BC1051"/>
  <c r="BD1051"/>
  <c r="BE1051"/>
  <c r="BF1051"/>
  <c r="BG1051"/>
  <c r="BH1051"/>
  <c r="BI1051"/>
  <c r="BJ1051"/>
  <c r="BK1051"/>
  <c r="BL1051"/>
  <c r="BM1051"/>
  <c r="BN1051"/>
  <c r="BO1051"/>
  <c r="BP1051"/>
  <c r="BQ1051"/>
  <c r="BR1051"/>
  <c r="BS1051"/>
  <c r="BT1051"/>
  <c r="BU1051"/>
  <c r="BV1051"/>
  <c r="BW1051"/>
  <c r="BX1051"/>
  <c r="BY1051"/>
  <c r="BZ1051"/>
  <c r="CA1051"/>
  <c r="CB1051"/>
  <c r="CC1051"/>
  <c r="CD1051"/>
  <c r="CE1051"/>
  <c r="CF1051"/>
  <c r="CG1051"/>
  <c r="CH1051"/>
  <c r="CI1051"/>
  <c r="CJ1051"/>
  <c r="CK1051"/>
  <c r="CL1051"/>
  <c r="CM1051"/>
  <c r="AW1052"/>
  <c r="AX1052"/>
  <c r="AY1052"/>
  <c r="AZ1052"/>
  <c r="BA1052"/>
  <c r="BB1052"/>
  <c r="BC1052"/>
  <c r="BD1052"/>
  <c r="BE1052"/>
  <c r="BF1052"/>
  <c r="BG1052"/>
  <c r="BH1052"/>
  <c r="BI1052"/>
  <c r="BJ1052"/>
  <c r="BK1052"/>
  <c r="BL1052"/>
  <c r="BM1052"/>
  <c r="BN1052"/>
  <c r="BO1052"/>
  <c r="BP1052"/>
  <c r="BQ1052"/>
  <c r="BR1052"/>
  <c r="BS1052"/>
  <c r="BT1052"/>
  <c r="BU1052"/>
  <c r="BV1052"/>
  <c r="BW1052"/>
  <c r="BX1052"/>
  <c r="BY1052"/>
  <c r="BZ1052"/>
  <c r="CA1052"/>
  <c r="CB1052"/>
  <c r="CC1052"/>
  <c r="CD1052"/>
  <c r="CE1052"/>
  <c r="CF1052"/>
  <c r="CG1052"/>
  <c r="CH1052"/>
  <c r="CI1052"/>
  <c r="CJ1052"/>
  <c r="CK1052"/>
  <c r="CL1052"/>
  <c r="CM1052"/>
  <c r="AW1053"/>
  <c r="AX1053"/>
  <c r="AY1053"/>
  <c r="AZ1053"/>
  <c r="BA1053"/>
  <c r="BB1053"/>
  <c r="BC1053"/>
  <c r="BD1053"/>
  <c r="BE1053"/>
  <c r="BF1053"/>
  <c r="BG1053"/>
  <c r="BH1053"/>
  <c r="BI1053"/>
  <c r="BJ1053"/>
  <c r="BK1053"/>
  <c r="BL1053"/>
  <c r="BM1053"/>
  <c r="BN1053"/>
  <c r="BO1053"/>
  <c r="BP1053"/>
  <c r="BQ1053"/>
  <c r="BR1053"/>
  <c r="BS1053"/>
  <c r="BT1053"/>
  <c r="BU1053"/>
  <c r="BV1053"/>
  <c r="BW1053"/>
  <c r="BX1053"/>
  <c r="BY1053"/>
  <c r="BZ1053"/>
  <c r="CA1053"/>
  <c r="CB1053"/>
  <c r="CC1053"/>
  <c r="CD1053"/>
  <c r="CE1053"/>
  <c r="CF1053"/>
  <c r="CG1053"/>
  <c r="CH1053"/>
  <c r="CI1053"/>
  <c r="CJ1053"/>
  <c r="CK1053"/>
  <c r="CL1053"/>
  <c r="CM1053"/>
  <c r="AW1054"/>
  <c r="AX1054"/>
  <c r="AY1054"/>
  <c r="AZ1054"/>
  <c r="BA1054"/>
  <c r="BB1054"/>
  <c r="BC1054"/>
  <c r="BD1054"/>
  <c r="BE1054"/>
  <c r="BF1054"/>
  <c r="BG1054"/>
  <c r="BH1054"/>
  <c r="BI1054"/>
  <c r="BJ1054"/>
  <c r="BK1054"/>
  <c r="BL1054"/>
  <c r="BM1054"/>
  <c r="BN1054"/>
  <c r="BO1054"/>
  <c r="BP1054"/>
  <c r="BQ1054"/>
  <c r="BR1054"/>
  <c r="BS1054"/>
  <c r="BT1054"/>
  <c r="BU1054"/>
  <c r="BV1054"/>
  <c r="BW1054"/>
  <c r="BX1054"/>
  <c r="BY1054"/>
  <c r="BZ1054"/>
  <c r="CA1054"/>
  <c r="CB1054"/>
  <c r="CC1054"/>
  <c r="CD1054"/>
  <c r="CE1054"/>
  <c r="CF1054"/>
  <c r="CG1054"/>
  <c r="CH1054"/>
  <c r="CI1054"/>
  <c r="CJ1054"/>
  <c r="CK1054"/>
  <c r="CL1054"/>
  <c r="CM1054"/>
  <c r="AW1055"/>
  <c r="AX1055"/>
  <c r="AY1055"/>
  <c r="AZ1055"/>
  <c r="BA1055"/>
  <c r="BB1055"/>
  <c r="BC1055"/>
  <c r="BD1055"/>
  <c r="BE1055"/>
  <c r="BF1055"/>
  <c r="BG1055"/>
  <c r="BH1055"/>
  <c r="BI1055"/>
  <c r="BJ1055"/>
  <c r="BK1055"/>
  <c r="BL1055"/>
  <c r="BM1055"/>
  <c r="BN1055"/>
  <c r="BO1055"/>
  <c r="BP1055"/>
  <c r="BQ1055"/>
  <c r="BR1055"/>
  <c r="BS1055"/>
  <c r="BT1055"/>
  <c r="BU1055"/>
  <c r="BV1055"/>
  <c r="BW1055"/>
  <c r="BX1055"/>
  <c r="BY1055"/>
  <c r="BZ1055"/>
  <c r="CA1055"/>
  <c r="CB1055"/>
  <c r="CC1055"/>
  <c r="CD1055"/>
  <c r="CE1055"/>
  <c r="CF1055"/>
  <c r="CG1055"/>
  <c r="CH1055"/>
  <c r="CI1055"/>
  <c r="CJ1055"/>
  <c r="CK1055"/>
  <c r="CL1055"/>
  <c r="CM1055"/>
  <c r="AW1056"/>
  <c r="AX1056"/>
  <c r="AY1056"/>
  <c r="AZ1056"/>
  <c r="BA1056"/>
  <c r="BB1056"/>
  <c r="BC1056"/>
  <c r="BD1056"/>
  <c r="BE1056"/>
  <c r="BF1056"/>
  <c r="BG1056"/>
  <c r="BH1056"/>
  <c r="BI1056"/>
  <c r="BJ1056"/>
  <c r="BK1056"/>
  <c r="BL1056"/>
  <c r="BM1056"/>
  <c r="BN1056"/>
  <c r="BO1056"/>
  <c r="BP1056"/>
  <c r="BQ1056"/>
  <c r="BR1056"/>
  <c r="BS1056"/>
  <c r="BT1056"/>
  <c r="BU1056"/>
  <c r="BV1056"/>
  <c r="BW1056"/>
  <c r="BX1056"/>
  <c r="BY1056"/>
  <c r="BZ1056"/>
  <c r="CA1056"/>
  <c r="CB1056"/>
  <c r="CC1056"/>
  <c r="CD1056"/>
  <c r="CE1056"/>
  <c r="CF1056"/>
  <c r="CG1056"/>
  <c r="CH1056"/>
  <c r="CI1056"/>
  <c r="CJ1056"/>
  <c r="CK1056"/>
  <c r="CL1056"/>
  <c r="CM1056"/>
  <c r="AW1057"/>
  <c r="AX1057"/>
  <c r="AY1057"/>
  <c r="AZ1057"/>
  <c r="BA1057"/>
  <c r="BB1057"/>
  <c r="BC1057"/>
  <c r="BD1057"/>
  <c r="BE1057"/>
  <c r="BF1057"/>
  <c r="BG1057"/>
  <c r="BH1057"/>
  <c r="BI1057"/>
  <c r="BJ1057"/>
  <c r="BK1057"/>
  <c r="BL1057"/>
  <c r="BM1057"/>
  <c r="BN1057"/>
  <c r="BO1057"/>
  <c r="BP1057"/>
  <c r="BQ1057"/>
  <c r="BR1057"/>
  <c r="BS1057"/>
  <c r="BT1057"/>
  <c r="BU1057"/>
  <c r="BV1057"/>
  <c r="BW1057"/>
  <c r="BX1057"/>
  <c r="BY1057"/>
  <c r="BZ1057"/>
  <c r="CA1057"/>
  <c r="CB1057"/>
  <c r="CC1057"/>
  <c r="CD1057"/>
  <c r="CE1057"/>
  <c r="CF1057"/>
  <c r="CG1057"/>
  <c r="CH1057"/>
  <c r="CI1057"/>
  <c r="CJ1057"/>
  <c r="CK1057"/>
  <c r="CL1057"/>
  <c r="CM1057"/>
  <c r="AW1058"/>
  <c r="AX1058"/>
  <c r="AY1058"/>
  <c r="AZ1058"/>
  <c r="BA1058"/>
  <c r="BB1058"/>
  <c r="BC1058"/>
  <c r="BD1058"/>
  <c r="BE1058"/>
  <c r="BF1058"/>
  <c r="BG1058"/>
  <c r="BH1058"/>
  <c r="BI1058"/>
  <c r="BJ1058"/>
  <c r="BK1058"/>
  <c r="BL1058"/>
  <c r="BM1058"/>
  <c r="BN1058"/>
  <c r="BO1058"/>
  <c r="BP1058"/>
  <c r="BQ1058"/>
  <c r="BR1058"/>
  <c r="BS1058"/>
  <c r="BT1058"/>
  <c r="BU1058"/>
  <c r="BV1058"/>
  <c r="BW1058"/>
  <c r="BX1058"/>
  <c r="BY1058"/>
  <c r="BZ1058"/>
  <c r="CA1058"/>
  <c r="CB1058"/>
  <c r="CC1058"/>
  <c r="CD1058"/>
  <c r="CE1058"/>
  <c r="CF1058"/>
  <c r="CG1058"/>
  <c r="CH1058"/>
  <c r="CI1058"/>
  <c r="CJ1058"/>
  <c r="CK1058"/>
  <c r="CL1058"/>
  <c r="CM1058"/>
  <c r="AW1059"/>
  <c r="AX1059"/>
  <c r="AY1059"/>
  <c r="AZ1059"/>
  <c r="BA1059"/>
  <c r="BB1059"/>
  <c r="BC1059"/>
  <c r="BD1059"/>
  <c r="BE1059"/>
  <c r="BF1059"/>
  <c r="BG1059"/>
  <c r="BH1059"/>
  <c r="BI1059"/>
  <c r="BJ1059"/>
  <c r="BK1059"/>
  <c r="BL1059"/>
  <c r="BM1059"/>
  <c r="BN1059"/>
  <c r="BO1059"/>
  <c r="BP1059"/>
  <c r="BQ1059"/>
  <c r="BR1059"/>
  <c r="BS1059"/>
  <c r="BT1059"/>
  <c r="BU1059"/>
  <c r="BV1059"/>
  <c r="BW1059"/>
  <c r="BX1059"/>
  <c r="BY1059"/>
  <c r="BZ1059"/>
  <c r="CA1059"/>
  <c r="CB1059"/>
  <c r="CC1059"/>
  <c r="CD1059"/>
  <c r="CE1059"/>
  <c r="CF1059"/>
  <c r="CG1059"/>
  <c r="CH1059"/>
  <c r="CI1059"/>
  <c r="CJ1059"/>
  <c r="CK1059"/>
  <c r="CL1059"/>
  <c r="CM1059"/>
  <c r="AW1060"/>
  <c r="AX1060"/>
  <c r="AY1060"/>
  <c r="AZ1060"/>
  <c r="BA1060"/>
  <c r="BB1060"/>
  <c r="BC1060"/>
  <c r="BD1060"/>
  <c r="BE1060"/>
  <c r="BF1060"/>
  <c r="BG1060"/>
  <c r="BH1060"/>
  <c r="BI1060"/>
  <c r="BJ1060"/>
  <c r="BK1060"/>
  <c r="BL1060"/>
  <c r="BM1060"/>
  <c r="BN1060"/>
  <c r="BO1060"/>
  <c r="BP1060"/>
  <c r="BQ1060"/>
  <c r="BR1060"/>
  <c r="BS1060"/>
  <c r="BT1060"/>
  <c r="BU1060"/>
  <c r="BV1060"/>
  <c r="BW1060"/>
  <c r="BX1060"/>
  <c r="BY1060"/>
  <c r="BZ1060"/>
  <c r="CA1060"/>
  <c r="CB1060"/>
  <c r="CC1060"/>
  <c r="CD1060"/>
  <c r="CE1060"/>
  <c r="CF1060"/>
  <c r="CG1060"/>
  <c r="CH1060"/>
  <c r="CI1060"/>
  <c r="CJ1060"/>
  <c r="CK1060"/>
  <c r="CL1060"/>
  <c r="CM1060"/>
  <c r="AW1061"/>
  <c r="AX1061"/>
  <c r="AY1061"/>
  <c r="AZ1061"/>
  <c r="BA1061"/>
  <c r="BB1061"/>
  <c r="BC1061"/>
  <c r="BD1061"/>
  <c r="BE1061"/>
  <c r="BF1061"/>
  <c r="BG1061"/>
  <c r="BH1061"/>
  <c r="BI1061"/>
  <c r="BJ1061"/>
  <c r="BK1061"/>
  <c r="BL1061"/>
  <c r="BM1061"/>
  <c r="BN1061"/>
  <c r="BO1061"/>
  <c r="BP1061"/>
  <c r="BQ1061"/>
  <c r="BR1061"/>
  <c r="BS1061"/>
  <c r="BT1061"/>
  <c r="BU1061"/>
  <c r="BV1061"/>
  <c r="BW1061"/>
  <c r="BX1061"/>
  <c r="BY1061"/>
  <c r="BZ1061"/>
  <c r="CA1061"/>
  <c r="CB1061"/>
  <c r="CC1061"/>
  <c r="CD1061"/>
  <c r="CE1061"/>
  <c r="CF1061"/>
  <c r="CG1061"/>
  <c r="CH1061"/>
  <c r="CI1061"/>
  <c r="CJ1061"/>
  <c r="CK1061"/>
  <c r="CL1061"/>
  <c r="CM1061"/>
  <c r="AW1062"/>
  <c r="AX1062"/>
  <c r="AY1062"/>
  <c r="AZ1062"/>
  <c r="BA1062"/>
  <c r="BB1062"/>
  <c r="BC1062"/>
  <c r="BD1062"/>
  <c r="BE1062"/>
  <c r="BF1062"/>
  <c r="BG1062"/>
  <c r="BH1062"/>
  <c r="BI1062"/>
  <c r="BJ1062"/>
  <c r="BK1062"/>
  <c r="BL1062"/>
  <c r="BM1062"/>
  <c r="BN1062"/>
  <c r="BO1062"/>
  <c r="BP1062"/>
  <c r="BQ1062"/>
  <c r="BR1062"/>
  <c r="BS1062"/>
  <c r="BT1062"/>
  <c r="BU1062"/>
  <c r="BV1062"/>
  <c r="BW1062"/>
  <c r="BX1062"/>
  <c r="BY1062"/>
  <c r="BZ1062"/>
  <c r="CA1062"/>
  <c r="CB1062"/>
  <c r="CC1062"/>
  <c r="CD1062"/>
  <c r="CE1062"/>
  <c r="CF1062"/>
  <c r="CG1062"/>
  <c r="CH1062"/>
  <c r="CI1062"/>
  <c r="CJ1062"/>
  <c r="CK1062"/>
  <c r="CL1062"/>
  <c r="CM1062"/>
  <c r="AW1063"/>
  <c r="AX1063"/>
  <c r="AY1063"/>
  <c r="AZ1063"/>
  <c r="BA1063"/>
  <c r="BB1063"/>
  <c r="BC1063"/>
  <c r="BD1063"/>
  <c r="BE1063"/>
  <c r="BF1063"/>
  <c r="BG1063"/>
  <c r="BH1063"/>
  <c r="BI1063"/>
  <c r="BJ1063"/>
  <c r="BK1063"/>
  <c r="BL1063"/>
  <c r="BM1063"/>
  <c r="BN1063"/>
  <c r="BO1063"/>
  <c r="BP1063"/>
  <c r="BQ1063"/>
  <c r="BR1063"/>
  <c r="BS1063"/>
  <c r="BT1063"/>
  <c r="BU1063"/>
  <c r="BV1063"/>
  <c r="BW1063"/>
  <c r="BX1063"/>
  <c r="BY1063"/>
  <c r="BZ1063"/>
  <c r="CA1063"/>
  <c r="CB1063"/>
  <c r="CC1063"/>
  <c r="CD1063"/>
  <c r="CE1063"/>
  <c r="CF1063"/>
  <c r="CG1063"/>
  <c r="CH1063"/>
  <c r="CI1063"/>
  <c r="CJ1063"/>
  <c r="CK1063"/>
  <c r="CL1063"/>
  <c r="CM1063"/>
  <c r="AW1064"/>
  <c r="AX1064"/>
  <c r="AY1064"/>
  <c r="AZ1064"/>
  <c r="BA1064"/>
  <c r="BB1064"/>
  <c r="BC1064"/>
  <c r="BD1064"/>
  <c r="BE1064"/>
  <c r="BF1064"/>
  <c r="BG1064"/>
  <c r="BH1064"/>
  <c r="BI1064"/>
  <c r="BJ1064"/>
  <c r="BK1064"/>
  <c r="BL1064"/>
  <c r="BM1064"/>
  <c r="BN1064"/>
  <c r="BO1064"/>
  <c r="BP1064"/>
  <c r="BQ1064"/>
  <c r="BR1064"/>
  <c r="BS1064"/>
  <c r="BT1064"/>
  <c r="BU1064"/>
  <c r="BV1064"/>
  <c r="BW1064"/>
  <c r="BX1064"/>
  <c r="BY1064"/>
  <c r="BZ1064"/>
  <c r="CA1064"/>
  <c r="CB1064"/>
  <c r="CC1064"/>
  <c r="CD1064"/>
  <c r="CE1064"/>
  <c r="CF1064"/>
  <c r="CG1064"/>
  <c r="CH1064"/>
  <c r="CI1064"/>
  <c r="CJ1064"/>
  <c r="CK1064"/>
  <c r="CL1064"/>
  <c r="CM1064"/>
  <c r="AW1065"/>
  <c r="AX1065"/>
  <c r="AY1065"/>
  <c r="AZ1065"/>
  <c r="BA1065"/>
  <c r="BB1065"/>
  <c r="BC1065"/>
  <c r="BD1065"/>
  <c r="BE1065"/>
  <c r="BF1065"/>
  <c r="BG1065"/>
  <c r="BH1065"/>
  <c r="BI1065"/>
  <c r="BJ1065"/>
  <c r="BK1065"/>
  <c r="BL1065"/>
  <c r="BM1065"/>
  <c r="BN1065"/>
  <c r="BO1065"/>
  <c r="BP1065"/>
  <c r="BQ1065"/>
  <c r="BR1065"/>
  <c r="BS1065"/>
  <c r="BT1065"/>
  <c r="BU1065"/>
  <c r="BV1065"/>
  <c r="BW1065"/>
  <c r="BX1065"/>
  <c r="BY1065"/>
  <c r="BZ1065"/>
  <c r="CA1065"/>
  <c r="CB1065"/>
  <c r="CC1065"/>
  <c r="CD1065"/>
  <c r="CE1065"/>
  <c r="CF1065"/>
  <c r="CG1065"/>
  <c r="CH1065"/>
  <c r="CI1065"/>
  <c r="CJ1065"/>
  <c r="CK1065"/>
  <c r="CL1065"/>
  <c r="CM1065"/>
  <c r="AW1066"/>
  <c r="AX1066"/>
  <c r="AY1066"/>
  <c r="AZ1066"/>
  <c r="BA1066"/>
  <c r="BB1066"/>
  <c r="BC1066"/>
  <c r="BD1066"/>
  <c r="BE1066"/>
  <c r="BF1066"/>
  <c r="BG1066"/>
  <c r="BH1066"/>
  <c r="BI1066"/>
  <c r="BJ1066"/>
  <c r="BK1066"/>
  <c r="BL1066"/>
  <c r="BM1066"/>
  <c r="BN1066"/>
  <c r="BO1066"/>
  <c r="BP1066"/>
  <c r="BQ1066"/>
  <c r="BR1066"/>
  <c r="BS1066"/>
  <c r="BT1066"/>
  <c r="BU1066"/>
  <c r="BV1066"/>
  <c r="BW1066"/>
  <c r="BX1066"/>
  <c r="BY1066"/>
  <c r="BZ1066"/>
  <c r="CA1066"/>
  <c r="CB1066"/>
  <c r="CC1066"/>
  <c r="CD1066"/>
  <c r="CE1066"/>
  <c r="CF1066"/>
  <c r="CG1066"/>
  <c r="CH1066"/>
  <c r="CI1066"/>
  <c r="CJ1066"/>
  <c r="CK1066"/>
  <c r="CL1066"/>
  <c r="CM1066"/>
  <c r="AW1067"/>
  <c r="AX1067"/>
  <c r="AY1067"/>
  <c r="AZ1067"/>
  <c r="BA1067"/>
  <c r="BB1067"/>
  <c r="BC1067"/>
  <c r="BD1067"/>
  <c r="BE1067"/>
  <c r="BF1067"/>
  <c r="BG1067"/>
  <c r="BH1067"/>
  <c r="BI1067"/>
  <c r="BJ1067"/>
  <c r="BK1067"/>
  <c r="BL1067"/>
  <c r="BM1067"/>
  <c r="BN1067"/>
  <c r="BO1067"/>
  <c r="BP1067"/>
  <c r="BQ1067"/>
  <c r="BR1067"/>
  <c r="BS1067"/>
  <c r="BT1067"/>
  <c r="BU1067"/>
  <c r="BV1067"/>
  <c r="BW1067"/>
  <c r="BX1067"/>
  <c r="BY1067"/>
  <c r="BZ1067"/>
  <c r="CA1067"/>
  <c r="CB1067"/>
  <c r="CC1067"/>
  <c r="CD1067"/>
  <c r="CE1067"/>
  <c r="CF1067"/>
  <c r="CG1067"/>
  <c r="CH1067"/>
  <c r="CI1067"/>
  <c r="CJ1067"/>
  <c r="CK1067"/>
  <c r="CL1067"/>
  <c r="CM1067"/>
  <c r="AW1068"/>
  <c r="AX1068"/>
  <c r="AY1068"/>
  <c r="AZ1068"/>
  <c r="BA1068"/>
  <c r="BB1068"/>
  <c r="BC1068"/>
  <c r="BD1068"/>
  <c r="BE1068"/>
  <c r="BF1068"/>
  <c r="BG1068"/>
  <c r="BH1068"/>
  <c r="BI1068"/>
  <c r="BJ1068"/>
  <c r="BK1068"/>
  <c r="BL1068"/>
  <c r="BM1068"/>
  <c r="BN1068"/>
  <c r="BO1068"/>
  <c r="BP1068"/>
  <c r="BQ1068"/>
  <c r="BR1068"/>
  <c r="BS1068"/>
  <c r="BT1068"/>
  <c r="BU1068"/>
  <c r="BV1068"/>
  <c r="BW1068"/>
  <c r="BX1068"/>
  <c r="BY1068"/>
  <c r="BZ1068"/>
  <c r="CA1068"/>
  <c r="CB1068"/>
  <c r="CC1068"/>
  <c r="CD1068"/>
  <c r="CE1068"/>
  <c r="CF1068"/>
  <c r="CG1068"/>
  <c r="CH1068"/>
  <c r="CI1068"/>
  <c r="CJ1068"/>
  <c r="CK1068"/>
  <c r="CL1068"/>
  <c r="CM1068"/>
  <c r="AW1069"/>
  <c r="AX1069"/>
  <c r="AY1069"/>
  <c r="AZ1069"/>
  <c r="BA1069"/>
  <c r="BB1069"/>
  <c r="BC1069"/>
  <c r="BD1069"/>
  <c r="BE1069"/>
  <c r="BF1069"/>
  <c r="BG1069"/>
  <c r="BH1069"/>
  <c r="BI1069"/>
  <c r="BJ1069"/>
  <c r="BK1069"/>
  <c r="BL1069"/>
  <c r="BM1069"/>
  <c r="BN1069"/>
  <c r="BO1069"/>
  <c r="BP1069"/>
  <c r="BQ1069"/>
  <c r="BR1069"/>
  <c r="BS1069"/>
  <c r="BT1069"/>
  <c r="BU1069"/>
  <c r="BV1069"/>
  <c r="BW1069"/>
  <c r="BX1069"/>
  <c r="BY1069"/>
  <c r="BZ1069"/>
  <c r="CA1069"/>
  <c r="CB1069"/>
  <c r="CC1069"/>
  <c r="CD1069"/>
  <c r="CE1069"/>
  <c r="CF1069"/>
  <c r="CG1069"/>
  <c r="CH1069"/>
  <c r="CI1069"/>
  <c r="CJ1069"/>
  <c r="CK1069"/>
  <c r="CL1069"/>
  <c r="CM1069"/>
  <c r="AW1070"/>
  <c r="AX1070"/>
  <c r="AY1070"/>
  <c r="AZ1070"/>
  <c r="BA1070"/>
  <c r="BB1070"/>
  <c r="BC1070"/>
  <c r="BD1070"/>
  <c r="BE1070"/>
  <c r="BF1070"/>
  <c r="BG1070"/>
  <c r="BH1070"/>
  <c r="BI1070"/>
  <c r="BJ1070"/>
  <c r="BK1070"/>
  <c r="BL1070"/>
  <c r="BM1070"/>
  <c r="BN1070"/>
  <c r="BO1070"/>
  <c r="BP1070"/>
  <c r="BQ1070"/>
  <c r="BR1070"/>
  <c r="BS1070"/>
  <c r="BT1070"/>
  <c r="BU1070"/>
  <c r="BV1070"/>
  <c r="BW1070"/>
  <c r="BX1070"/>
  <c r="BY1070"/>
  <c r="BZ1070"/>
  <c r="CA1070"/>
  <c r="CB1070"/>
  <c r="CC1070"/>
  <c r="CD1070"/>
  <c r="CE1070"/>
  <c r="CF1070"/>
  <c r="CG1070"/>
  <c r="CH1070"/>
  <c r="CI1070"/>
  <c r="CJ1070"/>
  <c r="CK1070"/>
  <c r="CL1070"/>
  <c r="CM1070"/>
  <c r="AW1071"/>
  <c r="AX1071"/>
  <c r="AY1071"/>
  <c r="AZ1071"/>
  <c r="BA1071"/>
  <c r="BB1071"/>
  <c r="BC1071"/>
  <c r="BD1071"/>
  <c r="BE1071"/>
  <c r="BF1071"/>
  <c r="BG1071"/>
  <c r="BH1071"/>
  <c r="BI1071"/>
  <c r="BJ1071"/>
  <c r="BK1071"/>
  <c r="BL1071"/>
  <c r="BM1071"/>
  <c r="BN1071"/>
  <c r="BO1071"/>
  <c r="BP1071"/>
  <c r="BQ1071"/>
  <c r="BR1071"/>
  <c r="BS1071"/>
  <c r="BT1071"/>
  <c r="BU1071"/>
  <c r="BV1071"/>
  <c r="BW1071"/>
  <c r="BX1071"/>
  <c r="BY1071"/>
  <c r="BZ1071"/>
  <c r="CA1071"/>
  <c r="CB1071"/>
  <c r="CC1071"/>
  <c r="CD1071"/>
  <c r="CE1071"/>
  <c r="CF1071"/>
  <c r="CG1071"/>
  <c r="CH1071"/>
  <c r="CI1071"/>
  <c r="CJ1071"/>
  <c r="CK1071"/>
  <c r="CL1071"/>
  <c r="CM1071"/>
  <c r="AW1072"/>
  <c r="AX1072"/>
  <c r="AY1072"/>
  <c r="AZ1072"/>
  <c r="BA1072"/>
  <c r="BB1072"/>
  <c r="BC1072"/>
  <c r="BD1072"/>
  <c r="BE1072"/>
  <c r="BF1072"/>
  <c r="BG1072"/>
  <c r="BH1072"/>
  <c r="BI1072"/>
  <c r="BJ1072"/>
  <c r="BK1072"/>
  <c r="BL1072"/>
  <c r="BM1072"/>
  <c r="BN1072"/>
  <c r="BO1072"/>
  <c r="BP1072"/>
  <c r="BQ1072"/>
  <c r="BR1072"/>
  <c r="BS1072"/>
  <c r="BT1072"/>
  <c r="BU1072"/>
  <c r="BV1072"/>
  <c r="BW1072"/>
  <c r="BX1072"/>
  <c r="BY1072"/>
  <c r="BZ1072"/>
  <c r="CA1072"/>
  <c r="CB1072"/>
  <c r="CC1072"/>
  <c r="CD1072"/>
  <c r="CE1072"/>
  <c r="CF1072"/>
  <c r="CG1072"/>
  <c r="CH1072"/>
  <c r="CI1072"/>
  <c r="CJ1072"/>
  <c r="CK1072"/>
  <c r="CL1072"/>
  <c r="CM1072"/>
  <c r="AW1073"/>
  <c r="AX1073"/>
  <c r="AY1073"/>
  <c r="AZ1073"/>
  <c r="BA1073"/>
  <c r="BB1073"/>
  <c r="BC1073"/>
  <c r="BD1073"/>
  <c r="BE1073"/>
  <c r="BF1073"/>
  <c r="BG1073"/>
  <c r="BH1073"/>
  <c r="BI1073"/>
  <c r="BJ1073"/>
  <c r="BK1073"/>
  <c r="BL1073"/>
  <c r="BM1073"/>
  <c r="BN1073"/>
  <c r="BO1073"/>
  <c r="BP1073"/>
  <c r="BQ1073"/>
  <c r="BR1073"/>
  <c r="BS1073"/>
  <c r="BT1073"/>
  <c r="BU1073"/>
  <c r="BV1073"/>
  <c r="BW1073"/>
  <c r="BX1073"/>
  <c r="BY1073"/>
  <c r="BZ1073"/>
  <c r="CA1073"/>
  <c r="CB1073"/>
  <c r="CC1073"/>
  <c r="CD1073"/>
  <c r="CE1073"/>
  <c r="CF1073"/>
  <c r="CG1073"/>
  <c r="CH1073"/>
  <c r="CI1073"/>
  <c r="CJ1073"/>
  <c r="CK1073"/>
  <c r="CL1073"/>
  <c r="CM1073"/>
  <c r="AW1074"/>
  <c r="AX1074"/>
  <c r="AY1074"/>
  <c r="AZ1074"/>
  <c r="BA1074"/>
  <c r="BB1074"/>
  <c r="BC1074"/>
  <c r="BD1074"/>
  <c r="BE1074"/>
  <c r="BF1074"/>
  <c r="BG1074"/>
  <c r="BH1074"/>
  <c r="BI1074"/>
  <c r="BJ1074"/>
  <c r="BK1074"/>
  <c r="BL1074"/>
  <c r="BM1074"/>
  <c r="BN1074"/>
  <c r="BO1074"/>
  <c r="BP1074"/>
  <c r="BQ1074"/>
  <c r="BR1074"/>
  <c r="BS1074"/>
  <c r="BT1074"/>
  <c r="BU1074"/>
  <c r="BV1074"/>
  <c r="BW1074"/>
  <c r="BX1074"/>
  <c r="BY1074"/>
  <c r="BZ1074"/>
  <c r="CA1074"/>
  <c r="CB1074"/>
  <c r="CC1074"/>
  <c r="CD1074"/>
  <c r="CE1074"/>
  <c r="CF1074"/>
  <c r="CG1074"/>
  <c r="CH1074"/>
  <c r="CI1074"/>
  <c r="CJ1074"/>
  <c r="CK1074"/>
  <c r="CL1074"/>
  <c r="CM1074"/>
  <c r="AW1075"/>
  <c r="AX1075"/>
  <c r="AY1075"/>
  <c r="AZ1075"/>
  <c r="BA1075"/>
  <c r="BB1075"/>
  <c r="BC1075"/>
  <c r="BD1075"/>
  <c r="BE1075"/>
  <c r="BF1075"/>
  <c r="BG1075"/>
  <c r="BH1075"/>
  <c r="BI1075"/>
  <c r="BJ1075"/>
  <c r="BK1075"/>
  <c r="BL1075"/>
  <c r="BM1075"/>
  <c r="BN1075"/>
  <c r="BO1075"/>
  <c r="BP1075"/>
  <c r="BQ1075"/>
  <c r="BR1075"/>
  <c r="BS1075"/>
  <c r="BT1075"/>
  <c r="BU1075"/>
  <c r="BV1075"/>
  <c r="BW1075"/>
  <c r="BX1075"/>
  <c r="BY1075"/>
  <c r="BZ1075"/>
  <c r="CA1075"/>
  <c r="CB1075"/>
  <c r="CC1075"/>
  <c r="CD1075"/>
  <c r="CE1075"/>
  <c r="CF1075"/>
  <c r="CG1075"/>
  <c r="CH1075"/>
  <c r="CI1075"/>
  <c r="CJ1075"/>
  <c r="CK1075"/>
  <c r="CL1075"/>
  <c r="CM1075"/>
  <c r="AW1076"/>
  <c r="AX1076"/>
  <c r="AY1076"/>
  <c r="AZ1076"/>
  <c r="BA1076"/>
  <c r="BB1076"/>
  <c r="BC1076"/>
  <c r="BD1076"/>
  <c r="BE1076"/>
  <c r="BF1076"/>
  <c r="BG1076"/>
  <c r="BH1076"/>
  <c r="BI1076"/>
  <c r="BJ1076"/>
  <c r="BK1076"/>
  <c r="BL1076"/>
  <c r="BM1076"/>
  <c r="BN1076"/>
  <c r="BO1076"/>
  <c r="BP1076"/>
  <c r="BQ1076"/>
  <c r="BR1076"/>
  <c r="BS1076"/>
  <c r="BT1076"/>
  <c r="BU1076"/>
  <c r="BV1076"/>
  <c r="BW1076"/>
  <c r="BX1076"/>
  <c r="BY1076"/>
  <c r="BZ1076"/>
  <c r="CA1076"/>
  <c r="CB1076"/>
  <c r="CC1076"/>
  <c r="CD1076"/>
  <c r="CE1076"/>
  <c r="CF1076"/>
  <c r="CG1076"/>
  <c r="CH1076"/>
  <c r="CI1076"/>
  <c r="CJ1076"/>
  <c r="CK1076"/>
  <c r="CL1076"/>
  <c r="CM1076"/>
  <c r="AW1077"/>
  <c r="AX1077"/>
  <c r="AY1077"/>
  <c r="AZ1077"/>
  <c r="BA1077"/>
  <c r="BB1077"/>
  <c r="BC1077"/>
  <c r="BD1077"/>
  <c r="BE1077"/>
  <c r="BF1077"/>
  <c r="BG1077"/>
  <c r="BH1077"/>
  <c r="BI1077"/>
  <c r="BJ1077"/>
  <c r="BK1077"/>
  <c r="BL1077"/>
  <c r="BM1077"/>
  <c r="BN1077"/>
  <c r="BO1077"/>
  <c r="BP1077"/>
  <c r="BQ1077"/>
  <c r="BR1077"/>
  <c r="BS1077"/>
  <c r="BT1077"/>
  <c r="BU1077"/>
  <c r="BV1077"/>
  <c r="BW1077"/>
  <c r="BX1077"/>
  <c r="BY1077"/>
  <c r="BZ1077"/>
  <c r="CA1077"/>
  <c r="CB1077"/>
  <c r="CC1077"/>
  <c r="CD1077"/>
  <c r="CE1077"/>
  <c r="CF1077"/>
  <c r="CG1077"/>
  <c r="CH1077"/>
  <c r="CI1077"/>
  <c r="CJ1077"/>
  <c r="CK1077"/>
  <c r="CL1077"/>
  <c r="CM1077"/>
  <c r="AW1078"/>
  <c r="AX1078"/>
  <c r="AY1078"/>
  <c r="AZ1078"/>
  <c r="BA1078"/>
  <c r="BB1078"/>
  <c r="BC1078"/>
  <c r="BD1078"/>
  <c r="BE1078"/>
  <c r="BF1078"/>
  <c r="BG1078"/>
  <c r="BH1078"/>
  <c r="BI1078"/>
  <c r="BJ1078"/>
  <c r="BK1078"/>
  <c r="BL1078"/>
  <c r="BM1078"/>
  <c r="BN1078"/>
  <c r="BO1078"/>
  <c r="BP1078"/>
  <c r="BQ1078"/>
  <c r="BR1078"/>
  <c r="BS1078"/>
  <c r="BT1078"/>
  <c r="BU1078"/>
  <c r="BV1078"/>
  <c r="BW1078"/>
  <c r="BX1078"/>
  <c r="BY1078"/>
  <c r="BZ1078"/>
  <c r="CA1078"/>
  <c r="CB1078"/>
  <c r="CC1078"/>
  <c r="CD1078"/>
  <c r="CE1078"/>
  <c r="CF1078"/>
  <c r="CG1078"/>
  <c r="CH1078"/>
  <c r="CI1078"/>
  <c r="CJ1078"/>
  <c r="CK1078"/>
  <c r="CL1078"/>
  <c r="CM1078"/>
  <c r="AW1079"/>
  <c r="AX1079"/>
  <c r="AY1079"/>
  <c r="AZ1079"/>
  <c r="BA1079"/>
  <c r="BB1079"/>
  <c r="BC1079"/>
  <c r="BD1079"/>
  <c r="BE1079"/>
  <c r="BF1079"/>
  <c r="BG1079"/>
  <c r="BH1079"/>
  <c r="BI1079"/>
  <c r="BJ1079"/>
  <c r="BK1079"/>
  <c r="BL1079"/>
  <c r="BM1079"/>
  <c r="BN1079"/>
  <c r="BO1079"/>
  <c r="BP1079"/>
  <c r="BQ1079"/>
  <c r="BR1079"/>
  <c r="BS1079"/>
  <c r="BT1079"/>
  <c r="BU1079"/>
  <c r="BV1079"/>
  <c r="BW1079"/>
  <c r="BX1079"/>
  <c r="BY1079"/>
  <c r="BZ1079"/>
  <c r="CA1079"/>
  <c r="CB1079"/>
  <c r="CC1079"/>
  <c r="CD1079"/>
  <c r="CE1079"/>
  <c r="CF1079"/>
  <c r="CG1079"/>
  <c r="CH1079"/>
  <c r="CI1079"/>
  <c r="CJ1079"/>
  <c r="CK1079"/>
  <c r="CL1079"/>
  <c r="CM1079"/>
  <c r="AW1080"/>
  <c r="AX1080"/>
  <c r="AY1080"/>
  <c r="AZ1080"/>
  <c r="BA1080"/>
  <c r="BB1080"/>
  <c r="BC1080"/>
  <c r="BD1080"/>
  <c r="BE1080"/>
  <c r="BF1080"/>
  <c r="BG1080"/>
  <c r="BH1080"/>
  <c r="BI1080"/>
  <c r="BJ1080"/>
  <c r="BK1080"/>
  <c r="BL1080"/>
  <c r="BM1080"/>
  <c r="BN1080"/>
  <c r="BO1080"/>
  <c r="BP1080"/>
  <c r="BQ1080"/>
  <c r="BR1080"/>
  <c r="BS1080"/>
  <c r="BT1080"/>
  <c r="BU1080"/>
  <c r="BV1080"/>
  <c r="BW1080"/>
  <c r="BX1080"/>
  <c r="BY1080"/>
  <c r="BZ1080"/>
  <c r="CA1080"/>
  <c r="CB1080"/>
  <c r="CC1080"/>
  <c r="CD1080"/>
  <c r="CE1080"/>
  <c r="CF1080"/>
  <c r="CG1080"/>
  <c r="CH1080"/>
  <c r="CI1080"/>
  <c r="CJ1080"/>
  <c r="CK1080"/>
  <c r="CL1080"/>
  <c r="CM1080"/>
  <c r="AW1081"/>
  <c r="AX1081"/>
  <c r="AY1081"/>
  <c r="AZ1081"/>
  <c r="BA1081"/>
  <c r="BB1081"/>
  <c r="BC1081"/>
  <c r="BD1081"/>
  <c r="BE1081"/>
  <c r="BF1081"/>
  <c r="BG1081"/>
  <c r="BH1081"/>
  <c r="BI1081"/>
  <c r="BJ1081"/>
  <c r="BK1081"/>
  <c r="BL1081"/>
  <c r="BM1081"/>
  <c r="BN1081"/>
  <c r="BO1081"/>
  <c r="BP1081"/>
  <c r="BQ1081"/>
  <c r="BR1081"/>
  <c r="BS1081"/>
  <c r="BT1081"/>
  <c r="BU1081"/>
  <c r="BV1081"/>
  <c r="BW1081"/>
  <c r="BX1081"/>
  <c r="BY1081"/>
  <c r="BZ1081"/>
  <c r="CA1081"/>
  <c r="CB1081"/>
  <c r="CC1081"/>
  <c r="CD1081"/>
  <c r="CE1081"/>
  <c r="CF1081"/>
  <c r="CG1081"/>
  <c r="CH1081"/>
  <c r="CI1081"/>
  <c r="CJ1081"/>
  <c r="CK1081"/>
  <c r="CL1081"/>
  <c r="CM1081"/>
  <c r="AW1082"/>
  <c r="AX1082"/>
  <c r="AY1082"/>
  <c r="AZ1082"/>
  <c r="BA1082"/>
  <c r="BB1082"/>
  <c r="BC1082"/>
  <c r="BD1082"/>
  <c r="BE1082"/>
  <c r="BF1082"/>
  <c r="BG1082"/>
  <c r="BH1082"/>
  <c r="BI1082"/>
  <c r="BJ1082"/>
  <c r="BK1082"/>
  <c r="BL1082"/>
  <c r="BM1082"/>
  <c r="BN1082"/>
  <c r="BO1082"/>
  <c r="BP1082"/>
  <c r="BQ1082"/>
  <c r="BR1082"/>
  <c r="BS1082"/>
  <c r="BT1082"/>
  <c r="BU1082"/>
  <c r="BV1082"/>
  <c r="BW1082"/>
  <c r="BX1082"/>
  <c r="BY1082"/>
  <c r="BZ1082"/>
  <c r="CA1082"/>
  <c r="CB1082"/>
  <c r="CC1082"/>
  <c r="CD1082"/>
  <c r="CE1082"/>
  <c r="CF1082"/>
  <c r="CG1082"/>
  <c r="CH1082"/>
  <c r="CI1082"/>
  <c r="CJ1082"/>
  <c r="CK1082"/>
  <c r="CL1082"/>
  <c r="CM1082"/>
  <c r="AW1083"/>
  <c r="AX1083"/>
  <c r="AY1083"/>
  <c r="AZ1083"/>
  <c r="BA1083"/>
  <c r="BB1083"/>
  <c r="BC1083"/>
  <c r="BD1083"/>
  <c r="BE1083"/>
  <c r="BF1083"/>
  <c r="BG1083"/>
  <c r="BH1083"/>
  <c r="BI1083"/>
  <c r="BJ1083"/>
  <c r="BK1083"/>
  <c r="BL1083"/>
  <c r="BM1083"/>
  <c r="BN1083"/>
  <c r="BO1083"/>
  <c r="BP1083"/>
  <c r="BQ1083"/>
  <c r="BR1083"/>
  <c r="BS1083"/>
  <c r="BT1083"/>
  <c r="BU1083"/>
  <c r="BV1083"/>
  <c r="BW1083"/>
  <c r="BX1083"/>
  <c r="BY1083"/>
  <c r="BZ1083"/>
  <c r="CA1083"/>
  <c r="CB1083"/>
  <c r="CC1083"/>
  <c r="CD1083"/>
  <c r="CE1083"/>
  <c r="CF1083"/>
  <c r="CG1083"/>
  <c r="CH1083"/>
  <c r="CI1083"/>
  <c r="CJ1083"/>
  <c r="CK1083"/>
  <c r="CL1083"/>
  <c r="CM1083"/>
  <c r="AW1084"/>
  <c r="AX1084"/>
  <c r="AY1084"/>
  <c r="AZ1084"/>
  <c r="BA1084"/>
  <c r="BB1084"/>
  <c r="BC1084"/>
  <c r="BD1084"/>
  <c r="BE1084"/>
  <c r="BF1084"/>
  <c r="BG1084"/>
  <c r="BH1084"/>
  <c r="BI1084"/>
  <c r="BJ1084"/>
  <c r="BK1084"/>
  <c r="BL1084"/>
  <c r="BM1084"/>
  <c r="BN1084"/>
  <c r="BO1084"/>
  <c r="BP1084"/>
  <c r="BQ1084"/>
  <c r="BR1084"/>
  <c r="BS1084"/>
  <c r="BT1084"/>
  <c r="BU1084"/>
  <c r="BV1084"/>
  <c r="BW1084"/>
  <c r="BX1084"/>
  <c r="BY1084"/>
  <c r="BZ1084"/>
  <c r="CA1084"/>
  <c r="CB1084"/>
  <c r="CC1084"/>
  <c r="CD1084"/>
  <c r="CE1084"/>
  <c r="CF1084"/>
  <c r="CG1084"/>
  <c r="CH1084"/>
  <c r="CI1084"/>
  <c r="CJ1084"/>
  <c r="CK1084"/>
  <c r="CL1084"/>
  <c r="CM1084"/>
  <c r="AW1085"/>
  <c r="AX1085"/>
  <c r="AY1085"/>
  <c r="AZ1085"/>
  <c r="BA1085"/>
  <c r="BB1085"/>
  <c r="BC1085"/>
  <c r="BD1085"/>
  <c r="BE1085"/>
  <c r="BF1085"/>
  <c r="BG1085"/>
  <c r="BH1085"/>
  <c r="BI1085"/>
  <c r="BJ1085"/>
  <c r="BK1085"/>
  <c r="BL1085"/>
  <c r="BM1085"/>
  <c r="BN1085"/>
  <c r="BO1085"/>
  <c r="BP1085"/>
  <c r="BQ1085"/>
  <c r="BR1085"/>
  <c r="BS1085"/>
  <c r="BT1085"/>
  <c r="BU1085"/>
  <c r="BV1085"/>
  <c r="BW1085"/>
  <c r="BX1085"/>
  <c r="BY1085"/>
  <c r="BZ1085"/>
  <c r="CA1085"/>
  <c r="CB1085"/>
  <c r="CC1085"/>
  <c r="CD1085"/>
  <c r="CE1085"/>
  <c r="CF1085"/>
  <c r="CG1085"/>
  <c r="CH1085"/>
  <c r="CI1085"/>
  <c r="CJ1085"/>
  <c r="CK1085"/>
  <c r="CL1085"/>
  <c r="CM1085"/>
  <c r="AW1086"/>
  <c r="AX1086"/>
  <c r="AY1086"/>
  <c r="AZ1086"/>
  <c r="BA1086"/>
  <c r="BB1086"/>
  <c r="BC1086"/>
  <c r="BD1086"/>
  <c r="BE1086"/>
  <c r="BF1086"/>
  <c r="BG1086"/>
  <c r="BH1086"/>
  <c r="BI1086"/>
  <c r="BJ1086"/>
  <c r="BK1086"/>
  <c r="BL1086"/>
  <c r="BM1086"/>
  <c r="BN1086"/>
  <c r="BO1086"/>
  <c r="BP1086"/>
  <c r="BQ1086"/>
  <c r="BR1086"/>
  <c r="BS1086"/>
  <c r="BT1086"/>
  <c r="BU1086"/>
  <c r="BV1086"/>
  <c r="BW1086"/>
  <c r="BX1086"/>
  <c r="BY1086"/>
  <c r="BZ1086"/>
  <c r="CA1086"/>
  <c r="CB1086"/>
  <c r="CC1086"/>
  <c r="CD1086"/>
  <c r="CE1086"/>
  <c r="CF1086"/>
  <c r="CG1086"/>
  <c r="CH1086"/>
  <c r="CI1086"/>
  <c r="CJ1086"/>
  <c r="CK1086"/>
  <c r="CL1086"/>
  <c r="CM1086"/>
  <c r="AW1087"/>
  <c r="AX1087"/>
  <c r="AY1087"/>
  <c r="AZ1087"/>
  <c r="BA1087"/>
  <c r="BB1087"/>
  <c r="BC1087"/>
  <c r="BD1087"/>
  <c r="BE1087"/>
  <c r="BF1087"/>
  <c r="BG1087"/>
  <c r="BH1087"/>
  <c r="BI1087"/>
  <c r="BJ1087"/>
  <c r="BK1087"/>
  <c r="BL1087"/>
  <c r="BM1087"/>
  <c r="BN1087"/>
  <c r="BO1087"/>
  <c r="BP1087"/>
  <c r="BQ1087"/>
  <c r="BR1087"/>
  <c r="BS1087"/>
  <c r="BT1087"/>
  <c r="BU1087"/>
  <c r="BV1087"/>
  <c r="BW1087"/>
  <c r="BX1087"/>
  <c r="BY1087"/>
  <c r="BZ1087"/>
  <c r="CA1087"/>
  <c r="CB1087"/>
  <c r="CC1087"/>
  <c r="CD1087"/>
  <c r="CE1087"/>
  <c r="CF1087"/>
  <c r="CG1087"/>
  <c r="CH1087"/>
  <c r="CI1087"/>
  <c r="CJ1087"/>
  <c r="CK1087"/>
  <c r="CL1087"/>
  <c r="CM1087"/>
  <c r="AW1088"/>
  <c r="AX1088"/>
  <c r="AY1088"/>
  <c r="AZ1088"/>
  <c r="BA1088"/>
  <c r="BB1088"/>
  <c r="BC1088"/>
  <c r="BD1088"/>
  <c r="BE1088"/>
  <c r="BF1088"/>
  <c r="BG1088"/>
  <c r="BH1088"/>
  <c r="BI1088"/>
  <c r="BJ1088"/>
  <c r="BK1088"/>
  <c r="BL1088"/>
  <c r="BM1088"/>
  <c r="BN1088"/>
  <c r="BO1088"/>
  <c r="BP1088"/>
  <c r="BQ1088"/>
  <c r="BR1088"/>
  <c r="BS1088"/>
  <c r="BT1088"/>
  <c r="BU1088"/>
  <c r="BV1088"/>
  <c r="BW1088"/>
  <c r="BX1088"/>
  <c r="BY1088"/>
  <c r="BZ1088"/>
  <c r="CA1088"/>
  <c r="CB1088"/>
  <c r="CC1088"/>
  <c r="CD1088"/>
  <c r="CE1088"/>
  <c r="CF1088"/>
  <c r="CG1088"/>
  <c r="CH1088"/>
  <c r="CI1088"/>
  <c r="CJ1088"/>
  <c r="CK1088"/>
  <c r="CL1088"/>
  <c r="CM1088"/>
  <c r="AW1089"/>
  <c r="AX1089"/>
  <c r="AY1089"/>
  <c r="AZ1089"/>
  <c r="BA1089"/>
  <c r="BB1089"/>
  <c r="BC1089"/>
  <c r="BD1089"/>
  <c r="BE1089"/>
  <c r="BF1089"/>
  <c r="BG1089"/>
  <c r="BH1089"/>
  <c r="BI1089"/>
  <c r="BJ1089"/>
  <c r="BK1089"/>
  <c r="BL1089"/>
  <c r="BM1089"/>
  <c r="BN1089"/>
  <c r="BO1089"/>
  <c r="BP1089"/>
  <c r="BQ1089"/>
  <c r="BR1089"/>
  <c r="BS1089"/>
  <c r="BT1089"/>
  <c r="BU1089"/>
  <c r="BV1089"/>
  <c r="BW1089"/>
  <c r="BX1089"/>
  <c r="BY1089"/>
  <c r="BZ1089"/>
  <c r="CA1089"/>
  <c r="CB1089"/>
  <c r="CC1089"/>
  <c r="CD1089"/>
  <c r="CE1089"/>
  <c r="CF1089"/>
  <c r="CG1089"/>
  <c r="CH1089"/>
  <c r="CI1089"/>
  <c r="CJ1089"/>
  <c r="CK1089"/>
  <c r="CL1089"/>
  <c r="CM1089"/>
  <c r="AW1090"/>
  <c r="AX1090"/>
  <c r="AY1090"/>
  <c r="AZ1090"/>
  <c r="BA1090"/>
  <c r="BB1090"/>
  <c r="BC1090"/>
  <c r="BD1090"/>
  <c r="BE1090"/>
  <c r="BF1090"/>
  <c r="BG1090"/>
  <c r="BH1090"/>
  <c r="BI1090"/>
  <c r="BJ1090"/>
  <c r="BK1090"/>
  <c r="BL1090"/>
  <c r="BM1090"/>
  <c r="BN1090"/>
  <c r="BO1090"/>
  <c r="BP1090"/>
  <c r="BQ1090"/>
  <c r="BR1090"/>
  <c r="BS1090"/>
  <c r="BT1090"/>
  <c r="BU1090"/>
  <c r="BV1090"/>
  <c r="BW1090"/>
  <c r="BX1090"/>
  <c r="BY1090"/>
  <c r="BZ1090"/>
  <c r="CA1090"/>
  <c r="CB1090"/>
  <c r="CC1090"/>
  <c r="CD1090"/>
  <c r="CE1090"/>
  <c r="CF1090"/>
  <c r="CG1090"/>
  <c r="CH1090"/>
  <c r="CI1090"/>
  <c r="CJ1090"/>
  <c r="CK1090"/>
  <c r="CL1090"/>
  <c r="CM1090"/>
  <c r="AW1091"/>
  <c r="AX1091"/>
  <c r="AY1091"/>
  <c r="AZ1091"/>
  <c r="BA1091"/>
  <c r="BB1091"/>
  <c r="BC1091"/>
  <c r="BD1091"/>
  <c r="BE1091"/>
  <c r="BF1091"/>
  <c r="BG1091"/>
  <c r="BH1091"/>
  <c r="BI1091"/>
  <c r="BJ1091"/>
  <c r="BK1091"/>
  <c r="BL1091"/>
  <c r="BM1091"/>
  <c r="BN1091"/>
  <c r="BO1091"/>
  <c r="BP1091"/>
  <c r="BQ1091"/>
  <c r="BR1091"/>
  <c r="BS1091"/>
  <c r="BT1091"/>
  <c r="BU1091"/>
  <c r="BV1091"/>
  <c r="BW1091"/>
  <c r="BX1091"/>
  <c r="BY1091"/>
  <c r="BZ1091"/>
  <c r="CA1091"/>
  <c r="CB1091"/>
  <c r="CC1091"/>
  <c r="CD1091"/>
  <c r="CE1091"/>
  <c r="CF1091"/>
  <c r="CG1091"/>
  <c r="CH1091"/>
  <c r="CI1091"/>
  <c r="CJ1091"/>
  <c r="CK1091"/>
  <c r="CL1091"/>
  <c r="CM1091"/>
  <c r="AW1092"/>
  <c r="AX1092"/>
  <c r="AY1092"/>
  <c r="AZ1092"/>
  <c r="BA1092"/>
  <c r="BB1092"/>
  <c r="BC1092"/>
  <c r="BD1092"/>
  <c r="BE1092"/>
  <c r="BF1092"/>
  <c r="BG1092"/>
  <c r="BH1092"/>
  <c r="BI1092"/>
  <c r="BJ1092"/>
  <c r="BK1092"/>
  <c r="BL1092"/>
  <c r="BM1092"/>
  <c r="BN1092"/>
  <c r="BO1092"/>
  <c r="BP1092"/>
  <c r="BQ1092"/>
  <c r="BR1092"/>
  <c r="BS1092"/>
  <c r="BT1092"/>
  <c r="BU1092"/>
  <c r="BV1092"/>
  <c r="BW1092"/>
  <c r="BX1092"/>
  <c r="BY1092"/>
  <c r="BZ1092"/>
  <c r="CA1092"/>
  <c r="CB1092"/>
  <c r="CC1092"/>
  <c r="CD1092"/>
  <c r="CE1092"/>
  <c r="CF1092"/>
  <c r="CG1092"/>
  <c r="CH1092"/>
  <c r="CI1092"/>
  <c r="CJ1092"/>
  <c r="CK1092"/>
  <c r="CL1092"/>
  <c r="CM1092"/>
  <c r="AW1093"/>
  <c r="AX1093"/>
  <c r="AY1093"/>
  <c r="AZ1093"/>
  <c r="BA1093"/>
  <c r="BB1093"/>
  <c r="BC1093"/>
  <c r="BD1093"/>
  <c r="BE1093"/>
  <c r="BF1093"/>
  <c r="BG1093"/>
  <c r="BH1093"/>
  <c r="BI1093"/>
  <c r="BJ1093"/>
  <c r="BK1093"/>
  <c r="BL1093"/>
  <c r="BM1093"/>
  <c r="BN1093"/>
  <c r="BO1093"/>
  <c r="BP1093"/>
  <c r="BQ1093"/>
  <c r="BR1093"/>
  <c r="BS1093"/>
  <c r="BT1093"/>
  <c r="BU1093"/>
  <c r="BV1093"/>
  <c r="BW1093"/>
  <c r="BX1093"/>
  <c r="BY1093"/>
  <c r="BZ1093"/>
  <c r="CA1093"/>
  <c r="CB1093"/>
  <c r="CC1093"/>
  <c r="CD1093"/>
  <c r="CE1093"/>
  <c r="CF1093"/>
  <c r="CG1093"/>
  <c r="CH1093"/>
  <c r="CI1093"/>
  <c r="CJ1093"/>
  <c r="CK1093"/>
  <c r="CL1093"/>
  <c r="CM1093"/>
  <c r="AW1094"/>
  <c r="AX1094"/>
  <c r="AY1094"/>
  <c r="AZ1094"/>
  <c r="BA1094"/>
  <c r="BB1094"/>
  <c r="BC1094"/>
  <c r="BD1094"/>
  <c r="BE1094"/>
  <c r="BF1094"/>
  <c r="BG1094"/>
  <c r="BH1094"/>
  <c r="BI1094"/>
  <c r="BJ1094"/>
  <c r="BK1094"/>
  <c r="BL1094"/>
  <c r="BM1094"/>
  <c r="BN1094"/>
  <c r="BO1094"/>
  <c r="BP1094"/>
  <c r="BQ1094"/>
  <c r="BR1094"/>
  <c r="BS1094"/>
  <c r="BT1094"/>
  <c r="BU1094"/>
  <c r="BV1094"/>
  <c r="BW1094"/>
  <c r="BX1094"/>
  <c r="BY1094"/>
  <c r="BZ1094"/>
  <c r="CA1094"/>
  <c r="CB1094"/>
  <c r="CC1094"/>
  <c r="CD1094"/>
  <c r="CE1094"/>
  <c r="CF1094"/>
  <c r="CG1094"/>
  <c r="CH1094"/>
  <c r="CI1094"/>
  <c r="CJ1094"/>
  <c r="CK1094"/>
  <c r="CL1094"/>
  <c r="CM1094"/>
  <c r="AW1095"/>
  <c r="AX1095"/>
  <c r="AY1095"/>
  <c r="AZ1095"/>
  <c r="BA1095"/>
  <c r="BB1095"/>
  <c r="BC1095"/>
  <c r="BD1095"/>
  <c r="BE1095"/>
  <c r="BF1095"/>
  <c r="BG1095"/>
  <c r="BH1095"/>
  <c r="BI1095"/>
  <c r="BJ1095"/>
  <c r="BK1095"/>
  <c r="BL1095"/>
  <c r="BM1095"/>
  <c r="BN1095"/>
  <c r="BO1095"/>
  <c r="BP1095"/>
  <c r="BQ1095"/>
  <c r="BR1095"/>
  <c r="BS1095"/>
  <c r="BT1095"/>
  <c r="BU1095"/>
  <c r="BV1095"/>
  <c r="BW1095"/>
  <c r="BX1095"/>
  <c r="BY1095"/>
  <c r="BZ1095"/>
  <c r="CA1095"/>
  <c r="CB1095"/>
  <c r="CC1095"/>
  <c r="CD1095"/>
  <c r="CE1095"/>
  <c r="CF1095"/>
  <c r="CG1095"/>
  <c r="CH1095"/>
  <c r="CI1095"/>
  <c r="CJ1095"/>
  <c r="CK1095"/>
  <c r="CL1095"/>
  <c r="CM1095"/>
  <c r="AW1096"/>
  <c r="AX1096"/>
  <c r="AY1096"/>
  <c r="AZ1096"/>
  <c r="BA1096"/>
  <c r="BB1096"/>
  <c r="BC1096"/>
  <c r="BD1096"/>
  <c r="BE1096"/>
  <c r="BF1096"/>
  <c r="BG1096"/>
  <c r="BH1096"/>
  <c r="BI1096"/>
  <c r="BJ1096"/>
  <c r="BK1096"/>
  <c r="BL1096"/>
  <c r="BM1096"/>
  <c r="BN1096"/>
  <c r="BO1096"/>
  <c r="BP1096"/>
  <c r="BQ1096"/>
  <c r="BR1096"/>
  <c r="BS1096"/>
  <c r="BT1096"/>
  <c r="BU1096"/>
  <c r="BV1096"/>
  <c r="BW1096"/>
  <c r="BX1096"/>
  <c r="BY1096"/>
  <c r="BZ1096"/>
  <c r="CA1096"/>
  <c r="CB1096"/>
  <c r="CC1096"/>
  <c r="CD1096"/>
  <c r="CE1096"/>
  <c r="CF1096"/>
  <c r="CG1096"/>
  <c r="CH1096"/>
  <c r="CI1096"/>
  <c r="CJ1096"/>
  <c r="CK1096"/>
  <c r="CL1096"/>
  <c r="CM1096"/>
  <c r="AW1097"/>
  <c r="AX1097"/>
  <c r="AY1097"/>
  <c r="AZ1097"/>
  <c r="BA1097"/>
  <c r="BB1097"/>
  <c r="BC1097"/>
  <c r="BD1097"/>
  <c r="BE1097"/>
  <c r="BF1097"/>
  <c r="BG1097"/>
  <c r="BH1097"/>
  <c r="BI1097"/>
  <c r="BJ1097"/>
  <c r="BK1097"/>
  <c r="BL1097"/>
  <c r="BM1097"/>
  <c r="BN1097"/>
  <c r="BO1097"/>
  <c r="BP1097"/>
  <c r="BQ1097"/>
  <c r="BR1097"/>
  <c r="BS1097"/>
  <c r="BT1097"/>
  <c r="BU1097"/>
  <c r="BV1097"/>
  <c r="BW1097"/>
  <c r="BX1097"/>
  <c r="BY1097"/>
  <c r="BZ1097"/>
  <c r="CA1097"/>
  <c r="CB1097"/>
  <c r="CC1097"/>
  <c r="CD1097"/>
  <c r="CE1097"/>
  <c r="CF1097"/>
  <c r="CG1097"/>
  <c r="CH1097"/>
  <c r="CI1097"/>
  <c r="CJ1097"/>
  <c r="CK1097"/>
  <c r="CL1097"/>
  <c r="CM1097"/>
  <c r="AW1098"/>
  <c r="AX1098"/>
  <c r="AY1098"/>
  <c r="AZ1098"/>
  <c r="BA1098"/>
  <c r="BB1098"/>
  <c r="BC1098"/>
  <c r="BD1098"/>
  <c r="BE1098"/>
  <c r="BF1098"/>
  <c r="BG1098"/>
  <c r="BH1098"/>
  <c r="BI1098"/>
  <c r="BJ1098"/>
  <c r="BK1098"/>
  <c r="BL1098"/>
  <c r="BM1098"/>
  <c r="BN1098"/>
  <c r="BO1098"/>
  <c r="BP1098"/>
  <c r="BQ1098"/>
  <c r="BR1098"/>
  <c r="BS1098"/>
  <c r="BT1098"/>
  <c r="BU1098"/>
  <c r="BV1098"/>
  <c r="BW1098"/>
  <c r="BX1098"/>
  <c r="BY1098"/>
  <c r="BZ1098"/>
  <c r="CA1098"/>
  <c r="CB1098"/>
  <c r="CC1098"/>
  <c r="CD1098"/>
  <c r="CE1098"/>
  <c r="CF1098"/>
  <c r="CG1098"/>
  <c r="CH1098"/>
  <c r="CI1098"/>
  <c r="CJ1098"/>
  <c r="CK1098"/>
  <c r="CL1098"/>
  <c r="CM1098"/>
  <c r="AW1099"/>
  <c r="AX1099"/>
  <c r="AY1099"/>
  <c r="AZ1099"/>
  <c r="BA1099"/>
  <c r="BB1099"/>
  <c r="BC1099"/>
  <c r="BD1099"/>
  <c r="BE1099"/>
  <c r="BF1099"/>
  <c r="BG1099"/>
  <c r="BH1099"/>
  <c r="BI1099"/>
  <c r="BJ1099"/>
  <c r="BK1099"/>
  <c r="BL1099"/>
  <c r="BM1099"/>
  <c r="BN1099"/>
  <c r="BO1099"/>
  <c r="BP1099"/>
  <c r="BQ1099"/>
  <c r="BR1099"/>
  <c r="BS1099"/>
  <c r="BT1099"/>
  <c r="BU1099"/>
  <c r="BV1099"/>
  <c r="BW1099"/>
  <c r="BX1099"/>
  <c r="BY1099"/>
  <c r="BZ1099"/>
  <c r="CA1099"/>
  <c r="CB1099"/>
  <c r="CC1099"/>
  <c r="CD1099"/>
  <c r="CE1099"/>
  <c r="CF1099"/>
  <c r="CG1099"/>
  <c r="CH1099"/>
  <c r="CI1099"/>
  <c r="CJ1099"/>
  <c r="CK1099"/>
  <c r="CL1099"/>
  <c r="CM1099"/>
  <c r="AW1100"/>
  <c r="AX1100"/>
  <c r="AY1100"/>
  <c r="AZ1100"/>
  <c r="BA1100"/>
  <c r="BB1100"/>
  <c r="BC1100"/>
  <c r="BD1100"/>
  <c r="BE1100"/>
  <c r="BF1100"/>
  <c r="BG1100"/>
  <c r="BH1100"/>
  <c r="BI1100"/>
  <c r="BJ1100"/>
  <c r="BK1100"/>
  <c r="BL1100"/>
  <c r="BM1100"/>
  <c r="BN1100"/>
  <c r="BO1100"/>
  <c r="BP1100"/>
  <c r="BQ1100"/>
  <c r="BR1100"/>
  <c r="BS1100"/>
  <c r="BT1100"/>
  <c r="BU1100"/>
  <c r="BV1100"/>
  <c r="BW1100"/>
  <c r="BX1100"/>
  <c r="BY1100"/>
  <c r="BZ1100"/>
  <c r="CA1100"/>
  <c r="CB1100"/>
  <c r="CC1100"/>
  <c r="CD1100"/>
  <c r="CE1100"/>
  <c r="CF1100"/>
  <c r="CG1100"/>
  <c r="CH1100"/>
  <c r="CI1100"/>
  <c r="CJ1100"/>
  <c r="CK1100"/>
  <c r="CL1100"/>
  <c r="CM1100"/>
  <c r="AW1101"/>
  <c r="AX1101"/>
  <c r="AY1101"/>
  <c r="AZ1101"/>
  <c r="BA1101"/>
  <c r="BB1101"/>
  <c r="BC1101"/>
  <c r="BD1101"/>
  <c r="BE1101"/>
  <c r="BF1101"/>
  <c r="BG1101"/>
  <c r="BH1101"/>
  <c r="BI1101"/>
  <c r="BJ1101"/>
  <c r="BK1101"/>
  <c r="BL1101"/>
  <c r="BM1101"/>
  <c r="BN1101"/>
  <c r="BO1101"/>
  <c r="BP1101"/>
  <c r="BQ1101"/>
  <c r="BR1101"/>
  <c r="BS1101"/>
  <c r="BT1101"/>
  <c r="BU1101"/>
  <c r="BV1101"/>
  <c r="BW1101"/>
  <c r="BX1101"/>
  <c r="BY1101"/>
  <c r="BZ1101"/>
  <c r="CA1101"/>
  <c r="CB1101"/>
  <c r="CC1101"/>
  <c r="CD1101"/>
  <c r="CE1101"/>
  <c r="CF1101"/>
  <c r="CG1101"/>
  <c r="CH1101"/>
  <c r="CI1101"/>
  <c r="CJ1101"/>
  <c r="CK1101"/>
  <c r="CL1101"/>
  <c r="CM1101"/>
  <c r="AW1102"/>
  <c r="AX1102"/>
  <c r="AY1102"/>
  <c r="AZ1102"/>
  <c r="BA1102"/>
  <c r="BB1102"/>
  <c r="BC1102"/>
  <c r="BD1102"/>
  <c r="BE1102"/>
  <c r="BF1102"/>
  <c r="BG1102"/>
  <c r="BH1102"/>
  <c r="BI1102"/>
  <c r="BJ1102"/>
  <c r="BK1102"/>
  <c r="BL1102"/>
  <c r="BM1102"/>
  <c r="BN1102"/>
  <c r="BO1102"/>
  <c r="BP1102"/>
  <c r="BQ1102"/>
  <c r="BR1102"/>
  <c r="BS1102"/>
  <c r="BT1102"/>
  <c r="BU1102"/>
  <c r="BV1102"/>
  <c r="BW1102"/>
  <c r="BX1102"/>
  <c r="BY1102"/>
  <c r="BZ1102"/>
  <c r="CA1102"/>
  <c r="CB1102"/>
  <c r="CC1102"/>
  <c r="CD1102"/>
  <c r="CE1102"/>
  <c r="CF1102"/>
  <c r="CG1102"/>
  <c r="CH1102"/>
  <c r="CI1102"/>
  <c r="CJ1102"/>
  <c r="CK1102"/>
  <c r="CL1102"/>
  <c r="CM1102"/>
  <c r="AW1103"/>
  <c r="AX1103"/>
  <c r="AY1103"/>
  <c r="AZ1103"/>
  <c r="BA1103"/>
  <c r="BB1103"/>
  <c r="BC1103"/>
  <c r="BD1103"/>
  <c r="BE1103"/>
  <c r="BF1103"/>
  <c r="BG1103"/>
  <c r="BH1103"/>
  <c r="BI1103"/>
  <c r="BJ1103"/>
  <c r="BK1103"/>
  <c r="BL1103"/>
  <c r="BM1103"/>
  <c r="BN1103"/>
  <c r="BO1103"/>
  <c r="BP1103"/>
  <c r="BQ1103"/>
  <c r="BR1103"/>
  <c r="BS1103"/>
  <c r="BT1103"/>
  <c r="BU1103"/>
  <c r="BV1103"/>
  <c r="BW1103"/>
  <c r="BX1103"/>
  <c r="BY1103"/>
  <c r="BZ1103"/>
  <c r="CA1103"/>
  <c r="CB1103"/>
  <c r="CC1103"/>
  <c r="CD1103"/>
  <c r="CE1103"/>
  <c r="CF1103"/>
  <c r="CG1103"/>
  <c r="CH1103"/>
  <c r="CI1103"/>
  <c r="CJ1103"/>
  <c r="CK1103"/>
  <c r="CL1103"/>
  <c r="CM1103"/>
  <c r="AW1104"/>
  <c r="AX1104"/>
  <c r="AY1104"/>
  <c r="AZ1104"/>
  <c r="BA1104"/>
  <c r="BB1104"/>
  <c r="BC1104"/>
  <c r="BD1104"/>
  <c r="BE1104"/>
  <c r="BF1104"/>
  <c r="BG1104"/>
  <c r="BH1104"/>
  <c r="BI1104"/>
  <c r="BJ1104"/>
  <c r="BK1104"/>
  <c r="BL1104"/>
  <c r="BM1104"/>
  <c r="BN1104"/>
  <c r="BO1104"/>
  <c r="BP1104"/>
  <c r="BQ1104"/>
  <c r="BR1104"/>
  <c r="BS1104"/>
  <c r="BT1104"/>
  <c r="BU1104"/>
  <c r="BV1104"/>
  <c r="BW1104"/>
  <c r="BX1104"/>
  <c r="BY1104"/>
  <c r="BZ1104"/>
  <c r="CA1104"/>
  <c r="CB1104"/>
  <c r="CC1104"/>
  <c r="CD1104"/>
  <c r="CE1104"/>
  <c r="CF1104"/>
  <c r="CG1104"/>
  <c r="CH1104"/>
  <c r="CI1104"/>
  <c r="CJ1104"/>
  <c r="CK1104"/>
  <c r="CL1104"/>
  <c r="CM1104"/>
  <c r="AW1105"/>
  <c r="AX1105"/>
  <c r="AY1105"/>
  <c r="AZ1105"/>
  <c r="BA1105"/>
  <c r="BB1105"/>
  <c r="BC1105"/>
  <c r="BD1105"/>
  <c r="BE1105"/>
  <c r="BF1105"/>
  <c r="BG1105"/>
  <c r="BH1105"/>
  <c r="BI1105"/>
  <c r="BJ1105"/>
  <c r="BK1105"/>
  <c r="BL1105"/>
  <c r="BM1105"/>
  <c r="BN1105"/>
  <c r="BO1105"/>
  <c r="BP1105"/>
  <c r="BQ1105"/>
  <c r="BR1105"/>
  <c r="BS1105"/>
  <c r="BT1105"/>
  <c r="BU1105"/>
  <c r="BV1105"/>
  <c r="BW1105"/>
  <c r="BX1105"/>
  <c r="BY1105"/>
  <c r="BZ1105"/>
  <c r="CA1105"/>
  <c r="CB1105"/>
  <c r="CC1105"/>
  <c r="CD1105"/>
  <c r="CE1105"/>
  <c r="CF1105"/>
  <c r="CG1105"/>
  <c r="CH1105"/>
  <c r="CI1105"/>
  <c r="CJ1105"/>
  <c r="CK1105"/>
  <c r="CL1105"/>
  <c r="CM1105"/>
  <c r="AW1106"/>
  <c r="AX1106"/>
  <c r="AY1106"/>
  <c r="AZ1106"/>
  <c r="BA1106"/>
  <c r="BB1106"/>
  <c r="BC1106"/>
  <c r="BD1106"/>
  <c r="BE1106"/>
  <c r="BF1106"/>
  <c r="BG1106"/>
  <c r="BH1106"/>
  <c r="BI1106"/>
  <c r="BJ1106"/>
  <c r="BK1106"/>
  <c r="BL1106"/>
  <c r="BM1106"/>
  <c r="BN1106"/>
  <c r="BO1106"/>
  <c r="BP1106"/>
  <c r="BQ1106"/>
  <c r="BR1106"/>
  <c r="BS1106"/>
  <c r="BT1106"/>
  <c r="BU1106"/>
  <c r="BV1106"/>
  <c r="BW1106"/>
  <c r="BX1106"/>
  <c r="BY1106"/>
  <c r="BZ1106"/>
  <c r="CA1106"/>
  <c r="CB1106"/>
  <c r="CC1106"/>
  <c r="CD1106"/>
  <c r="CE1106"/>
  <c r="CF1106"/>
  <c r="CG1106"/>
  <c r="CH1106"/>
  <c r="CI1106"/>
  <c r="CJ1106"/>
  <c r="CK1106"/>
  <c r="CL1106"/>
  <c r="CM1106"/>
  <c r="AW1107"/>
  <c r="AX1107"/>
  <c r="AY1107"/>
  <c r="AZ1107"/>
  <c r="BA1107"/>
  <c r="BB1107"/>
  <c r="BC1107"/>
  <c r="BD1107"/>
  <c r="BE1107"/>
  <c r="BF1107"/>
  <c r="BG1107"/>
  <c r="BH1107"/>
  <c r="BI1107"/>
  <c r="BJ1107"/>
  <c r="BK1107"/>
  <c r="BL1107"/>
  <c r="BM1107"/>
  <c r="BN1107"/>
  <c r="BO1107"/>
  <c r="BP1107"/>
  <c r="BQ1107"/>
  <c r="BR1107"/>
  <c r="BS1107"/>
  <c r="BT1107"/>
  <c r="BU1107"/>
  <c r="BV1107"/>
  <c r="BW1107"/>
  <c r="BX1107"/>
  <c r="BY1107"/>
  <c r="BZ1107"/>
  <c r="CA1107"/>
  <c r="CB1107"/>
  <c r="CC1107"/>
  <c r="CD1107"/>
  <c r="CE1107"/>
  <c r="CF1107"/>
  <c r="CG1107"/>
  <c r="CH1107"/>
  <c r="CI1107"/>
  <c r="CJ1107"/>
  <c r="CK1107"/>
  <c r="CL1107"/>
  <c r="CM1107"/>
  <c r="AW1108"/>
  <c r="AX1108"/>
  <c r="AY1108"/>
  <c r="AZ1108"/>
  <c r="BA1108"/>
  <c r="BB1108"/>
  <c r="BC1108"/>
  <c r="BD1108"/>
  <c r="BE1108"/>
  <c r="BF1108"/>
  <c r="BG1108"/>
  <c r="BH1108"/>
  <c r="BI1108"/>
  <c r="BJ1108"/>
  <c r="BK1108"/>
  <c r="BL1108"/>
  <c r="BM1108"/>
  <c r="BN1108"/>
  <c r="BO1108"/>
  <c r="BP1108"/>
  <c r="BQ1108"/>
  <c r="BR1108"/>
  <c r="BS1108"/>
  <c r="BT1108"/>
  <c r="BU1108"/>
  <c r="BV1108"/>
  <c r="BW1108"/>
  <c r="BX1108"/>
  <c r="BY1108"/>
  <c r="BZ1108"/>
  <c r="CA1108"/>
  <c r="CB1108"/>
  <c r="CC1108"/>
  <c r="CD1108"/>
  <c r="CE1108"/>
  <c r="CF1108"/>
  <c r="CG1108"/>
  <c r="CH1108"/>
  <c r="CI1108"/>
  <c r="CJ1108"/>
  <c r="CK1108"/>
  <c r="CL1108"/>
  <c r="CM1108"/>
  <c r="AW1109"/>
  <c r="AX1109"/>
  <c r="AY1109"/>
  <c r="AZ1109"/>
  <c r="BA1109"/>
  <c r="BB1109"/>
  <c r="BC1109"/>
  <c r="BD1109"/>
  <c r="BE1109"/>
  <c r="BF1109"/>
  <c r="BG1109"/>
  <c r="BH1109"/>
  <c r="BI1109"/>
  <c r="BJ1109"/>
  <c r="BK1109"/>
  <c r="BL1109"/>
  <c r="BM1109"/>
  <c r="BN1109"/>
  <c r="BO1109"/>
  <c r="BP1109"/>
  <c r="BQ1109"/>
  <c r="BR1109"/>
  <c r="BS1109"/>
  <c r="BT1109"/>
  <c r="BU1109"/>
  <c r="BV1109"/>
  <c r="BW1109"/>
  <c r="BX1109"/>
  <c r="BY1109"/>
  <c r="BZ1109"/>
  <c r="CA1109"/>
  <c r="CB1109"/>
  <c r="CC1109"/>
  <c r="CD1109"/>
  <c r="CE1109"/>
  <c r="CF1109"/>
  <c r="CG1109"/>
  <c r="CH1109"/>
  <c r="CI1109"/>
  <c r="CJ1109"/>
  <c r="CK1109"/>
  <c r="CL1109"/>
  <c r="CM1109"/>
  <c r="AW1110"/>
  <c r="AX1110"/>
  <c r="AY1110"/>
  <c r="AZ1110"/>
  <c r="BA1110"/>
  <c r="BB1110"/>
  <c r="BC1110"/>
  <c r="BD1110"/>
  <c r="BE1110"/>
  <c r="BF1110"/>
  <c r="BG1110"/>
  <c r="BH1110"/>
  <c r="BI1110"/>
  <c r="BJ1110"/>
  <c r="BK1110"/>
  <c r="BL1110"/>
  <c r="BM1110"/>
  <c r="BN1110"/>
  <c r="BO1110"/>
  <c r="BP1110"/>
  <c r="BQ1110"/>
  <c r="BR1110"/>
  <c r="BS1110"/>
  <c r="BT1110"/>
  <c r="BU1110"/>
  <c r="BV1110"/>
  <c r="BW1110"/>
  <c r="BX1110"/>
  <c r="BY1110"/>
  <c r="BZ1110"/>
  <c r="CA1110"/>
  <c r="CB1110"/>
  <c r="CC1110"/>
  <c r="CD1110"/>
  <c r="CE1110"/>
  <c r="CF1110"/>
  <c r="CG1110"/>
  <c r="CH1110"/>
  <c r="CI1110"/>
  <c r="CJ1110"/>
  <c r="CK1110"/>
  <c r="CL1110"/>
  <c r="CM1110"/>
  <c r="AW1111"/>
  <c r="AX1111"/>
  <c r="AY1111"/>
  <c r="AZ1111"/>
  <c r="BA1111"/>
  <c r="BB1111"/>
  <c r="BC1111"/>
  <c r="BD1111"/>
  <c r="BE1111"/>
  <c r="BF1111"/>
  <c r="BG1111"/>
  <c r="BH1111"/>
  <c r="BI1111"/>
  <c r="BJ1111"/>
  <c r="BK1111"/>
  <c r="BL1111"/>
  <c r="BM1111"/>
  <c r="BN1111"/>
  <c r="BO1111"/>
  <c r="BP1111"/>
  <c r="BQ1111"/>
  <c r="BR1111"/>
  <c r="BS1111"/>
  <c r="BT1111"/>
  <c r="BU1111"/>
  <c r="BV1111"/>
  <c r="BW1111"/>
  <c r="BX1111"/>
  <c r="BY1111"/>
  <c r="BZ1111"/>
  <c r="CA1111"/>
  <c r="CB1111"/>
  <c r="CC1111"/>
  <c r="CD1111"/>
  <c r="CE1111"/>
  <c r="CF1111"/>
  <c r="CG1111"/>
  <c r="CH1111"/>
  <c r="CI1111"/>
  <c r="CJ1111"/>
  <c r="CK1111"/>
  <c r="CL1111"/>
  <c r="CM1111"/>
  <c r="AW1112"/>
  <c r="AX1112"/>
  <c r="AY1112"/>
  <c r="AZ1112"/>
  <c r="BA1112"/>
  <c r="BB1112"/>
  <c r="BC1112"/>
  <c r="BD1112"/>
  <c r="BE1112"/>
  <c r="BF1112"/>
  <c r="BG1112"/>
  <c r="BH1112"/>
  <c r="BI1112"/>
  <c r="BJ1112"/>
  <c r="BK1112"/>
  <c r="BL1112"/>
  <c r="BM1112"/>
  <c r="BN1112"/>
  <c r="BO1112"/>
  <c r="BP1112"/>
  <c r="BQ1112"/>
  <c r="BR1112"/>
  <c r="BS1112"/>
  <c r="BT1112"/>
  <c r="BU1112"/>
  <c r="BV1112"/>
  <c r="BW1112"/>
  <c r="BX1112"/>
  <c r="BY1112"/>
  <c r="BZ1112"/>
  <c r="CA1112"/>
  <c r="CB1112"/>
  <c r="CC1112"/>
  <c r="CD1112"/>
  <c r="CE1112"/>
  <c r="CF1112"/>
  <c r="CG1112"/>
  <c r="CH1112"/>
  <c r="CI1112"/>
  <c r="CJ1112"/>
  <c r="CK1112"/>
  <c r="CL1112"/>
  <c r="CM1112"/>
  <c r="AW1113"/>
  <c r="AX1113"/>
  <c r="AY1113"/>
  <c r="AZ1113"/>
  <c r="BA1113"/>
  <c r="BB1113"/>
  <c r="BC1113"/>
  <c r="BD1113"/>
  <c r="BE1113"/>
  <c r="BF1113"/>
  <c r="BG1113"/>
  <c r="BH1113"/>
  <c r="BI1113"/>
  <c r="BJ1113"/>
  <c r="BK1113"/>
  <c r="BL1113"/>
  <c r="BM1113"/>
  <c r="BN1113"/>
  <c r="BO1113"/>
  <c r="BP1113"/>
  <c r="BQ1113"/>
  <c r="BR1113"/>
  <c r="BS1113"/>
  <c r="BT1113"/>
  <c r="BU1113"/>
  <c r="BV1113"/>
  <c r="BW1113"/>
  <c r="BX1113"/>
  <c r="BY1113"/>
  <c r="BZ1113"/>
  <c r="CA1113"/>
  <c r="CB1113"/>
  <c r="CC1113"/>
  <c r="CD1113"/>
  <c r="CE1113"/>
  <c r="CF1113"/>
  <c r="CG1113"/>
  <c r="CH1113"/>
  <c r="CI1113"/>
  <c r="CJ1113"/>
  <c r="CK1113"/>
  <c r="CL1113"/>
  <c r="CM1113"/>
  <c r="AW1114"/>
  <c r="AX1114"/>
  <c r="AY1114"/>
  <c r="AZ1114"/>
  <c r="BA1114"/>
  <c r="BB1114"/>
  <c r="BC1114"/>
  <c r="BD1114"/>
  <c r="BE1114"/>
  <c r="BF1114"/>
  <c r="BG1114"/>
  <c r="BH1114"/>
  <c r="BI1114"/>
  <c r="BJ1114"/>
  <c r="BK1114"/>
  <c r="BL1114"/>
  <c r="BM1114"/>
  <c r="BN1114"/>
  <c r="BO1114"/>
  <c r="BP1114"/>
  <c r="BQ1114"/>
  <c r="BR1114"/>
  <c r="BS1114"/>
  <c r="BT1114"/>
  <c r="BU1114"/>
  <c r="BV1114"/>
  <c r="BW1114"/>
  <c r="BX1114"/>
  <c r="BY1114"/>
  <c r="BZ1114"/>
  <c r="CA1114"/>
  <c r="CB1114"/>
  <c r="CC1114"/>
  <c r="CD1114"/>
  <c r="CE1114"/>
  <c r="CF1114"/>
  <c r="CG1114"/>
  <c r="CH1114"/>
  <c r="CI1114"/>
  <c r="CJ1114"/>
  <c r="CK1114"/>
  <c r="CL1114"/>
  <c r="CM1114"/>
  <c r="AW1115"/>
  <c r="AX1115"/>
  <c r="AY1115"/>
  <c r="AZ1115"/>
  <c r="BA1115"/>
  <c r="BB1115"/>
  <c r="BC1115"/>
  <c r="BD1115"/>
  <c r="BE1115"/>
  <c r="BF1115"/>
  <c r="BG1115"/>
  <c r="BH1115"/>
  <c r="BI1115"/>
  <c r="BJ1115"/>
  <c r="BK1115"/>
  <c r="BL1115"/>
  <c r="BM1115"/>
  <c r="BN1115"/>
  <c r="BO1115"/>
  <c r="BP1115"/>
  <c r="BQ1115"/>
  <c r="BR1115"/>
  <c r="BS1115"/>
  <c r="BT1115"/>
  <c r="BU1115"/>
  <c r="BV1115"/>
  <c r="BW1115"/>
  <c r="BX1115"/>
  <c r="BY1115"/>
  <c r="BZ1115"/>
  <c r="CA1115"/>
  <c r="CB1115"/>
  <c r="CC1115"/>
  <c r="CD1115"/>
  <c r="CE1115"/>
  <c r="CF1115"/>
  <c r="CG1115"/>
  <c r="CH1115"/>
  <c r="CI1115"/>
  <c r="CJ1115"/>
  <c r="CK1115"/>
  <c r="CL1115"/>
  <c r="CM1115"/>
  <c r="AW1116"/>
  <c r="AX1116"/>
  <c r="AY1116"/>
  <c r="AZ1116"/>
  <c r="BA1116"/>
  <c r="BB1116"/>
  <c r="BC1116"/>
  <c r="BD1116"/>
  <c r="BE1116"/>
  <c r="BF1116"/>
  <c r="BG1116"/>
  <c r="BH1116"/>
  <c r="BI1116"/>
  <c r="BJ1116"/>
  <c r="BK1116"/>
  <c r="BL1116"/>
  <c r="BM1116"/>
  <c r="BN1116"/>
  <c r="BO1116"/>
  <c r="BP1116"/>
  <c r="BQ1116"/>
  <c r="BR1116"/>
  <c r="BS1116"/>
  <c r="BT1116"/>
  <c r="BU1116"/>
  <c r="BV1116"/>
  <c r="BW1116"/>
  <c r="BX1116"/>
  <c r="BY1116"/>
  <c r="BZ1116"/>
  <c r="CA1116"/>
  <c r="CB1116"/>
  <c r="CC1116"/>
  <c r="CD1116"/>
  <c r="CE1116"/>
  <c r="CF1116"/>
  <c r="CG1116"/>
  <c r="CH1116"/>
  <c r="CI1116"/>
  <c r="CJ1116"/>
  <c r="CK1116"/>
  <c r="CL1116"/>
  <c r="CM1116"/>
  <c r="AW1117"/>
  <c r="AX1117"/>
  <c r="AY1117"/>
  <c r="AZ1117"/>
  <c r="BA1117"/>
  <c r="BB1117"/>
  <c r="BC1117"/>
  <c r="BD1117"/>
  <c r="BE1117"/>
  <c r="BF1117"/>
  <c r="BG1117"/>
  <c r="BH1117"/>
  <c r="BI1117"/>
  <c r="BJ1117"/>
  <c r="BK1117"/>
  <c r="BL1117"/>
  <c r="BM1117"/>
  <c r="BN1117"/>
  <c r="BO1117"/>
  <c r="BP1117"/>
  <c r="BQ1117"/>
  <c r="BR1117"/>
  <c r="BS1117"/>
  <c r="BT1117"/>
  <c r="BU1117"/>
  <c r="BV1117"/>
  <c r="BW1117"/>
  <c r="BX1117"/>
  <c r="BY1117"/>
  <c r="BZ1117"/>
  <c r="CA1117"/>
  <c r="CB1117"/>
  <c r="CC1117"/>
  <c r="CD1117"/>
  <c r="CE1117"/>
  <c r="CF1117"/>
  <c r="CG1117"/>
  <c r="CH1117"/>
  <c r="CI1117"/>
  <c r="CJ1117"/>
  <c r="CK1117"/>
  <c r="CL1117"/>
  <c r="CM1117"/>
  <c r="AW1118"/>
  <c r="AX1118"/>
  <c r="AY1118"/>
  <c r="AZ1118"/>
  <c r="BA1118"/>
  <c r="BB1118"/>
  <c r="BC1118"/>
  <c r="BD1118"/>
  <c r="BE1118"/>
  <c r="BF1118"/>
  <c r="BG1118"/>
  <c r="BH1118"/>
  <c r="BI1118"/>
  <c r="BJ1118"/>
  <c r="BK1118"/>
  <c r="BL1118"/>
  <c r="BM1118"/>
  <c r="BN1118"/>
  <c r="BO1118"/>
  <c r="BP1118"/>
  <c r="BQ1118"/>
  <c r="BR1118"/>
  <c r="BS1118"/>
  <c r="BT1118"/>
  <c r="BU1118"/>
  <c r="BV1118"/>
  <c r="BW1118"/>
  <c r="BX1118"/>
  <c r="BY1118"/>
  <c r="BZ1118"/>
  <c r="CA1118"/>
  <c r="CB1118"/>
  <c r="CC1118"/>
  <c r="CD1118"/>
  <c r="CE1118"/>
  <c r="CF1118"/>
  <c r="CG1118"/>
  <c r="CH1118"/>
  <c r="CI1118"/>
  <c r="CJ1118"/>
  <c r="CK1118"/>
  <c r="CL1118"/>
  <c r="CM1118"/>
  <c r="AW1119"/>
  <c r="AX1119"/>
  <c r="AY1119"/>
  <c r="AZ1119"/>
  <c r="BA1119"/>
  <c r="BB1119"/>
  <c r="BC1119"/>
  <c r="BD1119"/>
  <c r="BE1119"/>
  <c r="BF1119"/>
  <c r="BG1119"/>
  <c r="BH1119"/>
  <c r="BI1119"/>
  <c r="BJ1119"/>
  <c r="BK1119"/>
  <c r="BL1119"/>
  <c r="BM1119"/>
  <c r="BN1119"/>
  <c r="BO1119"/>
  <c r="BP1119"/>
  <c r="BQ1119"/>
  <c r="BR1119"/>
  <c r="BS1119"/>
  <c r="BT1119"/>
  <c r="BU1119"/>
  <c r="BV1119"/>
  <c r="BW1119"/>
  <c r="BX1119"/>
  <c r="BY1119"/>
  <c r="BZ1119"/>
  <c r="CA1119"/>
  <c r="CB1119"/>
  <c r="CC1119"/>
  <c r="CD1119"/>
  <c r="CE1119"/>
  <c r="CF1119"/>
  <c r="CG1119"/>
  <c r="CH1119"/>
  <c r="CI1119"/>
  <c r="CJ1119"/>
  <c r="CK1119"/>
  <c r="CL1119"/>
  <c r="CM1119"/>
  <c r="AW1120"/>
  <c r="AX1120"/>
  <c r="AY1120"/>
  <c r="AZ1120"/>
  <c r="BA1120"/>
  <c r="BB1120"/>
  <c r="BC1120"/>
  <c r="BD1120"/>
  <c r="BE1120"/>
  <c r="BF1120"/>
  <c r="BG1120"/>
  <c r="BH1120"/>
  <c r="BI1120"/>
  <c r="BJ1120"/>
  <c r="BK1120"/>
  <c r="BL1120"/>
  <c r="BM1120"/>
  <c r="BN1120"/>
  <c r="BO1120"/>
  <c r="BP1120"/>
  <c r="BQ1120"/>
  <c r="BR1120"/>
  <c r="BS1120"/>
  <c r="BT1120"/>
  <c r="BU1120"/>
  <c r="BV1120"/>
  <c r="BW1120"/>
  <c r="BX1120"/>
  <c r="BY1120"/>
  <c r="BZ1120"/>
  <c r="CA1120"/>
  <c r="CB1120"/>
  <c r="CC1120"/>
  <c r="CD1120"/>
  <c r="CE1120"/>
  <c r="CF1120"/>
  <c r="CG1120"/>
  <c r="CH1120"/>
  <c r="CI1120"/>
  <c r="CJ1120"/>
  <c r="CK1120"/>
  <c r="CL1120"/>
  <c r="CM1120"/>
  <c r="AW1121"/>
  <c r="AX1121"/>
  <c r="AY1121"/>
  <c r="AZ1121"/>
  <c r="BA1121"/>
  <c r="BB1121"/>
  <c r="BC1121"/>
  <c r="BD1121"/>
  <c r="BE1121"/>
  <c r="BF1121"/>
  <c r="BG1121"/>
  <c r="BH1121"/>
  <c r="BI1121"/>
  <c r="BJ1121"/>
  <c r="BK1121"/>
  <c r="BL1121"/>
  <c r="BM1121"/>
  <c r="BN1121"/>
  <c r="BO1121"/>
  <c r="BP1121"/>
  <c r="BQ1121"/>
  <c r="BR1121"/>
  <c r="BS1121"/>
  <c r="BT1121"/>
  <c r="BU1121"/>
  <c r="BV1121"/>
  <c r="BW1121"/>
  <c r="BX1121"/>
  <c r="BY1121"/>
  <c r="BZ1121"/>
  <c r="CA1121"/>
  <c r="CB1121"/>
  <c r="CC1121"/>
  <c r="CD1121"/>
  <c r="CE1121"/>
  <c r="CF1121"/>
  <c r="CG1121"/>
  <c r="CH1121"/>
  <c r="CI1121"/>
  <c r="CJ1121"/>
  <c r="CK1121"/>
  <c r="CL1121"/>
  <c r="CM1121"/>
  <c r="AW1122"/>
  <c r="AX1122"/>
  <c r="AY1122"/>
  <c r="AZ1122"/>
  <c r="BA1122"/>
  <c r="BB1122"/>
  <c r="BC1122"/>
  <c r="BD1122"/>
  <c r="BE1122"/>
  <c r="BF1122"/>
  <c r="BG1122"/>
  <c r="BH1122"/>
  <c r="BI1122"/>
  <c r="BJ1122"/>
  <c r="BK1122"/>
  <c r="BL1122"/>
  <c r="BM1122"/>
  <c r="BN1122"/>
  <c r="BO1122"/>
  <c r="BP1122"/>
  <c r="BQ1122"/>
  <c r="BR1122"/>
  <c r="BS1122"/>
  <c r="BT1122"/>
  <c r="BU1122"/>
  <c r="BV1122"/>
  <c r="BW1122"/>
  <c r="BX1122"/>
  <c r="BY1122"/>
  <c r="BZ1122"/>
  <c r="CA1122"/>
  <c r="CB1122"/>
  <c r="CC1122"/>
  <c r="CD1122"/>
  <c r="CE1122"/>
  <c r="CF1122"/>
  <c r="CG1122"/>
  <c r="CH1122"/>
  <c r="CI1122"/>
  <c r="CJ1122"/>
  <c r="CK1122"/>
  <c r="CL1122"/>
  <c r="CM1122"/>
  <c r="AW1123"/>
  <c r="AX1123"/>
  <c r="AY1123"/>
  <c r="AZ1123"/>
  <c r="BA1123"/>
  <c r="BB1123"/>
  <c r="BC1123"/>
  <c r="BD1123"/>
  <c r="BE1123"/>
  <c r="BF1123"/>
  <c r="BG1123"/>
  <c r="BH1123"/>
  <c r="BI1123"/>
  <c r="BJ1123"/>
  <c r="BK1123"/>
  <c r="BL1123"/>
  <c r="BM1123"/>
  <c r="BN1123"/>
  <c r="BO1123"/>
  <c r="BP1123"/>
  <c r="BQ1123"/>
  <c r="BR1123"/>
  <c r="BS1123"/>
  <c r="BT1123"/>
  <c r="BU1123"/>
  <c r="BV1123"/>
  <c r="BW1123"/>
  <c r="BX1123"/>
  <c r="BY1123"/>
  <c r="BZ1123"/>
  <c r="CA1123"/>
  <c r="CB1123"/>
  <c r="CC1123"/>
  <c r="CD1123"/>
  <c r="CE1123"/>
  <c r="CF1123"/>
  <c r="CG1123"/>
  <c r="CH1123"/>
  <c r="CI1123"/>
  <c r="CJ1123"/>
  <c r="CK1123"/>
  <c r="CL1123"/>
  <c r="CM1123"/>
  <c r="AW1124"/>
  <c r="AX1124"/>
  <c r="AY1124"/>
  <c r="AZ1124"/>
  <c r="BA1124"/>
  <c r="BB1124"/>
  <c r="BC1124"/>
  <c r="BD1124"/>
  <c r="BE1124"/>
  <c r="BF1124"/>
  <c r="BG1124"/>
  <c r="BH1124"/>
  <c r="BI1124"/>
  <c r="BJ1124"/>
  <c r="BK1124"/>
  <c r="BL1124"/>
  <c r="BM1124"/>
  <c r="BN1124"/>
  <c r="BO1124"/>
  <c r="BP1124"/>
  <c r="BQ1124"/>
  <c r="BR1124"/>
  <c r="BS1124"/>
  <c r="BT1124"/>
  <c r="BU1124"/>
  <c r="BV1124"/>
  <c r="BW1124"/>
  <c r="BX1124"/>
  <c r="BY1124"/>
  <c r="BZ1124"/>
  <c r="CA1124"/>
  <c r="CB1124"/>
  <c r="CC1124"/>
  <c r="CD1124"/>
  <c r="CE1124"/>
  <c r="CF1124"/>
  <c r="CG1124"/>
  <c r="CH1124"/>
  <c r="CI1124"/>
  <c r="CJ1124"/>
  <c r="CK1124"/>
  <c r="CL1124"/>
  <c r="CM1124"/>
  <c r="AW1125"/>
  <c r="AX1125"/>
  <c r="AY1125"/>
  <c r="AZ1125"/>
  <c r="BA1125"/>
  <c r="BB1125"/>
  <c r="BC1125"/>
  <c r="BD1125"/>
  <c r="BE1125"/>
  <c r="BF1125"/>
  <c r="BG1125"/>
  <c r="BH1125"/>
  <c r="BI1125"/>
  <c r="BJ1125"/>
  <c r="BK1125"/>
  <c r="BL1125"/>
  <c r="BM1125"/>
  <c r="BN1125"/>
  <c r="BO1125"/>
  <c r="BP1125"/>
  <c r="BQ1125"/>
  <c r="BR1125"/>
  <c r="BS1125"/>
  <c r="BT1125"/>
  <c r="BU1125"/>
  <c r="BV1125"/>
  <c r="BW1125"/>
  <c r="BX1125"/>
  <c r="BY1125"/>
  <c r="BZ1125"/>
  <c r="CA1125"/>
  <c r="CB1125"/>
  <c r="CC1125"/>
  <c r="CD1125"/>
  <c r="CE1125"/>
  <c r="CF1125"/>
  <c r="CG1125"/>
  <c r="CH1125"/>
  <c r="CI1125"/>
  <c r="CJ1125"/>
  <c r="CK1125"/>
  <c r="CL1125"/>
  <c r="CM1125"/>
  <c r="AW1126"/>
  <c r="AX1126"/>
  <c r="AY1126"/>
  <c r="AZ1126"/>
  <c r="BA1126"/>
  <c r="BB1126"/>
  <c r="BC1126"/>
  <c r="BD1126"/>
  <c r="BE1126"/>
  <c r="BF1126"/>
  <c r="BG1126"/>
  <c r="BH1126"/>
  <c r="BI1126"/>
  <c r="BJ1126"/>
  <c r="BK1126"/>
  <c r="BL1126"/>
  <c r="BM1126"/>
  <c r="BN1126"/>
  <c r="BO1126"/>
  <c r="BP1126"/>
  <c r="BQ1126"/>
  <c r="BR1126"/>
  <c r="BS1126"/>
  <c r="BT1126"/>
  <c r="BU1126"/>
  <c r="BV1126"/>
  <c r="BW1126"/>
  <c r="BX1126"/>
  <c r="BY1126"/>
  <c r="BZ1126"/>
  <c r="CA1126"/>
  <c r="CB1126"/>
  <c r="CC1126"/>
  <c r="CD1126"/>
  <c r="CE1126"/>
  <c r="CF1126"/>
  <c r="CG1126"/>
  <c r="CH1126"/>
  <c r="CI1126"/>
  <c r="CJ1126"/>
  <c r="CK1126"/>
  <c r="CL1126"/>
  <c r="CM1126"/>
  <c r="AW1127"/>
  <c r="AX1127"/>
  <c r="AY1127"/>
  <c r="AZ1127"/>
  <c r="BA1127"/>
  <c r="BB1127"/>
  <c r="BC1127"/>
  <c r="BD1127"/>
  <c r="BE1127"/>
  <c r="BF1127"/>
  <c r="BG1127"/>
  <c r="BH1127"/>
  <c r="BI1127"/>
  <c r="BJ1127"/>
  <c r="BK1127"/>
  <c r="BL1127"/>
  <c r="BM1127"/>
  <c r="BN1127"/>
  <c r="BO1127"/>
  <c r="BP1127"/>
  <c r="BQ1127"/>
  <c r="BR1127"/>
  <c r="BS1127"/>
  <c r="BT1127"/>
  <c r="BU1127"/>
  <c r="BV1127"/>
  <c r="BW1127"/>
  <c r="BX1127"/>
  <c r="BY1127"/>
  <c r="BZ1127"/>
  <c r="CA1127"/>
  <c r="CB1127"/>
  <c r="CC1127"/>
  <c r="CD1127"/>
  <c r="CE1127"/>
  <c r="CF1127"/>
  <c r="CG1127"/>
  <c r="CH1127"/>
  <c r="CI1127"/>
  <c r="CJ1127"/>
  <c r="CK1127"/>
  <c r="CL1127"/>
  <c r="CM1127"/>
  <c r="AW1128"/>
  <c r="AX1128"/>
  <c r="AY1128"/>
  <c r="AZ1128"/>
  <c r="BA1128"/>
  <c r="BB1128"/>
  <c r="BC1128"/>
  <c r="BD1128"/>
  <c r="BE1128"/>
  <c r="BF1128"/>
  <c r="BG1128"/>
  <c r="BH1128"/>
  <c r="BI1128"/>
  <c r="BJ1128"/>
  <c r="BK1128"/>
  <c r="BL1128"/>
  <c r="BM1128"/>
  <c r="BN1128"/>
  <c r="BO1128"/>
  <c r="BP1128"/>
  <c r="BQ1128"/>
  <c r="BR1128"/>
  <c r="BS1128"/>
  <c r="BT1128"/>
  <c r="BU1128"/>
  <c r="BV1128"/>
  <c r="BW1128"/>
  <c r="BX1128"/>
  <c r="BY1128"/>
  <c r="BZ1128"/>
  <c r="CA1128"/>
  <c r="CB1128"/>
  <c r="CC1128"/>
  <c r="CD1128"/>
  <c r="CE1128"/>
  <c r="CF1128"/>
  <c r="CG1128"/>
  <c r="CH1128"/>
  <c r="CI1128"/>
  <c r="CJ1128"/>
  <c r="CK1128"/>
  <c r="CL1128"/>
  <c r="CM1128"/>
  <c r="AW1129"/>
  <c r="AX1129"/>
  <c r="AY1129"/>
  <c r="AZ1129"/>
  <c r="BA1129"/>
  <c r="BB1129"/>
  <c r="BC1129"/>
  <c r="BD1129"/>
  <c r="BE1129"/>
  <c r="BF1129"/>
  <c r="BG1129"/>
  <c r="BH1129"/>
  <c r="BI1129"/>
  <c r="BJ1129"/>
  <c r="BK1129"/>
  <c r="BL1129"/>
  <c r="BM1129"/>
  <c r="BN1129"/>
  <c r="BO1129"/>
  <c r="BP1129"/>
  <c r="BQ1129"/>
  <c r="BR1129"/>
  <c r="BS1129"/>
  <c r="BT1129"/>
  <c r="BU1129"/>
  <c r="BV1129"/>
  <c r="BW1129"/>
  <c r="BX1129"/>
  <c r="BY1129"/>
  <c r="BZ1129"/>
  <c r="CA1129"/>
  <c r="CB1129"/>
  <c r="CC1129"/>
  <c r="CD1129"/>
  <c r="CE1129"/>
  <c r="CF1129"/>
  <c r="CG1129"/>
  <c r="CH1129"/>
  <c r="CI1129"/>
  <c r="CJ1129"/>
  <c r="CK1129"/>
  <c r="CL1129"/>
  <c r="CM1129"/>
  <c r="AW1130"/>
  <c r="AX1130"/>
  <c r="AY1130"/>
  <c r="AZ1130"/>
  <c r="BA1130"/>
  <c r="BB1130"/>
  <c r="BC1130"/>
  <c r="BD1130"/>
  <c r="BE1130"/>
  <c r="BF1130"/>
  <c r="BG1130"/>
  <c r="BH1130"/>
  <c r="BI1130"/>
  <c r="BJ1130"/>
  <c r="BK1130"/>
  <c r="BL1130"/>
  <c r="BM1130"/>
  <c r="BN1130"/>
  <c r="BO1130"/>
  <c r="BP1130"/>
  <c r="BQ1130"/>
  <c r="BR1130"/>
  <c r="BS1130"/>
  <c r="BT1130"/>
  <c r="BU1130"/>
  <c r="BV1130"/>
  <c r="BW1130"/>
  <c r="BX1130"/>
  <c r="BY1130"/>
  <c r="BZ1130"/>
  <c r="CA1130"/>
  <c r="CB1130"/>
  <c r="CC1130"/>
  <c r="CD1130"/>
  <c r="CE1130"/>
  <c r="CF1130"/>
  <c r="CG1130"/>
  <c r="CH1130"/>
  <c r="CI1130"/>
  <c r="CJ1130"/>
  <c r="CK1130"/>
  <c r="CL1130"/>
  <c r="CM1130"/>
  <c r="AW1131"/>
  <c r="AX1131"/>
  <c r="AY1131"/>
  <c r="AZ1131"/>
  <c r="BA1131"/>
  <c r="BB1131"/>
  <c r="BC1131"/>
  <c r="BD1131"/>
  <c r="BE1131"/>
  <c r="BF1131"/>
  <c r="BG1131"/>
  <c r="BH1131"/>
  <c r="BI1131"/>
  <c r="BJ1131"/>
  <c r="BK1131"/>
  <c r="BL1131"/>
  <c r="BM1131"/>
  <c r="BN1131"/>
  <c r="BO1131"/>
  <c r="BP1131"/>
  <c r="BQ1131"/>
  <c r="BR1131"/>
  <c r="BS1131"/>
  <c r="BT1131"/>
  <c r="BU1131"/>
  <c r="BV1131"/>
  <c r="BW1131"/>
  <c r="BX1131"/>
  <c r="BY1131"/>
  <c r="BZ1131"/>
  <c r="CA1131"/>
  <c r="CB1131"/>
  <c r="CC1131"/>
  <c r="CD1131"/>
  <c r="CE1131"/>
  <c r="CF1131"/>
  <c r="CG1131"/>
  <c r="CH1131"/>
  <c r="CI1131"/>
  <c r="CJ1131"/>
  <c r="CK1131"/>
  <c r="CL1131"/>
  <c r="CM1131"/>
  <c r="AW1132"/>
  <c r="AX1132"/>
  <c r="AY1132"/>
  <c r="AZ1132"/>
  <c r="BA1132"/>
  <c r="BB1132"/>
  <c r="BC1132"/>
  <c r="BD1132"/>
  <c r="BE1132"/>
  <c r="BF1132"/>
  <c r="BG1132"/>
  <c r="BH1132"/>
  <c r="BI1132"/>
  <c r="BJ1132"/>
  <c r="BK1132"/>
  <c r="BL1132"/>
  <c r="BM1132"/>
  <c r="BN1132"/>
  <c r="BO1132"/>
  <c r="BP1132"/>
  <c r="BQ1132"/>
  <c r="BR1132"/>
  <c r="BS1132"/>
  <c r="BT1132"/>
  <c r="BU1132"/>
  <c r="BV1132"/>
  <c r="BW1132"/>
  <c r="BX1132"/>
  <c r="BY1132"/>
  <c r="BZ1132"/>
  <c r="CA1132"/>
  <c r="CB1132"/>
  <c r="CC1132"/>
  <c r="CD1132"/>
  <c r="CE1132"/>
  <c r="CF1132"/>
  <c r="CG1132"/>
  <c r="CH1132"/>
  <c r="CI1132"/>
  <c r="CJ1132"/>
  <c r="CK1132"/>
  <c r="CL1132"/>
  <c r="CM1132"/>
  <c r="AW1133"/>
  <c r="AX1133"/>
  <c r="AY1133"/>
  <c r="AZ1133"/>
  <c r="BA1133"/>
  <c r="BB1133"/>
  <c r="BC1133"/>
  <c r="BD1133"/>
  <c r="BE1133"/>
  <c r="BF1133"/>
  <c r="BG1133"/>
  <c r="BH1133"/>
  <c r="BI1133"/>
  <c r="BJ1133"/>
  <c r="BK1133"/>
  <c r="BL1133"/>
  <c r="BM1133"/>
  <c r="BN1133"/>
  <c r="BO1133"/>
  <c r="BP1133"/>
  <c r="BQ1133"/>
  <c r="BR1133"/>
  <c r="BS1133"/>
  <c r="BT1133"/>
  <c r="BU1133"/>
  <c r="BV1133"/>
  <c r="BW1133"/>
  <c r="BX1133"/>
  <c r="BY1133"/>
  <c r="BZ1133"/>
  <c r="CA1133"/>
  <c r="CB1133"/>
  <c r="CC1133"/>
  <c r="CD1133"/>
  <c r="CE1133"/>
  <c r="CF1133"/>
  <c r="CG1133"/>
  <c r="CH1133"/>
  <c r="CI1133"/>
  <c r="CJ1133"/>
  <c r="CK1133"/>
  <c r="CL1133"/>
  <c r="CM1133"/>
  <c r="AW1134"/>
  <c r="AX1134"/>
  <c r="AY1134"/>
  <c r="AZ1134"/>
  <c r="BA1134"/>
  <c r="BB1134"/>
  <c r="BC1134"/>
  <c r="BD1134"/>
  <c r="BE1134"/>
  <c r="BF1134"/>
  <c r="BG1134"/>
  <c r="BH1134"/>
  <c r="BI1134"/>
  <c r="BJ1134"/>
  <c r="BK1134"/>
  <c r="BL1134"/>
  <c r="BM1134"/>
  <c r="BN1134"/>
  <c r="BO1134"/>
  <c r="BP1134"/>
  <c r="BQ1134"/>
  <c r="BR1134"/>
  <c r="BS1134"/>
  <c r="BT1134"/>
  <c r="BU1134"/>
  <c r="BV1134"/>
  <c r="BW1134"/>
  <c r="BX1134"/>
  <c r="BY1134"/>
  <c r="BZ1134"/>
  <c r="CA1134"/>
  <c r="CB1134"/>
  <c r="CC1134"/>
  <c r="CD1134"/>
  <c r="CE1134"/>
  <c r="CF1134"/>
  <c r="CG1134"/>
  <c r="CH1134"/>
  <c r="CI1134"/>
  <c r="CJ1134"/>
  <c r="CK1134"/>
  <c r="CL1134"/>
  <c r="CM1134"/>
  <c r="AW1135"/>
  <c r="AX1135"/>
  <c r="AY1135"/>
  <c r="AZ1135"/>
  <c r="BA1135"/>
  <c r="BB1135"/>
  <c r="BC1135"/>
  <c r="BD1135"/>
  <c r="BE1135"/>
  <c r="BF1135"/>
  <c r="BG1135"/>
  <c r="BH1135"/>
  <c r="BI1135"/>
  <c r="BJ1135"/>
  <c r="BK1135"/>
  <c r="BL1135"/>
  <c r="BM1135"/>
  <c r="BN1135"/>
  <c r="BO1135"/>
  <c r="BP1135"/>
  <c r="BQ1135"/>
  <c r="BR1135"/>
  <c r="BS1135"/>
  <c r="BT1135"/>
  <c r="BU1135"/>
  <c r="BV1135"/>
  <c r="BW1135"/>
  <c r="BX1135"/>
  <c r="BY1135"/>
  <c r="BZ1135"/>
  <c r="CA1135"/>
  <c r="CB1135"/>
  <c r="CC1135"/>
  <c r="CD1135"/>
  <c r="CE1135"/>
  <c r="CF1135"/>
  <c r="CG1135"/>
  <c r="CH1135"/>
  <c r="CI1135"/>
  <c r="CJ1135"/>
  <c r="CK1135"/>
  <c r="CL1135"/>
  <c r="CM1135"/>
  <c r="AW1136"/>
  <c r="AX1136"/>
  <c r="AY1136"/>
  <c r="AZ1136"/>
  <c r="BA1136"/>
  <c r="BB1136"/>
  <c r="BC1136"/>
  <c r="BD1136"/>
  <c r="BE1136"/>
  <c r="BF1136"/>
  <c r="BG1136"/>
  <c r="BH1136"/>
  <c r="BI1136"/>
  <c r="BJ1136"/>
  <c r="BK1136"/>
  <c r="BL1136"/>
  <c r="BM1136"/>
  <c r="BN1136"/>
  <c r="BO1136"/>
  <c r="BP1136"/>
  <c r="BQ1136"/>
  <c r="BR1136"/>
  <c r="BS1136"/>
  <c r="BT1136"/>
  <c r="BU1136"/>
  <c r="BV1136"/>
  <c r="BW1136"/>
  <c r="BX1136"/>
  <c r="BY1136"/>
  <c r="BZ1136"/>
  <c r="CA1136"/>
  <c r="CB1136"/>
  <c r="CC1136"/>
  <c r="CD1136"/>
  <c r="CE1136"/>
  <c r="CF1136"/>
  <c r="CG1136"/>
  <c r="CH1136"/>
  <c r="CI1136"/>
  <c r="CJ1136"/>
  <c r="CK1136"/>
  <c r="CL1136"/>
  <c r="CM1136"/>
  <c r="AW1137"/>
  <c r="AX1137"/>
  <c r="AY1137"/>
  <c r="AZ1137"/>
  <c r="BA1137"/>
  <c r="BB1137"/>
  <c r="BC1137"/>
  <c r="BD1137"/>
  <c r="BE1137"/>
  <c r="BF1137"/>
  <c r="BG1137"/>
  <c r="BH1137"/>
  <c r="BI1137"/>
  <c r="BJ1137"/>
  <c r="BK1137"/>
  <c r="BL1137"/>
  <c r="BM1137"/>
  <c r="BN1137"/>
  <c r="BO1137"/>
  <c r="BP1137"/>
  <c r="BQ1137"/>
  <c r="BR1137"/>
  <c r="BS1137"/>
  <c r="BT1137"/>
  <c r="BU1137"/>
  <c r="BV1137"/>
  <c r="BW1137"/>
  <c r="BX1137"/>
  <c r="BY1137"/>
  <c r="BZ1137"/>
  <c r="CA1137"/>
  <c r="CB1137"/>
  <c r="CC1137"/>
  <c r="CD1137"/>
  <c r="CE1137"/>
  <c r="CF1137"/>
  <c r="CG1137"/>
  <c r="CH1137"/>
  <c r="CI1137"/>
  <c r="CJ1137"/>
  <c r="CK1137"/>
  <c r="CL1137"/>
  <c r="CM1137"/>
  <c r="AW1138"/>
  <c r="AX1138"/>
  <c r="AY1138"/>
  <c r="AZ1138"/>
  <c r="BA1138"/>
  <c r="BB1138"/>
  <c r="BC1138"/>
  <c r="BD1138"/>
  <c r="BE1138"/>
  <c r="BF1138"/>
  <c r="BG1138"/>
  <c r="BH1138"/>
  <c r="BI1138"/>
  <c r="BJ1138"/>
  <c r="BK1138"/>
  <c r="BL1138"/>
  <c r="BM1138"/>
  <c r="BN1138"/>
  <c r="BO1138"/>
  <c r="BP1138"/>
  <c r="BQ1138"/>
  <c r="BR1138"/>
  <c r="BS1138"/>
  <c r="BT1138"/>
  <c r="BU1138"/>
  <c r="BV1138"/>
  <c r="BW1138"/>
  <c r="BX1138"/>
  <c r="BY1138"/>
  <c r="BZ1138"/>
  <c r="CA1138"/>
  <c r="CB1138"/>
  <c r="CC1138"/>
  <c r="CD1138"/>
  <c r="CE1138"/>
  <c r="CF1138"/>
  <c r="CG1138"/>
  <c r="CH1138"/>
  <c r="CI1138"/>
  <c r="CJ1138"/>
  <c r="CK1138"/>
  <c r="CL1138"/>
  <c r="CM1138"/>
  <c r="AW1139"/>
  <c r="AX1139"/>
  <c r="AY1139"/>
  <c r="AZ1139"/>
  <c r="BA1139"/>
  <c r="BB1139"/>
  <c r="BC1139"/>
  <c r="BD1139"/>
  <c r="BE1139"/>
  <c r="BF1139"/>
  <c r="BG1139"/>
  <c r="BH1139"/>
  <c r="BI1139"/>
  <c r="BJ1139"/>
  <c r="BK1139"/>
  <c r="BL1139"/>
  <c r="BM1139"/>
  <c r="BN1139"/>
  <c r="BO1139"/>
  <c r="BP1139"/>
  <c r="BQ1139"/>
  <c r="BR1139"/>
  <c r="BS1139"/>
  <c r="BT1139"/>
  <c r="BU1139"/>
  <c r="BV1139"/>
  <c r="BW1139"/>
  <c r="BX1139"/>
  <c r="BY1139"/>
  <c r="BZ1139"/>
  <c r="CA1139"/>
  <c r="CB1139"/>
  <c r="CC1139"/>
  <c r="CD1139"/>
  <c r="CE1139"/>
  <c r="CF1139"/>
  <c r="CG1139"/>
  <c r="CH1139"/>
  <c r="CI1139"/>
  <c r="CJ1139"/>
  <c r="CK1139"/>
  <c r="CL1139"/>
  <c r="CM1139"/>
  <c r="AW1140"/>
  <c r="AX1140"/>
  <c r="AY1140"/>
  <c r="AZ1140"/>
  <c r="BA1140"/>
  <c r="BB1140"/>
  <c r="BC1140"/>
  <c r="BD1140"/>
  <c r="BE1140"/>
  <c r="BF1140"/>
  <c r="BG1140"/>
  <c r="BH1140"/>
  <c r="BI1140"/>
  <c r="BJ1140"/>
  <c r="BK1140"/>
  <c r="BL1140"/>
  <c r="BM1140"/>
  <c r="BN1140"/>
  <c r="BO1140"/>
  <c r="BP1140"/>
  <c r="BQ1140"/>
  <c r="BR1140"/>
  <c r="BS1140"/>
  <c r="BT1140"/>
  <c r="BU1140"/>
  <c r="BV1140"/>
  <c r="BW1140"/>
  <c r="BX1140"/>
  <c r="BY1140"/>
  <c r="BZ1140"/>
  <c r="CA1140"/>
  <c r="CB1140"/>
  <c r="CC1140"/>
  <c r="CD1140"/>
  <c r="CE1140"/>
  <c r="CF1140"/>
  <c r="CG1140"/>
  <c r="CH1140"/>
  <c r="CI1140"/>
  <c r="CJ1140"/>
  <c r="CK1140"/>
  <c r="CL1140"/>
  <c r="CM1140"/>
  <c r="AW1141"/>
  <c r="AX1141"/>
  <c r="AY1141"/>
  <c r="AZ1141"/>
  <c r="BA1141"/>
  <c r="BB1141"/>
  <c r="BC1141"/>
  <c r="BD1141"/>
  <c r="BE1141"/>
  <c r="BF1141"/>
  <c r="BG1141"/>
  <c r="BH1141"/>
  <c r="BI1141"/>
  <c r="BJ1141"/>
  <c r="BK1141"/>
  <c r="BL1141"/>
  <c r="BM1141"/>
  <c r="BN1141"/>
  <c r="BO1141"/>
  <c r="BP1141"/>
  <c r="BQ1141"/>
  <c r="BR1141"/>
  <c r="BS1141"/>
  <c r="BT1141"/>
  <c r="BU1141"/>
  <c r="BV1141"/>
  <c r="BW1141"/>
  <c r="BX1141"/>
  <c r="BY1141"/>
  <c r="BZ1141"/>
  <c r="CA1141"/>
  <c r="CB1141"/>
  <c r="CC1141"/>
  <c r="CD1141"/>
  <c r="CE1141"/>
  <c r="CF1141"/>
  <c r="CG1141"/>
  <c r="CH1141"/>
  <c r="CI1141"/>
  <c r="CJ1141"/>
  <c r="CK1141"/>
  <c r="CL1141"/>
  <c r="CM1141"/>
  <c r="AW1142"/>
  <c r="AX1142"/>
  <c r="AY1142"/>
  <c r="AZ1142"/>
  <c r="BA1142"/>
  <c r="BB1142"/>
  <c r="BC1142"/>
  <c r="BD1142"/>
  <c r="BE1142"/>
  <c r="BF1142"/>
  <c r="BG1142"/>
  <c r="BH1142"/>
  <c r="BI1142"/>
  <c r="BJ1142"/>
  <c r="BK1142"/>
  <c r="BL1142"/>
  <c r="BM1142"/>
  <c r="BN1142"/>
  <c r="BO1142"/>
  <c r="BP1142"/>
  <c r="BQ1142"/>
  <c r="BR1142"/>
  <c r="BS1142"/>
  <c r="BT1142"/>
  <c r="BU1142"/>
  <c r="BV1142"/>
  <c r="BW1142"/>
  <c r="BX1142"/>
  <c r="BY1142"/>
  <c r="BZ1142"/>
  <c r="CA1142"/>
  <c r="CB1142"/>
  <c r="CC1142"/>
  <c r="CD1142"/>
  <c r="CE1142"/>
  <c r="CF1142"/>
  <c r="CG1142"/>
  <c r="CH1142"/>
  <c r="CI1142"/>
  <c r="CJ1142"/>
  <c r="CK1142"/>
  <c r="CL1142"/>
  <c r="CM1142"/>
  <c r="AW1143"/>
  <c r="AX1143"/>
  <c r="AY1143"/>
  <c r="AZ1143"/>
  <c r="BA1143"/>
  <c r="BB1143"/>
  <c r="BC1143"/>
  <c r="BD1143"/>
  <c r="BE1143"/>
  <c r="BF1143"/>
  <c r="BG1143"/>
  <c r="BH1143"/>
  <c r="BI1143"/>
  <c r="BJ1143"/>
  <c r="BK1143"/>
  <c r="BL1143"/>
  <c r="BM1143"/>
  <c r="BN1143"/>
  <c r="BO1143"/>
  <c r="BP1143"/>
  <c r="BQ1143"/>
  <c r="BR1143"/>
  <c r="BS1143"/>
  <c r="BT1143"/>
  <c r="BU1143"/>
  <c r="BV1143"/>
  <c r="BW1143"/>
  <c r="BX1143"/>
  <c r="BY1143"/>
  <c r="BZ1143"/>
  <c r="CA1143"/>
  <c r="CB1143"/>
  <c r="CC1143"/>
  <c r="CD1143"/>
  <c r="CE1143"/>
  <c r="CF1143"/>
  <c r="CG1143"/>
  <c r="CH1143"/>
  <c r="CI1143"/>
  <c r="CJ1143"/>
  <c r="CK1143"/>
  <c r="CL1143"/>
  <c r="CM1143"/>
  <c r="AW1144"/>
  <c r="AX1144"/>
  <c r="AY1144"/>
  <c r="AZ1144"/>
  <c r="BA1144"/>
  <c r="BB1144"/>
  <c r="BC1144"/>
  <c r="BD1144"/>
  <c r="BE1144"/>
  <c r="BF1144"/>
  <c r="BG1144"/>
  <c r="BH1144"/>
  <c r="BI1144"/>
  <c r="BJ1144"/>
  <c r="BK1144"/>
  <c r="BL1144"/>
  <c r="BM1144"/>
  <c r="BN1144"/>
  <c r="BO1144"/>
  <c r="BP1144"/>
  <c r="BQ1144"/>
  <c r="BR1144"/>
  <c r="BS1144"/>
  <c r="BT1144"/>
  <c r="BU1144"/>
  <c r="BV1144"/>
  <c r="BW1144"/>
  <c r="BX1144"/>
  <c r="BY1144"/>
  <c r="BZ1144"/>
  <c r="CA1144"/>
  <c r="CB1144"/>
  <c r="CC1144"/>
  <c r="CD1144"/>
  <c r="CE1144"/>
  <c r="CF1144"/>
  <c r="CG1144"/>
  <c r="CH1144"/>
  <c r="CI1144"/>
  <c r="CJ1144"/>
  <c r="CK1144"/>
  <c r="CL1144"/>
  <c r="CM1144"/>
  <c r="AW1145"/>
  <c r="AX1145"/>
  <c r="AY1145"/>
  <c r="AZ1145"/>
  <c r="BA1145"/>
  <c r="BB1145"/>
  <c r="BC1145"/>
  <c r="BD1145"/>
  <c r="BE1145"/>
  <c r="BF1145"/>
  <c r="BG1145"/>
  <c r="BH1145"/>
  <c r="BI1145"/>
  <c r="BJ1145"/>
  <c r="BK1145"/>
  <c r="BL1145"/>
  <c r="BM1145"/>
  <c r="BN1145"/>
  <c r="BO1145"/>
  <c r="BP1145"/>
  <c r="BQ1145"/>
  <c r="BR1145"/>
  <c r="BS1145"/>
  <c r="BT1145"/>
  <c r="BU1145"/>
  <c r="BV1145"/>
  <c r="BW1145"/>
  <c r="BX1145"/>
  <c r="BY1145"/>
  <c r="BZ1145"/>
  <c r="CA1145"/>
  <c r="CB1145"/>
  <c r="CC1145"/>
  <c r="CD1145"/>
  <c r="CE1145"/>
  <c r="CF1145"/>
  <c r="CG1145"/>
  <c r="CH1145"/>
  <c r="CI1145"/>
  <c r="CJ1145"/>
  <c r="CK1145"/>
  <c r="CL1145"/>
  <c r="CM1145"/>
  <c r="AW1146"/>
  <c r="AX1146"/>
  <c r="AY1146"/>
  <c r="AZ1146"/>
  <c r="BA1146"/>
  <c r="BB1146"/>
  <c r="BC1146"/>
  <c r="BD1146"/>
  <c r="BE1146"/>
  <c r="BF1146"/>
  <c r="BG1146"/>
  <c r="BH1146"/>
  <c r="BI1146"/>
  <c r="BJ1146"/>
  <c r="BK1146"/>
  <c r="BL1146"/>
  <c r="BM1146"/>
  <c r="BN1146"/>
  <c r="BO1146"/>
  <c r="BP1146"/>
  <c r="BQ1146"/>
  <c r="BR1146"/>
  <c r="BS1146"/>
  <c r="BT1146"/>
  <c r="BU1146"/>
  <c r="BV1146"/>
  <c r="BW1146"/>
  <c r="BX1146"/>
  <c r="BY1146"/>
  <c r="BZ1146"/>
  <c r="CA1146"/>
  <c r="CB1146"/>
  <c r="CC1146"/>
  <c r="CD1146"/>
  <c r="CE1146"/>
  <c r="CF1146"/>
  <c r="CG1146"/>
  <c r="CH1146"/>
  <c r="CI1146"/>
  <c r="CJ1146"/>
  <c r="CK1146"/>
  <c r="CL1146"/>
  <c r="CM1146"/>
  <c r="AW1147"/>
  <c r="AX1147"/>
  <c r="AY1147"/>
  <c r="AZ1147"/>
  <c r="BA1147"/>
  <c r="BB1147"/>
  <c r="BC1147"/>
  <c r="BD1147"/>
  <c r="BE1147"/>
  <c r="BF1147"/>
  <c r="BG1147"/>
  <c r="BH1147"/>
  <c r="BI1147"/>
  <c r="BJ1147"/>
  <c r="BK1147"/>
  <c r="BL1147"/>
  <c r="BM1147"/>
  <c r="BN1147"/>
  <c r="BO1147"/>
  <c r="BP1147"/>
  <c r="BQ1147"/>
  <c r="BR1147"/>
  <c r="BS1147"/>
  <c r="BT1147"/>
  <c r="BU1147"/>
  <c r="BV1147"/>
  <c r="BW1147"/>
  <c r="BX1147"/>
  <c r="BY1147"/>
  <c r="BZ1147"/>
  <c r="CA1147"/>
  <c r="CB1147"/>
  <c r="CC1147"/>
  <c r="CD1147"/>
  <c r="CE1147"/>
  <c r="CF1147"/>
  <c r="CG1147"/>
  <c r="CH1147"/>
  <c r="CI1147"/>
  <c r="CJ1147"/>
  <c r="CK1147"/>
  <c r="CL1147"/>
  <c r="CM1147"/>
  <c r="AW1148"/>
  <c r="AX1148"/>
  <c r="AY1148"/>
  <c r="AZ1148"/>
  <c r="BA1148"/>
  <c r="BB1148"/>
  <c r="BC1148"/>
  <c r="BD1148"/>
  <c r="BE1148"/>
  <c r="BF1148"/>
  <c r="BG1148"/>
  <c r="BH1148"/>
  <c r="BI1148"/>
  <c r="BJ1148"/>
  <c r="BK1148"/>
  <c r="BL1148"/>
  <c r="BM1148"/>
  <c r="BN1148"/>
  <c r="BO1148"/>
  <c r="BP1148"/>
  <c r="BQ1148"/>
  <c r="BR1148"/>
  <c r="BS1148"/>
  <c r="BT1148"/>
  <c r="BU1148"/>
  <c r="BV1148"/>
  <c r="BW1148"/>
  <c r="BX1148"/>
  <c r="BY1148"/>
  <c r="BZ1148"/>
  <c r="CA1148"/>
  <c r="CB1148"/>
  <c r="CC1148"/>
  <c r="CD1148"/>
  <c r="CE1148"/>
  <c r="CF1148"/>
  <c r="CG1148"/>
  <c r="CH1148"/>
  <c r="CI1148"/>
  <c r="CJ1148"/>
  <c r="CK1148"/>
  <c r="CL1148"/>
  <c r="CM1148"/>
  <c r="AW1149"/>
  <c r="AX1149"/>
  <c r="AY1149"/>
  <c r="AZ1149"/>
  <c r="BA1149"/>
  <c r="BB1149"/>
  <c r="BC1149"/>
  <c r="BD1149"/>
  <c r="BE1149"/>
  <c r="BF1149"/>
  <c r="BG1149"/>
  <c r="BH1149"/>
  <c r="BI1149"/>
  <c r="BJ1149"/>
  <c r="BK1149"/>
  <c r="BL1149"/>
  <c r="BM1149"/>
  <c r="BN1149"/>
  <c r="BO1149"/>
  <c r="BP1149"/>
  <c r="BQ1149"/>
  <c r="BR1149"/>
  <c r="BS1149"/>
  <c r="BT1149"/>
  <c r="BU1149"/>
  <c r="BV1149"/>
  <c r="BW1149"/>
  <c r="BX1149"/>
  <c r="BY1149"/>
  <c r="BZ1149"/>
  <c r="CA1149"/>
  <c r="CB1149"/>
  <c r="CC1149"/>
  <c r="CD1149"/>
  <c r="CE1149"/>
  <c r="CF1149"/>
  <c r="CG1149"/>
  <c r="CH1149"/>
  <c r="CI1149"/>
  <c r="CJ1149"/>
  <c r="CK1149"/>
  <c r="CL1149"/>
  <c r="CM1149"/>
  <c r="AW1150"/>
  <c r="AX1150"/>
  <c r="AY1150"/>
  <c r="AZ1150"/>
  <c r="BA1150"/>
  <c r="BB1150"/>
  <c r="BC1150"/>
  <c r="BD1150"/>
  <c r="BE1150"/>
  <c r="BF1150"/>
  <c r="BG1150"/>
  <c r="BH1150"/>
  <c r="BI1150"/>
  <c r="BJ1150"/>
  <c r="BK1150"/>
  <c r="BL1150"/>
  <c r="BM1150"/>
  <c r="BN1150"/>
  <c r="BO1150"/>
  <c r="BP1150"/>
  <c r="BQ1150"/>
  <c r="BR1150"/>
  <c r="BS1150"/>
  <c r="BT1150"/>
  <c r="BU1150"/>
  <c r="BV1150"/>
  <c r="BW1150"/>
  <c r="BX1150"/>
  <c r="BY1150"/>
  <c r="BZ1150"/>
  <c r="CA1150"/>
  <c r="CB1150"/>
  <c r="CC1150"/>
  <c r="CD1150"/>
  <c r="CE1150"/>
  <c r="CF1150"/>
  <c r="CG1150"/>
  <c r="CH1150"/>
  <c r="CI1150"/>
  <c r="CJ1150"/>
  <c r="CK1150"/>
  <c r="CL1150"/>
  <c r="CM1150"/>
  <c r="AW1151"/>
  <c r="AX1151"/>
  <c r="AY1151"/>
  <c r="AZ1151"/>
  <c r="BA1151"/>
  <c r="BB1151"/>
  <c r="BC1151"/>
  <c r="BD1151"/>
  <c r="BE1151"/>
  <c r="BF1151"/>
  <c r="BG1151"/>
  <c r="BH1151"/>
  <c r="BI1151"/>
  <c r="BJ1151"/>
  <c r="BK1151"/>
  <c r="BL1151"/>
  <c r="BM1151"/>
  <c r="BN1151"/>
  <c r="BO1151"/>
  <c r="BP1151"/>
  <c r="BQ1151"/>
  <c r="BR1151"/>
  <c r="BS1151"/>
  <c r="BT1151"/>
  <c r="BU1151"/>
  <c r="BV1151"/>
  <c r="BW1151"/>
  <c r="BX1151"/>
  <c r="BY1151"/>
  <c r="BZ1151"/>
  <c r="CA1151"/>
  <c r="CB1151"/>
  <c r="CC1151"/>
  <c r="CD1151"/>
  <c r="CE1151"/>
  <c r="CF1151"/>
  <c r="CG1151"/>
  <c r="CH1151"/>
  <c r="CI1151"/>
  <c r="CJ1151"/>
  <c r="CK1151"/>
  <c r="CL1151"/>
  <c r="CM1151"/>
  <c r="AW1152"/>
  <c r="AX1152"/>
  <c r="AY1152"/>
  <c r="AZ1152"/>
  <c r="BA1152"/>
  <c r="BB1152"/>
  <c r="BC1152"/>
  <c r="BD1152"/>
  <c r="BE1152"/>
  <c r="BF1152"/>
  <c r="BG1152"/>
  <c r="BH1152"/>
  <c r="BI1152"/>
  <c r="BJ1152"/>
  <c r="BK1152"/>
  <c r="BL1152"/>
  <c r="BM1152"/>
  <c r="BN1152"/>
  <c r="BO1152"/>
  <c r="BP1152"/>
  <c r="BQ1152"/>
  <c r="BR1152"/>
  <c r="BS1152"/>
  <c r="BT1152"/>
  <c r="BU1152"/>
  <c r="BV1152"/>
  <c r="BW1152"/>
  <c r="BX1152"/>
  <c r="BY1152"/>
  <c r="BZ1152"/>
  <c r="CA1152"/>
  <c r="CB1152"/>
  <c r="CC1152"/>
  <c r="CD1152"/>
  <c r="CE1152"/>
  <c r="CF1152"/>
  <c r="CG1152"/>
  <c r="CH1152"/>
  <c r="CI1152"/>
  <c r="CJ1152"/>
  <c r="CK1152"/>
  <c r="CL1152"/>
  <c r="CM1152"/>
  <c r="AW1153"/>
  <c r="AX1153"/>
  <c r="AY1153"/>
  <c r="AZ1153"/>
  <c r="BA1153"/>
  <c r="BB1153"/>
  <c r="BC1153"/>
  <c r="BD1153"/>
  <c r="BE1153"/>
  <c r="BF1153"/>
  <c r="BG1153"/>
  <c r="BH1153"/>
  <c r="BI1153"/>
  <c r="BJ1153"/>
  <c r="BK1153"/>
  <c r="BL1153"/>
  <c r="BM1153"/>
  <c r="BN1153"/>
  <c r="BO1153"/>
  <c r="BP1153"/>
  <c r="BQ1153"/>
  <c r="BR1153"/>
  <c r="BS1153"/>
  <c r="BT1153"/>
  <c r="BU1153"/>
  <c r="BV1153"/>
  <c r="BW1153"/>
  <c r="BX1153"/>
  <c r="BY1153"/>
  <c r="BZ1153"/>
  <c r="CA1153"/>
  <c r="CB1153"/>
  <c r="CC1153"/>
  <c r="CD1153"/>
  <c r="CE1153"/>
  <c r="CF1153"/>
  <c r="CG1153"/>
  <c r="CH1153"/>
  <c r="CI1153"/>
  <c r="CJ1153"/>
  <c r="CK1153"/>
  <c r="CL1153"/>
  <c r="CM1153"/>
  <c r="AW1154"/>
  <c r="AX1154"/>
  <c r="AY1154"/>
  <c r="AZ1154"/>
  <c r="BA1154"/>
  <c r="BB1154"/>
  <c r="BC1154"/>
  <c r="BD1154"/>
  <c r="BE1154"/>
  <c r="BF1154"/>
  <c r="BG1154"/>
  <c r="BH1154"/>
  <c r="BI1154"/>
  <c r="BJ1154"/>
  <c r="BK1154"/>
  <c r="BL1154"/>
  <c r="BM1154"/>
  <c r="BN1154"/>
  <c r="BO1154"/>
  <c r="BP1154"/>
  <c r="BQ1154"/>
  <c r="BR1154"/>
  <c r="BS1154"/>
  <c r="BT1154"/>
  <c r="BU1154"/>
  <c r="BV1154"/>
  <c r="BW1154"/>
  <c r="BX1154"/>
  <c r="BY1154"/>
  <c r="BZ1154"/>
  <c r="CA1154"/>
  <c r="CB1154"/>
  <c r="CC1154"/>
  <c r="CD1154"/>
  <c r="CE1154"/>
  <c r="CF1154"/>
  <c r="CG1154"/>
  <c r="CH1154"/>
  <c r="CI1154"/>
  <c r="CJ1154"/>
  <c r="CK1154"/>
  <c r="CL1154"/>
  <c r="CM1154"/>
  <c r="AW1155"/>
  <c r="AX1155"/>
  <c r="AY1155"/>
  <c r="AZ1155"/>
  <c r="BA1155"/>
  <c r="BB1155"/>
  <c r="BC1155"/>
  <c r="BD1155"/>
  <c r="BE1155"/>
  <c r="BF1155"/>
  <c r="BG1155"/>
  <c r="BH1155"/>
  <c r="BI1155"/>
  <c r="BJ1155"/>
  <c r="BK1155"/>
  <c r="BL1155"/>
  <c r="BM1155"/>
  <c r="BN1155"/>
  <c r="BO1155"/>
  <c r="BP1155"/>
  <c r="BQ1155"/>
  <c r="BR1155"/>
  <c r="BS1155"/>
  <c r="BT1155"/>
  <c r="BU1155"/>
  <c r="BV1155"/>
  <c r="BW1155"/>
  <c r="BX1155"/>
  <c r="BY1155"/>
  <c r="BZ1155"/>
  <c r="CA1155"/>
  <c r="CB1155"/>
  <c r="CC1155"/>
  <c r="CD1155"/>
  <c r="CE1155"/>
  <c r="CF1155"/>
  <c r="CG1155"/>
  <c r="CH1155"/>
  <c r="CI1155"/>
  <c r="CJ1155"/>
  <c r="CK1155"/>
  <c r="CL1155"/>
  <c r="CM1155"/>
  <c r="AW1156"/>
  <c r="AX1156"/>
  <c r="AY1156"/>
  <c r="AZ1156"/>
  <c r="BA1156"/>
  <c r="BB1156"/>
  <c r="BC1156"/>
  <c r="BD1156"/>
  <c r="BE1156"/>
  <c r="BF1156"/>
  <c r="BG1156"/>
  <c r="BH1156"/>
  <c r="BI1156"/>
  <c r="BJ1156"/>
  <c r="BK1156"/>
  <c r="BL1156"/>
  <c r="BM1156"/>
  <c r="BN1156"/>
  <c r="BO1156"/>
  <c r="BP1156"/>
  <c r="BQ1156"/>
  <c r="BR1156"/>
  <c r="BS1156"/>
  <c r="BT1156"/>
  <c r="BU1156"/>
  <c r="BV1156"/>
  <c r="BW1156"/>
  <c r="BX1156"/>
  <c r="BY1156"/>
  <c r="BZ1156"/>
  <c r="CA1156"/>
  <c r="CB1156"/>
  <c r="CC1156"/>
  <c r="CD1156"/>
  <c r="CE1156"/>
  <c r="CF1156"/>
  <c r="CG1156"/>
  <c r="CH1156"/>
  <c r="CI1156"/>
  <c r="CJ1156"/>
  <c r="CK1156"/>
  <c r="CL1156"/>
  <c r="CM1156"/>
  <c r="AW1157"/>
  <c r="AX1157"/>
  <c r="AY1157"/>
  <c r="AZ1157"/>
  <c r="BA1157"/>
  <c r="BB1157"/>
  <c r="BC1157"/>
  <c r="BD1157"/>
  <c r="BE1157"/>
  <c r="BF1157"/>
  <c r="BG1157"/>
  <c r="BH1157"/>
  <c r="BI1157"/>
  <c r="BJ1157"/>
  <c r="BK1157"/>
  <c r="BL1157"/>
  <c r="BM1157"/>
  <c r="BN1157"/>
  <c r="BO1157"/>
  <c r="BP1157"/>
  <c r="BQ1157"/>
  <c r="BR1157"/>
  <c r="BS1157"/>
  <c r="BT1157"/>
  <c r="BU1157"/>
  <c r="BV1157"/>
  <c r="BW1157"/>
  <c r="BX1157"/>
  <c r="BY1157"/>
  <c r="BZ1157"/>
  <c r="CA1157"/>
  <c r="CB1157"/>
  <c r="CC1157"/>
  <c r="CD1157"/>
  <c r="CE1157"/>
  <c r="CF1157"/>
  <c r="CG1157"/>
  <c r="CH1157"/>
  <c r="CI1157"/>
  <c r="CJ1157"/>
  <c r="CK1157"/>
  <c r="CL1157"/>
  <c r="CM1157"/>
  <c r="AW1158"/>
  <c r="AX1158"/>
  <c r="AY1158"/>
  <c r="AZ1158"/>
  <c r="BA1158"/>
  <c r="BB1158"/>
  <c r="BC1158"/>
  <c r="BD1158"/>
  <c r="BE1158"/>
  <c r="BF1158"/>
  <c r="BG1158"/>
  <c r="BH1158"/>
  <c r="BI1158"/>
  <c r="BJ1158"/>
  <c r="BK1158"/>
  <c r="BL1158"/>
  <c r="BM1158"/>
  <c r="BN1158"/>
  <c r="BO1158"/>
  <c r="BP1158"/>
  <c r="BQ1158"/>
  <c r="BR1158"/>
  <c r="BS1158"/>
  <c r="BT1158"/>
  <c r="BU1158"/>
  <c r="BV1158"/>
  <c r="BW1158"/>
  <c r="BX1158"/>
  <c r="BY1158"/>
  <c r="BZ1158"/>
  <c r="CA1158"/>
  <c r="CB1158"/>
  <c r="CC1158"/>
  <c r="CD1158"/>
  <c r="CE1158"/>
  <c r="CF1158"/>
  <c r="CG1158"/>
  <c r="CH1158"/>
  <c r="CI1158"/>
  <c r="CJ1158"/>
  <c r="CK1158"/>
  <c r="CL1158"/>
  <c r="CM1158"/>
  <c r="AW1159"/>
  <c r="AX1159"/>
  <c r="AY1159"/>
  <c r="AZ1159"/>
  <c r="BA1159"/>
  <c r="BB1159"/>
  <c r="BC1159"/>
  <c r="BD1159"/>
  <c r="BE1159"/>
  <c r="BF1159"/>
  <c r="BG1159"/>
  <c r="BH1159"/>
  <c r="BI1159"/>
  <c r="BJ1159"/>
  <c r="BK1159"/>
  <c r="BL1159"/>
  <c r="BM1159"/>
  <c r="BN1159"/>
  <c r="BO1159"/>
  <c r="BP1159"/>
  <c r="BQ1159"/>
  <c r="BR1159"/>
  <c r="BS1159"/>
  <c r="BT1159"/>
  <c r="BU1159"/>
  <c r="BV1159"/>
  <c r="BW1159"/>
  <c r="BX1159"/>
  <c r="BY1159"/>
  <c r="BZ1159"/>
  <c r="CA1159"/>
  <c r="CB1159"/>
  <c r="CC1159"/>
  <c r="CD1159"/>
  <c r="CE1159"/>
  <c r="CF1159"/>
  <c r="CG1159"/>
  <c r="CH1159"/>
  <c r="CI1159"/>
  <c r="CJ1159"/>
  <c r="CK1159"/>
  <c r="CL1159"/>
  <c r="CM1159"/>
  <c r="AW1160"/>
  <c r="AX1160"/>
  <c r="AY1160"/>
  <c r="AZ1160"/>
  <c r="BA1160"/>
  <c r="BB1160"/>
  <c r="BC1160"/>
  <c r="BD1160"/>
  <c r="BE1160"/>
  <c r="BF1160"/>
  <c r="BG1160"/>
  <c r="BH1160"/>
  <c r="BI1160"/>
  <c r="BJ1160"/>
  <c r="BK1160"/>
  <c r="BL1160"/>
  <c r="BM1160"/>
  <c r="BN1160"/>
  <c r="BO1160"/>
  <c r="BP1160"/>
  <c r="BQ1160"/>
  <c r="BR1160"/>
  <c r="BS1160"/>
  <c r="BT1160"/>
  <c r="BU1160"/>
  <c r="BV1160"/>
  <c r="BW1160"/>
  <c r="BX1160"/>
  <c r="BY1160"/>
  <c r="BZ1160"/>
  <c r="CA1160"/>
  <c r="CB1160"/>
  <c r="CC1160"/>
  <c r="CD1160"/>
  <c r="CE1160"/>
  <c r="CF1160"/>
  <c r="CG1160"/>
  <c r="CH1160"/>
  <c r="CI1160"/>
  <c r="CJ1160"/>
  <c r="CK1160"/>
  <c r="CL1160"/>
  <c r="CM1160"/>
  <c r="AW1161"/>
  <c r="AX1161"/>
  <c r="AY1161"/>
  <c r="AZ1161"/>
  <c r="BA1161"/>
  <c r="BB1161"/>
  <c r="BC1161"/>
  <c r="BD1161"/>
  <c r="BE1161"/>
  <c r="BF1161"/>
  <c r="BG1161"/>
  <c r="BH1161"/>
  <c r="BI1161"/>
  <c r="BJ1161"/>
  <c r="BK1161"/>
  <c r="BL1161"/>
  <c r="BM1161"/>
  <c r="BN1161"/>
  <c r="BO1161"/>
  <c r="BP1161"/>
  <c r="BQ1161"/>
  <c r="BR1161"/>
  <c r="BS1161"/>
  <c r="BT1161"/>
  <c r="BU1161"/>
  <c r="BV1161"/>
  <c r="BW1161"/>
  <c r="BX1161"/>
  <c r="BY1161"/>
  <c r="BZ1161"/>
  <c r="CA1161"/>
  <c r="CB1161"/>
  <c r="CC1161"/>
  <c r="CD1161"/>
  <c r="CE1161"/>
  <c r="CF1161"/>
  <c r="CG1161"/>
  <c r="CH1161"/>
  <c r="CI1161"/>
  <c r="CJ1161"/>
  <c r="CK1161"/>
  <c r="CL1161"/>
  <c r="CM1161"/>
  <c r="AW1162"/>
  <c r="AX1162"/>
  <c r="AY1162"/>
  <c r="AZ1162"/>
  <c r="BA1162"/>
  <c r="BB1162"/>
  <c r="BC1162"/>
  <c r="BD1162"/>
  <c r="BE1162"/>
  <c r="BF1162"/>
  <c r="BG1162"/>
  <c r="BH1162"/>
  <c r="BI1162"/>
  <c r="BJ1162"/>
  <c r="BK1162"/>
  <c r="BL1162"/>
  <c r="BM1162"/>
  <c r="BN1162"/>
  <c r="BO1162"/>
  <c r="BP1162"/>
  <c r="BQ1162"/>
  <c r="BR1162"/>
  <c r="BS1162"/>
  <c r="BT1162"/>
  <c r="BU1162"/>
  <c r="BV1162"/>
  <c r="BW1162"/>
  <c r="BX1162"/>
  <c r="BY1162"/>
  <c r="BZ1162"/>
  <c r="CA1162"/>
  <c r="CB1162"/>
  <c r="CC1162"/>
  <c r="CD1162"/>
  <c r="CE1162"/>
  <c r="CF1162"/>
  <c r="CG1162"/>
  <c r="CH1162"/>
  <c r="CI1162"/>
  <c r="CJ1162"/>
  <c r="CK1162"/>
  <c r="CL1162"/>
  <c r="CM1162"/>
  <c r="AW1163"/>
  <c r="AX1163"/>
  <c r="AY1163"/>
  <c r="AZ1163"/>
  <c r="BA1163"/>
  <c r="BB1163"/>
  <c r="BC1163"/>
  <c r="BD1163"/>
  <c r="BE1163"/>
  <c r="BF1163"/>
  <c r="BG1163"/>
  <c r="BH1163"/>
  <c r="BI1163"/>
  <c r="BJ1163"/>
  <c r="BK1163"/>
  <c r="BL1163"/>
  <c r="BM1163"/>
  <c r="BN1163"/>
  <c r="BO1163"/>
  <c r="BP1163"/>
  <c r="BQ1163"/>
  <c r="BR1163"/>
  <c r="BS1163"/>
  <c r="BT1163"/>
  <c r="BU1163"/>
  <c r="BV1163"/>
  <c r="BW1163"/>
  <c r="BX1163"/>
  <c r="BY1163"/>
  <c r="BZ1163"/>
  <c r="CA1163"/>
  <c r="CB1163"/>
  <c r="CC1163"/>
  <c r="CD1163"/>
  <c r="CE1163"/>
  <c r="CF1163"/>
  <c r="CG1163"/>
  <c r="CH1163"/>
  <c r="CI1163"/>
  <c r="CJ1163"/>
  <c r="CK1163"/>
  <c r="CL1163"/>
  <c r="CM1163"/>
  <c r="AW1164"/>
  <c r="AX1164"/>
  <c r="AY1164"/>
  <c r="AZ1164"/>
  <c r="BA1164"/>
  <c r="BB1164"/>
  <c r="BC1164"/>
  <c r="BD1164"/>
  <c r="BE1164"/>
  <c r="BF1164"/>
  <c r="BG1164"/>
  <c r="BH1164"/>
  <c r="BI1164"/>
  <c r="BJ1164"/>
  <c r="BK1164"/>
  <c r="BL1164"/>
  <c r="BM1164"/>
  <c r="BN1164"/>
  <c r="BO1164"/>
  <c r="BP1164"/>
  <c r="BQ1164"/>
  <c r="BR1164"/>
  <c r="BS1164"/>
  <c r="BT1164"/>
  <c r="BU1164"/>
  <c r="BV1164"/>
  <c r="BW1164"/>
  <c r="BX1164"/>
  <c r="BY1164"/>
  <c r="BZ1164"/>
  <c r="CA1164"/>
  <c r="CB1164"/>
  <c r="CC1164"/>
  <c r="CD1164"/>
  <c r="CE1164"/>
  <c r="CF1164"/>
  <c r="CG1164"/>
  <c r="CH1164"/>
  <c r="CI1164"/>
  <c r="CJ1164"/>
  <c r="CK1164"/>
  <c r="CL1164"/>
  <c r="CM1164"/>
  <c r="AW1165"/>
  <c r="AX1165"/>
  <c r="AY1165"/>
  <c r="AZ1165"/>
  <c r="BA1165"/>
  <c r="BB1165"/>
  <c r="BC1165"/>
  <c r="BD1165"/>
  <c r="BE1165"/>
  <c r="BF1165"/>
  <c r="BG1165"/>
  <c r="BH1165"/>
  <c r="BI1165"/>
  <c r="BJ1165"/>
  <c r="BK1165"/>
  <c r="BL1165"/>
  <c r="BM1165"/>
  <c r="BN1165"/>
  <c r="BO1165"/>
  <c r="BP1165"/>
  <c r="BQ1165"/>
  <c r="BR1165"/>
  <c r="BS1165"/>
  <c r="BT1165"/>
  <c r="BU1165"/>
  <c r="BV1165"/>
  <c r="BW1165"/>
  <c r="BX1165"/>
  <c r="BY1165"/>
  <c r="BZ1165"/>
  <c r="CA1165"/>
  <c r="CB1165"/>
  <c r="CC1165"/>
  <c r="CD1165"/>
  <c r="CE1165"/>
  <c r="CF1165"/>
  <c r="CG1165"/>
  <c r="CH1165"/>
  <c r="CI1165"/>
  <c r="CJ1165"/>
  <c r="CK1165"/>
  <c r="CL1165"/>
  <c r="CM1165"/>
  <c r="AW1166"/>
  <c r="AX1166"/>
  <c r="AY1166"/>
  <c r="AZ1166"/>
  <c r="BA1166"/>
  <c r="BB1166"/>
  <c r="BC1166"/>
  <c r="BD1166"/>
  <c r="BE1166"/>
  <c r="BF1166"/>
  <c r="BG1166"/>
  <c r="BH1166"/>
  <c r="BI1166"/>
  <c r="BJ1166"/>
  <c r="BK1166"/>
  <c r="BL1166"/>
  <c r="BM1166"/>
  <c r="BN1166"/>
  <c r="BO1166"/>
  <c r="BP1166"/>
  <c r="BQ1166"/>
  <c r="BR1166"/>
  <c r="BS1166"/>
  <c r="BT1166"/>
  <c r="BU1166"/>
  <c r="BV1166"/>
  <c r="BW1166"/>
  <c r="BX1166"/>
  <c r="BY1166"/>
  <c r="BZ1166"/>
  <c r="CA1166"/>
  <c r="CB1166"/>
  <c r="CC1166"/>
  <c r="CD1166"/>
  <c r="CE1166"/>
  <c r="CF1166"/>
  <c r="CG1166"/>
  <c r="CH1166"/>
  <c r="CI1166"/>
  <c r="CJ1166"/>
  <c r="CK1166"/>
  <c r="CL1166"/>
  <c r="CM1166"/>
  <c r="AW1167"/>
  <c r="AX1167"/>
  <c r="AY1167"/>
  <c r="AZ1167"/>
  <c r="BA1167"/>
  <c r="BB1167"/>
  <c r="BC1167"/>
  <c r="BD1167"/>
  <c r="BE1167"/>
  <c r="BF1167"/>
  <c r="BG1167"/>
  <c r="BH1167"/>
  <c r="BI1167"/>
  <c r="BJ1167"/>
  <c r="BK1167"/>
  <c r="BL1167"/>
  <c r="BM1167"/>
  <c r="BN1167"/>
  <c r="BO1167"/>
  <c r="BP1167"/>
  <c r="BQ1167"/>
  <c r="BR1167"/>
  <c r="BS1167"/>
  <c r="BT1167"/>
  <c r="BU1167"/>
  <c r="BV1167"/>
  <c r="BW1167"/>
  <c r="BX1167"/>
  <c r="BY1167"/>
  <c r="BZ1167"/>
  <c r="CA1167"/>
  <c r="CB1167"/>
  <c r="CC1167"/>
  <c r="CD1167"/>
  <c r="CE1167"/>
  <c r="CF1167"/>
  <c r="CG1167"/>
  <c r="CH1167"/>
  <c r="CI1167"/>
  <c r="CJ1167"/>
  <c r="CK1167"/>
  <c r="CL1167"/>
  <c r="CM1167"/>
  <c r="AW1168"/>
  <c r="AX1168"/>
  <c r="AY1168"/>
  <c r="AZ1168"/>
  <c r="BA1168"/>
  <c r="BB1168"/>
  <c r="BC1168"/>
  <c r="BD1168"/>
  <c r="BE1168"/>
  <c r="BF1168"/>
  <c r="BG1168"/>
  <c r="BH1168"/>
  <c r="BI1168"/>
  <c r="BJ1168"/>
  <c r="BK1168"/>
  <c r="BL1168"/>
  <c r="BM1168"/>
  <c r="BN1168"/>
  <c r="BO1168"/>
  <c r="BP1168"/>
  <c r="BQ1168"/>
  <c r="BR1168"/>
  <c r="BS1168"/>
  <c r="BT1168"/>
  <c r="BU1168"/>
  <c r="BV1168"/>
  <c r="BW1168"/>
  <c r="BX1168"/>
  <c r="BY1168"/>
  <c r="BZ1168"/>
  <c r="CA1168"/>
  <c r="CB1168"/>
  <c r="CC1168"/>
  <c r="CD1168"/>
  <c r="CE1168"/>
  <c r="CF1168"/>
  <c r="CG1168"/>
  <c r="CH1168"/>
  <c r="CI1168"/>
  <c r="CJ1168"/>
  <c r="CK1168"/>
  <c r="CL1168"/>
  <c r="CM1168"/>
  <c r="AW1169"/>
  <c r="AX1169"/>
  <c r="AY1169"/>
  <c r="AZ1169"/>
  <c r="BA1169"/>
  <c r="BB1169"/>
  <c r="BC1169"/>
  <c r="BD1169"/>
  <c r="BE1169"/>
  <c r="BF1169"/>
  <c r="BG1169"/>
  <c r="BH1169"/>
  <c r="BI1169"/>
  <c r="BJ1169"/>
  <c r="BK1169"/>
  <c r="BL1169"/>
  <c r="BM1169"/>
  <c r="BN1169"/>
  <c r="BO1169"/>
  <c r="BP1169"/>
  <c r="BQ1169"/>
  <c r="BR1169"/>
  <c r="BS1169"/>
  <c r="BT1169"/>
  <c r="BU1169"/>
  <c r="BV1169"/>
  <c r="BW1169"/>
  <c r="BX1169"/>
  <c r="BY1169"/>
  <c r="BZ1169"/>
  <c r="CA1169"/>
  <c r="CB1169"/>
  <c r="CC1169"/>
  <c r="CD1169"/>
  <c r="CE1169"/>
  <c r="CF1169"/>
  <c r="CG1169"/>
  <c r="CH1169"/>
  <c r="CI1169"/>
  <c r="CJ1169"/>
  <c r="CK1169"/>
  <c r="CL1169"/>
  <c r="CM1169"/>
  <c r="AW1170"/>
  <c r="AX1170"/>
  <c r="AY1170"/>
  <c r="AZ1170"/>
  <c r="BA1170"/>
  <c r="BB1170"/>
  <c r="BC1170"/>
  <c r="BD1170"/>
  <c r="BE1170"/>
  <c r="BF1170"/>
  <c r="BG1170"/>
  <c r="BH1170"/>
  <c r="BI1170"/>
  <c r="BJ1170"/>
  <c r="BK1170"/>
  <c r="BL1170"/>
  <c r="BM1170"/>
  <c r="BN1170"/>
  <c r="BO1170"/>
  <c r="BP1170"/>
  <c r="BQ1170"/>
  <c r="BR1170"/>
  <c r="BS1170"/>
  <c r="BT1170"/>
  <c r="BU1170"/>
  <c r="BV1170"/>
  <c r="BW1170"/>
  <c r="BX1170"/>
  <c r="BY1170"/>
  <c r="BZ1170"/>
  <c r="CA1170"/>
  <c r="CB1170"/>
  <c r="CC1170"/>
  <c r="CD1170"/>
  <c r="CE1170"/>
  <c r="CF1170"/>
  <c r="CG1170"/>
  <c r="CH1170"/>
  <c r="CI1170"/>
  <c r="CJ1170"/>
  <c r="CK1170"/>
  <c r="CL1170"/>
  <c r="CM1170"/>
  <c r="AW1171"/>
  <c r="AX1171"/>
  <c r="AY1171"/>
  <c r="AZ1171"/>
  <c r="BA1171"/>
  <c r="BB1171"/>
  <c r="BC1171"/>
  <c r="BD1171"/>
  <c r="BE1171"/>
  <c r="BF1171"/>
  <c r="BG1171"/>
  <c r="BH1171"/>
  <c r="BI1171"/>
  <c r="BJ1171"/>
  <c r="BK1171"/>
  <c r="BL1171"/>
  <c r="BM1171"/>
  <c r="BN1171"/>
  <c r="BO1171"/>
  <c r="BP1171"/>
  <c r="BQ1171"/>
  <c r="BR1171"/>
  <c r="BS1171"/>
  <c r="BT1171"/>
  <c r="BU1171"/>
  <c r="BV1171"/>
  <c r="BW1171"/>
  <c r="BX1171"/>
  <c r="BY1171"/>
  <c r="BZ1171"/>
  <c r="CA1171"/>
  <c r="CB1171"/>
  <c r="CC1171"/>
  <c r="CD1171"/>
  <c r="CE1171"/>
  <c r="CF1171"/>
  <c r="CG1171"/>
  <c r="CH1171"/>
  <c r="CI1171"/>
  <c r="CJ1171"/>
  <c r="CK1171"/>
  <c r="CL1171"/>
  <c r="CM1171"/>
  <c r="AW1172"/>
  <c r="AX1172"/>
  <c r="AY1172"/>
  <c r="AZ1172"/>
  <c r="BA1172"/>
  <c r="BB1172"/>
  <c r="BC1172"/>
  <c r="BD1172"/>
  <c r="BE1172"/>
  <c r="BF1172"/>
  <c r="BG1172"/>
  <c r="BH1172"/>
  <c r="BI1172"/>
  <c r="BJ1172"/>
  <c r="BK1172"/>
  <c r="BL1172"/>
  <c r="BM1172"/>
  <c r="BN1172"/>
  <c r="BO1172"/>
  <c r="BP1172"/>
  <c r="BQ1172"/>
  <c r="BR1172"/>
  <c r="BS1172"/>
  <c r="BT1172"/>
  <c r="BU1172"/>
  <c r="BV1172"/>
  <c r="BW1172"/>
  <c r="BX1172"/>
  <c r="BY1172"/>
  <c r="BZ1172"/>
  <c r="CA1172"/>
  <c r="CB1172"/>
  <c r="CC1172"/>
  <c r="CD1172"/>
  <c r="CE1172"/>
  <c r="CF1172"/>
  <c r="CG1172"/>
  <c r="CH1172"/>
  <c r="CI1172"/>
  <c r="CJ1172"/>
  <c r="CK1172"/>
  <c r="CL1172"/>
  <c r="CM1172"/>
  <c r="AW1173"/>
  <c r="AX1173"/>
  <c r="AY1173"/>
  <c r="AZ1173"/>
  <c r="BA1173"/>
  <c r="BB1173"/>
  <c r="BC1173"/>
  <c r="BD1173"/>
  <c r="BE1173"/>
  <c r="BF1173"/>
  <c r="BG1173"/>
  <c r="BH1173"/>
  <c r="BI1173"/>
  <c r="BJ1173"/>
  <c r="BK1173"/>
  <c r="BL1173"/>
  <c r="BM1173"/>
  <c r="BN1173"/>
  <c r="BO1173"/>
  <c r="BP1173"/>
  <c r="BQ1173"/>
  <c r="BR1173"/>
  <c r="BS1173"/>
  <c r="BT1173"/>
  <c r="BU1173"/>
  <c r="BV1173"/>
  <c r="BW1173"/>
  <c r="BX1173"/>
  <c r="BY1173"/>
  <c r="BZ1173"/>
  <c r="CA1173"/>
  <c r="CB1173"/>
  <c r="CC1173"/>
  <c r="CD1173"/>
  <c r="CE1173"/>
  <c r="CF1173"/>
  <c r="CG1173"/>
  <c r="CH1173"/>
  <c r="CI1173"/>
  <c r="CJ1173"/>
  <c r="CK1173"/>
  <c r="CL1173"/>
  <c r="CM1173"/>
  <c r="AW1174"/>
  <c r="AX1174"/>
  <c r="AY1174"/>
  <c r="AZ1174"/>
  <c r="BA1174"/>
  <c r="BB1174"/>
  <c r="BC1174"/>
  <c r="BD1174"/>
  <c r="BE1174"/>
  <c r="BF1174"/>
  <c r="BG1174"/>
  <c r="BH1174"/>
  <c r="BI1174"/>
  <c r="BJ1174"/>
  <c r="BK1174"/>
  <c r="BL1174"/>
  <c r="BM1174"/>
  <c r="BN1174"/>
  <c r="BO1174"/>
  <c r="BP1174"/>
  <c r="BQ1174"/>
  <c r="BR1174"/>
  <c r="BS1174"/>
  <c r="BT1174"/>
  <c r="BU1174"/>
  <c r="BV1174"/>
  <c r="BW1174"/>
  <c r="BX1174"/>
  <c r="BY1174"/>
  <c r="BZ1174"/>
  <c r="CA1174"/>
  <c r="CB1174"/>
  <c r="CC1174"/>
  <c r="CD1174"/>
  <c r="CE1174"/>
  <c r="CF1174"/>
  <c r="CG1174"/>
  <c r="CH1174"/>
  <c r="CI1174"/>
  <c r="CJ1174"/>
  <c r="CK1174"/>
  <c r="CL1174"/>
  <c r="CM1174"/>
  <c r="AW1175"/>
  <c r="AX1175"/>
  <c r="AY1175"/>
  <c r="AZ1175"/>
  <c r="BA1175"/>
  <c r="BB1175"/>
  <c r="BC1175"/>
  <c r="BD1175"/>
  <c r="BE1175"/>
  <c r="BF1175"/>
  <c r="BG1175"/>
  <c r="BH1175"/>
  <c r="BI1175"/>
  <c r="BJ1175"/>
  <c r="BK1175"/>
  <c r="BL1175"/>
  <c r="BM1175"/>
  <c r="BN1175"/>
  <c r="BO1175"/>
  <c r="BP1175"/>
  <c r="BQ1175"/>
  <c r="BR1175"/>
  <c r="BS1175"/>
  <c r="BT1175"/>
  <c r="BU1175"/>
  <c r="BV1175"/>
  <c r="BW1175"/>
  <c r="BX1175"/>
  <c r="BY1175"/>
  <c r="BZ1175"/>
  <c r="CA1175"/>
  <c r="CB1175"/>
  <c r="CC1175"/>
  <c r="CD1175"/>
  <c r="CE1175"/>
  <c r="CF1175"/>
  <c r="CG1175"/>
  <c r="CH1175"/>
  <c r="CI1175"/>
  <c r="CJ1175"/>
  <c r="CK1175"/>
  <c r="CL1175"/>
  <c r="CM1175"/>
  <c r="AW1176"/>
  <c r="AX1176"/>
  <c r="AY1176"/>
  <c r="AZ1176"/>
  <c r="BA1176"/>
  <c r="BB1176"/>
  <c r="BC1176"/>
  <c r="BD1176"/>
  <c r="BE1176"/>
  <c r="BF1176"/>
  <c r="BG1176"/>
  <c r="BH1176"/>
  <c r="BI1176"/>
  <c r="BJ1176"/>
  <c r="BK1176"/>
  <c r="BL1176"/>
  <c r="BM1176"/>
  <c r="BN1176"/>
  <c r="BO1176"/>
  <c r="BP1176"/>
  <c r="BQ1176"/>
  <c r="BR1176"/>
  <c r="BS1176"/>
  <c r="BT1176"/>
  <c r="BU1176"/>
  <c r="BV1176"/>
  <c r="BW1176"/>
  <c r="BX1176"/>
  <c r="BY1176"/>
  <c r="BZ1176"/>
  <c r="CA1176"/>
  <c r="CB1176"/>
  <c r="CC1176"/>
  <c r="CD1176"/>
  <c r="CE1176"/>
  <c r="CF1176"/>
  <c r="CG1176"/>
  <c r="CH1176"/>
  <c r="CI1176"/>
  <c r="CJ1176"/>
  <c r="CK1176"/>
  <c r="CL1176"/>
  <c r="CM1176"/>
  <c r="AW1177"/>
  <c r="AX1177"/>
  <c r="AY1177"/>
  <c r="AZ1177"/>
  <c r="BA1177"/>
  <c r="BB1177"/>
  <c r="BC1177"/>
  <c r="BD1177"/>
  <c r="BE1177"/>
  <c r="BF1177"/>
  <c r="BG1177"/>
  <c r="BH1177"/>
  <c r="BI1177"/>
  <c r="BJ1177"/>
  <c r="BK1177"/>
  <c r="BL1177"/>
  <c r="BM1177"/>
  <c r="BN1177"/>
  <c r="BO1177"/>
  <c r="BP1177"/>
  <c r="BQ1177"/>
  <c r="BR1177"/>
  <c r="BS1177"/>
  <c r="BT1177"/>
  <c r="BU1177"/>
  <c r="BV1177"/>
  <c r="BW1177"/>
  <c r="BX1177"/>
  <c r="BY1177"/>
  <c r="BZ1177"/>
  <c r="CA1177"/>
  <c r="CB1177"/>
  <c r="CC1177"/>
  <c r="CD1177"/>
  <c r="CE1177"/>
  <c r="CF1177"/>
  <c r="CG1177"/>
  <c r="CH1177"/>
  <c r="CI1177"/>
  <c r="CJ1177"/>
  <c r="CK1177"/>
  <c r="CL1177"/>
  <c r="CM1177"/>
  <c r="AW1178"/>
  <c r="AX1178"/>
  <c r="AY1178"/>
  <c r="AZ1178"/>
  <c r="BA1178"/>
  <c r="BB1178"/>
  <c r="BC1178"/>
  <c r="BD1178"/>
  <c r="BE1178"/>
  <c r="BF1178"/>
  <c r="BG1178"/>
  <c r="BH1178"/>
  <c r="BI1178"/>
  <c r="BJ1178"/>
  <c r="BK1178"/>
  <c r="BL1178"/>
  <c r="BM1178"/>
  <c r="BN1178"/>
  <c r="BO1178"/>
  <c r="BP1178"/>
  <c r="BQ1178"/>
  <c r="BR1178"/>
  <c r="BS1178"/>
  <c r="BT1178"/>
  <c r="BU1178"/>
  <c r="BV1178"/>
  <c r="BW1178"/>
  <c r="BX1178"/>
  <c r="BY1178"/>
  <c r="BZ1178"/>
  <c r="CA1178"/>
  <c r="CB1178"/>
  <c r="CC1178"/>
  <c r="CD1178"/>
  <c r="CE1178"/>
  <c r="CF1178"/>
  <c r="CG1178"/>
  <c r="CH1178"/>
  <c r="CI1178"/>
  <c r="CJ1178"/>
  <c r="CK1178"/>
  <c r="CL1178"/>
  <c r="CM1178"/>
  <c r="AW1179"/>
  <c r="AX1179"/>
  <c r="AY1179"/>
  <c r="AZ1179"/>
  <c r="BA1179"/>
  <c r="BB1179"/>
  <c r="BC1179"/>
  <c r="BD1179"/>
  <c r="BE1179"/>
  <c r="BF1179"/>
  <c r="BG1179"/>
  <c r="BH1179"/>
  <c r="BI1179"/>
  <c r="BJ1179"/>
  <c r="BK1179"/>
  <c r="BL1179"/>
  <c r="BM1179"/>
  <c r="BN1179"/>
  <c r="BO1179"/>
  <c r="BP1179"/>
  <c r="BQ1179"/>
  <c r="BR1179"/>
  <c r="BS1179"/>
  <c r="BT1179"/>
  <c r="BU1179"/>
  <c r="BV1179"/>
  <c r="BW1179"/>
  <c r="BX1179"/>
  <c r="BY1179"/>
  <c r="BZ1179"/>
  <c r="CA1179"/>
  <c r="CB1179"/>
  <c r="CC1179"/>
  <c r="CD1179"/>
  <c r="CE1179"/>
  <c r="CF1179"/>
  <c r="CG1179"/>
  <c r="CH1179"/>
  <c r="CI1179"/>
  <c r="CJ1179"/>
  <c r="CK1179"/>
  <c r="CL1179"/>
  <c r="CM1179"/>
  <c r="AW1180"/>
  <c r="AX1180"/>
  <c r="AY1180"/>
  <c r="AZ1180"/>
  <c r="BA1180"/>
  <c r="BB1180"/>
  <c r="BC1180"/>
  <c r="BD1180"/>
  <c r="BE1180"/>
  <c r="BF1180"/>
  <c r="BG1180"/>
  <c r="BH1180"/>
  <c r="BI1180"/>
  <c r="BJ1180"/>
  <c r="BK1180"/>
  <c r="BL1180"/>
  <c r="BM1180"/>
  <c r="BN1180"/>
  <c r="BO1180"/>
  <c r="BP1180"/>
  <c r="BQ1180"/>
  <c r="BR1180"/>
  <c r="BS1180"/>
  <c r="BT1180"/>
  <c r="BU1180"/>
  <c r="BV1180"/>
  <c r="BW1180"/>
  <c r="BX1180"/>
  <c r="BY1180"/>
  <c r="BZ1180"/>
  <c r="CA1180"/>
  <c r="CB1180"/>
  <c r="CC1180"/>
  <c r="CD1180"/>
  <c r="CE1180"/>
  <c r="CF1180"/>
  <c r="CG1180"/>
  <c r="CH1180"/>
  <c r="CI1180"/>
  <c r="CJ1180"/>
  <c r="CK1180"/>
  <c r="CL1180"/>
  <c r="CM1180"/>
  <c r="AW1181"/>
  <c r="AX1181"/>
  <c r="AY1181"/>
  <c r="AZ1181"/>
  <c r="BA1181"/>
  <c r="BB1181"/>
  <c r="BC1181"/>
  <c r="BD1181"/>
  <c r="BE1181"/>
  <c r="BF1181"/>
  <c r="BG1181"/>
  <c r="BH1181"/>
  <c r="BI1181"/>
  <c r="BJ1181"/>
  <c r="BK1181"/>
  <c r="BL1181"/>
  <c r="BM1181"/>
  <c r="BN1181"/>
  <c r="BO1181"/>
  <c r="BP1181"/>
  <c r="BQ1181"/>
  <c r="BR1181"/>
  <c r="BS1181"/>
  <c r="BT1181"/>
  <c r="BU1181"/>
  <c r="BV1181"/>
  <c r="BW1181"/>
  <c r="BX1181"/>
  <c r="BY1181"/>
  <c r="BZ1181"/>
  <c r="CA1181"/>
  <c r="CB1181"/>
  <c r="CC1181"/>
  <c r="CD1181"/>
  <c r="CE1181"/>
  <c r="CF1181"/>
  <c r="CG1181"/>
  <c r="CH1181"/>
  <c r="CI1181"/>
  <c r="CJ1181"/>
  <c r="CK1181"/>
  <c r="CL1181"/>
  <c r="CM1181"/>
  <c r="AW1182"/>
  <c r="AX1182"/>
  <c r="AY1182"/>
  <c r="AZ1182"/>
  <c r="BA1182"/>
  <c r="BB1182"/>
  <c r="BC1182"/>
  <c r="BD1182"/>
  <c r="BE1182"/>
  <c r="BF1182"/>
  <c r="BG1182"/>
  <c r="BH1182"/>
  <c r="BI1182"/>
  <c r="BJ1182"/>
  <c r="BK1182"/>
  <c r="BL1182"/>
  <c r="BM1182"/>
  <c r="BN1182"/>
  <c r="BO1182"/>
  <c r="BP1182"/>
  <c r="BQ1182"/>
  <c r="BR1182"/>
  <c r="BS1182"/>
  <c r="BT1182"/>
  <c r="BU1182"/>
  <c r="BV1182"/>
  <c r="BW1182"/>
  <c r="BX1182"/>
  <c r="BY1182"/>
  <c r="BZ1182"/>
  <c r="CA1182"/>
  <c r="CB1182"/>
  <c r="CC1182"/>
  <c r="CD1182"/>
  <c r="CE1182"/>
  <c r="CF1182"/>
  <c r="CG1182"/>
  <c r="CH1182"/>
  <c r="CI1182"/>
  <c r="CJ1182"/>
  <c r="CK1182"/>
  <c r="CL1182"/>
  <c r="CM1182"/>
  <c r="AW1183"/>
  <c r="AX1183"/>
  <c r="AY1183"/>
  <c r="AZ1183"/>
  <c r="BA1183"/>
  <c r="BB1183"/>
  <c r="BC1183"/>
  <c r="BD1183"/>
  <c r="BE1183"/>
  <c r="BF1183"/>
  <c r="BG1183"/>
  <c r="BH1183"/>
  <c r="BI1183"/>
  <c r="BJ1183"/>
  <c r="BK1183"/>
  <c r="BL1183"/>
  <c r="BM1183"/>
  <c r="BN1183"/>
  <c r="BO1183"/>
  <c r="BP1183"/>
  <c r="BQ1183"/>
  <c r="BR1183"/>
  <c r="BS1183"/>
  <c r="BT1183"/>
  <c r="BU1183"/>
  <c r="BV1183"/>
  <c r="BW1183"/>
  <c r="BX1183"/>
  <c r="BY1183"/>
  <c r="BZ1183"/>
  <c r="CA1183"/>
  <c r="CB1183"/>
  <c r="CC1183"/>
  <c r="CD1183"/>
  <c r="CE1183"/>
  <c r="CF1183"/>
  <c r="CG1183"/>
  <c r="CH1183"/>
  <c r="CI1183"/>
  <c r="CJ1183"/>
  <c r="CK1183"/>
  <c r="CL1183"/>
  <c r="CM1183"/>
  <c r="AW1184"/>
  <c r="AX1184"/>
  <c r="AY1184"/>
  <c r="AZ1184"/>
  <c r="BA1184"/>
  <c r="BB1184"/>
  <c r="BC1184"/>
  <c r="BD1184"/>
  <c r="BE1184"/>
  <c r="BF1184"/>
  <c r="BG1184"/>
  <c r="BH1184"/>
  <c r="BI1184"/>
  <c r="BJ1184"/>
  <c r="BK1184"/>
  <c r="BL1184"/>
  <c r="BM1184"/>
  <c r="BN1184"/>
  <c r="BO1184"/>
  <c r="BP1184"/>
  <c r="BQ1184"/>
  <c r="BR1184"/>
  <c r="BS1184"/>
  <c r="BT1184"/>
  <c r="BU1184"/>
  <c r="BV1184"/>
  <c r="BW1184"/>
  <c r="BX1184"/>
  <c r="BY1184"/>
  <c r="BZ1184"/>
  <c r="CA1184"/>
  <c r="CB1184"/>
  <c r="CC1184"/>
  <c r="CD1184"/>
  <c r="CE1184"/>
  <c r="CF1184"/>
  <c r="CG1184"/>
  <c r="CH1184"/>
  <c r="CI1184"/>
  <c r="CJ1184"/>
  <c r="CK1184"/>
  <c r="CL1184"/>
  <c r="CM1184"/>
  <c r="AW1185"/>
  <c r="AX1185"/>
  <c r="AY1185"/>
  <c r="AZ1185"/>
  <c r="BA1185"/>
  <c r="BB1185"/>
  <c r="BC1185"/>
  <c r="BD1185"/>
  <c r="BE1185"/>
  <c r="BF1185"/>
  <c r="BG1185"/>
  <c r="BH1185"/>
  <c r="BI1185"/>
  <c r="BJ1185"/>
  <c r="BK1185"/>
  <c r="BL1185"/>
  <c r="BM1185"/>
  <c r="BN1185"/>
  <c r="BO1185"/>
  <c r="BP1185"/>
  <c r="BQ1185"/>
  <c r="BR1185"/>
  <c r="BS1185"/>
  <c r="BT1185"/>
  <c r="BU1185"/>
  <c r="BV1185"/>
  <c r="BW1185"/>
  <c r="BX1185"/>
  <c r="BY1185"/>
  <c r="BZ1185"/>
  <c r="CA1185"/>
  <c r="CB1185"/>
  <c r="CC1185"/>
  <c r="CD1185"/>
  <c r="CE1185"/>
  <c r="CF1185"/>
  <c r="CG1185"/>
  <c r="CH1185"/>
  <c r="CI1185"/>
  <c r="CJ1185"/>
  <c r="CK1185"/>
  <c r="CL1185"/>
  <c r="CM1185"/>
  <c r="AW1186"/>
  <c r="AX1186"/>
  <c r="AY1186"/>
  <c r="AZ1186"/>
  <c r="BA1186"/>
  <c r="BB1186"/>
  <c r="BC1186"/>
  <c r="BD1186"/>
  <c r="BE1186"/>
  <c r="BF1186"/>
  <c r="BG1186"/>
  <c r="BH1186"/>
  <c r="BI1186"/>
  <c r="BJ1186"/>
  <c r="BK1186"/>
  <c r="BL1186"/>
  <c r="BM1186"/>
  <c r="BN1186"/>
  <c r="BO1186"/>
  <c r="BP1186"/>
  <c r="BQ1186"/>
  <c r="BR1186"/>
  <c r="BS1186"/>
  <c r="BT1186"/>
  <c r="BU1186"/>
  <c r="BV1186"/>
  <c r="BW1186"/>
  <c r="BX1186"/>
  <c r="BY1186"/>
  <c r="BZ1186"/>
  <c r="CA1186"/>
  <c r="CB1186"/>
  <c r="CC1186"/>
  <c r="CD1186"/>
  <c r="CE1186"/>
  <c r="CF1186"/>
  <c r="CG1186"/>
  <c r="CH1186"/>
  <c r="CI1186"/>
  <c r="CJ1186"/>
  <c r="CK1186"/>
  <c r="CL1186"/>
  <c r="CM1186"/>
  <c r="AW1187"/>
  <c r="AX1187"/>
  <c r="AY1187"/>
  <c r="AZ1187"/>
  <c r="BA1187"/>
  <c r="BB1187"/>
  <c r="BC1187"/>
  <c r="BD1187"/>
  <c r="BE1187"/>
  <c r="BF1187"/>
  <c r="BG1187"/>
  <c r="BH1187"/>
  <c r="BI1187"/>
  <c r="BJ1187"/>
  <c r="BK1187"/>
  <c r="BL1187"/>
  <c r="BM1187"/>
  <c r="BN1187"/>
  <c r="BO1187"/>
  <c r="BP1187"/>
  <c r="BQ1187"/>
  <c r="BR1187"/>
  <c r="BS1187"/>
  <c r="BT1187"/>
  <c r="BU1187"/>
  <c r="BV1187"/>
  <c r="BW1187"/>
  <c r="BX1187"/>
  <c r="BY1187"/>
  <c r="BZ1187"/>
  <c r="CA1187"/>
  <c r="CB1187"/>
  <c r="CC1187"/>
  <c r="CD1187"/>
  <c r="CE1187"/>
  <c r="CF1187"/>
  <c r="CG1187"/>
  <c r="CH1187"/>
  <c r="CI1187"/>
  <c r="CJ1187"/>
  <c r="CK1187"/>
  <c r="CL1187"/>
  <c r="CM1187"/>
  <c r="AW1188"/>
  <c r="AX1188"/>
  <c r="AY1188"/>
  <c r="AZ1188"/>
  <c r="BA1188"/>
  <c r="BB1188"/>
  <c r="BC1188"/>
  <c r="BD1188"/>
  <c r="BE1188"/>
  <c r="BF1188"/>
  <c r="BG1188"/>
  <c r="BH1188"/>
  <c r="BI1188"/>
  <c r="BJ1188"/>
  <c r="BK1188"/>
  <c r="BL1188"/>
  <c r="BM1188"/>
  <c r="BN1188"/>
  <c r="BO1188"/>
  <c r="BP1188"/>
  <c r="BQ1188"/>
  <c r="BR1188"/>
  <c r="BS1188"/>
  <c r="BT1188"/>
  <c r="BU1188"/>
  <c r="BV1188"/>
  <c r="BW1188"/>
  <c r="BX1188"/>
  <c r="BY1188"/>
  <c r="BZ1188"/>
  <c r="CA1188"/>
  <c r="CB1188"/>
  <c r="CC1188"/>
  <c r="CD1188"/>
  <c r="CE1188"/>
  <c r="CF1188"/>
  <c r="CG1188"/>
  <c r="CH1188"/>
  <c r="CI1188"/>
  <c r="CJ1188"/>
  <c r="CK1188"/>
  <c r="CL1188"/>
  <c r="CM1188"/>
  <c r="AW1189"/>
  <c r="AX1189"/>
  <c r="AY1189"/>
  <c r="AZ1189"/>
  <c r="BA1189"/>
  <c r="BB1189"/>
  <c r="BC1189"/>
  <c r="BD1189"/>
  <c r="BE1189"/>
  <c r="BF1189"/>
  <c r="BG1189"/>
  <c r="BH1189"/>
  <c r="BI1189"/>
  <c r="BJ1189"/>
  <c r="BK1189"/>
  <c r="BL1189"/>
  <c r="BM1189"/>
  <c r="BN1189"/>
  <c r="BO1189"/>
  <c r="BP1189"/>
  <c r="BQ1189"/>
  <c r="BR1189"/>
  <c r="BS1189"/>
  <c r="BT1189"/>
  <c r="BU1189"/>
  <c r="BV1189"/>
  <c r="BW1189"/>
  <c r="BX1189"/>
  <c r="BY1189"/>
  <c r="BZ1189"/>
  <c r="CA1189"/>
  <c r="CB1189"/>
  <c r="CC1189"/>
  <c r="CD1189"/>
  <c r="CE1189"/>
  <c r="CF1189"/>
  <c r="CG1189"/>
  <c r="CH1189"/>
  <c r="CI1189"/>
  <c r="CJ1189"/>
  <c r="CK1189"/>
  <c r="CL1189"/>
  <c r="CM1189"/>
  <c r="AW1190"/>
  <c r="AX1190"/>
  <c r="AY1190"/>
  <c r="AZ1190"/>
  <c r="BA1190"/>
  <c r="BB1190"/>
  <c r="BC1190"/>
  <c r="BD1190"/>
  <c r="BE1190"/>
  <c r="BF1190"/>
  <c r="BG1190"/>
  <c r="BH1190"/>
  <c r="BI1190"/>
  <c r="BJ1190"/>
  <c r="BK1190"/>
  <c r="BL1190"/>
  <c r="BM1190"/>
  <c r="BN1190"/>
  <c r="BO1190"/>
  <c r="BP1190"/>
  <c r="BQ1190"/>
  <c r="BR1190"/>
  <c r="BS1190"/>
  <c r="BT1190"/>
  <c r="BU1190"/>
  <c r="BV1190"/>
  <c r="BW1190"/>
  <c r="BX1190"/>
  <c r="BY1190"/>
  <c r="BZ1190"/>
  <c r="CA1190"/>
  <c r="CB1190"/>
  <c r="CC1190"/>
  <c r="CD1190"/>
  <c r="CE1190"/>
  <c r="CF1190"/>
  <c r="CG1190"/>
  <c r="CH1190"/>
  <c r="CI1190"/>
  <c r="CJ1190"/>
  <c r="CK1190"/>
  <c r="CL1190"/>
  <c r="CM1190"/>
  <c r="AW1191"/>
  <c r="AX1191"/>
  <c r="AY1191"/>
  <c r="AZ1191"/>
  <c r="BA1191"/>
  <c r="BB1191"/>
  <c r="BC1191"/>
  <c r="BD1191"/>
  <c r="BE1191"/>
  <c r="BF1191"/>
  <c r="BG1191"/>
  <c r="BH1191"/>
  <c r="BI1191"/>
  <c r="BJ1191"/>
  <c r="BK1191"/>
  <c r="BL1191"/>
  <c r="BM1191"/>
  <c r="BN1191"/>
  <c r="BO1191"/>
  <c r="BP1191"/>
  <c r="BQ1191"/>
  <c r="BR1191"/>
  <c r="BS1191"/>
  <c r="BT1191"/>
  <c r="BU1191"/>
  <c r="BV1191"/>
  <c r="BW1191"/>
  <c r="BX1191"/>
  <c r="BY1191"/>
  <c r="BZ1191"/>
  <c r="CA1191"/>
  <c r="CB1191"/>
  <c r="CC1191"/>
  <c r="CD1191"/>
  <c r="CE1191"/>
  <c r="CF1191"/>
  <c r="CG1191"/>
  <c r="CH1191"/>
  <c r="CI1191"/>
  <c r="CJ1191"/>
  <c r="CK1191"/>
  <c r="CL1191"/>
  <c r="CM1191"/>
  <c r="AW1192"/>
  <c r="AX1192"/>
  <c r="AY1192"/>
  <c r="AZ1192"/>
  <c r="BA1192"/>
  <c r="BB1192"/>
  <c r="BC1192"/>
  <c r="BD1192"/>
  <c r="BE1192"/>
  <c r="BF1192"/>
  <c r="BG1192"/>
  <c r="BH1192"/>
  <c r="BI1192"/>
  <c r="BJ1192"/>
  <c r="BK1192"/>
  <c r="BL1192"/>
  <c r="BM1192"/>
  <c r="BN1192"/>
  <c r="BO1192"/>
  <c r="BP1192"/>
  <c r="BQ1192"/>
  <c r="BR1192"/>
  <c r="BS1192"/>
  <c r="BT1192"/>
  <c r="BU1192"/>
  <c r="BV1192"/>
  <c r="BW1192"/>
  <c r="BX1192"/>
  <c r="BY1192"/>
  <c r="BZ1192"/>
  <c r="CA1192"/>
  <c r="CB1192"/>
  <c r="CC1192"/>
  <c r="CD1192"/>
  <c r="CE1192"/>
  <c r="CF1192"/>
  <c r="CG1192"/>
  <c r="CH1192"/>
  <c r="CI1192"/>
  <c r="CJ1192"/>
  <c r="CK1192"/>
  <c r="CL1192"/>
  <c r="CM1192"/>
  <c r="AW1193"/>
  <c r="AX1193"/>
  <c r="AY1193"/>
  <c r="AZ1193"/>
  <c r="BA1193"/>
  <c r="BB1193"/>
  <c r="BC1193"/>
  <c r="BD1193"/>
  <c r="BE1193"/>
  <c r="BF1193"/>
  <c r="BG1193"/>
  <c r="BH1193"/>
  <c r="BI1193"/>
  <c r="BJ1193"/>
  <c r="BK1193"/>
  <c r="BL1193"/>
  <c r="BM1193"/>
  <c r="BN1193"/>
  <c r="BO1193"/>
  <c r="BP1193"/>
  <c r="BQ1193"/>
  <c r="BR1193"/>
  <c r="BS1193"/>
  <c r="BT1193"/>
  <c r="BU1193"/>
  <c r="BV1193"/>
  <c r="BW1193"/>
  <c r="BX1193"/>
  <c r="BY1193"/>
  <c r="BZ1193"/>
  <c r="CA1193"/>
  <c r="CB1193"/>
  <c r="CC1193"/>
  <c r="CD1193"/>
  <c r="CE1193"/>
  <c r="CF1193"/>
  <c r="CG1193"/>
  <c r="CH1193"/>
  <c r="CI1193"/>
  <c r="CJ1193"/>
  <c r="CK1193"/>
  <c r="CL1193"/>
  <c r="CM1193"/>
  <c r="AW1194"/>
  <c r="AX1194"/>
  <c r="AY1194"/>
  <c r="AZ1194"/>
  <c r="BA1194"/>
  <c r="BB1194"/>
  <c r="BC1194"/>
  <c r="BD1194"/>
  <c r="BE1194"/>
  <c r="BF1194"/>
  <c r="BG1194"/>
  <c r="BH1194"/>
  <c r="BI1194"/>
  <c r="BJ1194"/>
  <c r="BK1194"/>
  <c r="BL1194"/>
  <c r="BM1194"/>
  <c r="BN1194"/>
  <c r="BO1194"/>
  <c r="BP1194"/>
  <c r="BQ1194"/>
  <c r="BR1194"/>
  <c r="BS1194"/>
  <c r="BT1194"/>
  <c r="BU1194"/>
  <c r="BV1194"/>
  <c r="BW1194"/>
  <c r="BX1194"/>
  <c r="BY1194"/>
  <c r="BZ1194"/>
  <c r="CA1194"/>
  <c r="CB1194"/>
  <c r="CC1194"/>
  <c r="CD1194"/>
  <c r="CE1194"/>
  <c r="CF1194"/>
  <c r="CG1194"/>
  <c r="CH1194"/>
  <c r="CI1194"/>
  <c r="CJ1194"/>
  <c r="CK1194"/>
  <c r="CL1194"/>
  <c r="CM1194"/>
  <c r="AW1195"/>
  <c r="AX1195"/>
  <c r="AY1195"/>
  <c r="AZ1195"/>
  <c r="BA1195"/>
  <c r="BB1195"/>
  <c r="BC1195"/>
  <c r="BD1195"/>
  <c r="BE1195"/>
  <c r="BF1195"/>
  <c r="BG1195"/>
  <c r="BH1195"/>
  <c r="BI1195"/>
  <c r="BJ1195"/>
  <c r="BK1195"/>
  <c r="BL1195"/>
  <c r="BM1195"/>
  <c r="BN1195"/>
  <c r="BO1195"/>
  <c r="BP1195"/>
  <c r="BQ1195"/>
  <c r="BR1195"/>
  <c r="BS1195"/>
  <c r="BT1195"/>
  <c r="BU1195"/>
  <c r="BV1195"/>
  <c r="BW1195"/>
  <c r="BX1195"/>
  <c r="BY1195"/>
  <c r="BZ1195"/>
  <c r="CA1195"/>
  <c r="CB1195"/>
  <c r="CC1195"/>
  <c r="CD1195"/>
  <c r="CE1195"/>
  <c r="CF1195"/>
  <c r="CG1195"/>
  <c r="CH1195"/>
  <c r="CI1195"/>
  <c r="CJ1195"/>
  <c r="CK1195"/>
  <c r="CL1195"/>
  <c r="CM1195"/>
  <c r="AW1196"/>
  <c r="AX1196"/>
  <c r="AY1196"/>
  <c r="AZ1196"/>
  <c r="BA1196"/>
  <c r="BB1196"/>
  <c r="BC1196"/>
  <c r="BD1196"/>
  <c r="BE1196"/>
  <c r="BF1196"/>
  <c r="BG1196"/>
  <c r="BH1196"/>
  <c r="BI1196"/>
  <c r="BJ1196"/>
  <c r="BK1196"/>
  <c r="BL1196"/>
  <c r="BM1196"/>
  <c r="BN1196"/>
  <c r="BO1196"/>
  <c r="BP1196"/>
  <c r="BQ1196"/>
  <c r="BR1196"/>
  <c r="BS1196"/>
  <c r="BT1196"/>
  <c r="BU1196"/>
  <c r="BV1196"/>
  <c r="BW1196"/>
  <c r="BX1196"/>
  <c r="BY1196"/>
  <c r="BZ1196"/>
  <c r="CA1196"/>
  <c r="CB1196"/>
  <c r="CC1196"/>
  <c r="CD1196"/>
  <c r="CE1196"/>
  <c r="CF1196"/>
  <c r="CG1196"/>
  <c r="CH1196"/>
  <c r="CI1196"/>
  <c r="CJ1196"/>
  <c r="CK1196"/>
  <c r="CL1196"/>
  <c r="CM1196"/>
  <c r="AW1197"/>
  <c r="AX1197"/>
  <c r="AY1197"/>
  <c r="AZ1197"/>
  <c r="BA1197"/>
  <c r="BB1197"/>
  <c r="BC1197"/>
  <c r="BD1197"/>
  <c r="BE1197"/>
  <c r="BF1197"/>
  <c r="BG1197"/>
  <c r="BH1197"/>
  <c r="BI1197"/>
  <c r="BJ1197"/>
  <c r="BK1197"/>
  <c r="BL1197"/>
  <c r="BM1197"/>
  <c r="BN1197"/>
  <c r="BO1197"/>
  <c r="BP1197"/>
  <c r="BQ1197"/>
  <c r="BR1197"/>
  <c r="BS1197"/>
  <c r="BT1197"/>
  <c r="BU1197"/>
  <c r="BV1197"/>
  <c r="BW1197"/>
  <c r="BX1197"/>
  <c r="BY1197"/>
  <c r="BZ1197"/>
  <c r="CA1197"/>
  <c r="CB1197"/>
  <c r="CC1197"/>
  <c r="CD1197"/>
  <c r="CE1197"/>
  <c r="CF1197"/>
  <c r="CG1197"/>
  <c r="CH1197"/>
  <c r="CI1197"/>
  <c r="CJ1197"/>
  <c r="CK1197"/>
  <c r="CL1197"/>
  <c r="CM1197"/>
  <c r="AW1198"/>
  <c r="AX1198"/>
  <c r="AY1198"/>
  <c r="AZ1198"/>
  <c r="BA1198"/>
  <c r="BB1198"/>
  <c r="BC1198"/>
  <c r="BD1198"/>
  <c r="BE1198"/>
  <c r="BF1198"/>
  <c r="BG1198"/>
  <c r="BH1198"/>
  <c r="BI1198"/>
  <c r="BJ1198"/>
  <c r="BK1198"/>
  <c r="BL1198"/>
  <c r="BM1198"/>
  <c r="BN1198"/>
  <c r="BO1198"/>
  <c r="BP1198"/>
  <c r="BQ1198"/>
  <c r="BR1198"/>
  <c r="BS1198"/>
  <c r="BT1198"/>
  <c r="BU1198"/>
  <c r="BV1198"/>
  <c r="BW1198"/>
  <c r="BX1198"/>
  <c r="BY1198"/>
  <c r="BZ1198"/>
  <c r="CA1198"/>
  <c r="CB1198"/>
  <c r="CC1198"/>
  <c r="CD1198"/>
  <c r="CE1198"/>
  <c r="CF1198"/>
  <c r="CG1198"/>
  <c r="CH1198"/>
  <c r="CI1198"/>
  <c r="CJ1198"/>
  <c r="CK1198"/>
  <c r="CL1198"/>
  <c r="CM1198"/>
  <c r="AW1199"/>
  <c r="AX1199"/>
  <c r="AY1199"/>
  <c r="AZ1199"/>
  <c r="BA1199"/>
  <c r="BB1199"/>
  <c r="BC1199"/>
  <c r="BD1199"/>
  <c r="BE1199"/>
  <c r="BF1199"/>
  <c r="BG1199"/>
  <c r="BH1199"/>
  <c r="BI1199"/>
  <c r="BJ1199"/>
  <c r="BK1199"/>
  <c r="BL1199"/>
  <c r="BM1199"/>
  <c r="BN1199"/>
  <c r="BO1199"/>
  <c r="BP1199"/>
  <c r="BQ1199"/>
  <c r="BR1199"/>
  <c r="BS1199"/>
  <c r="BT1199"/>
  <c r="BU1199"/>
  <c r="BV1199"/>
  <c r="BW1199"/>
  <c r="BX1199"/>
  <c r="BY1199"/>
  <c r="BZ1199"/>
  <c r="CA1199"/>
  <c r="CB1199"/>
  <c r="CC1199"/>
  <c r="CD1199"/>
  <c r="CE1199"/>
  <c r="CF1199"/>
  <c r="CG1199"/>
  <c r="CH1199"/>
  <c r="CI1199"/>
  <c r="CJ1199"/>
  <c r="CK1199"/>
  <c r="CL1199"/>
  <c r="CM1199"/>
  <c r="AW1200"/>
  <c r="AX1200"/>
  <c r="AY1200"/>
  <c r="AZ1200"/>
  <c r="BA1200"/>
  <c r="BB1200"/>
  <c r="BC1200"/>
  <c r="BD1200"/>
  <c r="BE1200"/>
  <c r="BF1200"/>
  <c r="BG1200"/>
  <c r="BH1200"/>
  <c r="BI1200"/>
  <c r="BJ1200"/>
  <c r="BK1200"/>
  <c r="BL1200"/>
  <c r="BM1200"/>
  <c r="BN1200"/>
  <c r="BO1200"/>
  <c r="BP1200"/>
  <c r="BQ1200"/>
  <c r="BR1200"/>
  <c r="BS1200"/>
  <c r="BT1200"/>
  <c r="BU1200"/>
  <c r="BV1200"/>
  <c r="BW1200"/>
  <c r="BX1200"/>
  <c r="BY1200"/>
  <c r="BZ1200"/>
  <c r="CA1200"/>
  <c r="CB1200"/>
  <c r="CC1200"/>
  <c r="CD1200"/>
  <c r="CE1200"/>
  <c r="CF1200"/>
  <c r="CG1200"/>
  <c r="CH1200"/>
  <c r="CI1200"/>
  <c r="CJ1200"/>
  <c r="CK1200"/>
  <c r="CL1200"/>
  <c r="CM1200"/>
  <c r="AW1201"/>
  <c r="AX1201"/>
  <c r="AY1201"/>
  <c r="AZ1201"/>
  <c r="BA1201"/>
  <c r="BB1201"/>
  <c r="BC1201"/>
  <c r="BD1201"/>
  <c r="BE1201"/>
  <c r="BF1201"/>
  <c r="BG1201"/>
  <c r="BH1201"/>
  <c r="BI1201"/>
  <c r="BJ1201"/>
  <c r="BK1201"/>
  <c r="BL1201"/>
  <c r="BM1201"/>
  <c r="BN1201"/>
  <c r="BO1201"/>
  <c r="BP1201"/>
  <c r="BQ1201"/>
  <c r="BR1201"/>
  <c r="BS1201"/>
  <c r="BT1201"/>
  <c r="BU1201"/>
  <c r="BV1201"/>
  <c r="BW1201"/>
  <c r="BX1201"/>
  <c r="BY1201"/>
  <c r="BZ1201"/>
  <c r="CA1201"/>
  <c r="CB1201"/>
  <c r="CC1201"/>
  <c r="CD1201"/>
  <c r="CE1201"/>
  <c r="CF1201"/>
  <c r="CG1201"/>
  <c r="CH1201"/>
  <c r="CI1201"/>
  <c r="CJ1201"/>
  <c r="CK1201"/>
  <c r="CL1201"/>
  <c r="CM1201"/>
  <c r="AW1202"/>
  <c r="AX1202"/>
  <c r="AY1202"/>
  <c r="AZ1202"/>
  <c r="BA1202"/>
  <c r="BB1202"/>
  <c r="BC1202"/>
  <c r="BD1202"/>
  <c r="BE1202"/>
  <c r="BF1202"/>
  <c r="BG1202"/>
  <c r="BH1202"/>
  <c r="BI1202"/>
  <c r="BJ1202"/>
  <c r="BK1202"/>
  <c r="BL1202"/>
  <c r="BM1202"/>
  <c r="BN1202"/>
  <c r="BO1202"/>
  <c r="BP1202"/>
  <c r="BQ1202"/>
  <c r="BR1202"/>
  <c r="BS1202"/>
  <c r="BT1202"/>
  <c r="BU1202"/>
  <c r="BV1202"/>
  <c r="BW1202"/>
  <c r="BX1202"/>
  <c r="BY1202"/>
  <c r="BZ1202"/>
  <c r="CA1202"/>
  <c r="CB1202"/>
  <c r="CC1202"/>
  <c r="CD1202"/>
  <c r="CE1202"/>
  <c r="CF1202"/>
  <c r="CG1202"/>
  <c r="CH1202"/>
  <c r="CI1202"/>
  <c r="CJ1202"/>
  <c r="CK1202"/>
  <c r="CL1202"/>
  <c r="CM1202"/>
  <c r="AW1203"/>
  <c r="AX1203"/>
  <c r="AY1203"/>
  <c r="AZ1203"/>
  <c r="BA1203"/>
  <c r="BB1203"/>
  <c r="BC1203"/>
  <c r="BD1203"/>
  <c r="BE1203"/>
  <c r="BF1203"/>
  <c r="BG1203"/>
  <c r="BH1203"/>
  <c r="BI1203"/>
  <c r="BJ1203"/>
  <c r="BK1203"/>
  <c r="BL1203"/>
  <c r="BM1203"/>
  <c r="BN1203"/>
  <c r="BO1203"/>
  <c r="BP1203"/>
  <c r="BQ1203"/>
  <c r="BR1203"/>
  <c r="BS1203"/>
  <c r="BT1203"/>
  <c r="BU1203"/>
  <c r="BV1203"/>
  <c r="BW1203"/>
  <c r="BX1203"/>
  <c r="BY1203"/>
  <c r="BZ1203"/>
  <c r="CA1203"/>
  <c r="CB1203"/>
  <c r="CC1203"/>
  <c r="CD1203"/>
  <c r="CE1203"/>
  <c r="CF1203"/>
  <c r="CG1203"/>
  <c r="CH1203"/>
  <c r="CI1203"/>
  <c r="CJ1203"/>
  <c r="CK1203"/>
  <c r="CL1203"/>
  <c r="CM1203"/>
  <c r="AW1204"/>
  <c r="AX1204"/>
  <c r="AY1204"/>
  <c r="AZ1204"/>
  <c r="BA1204"/>
  <c r="BB1204"/>
  <c r="BC1204"/>
  <c r="BD1204"/>
  <c r="BE1204"/>
  <c r="BF1204"/>
  <c r="BG1204"/>
  <c r="BH1204"/>
  <c r="BI1204"/>
  <c r="BJ1204"/>
  <c r="BK1204"/>
  <c r="BL1204"/>
  <c r="BM1204"/>
  <c r="BN1204"/>
  <c r="BO1204"/>
  <c r="BP1204"/>
  <c r="BQ1204"/>
  <c r="BR1204"/>
  <c r="BS1204"/>
  <c r="BT1204"/>
  <c r="BU1204"/>
  <c r="BV1204"/>
  <c r="BW1204"/>
  <c r="BX1204"/>
  <c r="BY1204"/>
  <c r="BZ1204"/>
  <c r="CA1204"/>
  <c r="CB1204"/>
  <c r="CC1204"/>
  <c r="CD1204"/>
  <c r="CE1204"/>
  <c r="CF1204"/>
  <c r="CG1204"/>
  <c r="CH1204"/>
  <c r="CI1204"/>
  <c r="CJ1204"/>
  <c r="CK1204"/>
  <c r="CL1204"/>
  <c r="CM1204"/>
  <c r="AW1205"/>
  <c r="AX1205"/>
  <c r="AY1205"/>
  <c r="AZ1205"/>
  <c r="BA1205"/>
  <c r="BB1205"/>
  <c r="BC1205"/>
  <c r="BD1205"/>
  <c r="BE1205"/>
  <c r="BF1205"/>
  <c r="BG1205"/>
  <c r="BH1205"/>
  <c r="BI1205"/>
  <c r="BJ1205"/>
  <c r="BK1205"/>
  <c r="BL1205"/>
  <c r="BM1205"/>
  <c r="BN1205"/>
  <c r="BO1205"/>
  <c r="BP1205"/>
  <c r="BQ1205"/>
  <c r="BR1205"/>
  <c r="BS1205"/>
  <c r="BT1205"/>
  <c r="BU1205"/>
  <c r="BV1205"/>
  <c r="BW1205"/>
  <c r="BX1205"/>
  <c r="BY1205"/>
  <c r="BZ1205"/>
  <c r="CA1205"/>
  <c r="CB1205"/>
  <c r="CC1205"/>
  <c r="CD1205"/>
  <c r="CE1205"/>
  <c r="CF1205"/>
  <c r="CG1205"/>
  <c r="CH1205"/>
  <c r="CI1205"/>
  <c r="CJ1205"/>
  <c r="CK1205"/>
  <c r="CL1205"/>
  <c r="CM1205"/>
  <c r="AW1206"/>
  <c r="AX1206"/>
  <c r="AY1206"/>
  <c r="AZ1206"/>
  <c r="BA1206"/>
  <c r="BB1206"/>
  <c r="BC1206"/>
  <c r="BD1206"/>
  <c r="BE1206"/>
  <c r="BF1206"/>
  <c r="BG1206"/>
  <c r="BH1206"/>
  <c r="BI1206"/>
  <c r="BJ1206"/>
  <c r="BK1206"/>
  <c r="BL1206"/>
  <c r="BM1206"/>
  <c r="BN1206"/>
  <c r="BO1206"/>
  <c r="BP1206"/>
  <c r="BQ1206"/>
  <c r="BR1206"/>
  <c r="BS1206"/>
  <c r="BT1206"/>
  <c r="BU1206"/>
  <c r="BV1206"/>
  <c r="BW1206"/>
  <c r="BX1206"/>
  <c r="BY1206"/>
  <c r="BZ1206"/>
  <c r="CA1206"/>
  <c r="CB1206"/>
  <c r="CC1206"/>
  <c r="CD1206"/>
  <c r="CE1206"/>
  <c r="CF1206"/>
  <c r="CG1206"/>
  <c r="CH1206"/>
  <c r="CI1206"/>
  <c r="CJ1206"/>
  <c r="CK1206"/>
  <c r="CL1206"/>
  <c r="CM1206"/>
  <c r="AW1207"/>
  <c r="AX1207"/>
  <c r="AY1207"/>
  <c r="AZ1207"/>
  <c r="BA1207"/>
  <c r="BB1207"/>
  <c r="BC1207"/>
  <c r="BD1207"/>
  <c r="BE1207"/>
  <c r="BF1207"/>
  <c r="BG1207"/>
  <c r="BH1207"/>
  <c r="BI1207"/>
  <c r="BJ1207"/>
  <c r="BK1207"/>
  <c r="BL1207"/>
  <c r="BM1207"/>
  <c r="BN1207"/>
  <c r="BO1207"/>
  <c r="BP1207"/>
  <c r="BQ1207"/>
  <c r="BR1207"/>
  <c r="BS1207"/>
  <c r="BT1207"/>
  <c r="BU1207"/>
  <c r="BV1207"/>
  <c r="BW1207"/>
  <c r="BX1207"/>
  <c r="BY1207"/>
  <c r="BZ1207"/>
  <c r="CA1207"/>
  <c r="CB1207"/>
  <c r="CC1207"/>
  <c r="CD1207"/>
  <c r="CE1207"/>
  <c r="CF1207"/>
  <c r="CG1207"/>
  <c r="CH1207"/>
  <c r="CI1207"/>
  <c r="CJ1207"/>
  <c r="CK1207"/>
  <c r="CL1207"/>
  <c r="CM1207"/>
  <c r="AW1208"/>
  <c r="AX1208"/>
  <c r="AY1208"/>
  <c r="AZ1208"/>
  <c r="BA1208"/>
  <c r="BB1208"/>
  <c r="BC1208"/>
  <c r="BD1208"/>
  <c r="BE1208"/>
  <c r="BF1208"/>
  <c r="BG1208"/>
  <c r="BH1208"/>
  <c r="BI1208"/>
  <c r="BJ1208"/>
  <c r="BK1208"/>
  <c r="BL1208"/>
  <c r="BM1208"/>
  <c r="BN1208"/>
  <c r="BO1208"/>
  <c r="BP1208"/>
  <c r="BQ1208"/>
  <c r="BR1208"/>
  <c r="BS1208"/>
  <c r="BT1208"/>
  <c r="BU1208"/>
  <c r="BV1208"/>
  <c r="BW1208"/>
  <c r="BX1208"/>
  <c r="BY1208"/>
  <c r="BZ1208"/>
  <c r="CA1208"/>
  <c r="CB1208"/>
  <c r="CC1208"/>
  <c r="CD1208"/>
  <c r="CE1208"/>
  <c r="CF1208"/>
  <c r="CG1208"/>
  <c r="CH1208"/>
  <c r="CI1208"/>
  <c r="CJ1208"/>
  <c r="CK1208"/>
  <c r="CL1208"/>
  <c r="CM1208"/>
  <c r="AW1209"/>
  <c r="AX1209"/>
  <c r="AY1209"/>
  <c r="AZ1209"/>
  <c r="BA1209"/>
  <c r="BB1209"/>
  <c r="BC1209"/>
  <c r="BD1209"/>
  <c r="BE1209"/>
  <c r="BF1209"/>
  <c r="BG1209"/>
  <c r="BH1209"/>
  <c r="BI1209"/>
  <c r="BJ1209"/>
  <c r="BK1209"/>
  <c r="BL1209"/>
  <c r="BM1209"/>
  <c r="BN1209"/>
  <c r="BO1209"/>
  <c r="BP1209"/>
  <c r="BQ1209"/>
  <c r="BR1209"/>
  <c r="BS1209"/>
  <c r="BT1209"/>
  <c r="BU1209"/>
  <c r="BV1209"/>
  <c r="BW1209"/>
  <c r="BX1209"/>
  <c r="BY1209"/>
  <c r="BZ1209"/>
  <c r="CA1209"/>
  <c r="CB1209"/>
  <c r="CC1209"/>
  <c r="CD1209"/>
  <c r="CE1209"/>
  <c r="CF1209"/>
  <c r="CG1209"/>
  <c r="CH1209"/>
  <c r="CI1209"/>
  <c r="CJ1209"/>
  <c r="CK1209"/>
  <c r="CL1209"/>
  <c r="CM1209"/>
  <c r="AW1210"/>
  <c r="AX1210"/>
  <c r="AY1210"/>
  <c r="AZ1210"/>
  <c r="BA1210"/>
  <c r="BB1210"/>
  <c r="BC1210"/>
  <c r="BD1210"/>
  <c r="BE1210"/>
  <c r="BF1210"/>
  <c r="BG1210"/>
  <c r="BH1210"/>
  <c r="BI1210"/>
  <c r="BJ1210"/>
  <c r="BK1210"/>
  <c r="BL1210"/>
  <c r="BM1210"/>
  <c r="BN1210"/>
  <c r="BO1210"/>
  <c r="BP1210"/>
  <c r="BQ1210"/>
  <c r="BR1210"/>
  <c r="BS1210"/>
  <c r="BT1210"/>
  <c r="BU1210"/>
  <c r="BV1210"/>
  <c r="BW1210"/>
  <c r="BX1210"/>
  <c r="BY1210"/>
  <c r="BZ1210"/>
  <c r="CA1210"/>
  <c r="CB1210"/>
  <c r="CC1210"/>
  <c r="CD1210"/>
  <c r="CE1210"/>
  <c r="CF1210"/>
  <c r="CG1210"/>
  <c r="CH1210"/>
  <c r="CI1210"/>
  <c r="CJ1210"/>
  <c r="CK1210"/>
  <c r="CL1210"/>
  <c r="CM1210"/>
  <c r="AW1211"/>
  <c r="AX1211"/>
  <c r="AY1211"/>
  <c r="AZ1211"/>
  <c r="BA1211"/>
  <c r="BB1211"/>
  <c r="BC1211"/>
  <c r="BD1211"/>
  <c r="BE1211"/>
  <c r="BF1211"/>
  <c r="BG1211"/>
  <c r="BH1211"/>
  <c r="BI1211"/>
  <c r="BJ1211"/>
  <c r="BK1211"/>
  <c r="BL1211"/>
  <c r="BM1211"/>
  <c r="BN1211"/>
  <c r="BO1211"/>
  <c r="BP1211"/>
  <c r="BQ1211"/>
  <c r="BR1211"/>
  <c r="BS1211"/>
  <c r="BT1211"/>
  <c r="BU1211"/>
  <c r="BV1211"/>
  <c r="BW1211"/>
  <c r="BX1211"/>
  <c r="BY1211"/>
  <c r="BZ1211"/>
  <c r="CA1211"/>
  <c r="CB1211"/>
  <c r="CC1211"/>
  <c r="CD1211"/>
  <c r="CE1211"/>
  <c r="CF1211"/>
  <c r="CG1211"/>
  <c r="CH1211"/>
  <c r="CI1211"/>
  <c r="CJ1211"/>
  <c r="CK1211"/>
  <c r="CL1211"/>
  <c r="CM1211"/>
  <c r="AW1212"/>
  <c r="AX1212"/>
  <c r="AY1212"/>
  <c r="AZ1212"/>
  <c r="BA1212"/>
  <c r="BB1212"/>
  <c r="BC1212"/>
  <c r="BD1212"/>
  <c r="BE1212"/>
  <c r="BF1212"/>
  <c r="BG1212"/>
  <c r="BH1212"/>
  <c r="BI1212"/>
  <c r="BJ1212"/>
  <c r="BK1212"/>
  <c r="BL1212"/>
  <c r="BM1212"/>
  <c r="BN1212"/>
  <c r="BO1212"/>
  <c r="BP1212"/>
  <c r="BQ1212"/>
  <c r="BR1212"/>
  <c r="BS1212"/>
  <c r="BT1212"/>
  <c r="BU1212"/>
  <c r="BV1212"/>
  <c r="BW1212"/>
  <c r="BX1212"/>
  <c r="BY1212"/>
  <c r="BZ1212"/>
  <c r="CA1212"/>
  <c r="CB1212"/>
  <c r="CC1212"/>
  <c r="CD1212"/>
  <c r="CE1212"/>
  <c r="CF1212"/>
  <c r="CG1212"/>
  <c r="CH1212"/>
  <c r="CI1212"/>
  <c r="CJ1212"/>
  <c r="CK1212"/>
  <c r="CL1212"/>
  <c r="CM1212"/>
  <c r="AW1213"/>
  <c r="AX1213"/>
  <c r="AY1213"/>
  <c r="AZ1213"/>
  <c r="BA1213"/>
  <c r="BB1213"/>
  <c r="BC1213"/>
  <c r="BD1213"/>
  <c r="BE1213"/>
  <c r="BF1213"/>
  <c r="BG1213"/>
  <c r="BH1213"/>
  <c r="BI1213"/>
  <c r="BJ1213"/>
  <c r="BK1213"/>
  <c r="BL1213"/>
  <c r="BM1213"/>
  <c r="BN1213"/>
  <c r="BO1213"/>
  <c r="BP1213"/>
  <c r="BQ1213"/>
  <c r="BR1213"/>
  <c r="BS1213"/>
  <c r="BT1213"/>
  <c r="BU1213"/>
  <c r="BV1213"/>
  <c r="BW1213"/>
  <c r="BX1213"/>
  <c r="BY1213"/>
  <c r="BZ1213"/>
  <c r="CA1213"/>
  <c r="CB1213"/>
  <c r="CC1213"/>
  <c r="CD1213"/>
  <c r="CE1213"/>
  <c r="CF1213"/>
  <c r="CG1213"/>
  <c r="CH1213"/>
  <c r="CI1213"/>
  <c r="CJ1213"/>
  <c r="CK1213"/>
  <c r="CL1213"/>
  <c r="CM1213"/>
  <c r="AW1214"/>
  <c r="AX1214"/>
  <c r="AY1214"/>
  <c r="AZ1214"/>
  <c r="BA1214"/>
  <c r="BB1214"/>
  <c r="BC1214"/>
  <c r="BD1214"/>
  <c r="BE1214"/>
  <c r="BF1214"/>
  <c r="BG1214"/>
  <c r="BH1214"/>
  <c r="BI1214"/>
  <c r="BJ1214"/>
  <c r="BK1214"/>
  <c r="BL1214"/>
  <c r="BM1214"/>
  <c r="BN1214"/>
  <c r="BO1214"/>
  <c r="BP1214"/>
  <c r="BQ1214"/>
  <c r="BR1214"/>
  <c r="BS1214"/>
  <c r="BT1214"/>
  <c r="BU1214"/>
  <c r="BV1214"/>
  <c r="BW1214"/>
  <c r="BX1214"/>
  <c r="BY1214"/>
  <c r="BZ1214"/>
  <c r="CA1214"/>
  <c r="CB1214"/>
  <c r="CC1214"/>
  <c r="CD1214"/>
  <c r="CE1214"/>
  <c r="CF1214"/>
  <c r="CG1214"/>
  <c r="CH1214"/>
  <c r="CI1214"/>
  <c r="CJ1214"/>
  <c r="CK1214"/>
  <c r="CL1214"/>
  <c r="CM1214"/>
  <c r="AW1215"/>
  <c r="AX1215"/>
  <c r="AY1215"/>
  <c r="AZ1215"/>
  <c r="BA1215"/>
  <c r="BB1215"/>
  <c r="BC1215"/>
  <c r="BD1215"/>
  <c r="BE1215"/>
  <c r="BF1215"/>
  <c r="BG1215"/>
  <c r="BH1215"/>
  <c r="BI1215"/>
  <c r="BJ1215"/>
  <c r="BK1215"/>
  <c r="BL1215"/>
  <c r="BM1215"/>
  <c r="BN1215"/>
  <c r="BO1215"/>
  <c r="BP1215"/>
  <c r="BQ1215"/>
  <c r="BR1215"/>
  <c r="BS1215"/>
  <c r="BT1215"/>
  <c r="BU1215"/>
  <c r="BV1215"/>
  <c r="BW1215"/>
  <c r="BX1215"/>
  <c r="BY1215"/>
  <c r="BZ1215"/>
  <c r="CA1215"/>
  <c r="CB1215"/>
  <c r="CC1215"/>
  <c r="CD1215"/>
  <c r="CE1215"/>
  <c r="CF1215"/>
  <c r="CG1215"/>
  <c r="CH1215"/>
  <c r="CI1215"/>
  <c r="CJ1215"/>
  <c r="CK1215"/>
  <c r="CL1215"/>
  <c r="CM1215"/>
  <c r="AW1216"/>
  <c r="AX1216"/>
  <c r="AY1216"/>
  <c r="AZ1216"/>
  <c r="BA1216"/>
  <c r="BB1216"/>
  <c r="BC1216"/>
  <c r="BD1216"/>
  <c r="BE1216"/>
  <c r="BF1216"/>
  <c r="BG1216"/>
  <c r="BH1216"/>
  <c r="BI1216"/>
  <c r="BJ1216"/>
  <c r="BK1216"/>
  <c r="BL1216"/>
  <c r="BM1216"/>
  <c r="BN1216"/>
  <c r="BO1216"/>
  <c r="BP1216"/>
  <c r="BQ1216"/>
  <c r="BR1216"/>
  <c r="BS1216"/>
  <c r="BT1216"/>
  <c r="BU1216"/>
  <c r="BV1216"/>
  <c r="BW1216"/>
  <c r="BX1216"/>
  <c r="BY1216"/>
  <c r="BZ1216"/>
  <c r="CA1216"/>
  <c r="CB1216"/>
  <c r="CC1216"/>
  <c r="CD1216"/>
  <c r="CE1216"/>
  <c r="CF1216"/>
  <c r="CG1216"/>
  <c r="CH1216"/>
  <c r="CI1216"/>
  <c r="CJ1216"/>
  <c r="CK1216"/>
  <c r="CL1216"/>
  <c r="CM1216"/>
  <c r="AW1217"/>
  <c r="AX1217"/>
  <c r="AY1217"/>
  <c r="AZ1217"/>
  <c r="BA1217"/>
  <c r="BB1217"/>
  <c r="BC1217"/>
  <c r="BD1217"/>
  <c r="BE1217"/>
  <c r="BF1217"/>
  <c r="BG1217"/>
  <c r="BH1217"/>
  <c r="BI1217"/>
  <c r="BJ1217"/>
  <c r="BK1217"/>
  <c r="BL1217"/>
  <c r="BM1217"/>
  <c r="BN1217"/>
  <c r="BO1217"/>
  <c r="BP1217"/>
  <c r="BQ1217"/>
  <c r="BR1217"/>
  <c r="BS1217"/>
  <c r="BT1217"/>
  <c r="BU1217"/>
  <c r="BV1217"/>
  <c r="BW1217"/>
  <c r="BX1217"/>
  <c r="BY1217"/>
  <c r="BZ1217"/>
  <c r="CA1217"/>
  <c r="CB1217"/>
  <c r="CC1217"/>
  <c r="CD1217"/>
  <c r="CE1217"/>
  <c r="CF1217"/>
  <c r="CG1217"/>
  <c r="CH1217"/>
  <c r="CI1217"/>
  <c r="CJ1217"/>
  <c r="CK1217"/>
  <c r="CL1217"/>
  <c r="CM1217"/>
  <c r="AW1218"/>
  <c r="AX1218"/>
  <c r="AY1218"/>
  <c r="AZ1218"/>
  <c r="BA1218"/>
  <c r="BB1218"/>
  <c r="BC1218"/>
  <c r="BD1218"/>
  <c r="BE1218"/>
  <c r="BF1218"/>
  <c r="BG1218"/>
  <c r="BH1218"/>
  <c r="BI1218"/>
  <c r="BJ1218"/>
  <c r="BK1218"/>
  <c r="BL1218"/>
  <c r="BM1218"/>
  <c r="BN1218"/>
  <c r="BO1218"/>
  <c r="BP1218"/>
  <c r="BQ1218"/>
  <c r="BR1218"/>
  <c r="BS1218"/>
  <c r="BT1218"/>
  <c r="BU1218"/>
  <c r="BV1218"/>
  <c r="BW1218"/>
  <c r="BX1218"/>
  <c r="BY1218"/>
  <c r="BZ1218"/>
  <c r="CA1218"/>
  <c r="CB1218"/>
  <c r="CC1218"/>
  <c r="CD1218"/>
  <c r="CE1218"/>
  <c r="CF1218"/>
  <c r="CG1218"/>
  <c r="CH1218"/>
  <c r="CI1218"/>
  <c r="CJ1218"/>
  <c r="CK1218"/>
  <c r="CL1218"/>
  <c r="CM1218"/>
  <c r="AW1219"/>
  <c r="AX1219"/>
  <c r="AY1219"/>
  <c r="AZ1219"/>
  <c r="BA1219"/>
  <c r="BB1219"/>
  <c r="BC1219"/>
  <c r="BD1219"/>
  <c r="BE1219"/>
  <c r="BF1219"/>
  <c r="BG1219"/>
  <c r="BH1219"/>
  <c r="BI1219"/>
  <c r="BJ1219"/>
  <c r="BK1219"/>
  <c r="BL1219"/>
  <c r="BM1219"/>
  <c r="BN1219"/>
  <c r="BO1219"/>
  <c r="BP1219"/>
  <c r="BQ1219"/>
  <c r="BR1219"/>
  <c r="BS1219"/>
  <c r="BT1219"/>
  <c r="BU1219"/>
  <c r="BV1219"/>
  <c r="BW1219"/>
  <c r="BX1219"/>
  <c r="BY1219"/>
  <c r="BZ1219"/>
  <c r="CA1219"/>
  <c r="CB1219"/>
  <c r="CC1219"/>
  <c r="CD1219"/>
  <c r="CE1219"/>
  <c r="CF1219"/>
  <c r="CG1219"/>
  <c r="CH1219"/>
  <c r="CI1219"/>
  <c r="CJ1219"/>
  <c r="CK1219"/>
  <c r="CL1219"/>
  <c r="CM1219"/>
  <c r="AW1220"/>
  <c r="AX1220"/>
  <c r="AY1220"/>
  <c r="AZ1220"/>
  <c r="BA1220"/>
  <c r="BB1220"/>
  <c r="BC1220"/>
  <c r="BD1220"/>
  <c r="BE1220"/>
  <c r="BF1220"/>
  <c r="BG1220"/>
  <c r="BH1220"/>
  <c r="BI1220"/>
  <c r="BJ1220"/>
  <c r="BK1220"/>
  <c r="BL1220"/>
  <c r="BM1220"/>
  <c r="BN1220"/>
  <c r="BO1220"/>
  <c r="BP1220"/>
  <c r="BQ1220"/>
  <c r="BR1220"/>
  <c r="BS1220"/>
  <c r="BT1220"/>
  <c r="BU1220"/>
  <c r="BV1220"/>
  <c r="BW1220"/>
  <c r="BX1220"/>
  <c r="BY1220"/>
  <c r="BZ1220"/>
  <c r="CA1220"/>
  <c r="CB1220"/>
  <c r="CC1220"/>
  <c r="CD1220"/>
  <c r="CE1220"/>
  <c r="CF1220"/>
  <c r="CG1220"/>
  <c r="CH1220"/>
  <c r="CI1220"/>
  <c r="CJ1220"/>
  <c r="CK1220"/>
  <c r="CL1220"/>
  <c r="CM1220"/>
  <c r="AW1221"/>
  <c r="AX1221"/>
  <c r="AY1221"/>
  <c r="AZ1221"/>
  <c r="BA1221"/>
  <c r="BB1221"/>
  <c r="BC1221"/>
  <c r="BD1221"/>
  <c r="BE1221"/>
  <c r="BF1221"/>
  <c r="BG1221"/>
  <c r="BH1221"/>
  <c r="BI1221"/>
  <c r="BJ1221"/>
  <c r="BK1221"/>
  <c r="BL1221"/>
  <c r="BM1221"/>
  <c r="BN1221"/>
  <c r="BO1221"/>
  <c r="BP1221"/>
  <c r="BQ1221"/>
  <c r="BR1221"/>
  <c r="BS1221"/>
  <c r="BT1221"/>
  <c r="BU1221"/>
  <c r="BV1221"/>
  <c r="BW1221"/>
  <c r="BX1221"/>
  <c r="BY1221"/>
  <c r="BZ1221"/>
  <c r="CA1221"/>
  <c r="CB1221"/>
  <c r="CC1221"/>
  <c r="CD1221"/>
  <c r="CE1221"/>
  <c r="CF1221"/>
  <c r="CG1221"/>
  <c r="CH1221"/>
  <c r="CI1221"/>
  <c r="CJ1221"/>
  <c r="CK1221"/>
  <c r="CL1221"/>
  <c r="CM1221"/>
  <c r="AW1222"/>
  <c r="AX1222"/>
  <c r="AY1222"/>
  <c r="AZ1222"/>
  <c r="BA1222"/>
  <c r="BB1222"/>
  <c r="BC1222"/>
  <c r="BD1222"/>
  <c r="BE1222"/>
  <c r="BF1222"/>
  <c r="BG1222"/>
  <c r="BH1222"/>
  <c r="BI1222"/>
  <c r="BJ1222"/>
  <c r="BK1222"/>
  <c r="BL1222"/>
  <c r="BM1222"/>
  <c r="BN1222"/>
  <c r="BO1222"/>
  <c r="BP1222"/>
  <c r="BQ1222"/>
  <c r="BR1222"/>
  <c r="BS1222"/>
  <c r="BT1222"/>
  <c r="BU1222"/>
  <c r="BV1222"/>
  <c r="BW1222"/>
  <c r="BX1222"/>
  <c r="BY1222"/>
  <c r="BZ1222"/>
  <c r="CA1222"/>
  <c r="CB1222"/>
  <c r="CC1222"/>
  <c r="CD1222"/>
  <c r="CE1222"/>
  <c r="CF1222"/>
  <c r="CG1222"/>
  <c r="CH1222"/>
  <c r="CI1222"/>
  <c r="CJ1222"/>
  <c r="CK1222"/>
  <c r="CL1222"/>
  <c r="CM1222"/>
  <c r="AW1223"/>
  <c r="AX1223"/>
  <c r="AY1223"/>
  <c r="AZ1223"/>
  <c r="BA1223"/>
  <c r="BB1223"/>
  <c r="BC1223"/>
  <c r="BD1223"/>
  <c r="BE1223"/>
  <c r="BF1223"/>
  <c r="BG1223"/>
  <c r="BH1223"/>
  <c r="BI1223"/>
  <c r="BJ1223"/>
  <c r="BK1223"/>
  <c r="BL1223"/>
  <c r="BM1223"/>
  <c r="BN1223"/>
  <c r="BO1223"/>
  <c r="BP1223"/>
  <c r="BQ1223"/>
  <c r="BR1223"/>
  <c r="BS1223"/>
  <c r="BT1223"/>
  <c r="BU1223"/>
  <c r="BV1223"/>
  <c r="BW1223"/>
  <c r="BX1223"/>
  <c r="BY1223"/>
  <c r="BZ1223"/>
  <c r="CA1223"/>
  <c r="CB1223"/>
  <c r="CC1223"/>
  <c r="CD1223"/>
  <c r="CE1223"/>
  <c r="CF1223"/>
  <c r="CG1223"/>
  <c r="CH1223"/>
  <c r="CI1223"/>
  <c r="CJ1223"/>
  <c r="CK1223"/>
  <c r="CL1223"/>
  <c r="CM1223"/>
  <c r="AW1224"/>
  <c r="AX1224"/>
  <c r="AY1224"/>
  <c r="AZ1224"/>
  <c r="BA1224"/>
  <c r="BB1224"/>
  <c r="BC1224"/>
  <c r="BD1224"/>
  <c r="BE1224"/>
  <c r="BF1224"/>
  <c r="BG1224"/>
  <c r="BH1224"/>
  <c r="BI1224"/>
  <c r="BJ1224"/>
  <c r="BK1224"/>
  <c r="BL1224"/>
  <c r="BM1224"/>
  <c r="BN1224"/>
  <c r="BO1224"/>
  <c r="BP1224"/>
  <c r="BQ1224"/>
  <c r="BR1224"/>
  <c r="BS1224"/>
  <c r="BT1224"/>
  <c r="BU1224"/>
  <c r="BV1224"/>
  <c r="BW1224"/>
  <c r="BX1224"/>
  <c r="BY1224"/>
  <c r="BZ1224"/>
  <c r="CA1224"/>
  <c r="CB1224"/>
  <c r="CC1224"/>
  <c r="CD1224"/>
  <c r="CE1224"/>
  <c r="CF1224"/>
  <c r="CG1224"/>
  <c r="CH1224"/>
  <c r="CI1224"/>
  <c r="CJ1224"/>
  <c r="CK1224"/>
  <c r="CL1224"/>
  <c r="CM1224"/>
  <c r="AW1225"/>
  <c r="AX1225"/>
  <c r="AY1225"/>
  <c r="AZ1225"/>
  <c r="BA1225"/>
  <c r="BB1225"/>
  <c r="BC1225"/>
  <c r="BD1225"/>
  <c r="BE1225"/>
  <c r="BF1225"/>
  <c r="BG1225"/>
  <c r="BH1225"/>
  <c r="BI1225"/>
  <c r="BJ1225"/>
  <c r="BK1225"/>
  <c r="BL1225"/>
  <c r="BM1225"/>
  <c r="BN1225"/>
  <c r="BO1225"/>
  <c r="BP1225"/>
  <c r="BQ1225"/>
  <c r="BR1225"/>
  <c r="BS1225"/>
  <c r="BT1225"/>
  <c r="BU1225"/>
  <c r="BV1225"/>
  <c r="BW1225"/>
  <c r="BX1225"/>
  <c r="BY1225"/>
  <c r="BZ1225"/>
  <c r="CA1225"/>
  <c r="CB1225"/>
  <c r="CC1225"/>
  <c r="CD1225"/>
  <c r="CE1225"/>
  <c r="CF1225"/>
  <c r="CG1225"/>
  <c r="CH1225"/>
  <c r="CI1225"/>
  <c r="CJ1225"/>
  <c r="CK1225"/>
  <c r="CL1225"/>
  <c r="CM1225"/>
  <c r="AW1226"/>
  <c r="AX1226"/>
  <c r="AY1226"/>
  <c r="AZ1226"/>
  <c r="BA1226"/>
  <c r="BB1226"/>
  <c r="BC1226"/>
  <c r="BD1226"/>
  <c r="BE1226"/>
  <c r="BF1226"/>
  <c r="BG1226"/>
  <c r="BH1226"/>
  <c r="BI1226"/>
  <c r="BJ1226"/>
  <c r="BK1226"/>
  <c r="BL1226"/>
  <c r="BM1226"/>
  <c r="BN1226"/>
  <c r="BO1226"/>
  <c r="BP1226"/>
  <c r="BQ1226"/>
  <c r="BR1226"/>
  <c r="BS1226"/>
  <c r="BT1226"/>
  <c r="BU1226"/>
  <c r="BV1226"/>
  <c r="BW1226"/>
  <c r="BX1226"/>
  <c r="BY1226"/>
  <c r="BZ1226"/>
  <c r="CA1226"/>
  <c r="CB1226"/>
  <c r="CC1226"/>
  <c r="CD1226"/>
  <c r="CE1226"/>
  <c r="CF1226"/>
  <c r="CG1226"/>
  <c r="CH1226"/>
  <c r="CI1226"/>
  <c r="CJ1226"/>
  <c r="CK1226"/>
  <c r="CL1226"/>
  <c r="CM1226"/>
  <c r="AW1227"/>
  <c r="AX1227"/>
  <c r="AY1227"/>
  <c r="AZ1227"/>
  <c r="BA1227"/>
  <c r="BB1227"/>
  <c r="BC1227"/>
  <c r="BD1227"/>
  <c r="BE1227"/>
  <c r="BF1227"/>
  <c r="BG1227"/>
  <c r="BH1227"/>
  <c r="BI1227"/>
  <c r="BJ1227"/>
  <c r="BK1227"/>
  <c r="BL1227"/>
  <c r="BM1227"/>
  <c r="BN1227"/>
  <c r="BO1227"/>
  <c r="BP1227"/>
  <c r="BQ1227"/>
  <c r="BR1227"/>
  <c r="BS1227"/>
  <c r="BT1227"/>
  <c r="BU1227"/>
  <c r="BV1227"/>
  <c r="BW1227"/>
  <c r="BX1227"/>
  <c r="BY1227"/>
  <c r="BZ1227"/>
  <c r="CA1227"/>
  <c r="CB1227"/>
  <c r="CC1227"/>
  <c r="CD1227"/>
  <c r="CE1227"/>
  <c r="CF1227"/>
  <c r="CG1227"/>
  <c r="CH1227"/>
  <c r="CI1227"/>
  <c r="CJ1227"/>
  <c r="CK1227"/>
  <c r="CL1227"/>
  <c r="CM1227"/>
  <c r="AW1228"/>
  <c r="AX1228"/>
  <c r="AY1228"/>
  <c r="AZ1228"/>
  <c r="BA1228"/>
  <c r="BB1228"/>
  <c r="BC1228"/>
  <c r="BD1228"/>
  <c r="BE1228"/>
  <c r="BF1228"/>
  <c r="BG1228"/>
  <c r="BH1228"/>
  <c r="BI1228"/>
  <c r="BJ1228"/>
  <c r="BK1228"/>
  <c r="BL1228"/>
  <c r="BM1228"/>
  <c r="BN1228"/>
  <c r="BO1228"/>
  <c r="BP1228"/>
  <c r="BQ1228"/>
  <c r="BR1228"/>
  <c r="BS1228"/>
  <c r="BT1228"/>
  <c r="BU1228"/>
  <c r="BV1228"/>
  <c r="BW1228"/>
  <c r="BX1228"/>
  <c r="BY1228"/>
  <c r="BZ1228"/>
  <c r="CA1228"/>
  <c r="CB1228"/>
  <c r="CC1228"/>
  <c r="CD1228"/>
  <c r="CE1228"/>
  <c r="CF1228"/>
  <c r="CG1228"/>
  <c r="CH1228"/>
  <c r="CI1228"/>
  <c r="CJ1228"/>
  <c r="CK1228"/>
  <c r="CL1228"/>
  <c r="CM1228"/>
  <c r="AW1229"/>
  <c r="AX1229"/>
  <c r="AY1229"/>
  <c r="AZ1229"/>
  <c r="BA1229"/>
  <c r="BB1229"/>
  <c r="BC1229"/>
  <c r="BD1229"/>
  <c r="BE1229"/>
  <c r="BF1229"/>
  <c r="BG1229"/>
  <c r="BH1229"/>
  <c r="BI1229"/>
  <c r="BJ1229"/>
  <c r="BK1229"/>
  <c r="BL1229"/>
  <c r="BM1229"/>
  <c r="BN1229"/>
  <c r="BO1229"/>
  <c r="BP1229"/>
  <c r="BQ1229"/>
  <c r="BR1229"/>
  <c r="BS1229"/>
  <c r="BT1229"/>
  <c r="BU1229"/>
  <c r="BV1229"/>
  <c r="BW1229"/>
  <c r="BX1229"/>
  <c r="BY1229"/>
  <c r="BZ1229"/>
  <c r="CA1229"/>
  <c r="CB1229"/>
  <c r="CC1229"/>
  <c r="CD1229"/>
  <c r="CE1229"/>
  <c r="CF1229"/>
  <c r="CG1229"/>
  <c r="CH1229"/>
  <c r="CI1229"/>
  <c r="CJ1229"/>
  <c r="CK1229"/>
  <c r="CL1229"/>
  <c r="CM1229"/>
  <c r="AW1230"/>
  <c r="AX1230"/>
  <c r="AY1230"/>
  <c r="AZ1230"/>
  <c r="BA1230"/>
  <c r="BB1230"/>
  <c r="BC1230"/>
  <c r="BD1230"/>
  <c r="BE1230"/>
  <c r="BF1230"/>
  <c r="BG1230"/>
  <c r="BH1230"/>
  <c r="BI1230"/>
  <c r="BJ1230"/>
  <c r="BK1230"/>
  <c r="BL1230"/>
  <c r="BM1230"/>
  <c r="BN1230"/>
  <c r="BO1230"/>
  <c r="BP1230"/>
  <c r="BQ1230"/>
  <c r="BR1230"/>
  <c r="BS1230"/>
  <c r="BT1230"/>
  <c r="BU1230"/>
  <c r="BV1230"/>
  <c r="BW1230"/>
  <c r="BX1230"/>
  <c r="BY1230"/>
  <c r="BZ1230"/>
  <c r="CA1230"/>
  <c r="CB1230"/>
  <c r="CC1230"/>
  <c r="CD1230"/>
  <c r="CE1230"/>
  <c r="CF1230"/>
  <c r="CG1230"/>
  <c r="CH1230"/>
  <c r="CI1230"/>
  <c r="CJ1230"/>
  <c r="CK1230"/>
  <c r="CL1230"/>
  <c r="CM1230"/>
  <c r="AW1231"/>
  <c r="AX1231"/>
  <c r="AY1231"/>
  <c r="AZ1231"/>
  <c r="BA1231"/>
  <c r="BB1231"/>
  <c r="BC1231"/>
  <c r="BD1231"/>
  <c r="BE1231"/>
  <c r="BF1231"/>
  <c r="BG1231"/>
  <c r="BH1231"/>
  <c r="BI1231"/>
  <c r="BJ1231"/>
  <c r="BK1231"/>
  <c r="BL1231"/>
  <c r="BM1231"/>
  <c r="BN1231"/>
  <c r="BO1231"/>
  <c r="BP1231"/>
  <c r="BQ1231"/>
  <c r="BR1231"/>
  <c r="BS1231"/>
  <c r="BT1231"/>
  <c r="BU1231"/>
  <c r="BV1231"/>
  <c r="BW1231"/>
  <c r="BX1231"/>
  <c r="BY1231"/>
  <c r="BZ1231"/>
  <c r="CA1231"/>
  <c r="CB1231"/>
  <c r="CC1231"/>
  <c r="CD1231"/>
  <c r="CE1231"/>
  <c r="CF1231"/>
  <c r="CG1231"/>
  <c r="CH1231"/>
  <c r="CI1231"/>
  <c r="CJ1231"/>
  <c r="CK1231"/>
  <c r="CL1231"/>
  <c r="CM1231"/>
  <c r="AW1232"/>
  <c r="AX1232"/>
  <c r="AY1232"/>
  <c r="AZ1232"/>
  <c r="BA1232"/>
  <c r="BB1232"/>
  <c r="BC1232"/>
  <c r="BD1232"/>
  <c r="BE1232"/>
  <c r="BF1232"/>
  <c r="BG1232"/>
  <c r="BH1232"/>
  <c r="BI1232"/>
  <c r="BJ1232"/>
  <c r="BK1232"/>
  <c r="BL1232"/>
  <c r="BM1232"/>
  <c r="BN1232"/>
  <c r="BO1232"/>
  <c r="BP1232"/>
  <c r="BQ1232"/>
  <c r="BR1232"/>
  <c r="BS1232"/>
  <c r="BT1232"/>
  <c r="BU1232"/>
  <c r="BV1232"/>
  <c r="BW1232"/>
  <c r="BX1232"/>
  <c r="BY1232"/>
  <c r="BZ1232"/>
  <c r="CA1232"/>
  <c r="CB1232"/>
  <c r="CC1232"/>
  <c r="CD1232"/>
  <c r="CE1232"/>
  <c r="CF1232"/>
  <c r="CG1232"/>
  <c r="CH1232"/>
  <c r="CI1232"/>
  <c r="CJ1232"/>
  <c r="CK1232"/>
  <c r="CL1232"/>
  <c r="CM1232"/>
  <c r="AW1233"/>
  <c r="AX1233"/>
  <c r="AY1233"/>
  <c r="AZ1233"/>
  <c r="BA1233"/>
  <c r="BB1233"/>
  <c r="BC1233"/>
  <c r="BD1233"/>
  <c r="BE1233"/>
  <c r="BF1233"/>
  <c r="BG1233"/>
  <c r="BH1233"/>
  <c r="BI1233"/>
  <c r="BJ1233"/>
  <c r="BK1233"/>
  <c r="BL1233"/>
  <c r="BM1233"/>
  <c r="BN1233"/>
  <c r="BO1233"/>
  <c r="BP1233"/>
  <c r="BQ1233"/>
  <c r="BR1233"/>
  <c r="BS1233"/>
  <c r="BT1233"/>
  <c r="BU1233"/>
  <c r="BV1233"/>
  <c r="BW1233"/>
  <c r="BX1233"/>
  <c r="BY1233"/>
  <c r="BZ1233"/>
  <c r="CA1233"/>
  <c r="CB1233"/>
  <c r="CC1233"/>
  <c r="CD1233"/>
  <c r="CE1233"/>
  <c r="CF1233"/>
  <c r="CG1233"/>
  <c r="CH1233"/>
  <c r="CI1233"/>
  <c r="CJ1233"/>
  <c r="CK1233"/>
  <c r="CL1233"/>
  <c r="CM1233"/>
  <c r="AW1234"/>
  <c r="AX1234"/>
  <c r="AY1234"/>
  <c r="AZ1234"/>
  <c r="BA1234"/>
  <c r="BB1234"/>
  <c r="BC1234"/>
  <c r="BD1234"/>
  <c r="BE1234"/>
  <c r="BF1234"/>
  <c r="BG1234"/>
  <c r="BH1234"/>
  <c r="BI1234"/>
  <c r="BJ1234"/>
  <c r="BK1234"/>
  <c r="BL1234"/>
  <c r="BM1234"/>
  <c r="BN1234"/>
  <c r="BO1234"/>
  <c r="BP1234"/>
  <c r="BQ1234"/>
  <c r="BR1234"/>
  <c r="BS1234"/>
  <c r="BT1234"/>
  <c r="BU1234"/>
  <c r="BV1234"/>
  <c r="BW1234"/>
  <c r="BX1234"/>
  <c r="BY1234"/>
  <c r="BZ1234"/>
  <c r="CA1234"/>
  <c r="CB1234"/>
  <c r="CC1234"/>
  <c r="CD1234"/>
  <c r="CE1234"/>
  <c r="CF1234"/>
  <c r="CG1234"/>
  <c r="CH1234"/>
  <c r="CI1234"/>
  <c r="CJ1234"/>
  <c r="CK1234"/>
  <c r="CL1234"/>
  <c r="CM1234"/>
  <c r="AW1235"/>
  <c r="AX1235"/>
  <c r="AY1235"/>
  <c r="AZ1235"/>
  <c r="BA1235"/>
  <c r="BB1235"/>
  <c r="BC1235"/>
  <c r="BD1235"/>
  <c r="BE1235"/>
  <c r="BF1235"/>
  <c r="BG1235"/>
  <c r="BH1235"/>
  <c r="BI1235"/>
  <c r="BJ1235"/>
  <c r="BK1235"/>
  <c r="BL1235"/>
  <c r="BM1235"/>
  <c r="BN1235"/>
  <c r="BO1235"/>
  <c r="BP1235"/>
  <c r="BQ1235"/>
  <c r="BR1235"/>
  <c r="BS1235"/>
  <c r="BT1235"/>
  <c r="BU1235"/>
  <c r="BV1235"/>
  <c r="BW1235"/>
  <c r="BX1235"/>
  <c r="BY1235"/>
  <c r="BZ1235"/>
  <c r="CA1235"/>
  <c r="CB1235"/>
  <c r="CC1235"/>
  <c r="CD1235"/>
  <c r="CE1235"/>
  <c r="CF1235"/>
  <c r="CG1235"/>
  <c r="CH1235"/>
  <c r="CI1235"/>
  <c r="CJ1235"/>
  <c r="CK1235"/>
  <c r="CL1235"/>
  <c r="CM1235"/>
  <c r="AW1236"/>
  <c r="AX1236"/>
  <c r="AY1236"/>
  <c r="AZ1236"/>
  <c r="BA1236"/>
  <c r="BB1236"/>
  <c r="BC1236"/>
  <c r="BD1236"/>
  <c r="BE1236"/>
  <c r="BF1236"/>
  <c r="BG1236"/>
  <c r="BH1236"/>
  <c r="BI1236"/>
  <c r="BJ1236"/>
  <c r="BK1236"/>
  <c r="BL1236"/>
  <c r="BM1236"/>
  <c r="BN1236"/>
  <c r="BO1236"/>
  <c r="BP1236"/>
  <c r="BQ1236"/>
  <c r="BR1236"/>
  <c r="BS1236"/>
  <c r="BT1236"/>
  <c r="BU1236"/>
  <c r="BV1236"/>
  <c r="BW1236"/>
  <c r="BX1236"/>
  <c r="BY1236"/>
  <c r="BZ1236"/>
  <c r="CA1236"/>
  <c r="CB1236"/>
  <c r="CC1236"/>
  <c r="CD1236"/>
  <c r="CE1236"/>
  <c r="CF1236"/>
  <c r="CG1236"/>
  <c r="CH1236"/>
  <c r="CI1236"/>
  <c r="CJ1236"/>
  <c r="CK1236"/>
  <c r="CL1236"/>
  <c r="CM1236"/>
  <c r="AW1237"/>
  <c r="AX1237"/>
  <c r="AY1237"/>
  <c r="AZ1237"/>
  <c r="BA1237"/>
  <c r="BB1237"/>
  <c r="BC1237"/>
  <c r="BD1237"/>
  <c r="BE1237"/>
  <c r="BF1237"/>
  <c r="BG1237"/>
  <c r="BH1237"/>
  <c r="BI1237"/>
  <c r="BJ1237"/>
  <c r="BK1237"/>
  <c r="BL1237"/>
  <c r="BM1237"/>
  <c r="BN1237"/>
  <c r="BO1237"/>
  <c r="BP1237"/>
  <c r="BQ1237"/>
  <c r="BR1237"/>
  <c r="BS1237"/>
  <c r="BT1237"/>
  <c r="BU1237"/>
  <c r="BV1237"/>
  <c r="BW1237"/>
  <c r="BX1237"/>
  <c r="BY1237"/>
  <c r="BZ1237"/>
  <c r="CA1237"/>
  <c r="CB1237"/>
  <c r="CC1237"/>
  <c r="CD1237"/>
  <c r="CE1237"/>
  <c r="CF1237"/>
  <c r="CG1237"/>
  <c r="CH1237"/>
  <c r="CI1237"/>
  <c r="CJ1237"/>
  <c r="CK1237"/>
  <c r="CL1237"/>
  <c r="CM1237"/>
  <c r="AW1238"/>
  <c r="AX1238"/>
  <c r="AY1238"/>
  <c r="AZ1238"/>
  <c r="BA1238"/>
  <c r="BB1238"/>
  <c r="BC1238"/>
  <c r="BD1238"/>
  <c r="BE1238"/>
  <c r="BF1238"/>
  <c r="BG1238"/>
  <c r="BH1238"/>
  <c r="BI1238"/>
  <c r="BJ1238"/>
  <c r="BK1238"/>
  <c r="BL1238"/>
  <c r="BM1238"/>
  <c r="BN1238"/>
  <c r="BO1238"/>
  <c r="BP1238"/>
  <c r="BQ1238"/>
  <c r="BR1238"/>
  <c r="BS1238"/>
  <c r="BT1238"/>
  <c r="BU1238"/>
  <c r="BV1238"/>
  <c r="BW1238"/>
  <c r="BX1238"/>
  <c r="BY1238"/>
  <c r="BZ1238"/>
  <c r="CA1238"/>
  <c r="CB1238"/>
  <c r="CC1238"/>
  <c r="CD1238"/>
  <c r="CE1238"/>
  <c r="CF1238"/>
  <c r="CG1238"/>
  <c r="CH1238"/>
  <c r="CI1238"/>
  <c r="CJ1238"/>
  <c r="CK1238"/>
  <c r="CL1238"/>
  <c r="CM1238"/>
  <c r="AW1239"/>
  <c r="AX1239"/>
  <c r="AY1239"/>
  <c r="AZ1239"/>
  <c r="BA1239"/>
  <c r="BB1239"/>
  <c r="BC1239"/>
  <c r="BD1239"/>
  <c r="BE1239"/>
  <c r="BF1239"/>
  <c r="BG1239"/>
  <c r="BH1239"/>
  <c r="BI1239"/>
  <c r="BJ1239"/>
  <c r="BK1239"/>
  <c r="BL1239"/>
  <c r="BM1239"/>
  <c r="BN1239"/>
  <c r="BO1239"/>
  <c r="BP1239"/>
  <c r="BQ1239"/>
  <c r="BR1239"/>
  <c r="BS1239"/>
  <c r="BT1239"/>
  <c r="BU1239"/>
  <c r="BV1239"/>
  <c r="BW1239"/>
  <c r="BX1239"/>
  <c r="BY1239"/>
  <c r="BZ1239"/>
  <c r="CA1239"/>
  <c r="CB1239"/>
  <c r="CC1239"/>
  <c r="CD1239"/>
  <c r="CE1239"/>
  <c r="CF1239"/>
  <c r="CG1239"/>
  <c r="CH1239"/>
  <c r="CI1239"/>
  <c r="CJ1239"/>
  <c r="CK1239"/>
  <c r="CL1239"/>
  <c r="CM1239"/>
  <c r="AW1240"/>
  <c r="AX1240"/>
  <c r="AY1240"/>
  <c r="AZ1240"/>
  <c r="BA1240"/>
  <c r="BB1240"/>
  <c r="BC1240"/>
  <c r="BD1240"/>
  <c r="BE1240"/>
  <c r="BF1240"/>
  <c r="BG1240"/>
  <c r="BH1240"/>
  <c r="BI1240"/>
  <c r="BJ1240"/>
  <c r="BK1240"/>
  <c r="BL1240"/>
  <c r="BM1240"/>
  <c r="BN1240"/>
  <c r="BO1240"/>
  <c r="BP1240"/>
  <c r="BQ1240"/>
  <c r="BR1240"/>
  <c r="BS1240"/>
  <c r="BT1240"/>
  <c r="BU1240"/>
  <c r="BV1240"/>
  <c r="BW1240"/>
  <c r="BX1240"/>
  <c r="BY1240"/>
  <c r="BZ1240"/>
  <c r="CA1240"/>
  <c r="CB1240"/>
  <c r="CC1240"/>
  <c r="CD1240"/>
  <c r="CE1240"/>
  <c r="CF1240"/>
  <c r="CG1240"/>
  <c r="CH1240"/>
  <c r="CI1240"/>
  <c r="CJ1240"/>
  <c r="CK1240"/>
  <c r="CL1240"/>
  <c r="CM1240"/>
  <c r="AW1241"/>
  <c r="AX1241"/>
  <c r="AY1241"/>
  <c r="AZ1241"/>
  <c r="BA1241"/>
  <c r="BB1241"/>
  <c r="BC1241"/>
  <c r="BD1241"/>
  <c r="BE1241"/>
  <c r="BF1241"/>
  <c r="BG1241"/>
  <c r="BH1241"/>
  <c r="BI1241"/>
  <c r="BJ1241"/>
  <c r="BK1241"/>
  <c r="BL1241"/>
  <c r="BM1241"/>
  <c r="BN1241"/>
  <c r="BO1241"/>
  <c r="BP1241"/>
  <c r="BQ1241"/>
  <c r="BR1241"/>
  <c r="BS1241"/>
  <c r="BT1241"/>
  <c r="BU1241"/>
  <c r="BV1241"/>
  <c r="BW1241"/>
  <c r="BX1241"/>
  <c r="BY1241"/>
  <c r="BZ1241"/>
  <c r="CA1241"/>
  <c r="CB1241"/>
  <c r="CC1241"/>
  <c r="CD1241"/>
  <c r="CE1241"/>
  <c r="CF1241"/>
  <c r="CG1241"/>
  <c r="CH1241"/>
  <c r="CI1241"/>
  <c r="CJ1241"/>
  <c r="CK1241"/>
  <c r="CL1241"/>
  <c r="CM1241"/>
  <c r="AW1242"/>
  <c r="AX1242"/>
  <c r="AY1242"/>
  <c r="AZ1242"/>
  <c r="BA1242"/>
  <c r="BB1242"/>
  <c r="BC1242"/>
  <c r="BD1242"/>
  <c r="BE1242"/>
  <c r="BF1242"/>
  <c r="BG1242"/>
  <c r="BH1242"/>
  <c r="BI1242"/>
  <c r="BJ1242"/>
  <c r="BK1242"/>
  <c r="BL1242"/>
  <c r="BM1242"/>
  <c r="BN1242"/>
  <c r="BO1242"/>
  <c r="BP1242"/>
  <c r="BQ1242"/>
  <c r="BR1242"/>
  <c r="BS1242"/>
  <c r="BT1242"/>
  <c r="BU1242"/>
  <c r="BV1242"/>
  <c r="BW1242"/>
  <c r="BX1242"/>
  <c r="BY1242"/>
  <c r="BZ1242"/>
  <c r="CA1242"/>
  <c r="CB1242"/>
  <c r="CC1242"/>
  <c r="CD1242"/>
  <c r="CE1242"/>
  <c r="CF1242"/>
  <c r="CG1242"/>
  <c r="CH1242"/>
  <c r="CI1242"/>
  <c r="CJ1242"/>
  <c r="CK1242"/>
  <c r="CL1242"/>
  <c r="CM1242"/>
  <c r="AW1243"/>
  <c r="AX1243"/>
  <c r="AY1243"/>
  <c r="AZ1243"/>
  <c r="BA1243"/>
  <c r="BB1243"/>
  <c r="BC1243"/>
  <c r="BD1243"/>
  <c r="BE1243"/>
  <c r="BF1243"/>
  <c r="BG1243"/>
  <c r="BH1243"/>
  <c r="BI1243"/>
  <c r="BJ1243"/>
  <c r="BK1243"/>
  <c r="BL1243"/>
  <c r="BM1243"/>
  <c r="BN1243"/>
  <c r="BO1243"/>
  <c r="BP1243"/>
  <c r="BQ1243"/>
  <c r="BR1243"/>
  <c r="BS1243"/>
  <c r="BT1243"/>
  <c r="BU1243"/>
  <c r="BV1243"/>
  <c r="BW1243"/>
  <c r="BX1243"/>
  <c r="BY1243"/>
  <c r="BZ1243"/>
  <c r="CA1243"/>
  <c r="CB1243"/>
  <c r="CC1243"/>
  <c r="CD1243"/>
  <c r="CE1243"/>
  <c r="CF1243"/>
  <c r="CG1243"/>
  <c r="CH1243"/>
  <c r="CI1243"/>
  <c r="CJ1243"/>
  <c r="CK1243"/>
  <c r="CL1243"/>
  <c r="CM1243"/>
  <c r="AW1244"/>
  <c r="AX1244"/>
  <c r="AY1244"/>
  <c r="AZ1244"/>
  <c r="BA1244"/>
  <c r="BB1244"/>
  <c r="BC1244"/>
  <c r="BD1244"/>
  <c r="BE1244"/>
  <c r="BF1244"/>
  <c r="BG1244"/>
  <c r="BH1244"/>
  <c r="BI1244"/>
  <c r="BJ1244"/>
  <c r="BK1244"/>
  <c r="BL1244"/>
  <c r="BM1244"/>
  <c r="BN1244"/>
  <c r="BO1244"/>
  <c r="BP1244"/>
  <c r="BQ1244"/>
  <c r="BR1244"/>
  <c r="BS1244"/>
  <c r="BT1244"/>
  <c r="BU1244"/>
  <c r="BV1244"/>
  <c r="BW1244"/>
  <c r="BX1244"/>
  <c r="BY1244"/>
  <c r="BZ1244"/>
  <c r="CA1244"/>
  <c r="CB1244"/>
  <c r="CC1244"/>
  <c r="CD1244"/>
  <c r="CE1244"/>
  <c r="CF1244"/>
  <c r="CG1244"/>
  <c r="CH1244"/>
  <c r="CI1244"/>
  <c r="CJ1244"/>
  <c r="CK1244"/>
  <c r="CL1244"/>
  <c r="CM1244"/>
  <c r="AW1245"/>
  <c r="AX1245"/>
  <c r="AY1245"/>
  <c r="AZ1245"/>
  <c r="BA1245"/>
  <c r="BB1245"/>
  <c r="BC1245"/>
  <c r="BD1245"/>
  <c r="BE1245"/>
  <c r="BF1245"/>
  <c r="BG1245"/>
  <c r="BH1245"/>
  <c r="BI1245"/>
  <c r="BJ1245"/>
  <c r="BK1245"/>
  <c r="BL1245"/>
  <c r="BM1245"/>
  <c r="BN1245"/>
  <c r="BO1245"/>
  <c r="BP1245"/>
  <c r="BQ1245"/>
  <c r="BR1245"/>
  <c r="BS1245"/>
  <c r="BT1245"/>
  <c r="BU1245"/>
  <c r="BV1245"/>
  <c r="BW1245"/>
  <c r="BX1245"/>
  <c r="BY1245"/>
  <c r="BZ1245"/>
  <c r="CA1245"/>
  <c r="CB1245"/>
  <c r="CC1245"/>
  <c r="CD1245"/>
  <c r="CE1245"/>
  <c r="CF1245"/>
  <c r="CG1245"/>
  <c r="CH1245"/>
  <c r="CI1245"/>
  <c r="CJ1245"/>
  <c r="CK1245"/>
  <c r="CL1245"/>
  <c r="CM1245"/>
  <c r="AW1246"/>
  <c r="AX1246"/>
  <c r="AY1246"/>
  <c r="AZ1246"/>
  <c r="BA1246"/>
  <c r="BB1246"/>
  <c r="BC1246"/>
  <c r="BD1246"/>
  <c r="BE1246"/>
  <c r="BF1246"/>
  <c r="BG1246"/>
  <c r="BH1246"/>
  <c r="BI1246"/>
  <c r="BJ1246"/>
  <c r="BK1246"/>
  <c r="BL1246"/>
  <c r="BM1246"/>
  <c r="BN1246"/>
  <c r="BO1246"/>
  <c r="BP1246"/>
  <c r="BQ1246"/>
  <c r="BR1246"/>
  <c r="BS1246"/>
  <c r="BT1246"/>
  <c r="BU1246"/>
  <c r="BV1246"/>
  <c r="BW1246"/>
  <c r="BX1246"/>
  <c r="BY1246"/>
  <c r="BZ1246"/>
  <c r="CA1246"/>
  <c r="CB1246"/>
  <c r="CC1246"/>
  <c r="CD1246"/>
  <c r="CE1246"/>
  <c r="CF1246"/>
  <c r="CG1246"/>
  <c r="CH1246"/>
  <c r="CI1246"/>
  <c r="CJ1246"/>
  <c r="CK1246"/>
  <c r="CL1246"/>
  <c r="CM1246"/>
  <c r="AW1247"/>
  <c r="AX1247"/>
  <c r="AY1247"/>
  <c r="AZ1247"/>
  <c r="BA1247"/>
  <c r="BB1247"/>
  <c r="BC1247"/>
  <c r="BD1247"/>
  <c r="BE1247"/>
  <c r="BF1247"/>
  <c r="BG1247"/>
  <c r="BH1247"/>
  <c r="BI1247"/>
  <c r="BJ1247"/>
  <c r="BK1247"/>
  <c r="BL1247"/>
  <c r="BM1247"/>
  <c r="BN1247"/>
  <c r="BO1247"/>
  <c r="BP1247"/>
  <c r="BQ1247"/>
  <c r="BR1247"/>
  <c r="BS1247"/>
  <c r="BT1247"/>
  <c r="BU1247"/>
  <c r="BV1247"/>
  <c r="BW1247"/>
  <c r="BX1247"/>
  <c r="BY1247"/>
  <c r="BZ1247"/>
  <c r="CA1247"/>
  <c r="CB1247"/>
  <c r="CC1247"/>
  <c r="CD1247"/>
  <c r="CE1247"/>
  <c r="CF1247"/>
  <c r="CG1247"/>
  <c r="CH1247"/>
  <c r="CI1247"/>
  <c r="CJ1247"/>
  <c r="CK1247"/>
  <c r="CL1247"/>
  <c r="CM1247"/>
  <c r="AW1248"/>
  <c r="AX1248"/>
  <c r="AY1248"/>
  <c r="AZ1248"/>
  <c r="BA1248"/>
  <c r="BB1248"/>
  <c r="BC1248"/>
  <c r="BD1248"/>
  <c r="BE1248"/>
  <c r="BF1248"/>
  <c r="BG1248"/>
  <c r="BH1248"/>
  <c r="BI1248"/>
  <c r="BJ1248"/>
  <c r="BK1248"/>
  <c r="BL1248"/>
  <c r="BM1248"/>
  <c r="BN1248"/>
  <c r="BO1248"/>
  <c r="BP1248"/>
  <c r="BQ1248"/>
  <c r="BR1248"/>
  <c r="BS1248"/>
  <c r="BT1248"/>
  <c r="BU1248"/>
  <c r="BV1248"/>
  <c r="BW1248"/>
  <c r="BX1248"/>
  <c r="BY1248"/>
  <c r="BZ1248"/>
  <c r="CA1248"/>
  <c r="CB1248"/>
  <c r="CC1248"/>
  <c r="CD1248"/>
  <c r="CE1248"/>
  <c r="CF1248"/>
  <c r="CG1248"/>
  <c r="CH1248"/>
  <c r="CI1248"/>
  <c r="CJ1248"/>
  <c r="CK1248"/>
  <c r="CL1248"/>
  <c r="CM1248"/>
  <c r="AW1249"/>
  <c r="AX1249"/>
  <c r="AY1249"/>
  <c r="AZ1249"/>
  <c r="BA1249"/>
  <c r="BB1249"/>
  <c r="BC1249"/>
  <c r="BD1249"/>
  <c r="BE1249"/>
  <c r="BF1249"/>
  <c r="BG1249"/>
  <c r="BH1249"/>
  <c r="BI1249"/>
  <c r="BJ1249"/>
  <c r="BK1249"/>
  <c r="BL1249"/>
  <c r="BM1249"/>
  <c r="BN1249"/>
  <c r="BO1249"/>
  <c r="BP1249"/>
  <c r="BQ1249"/>
  <c r="BR1249"/>
  <c r="BS1249"/>
  <c r="BT1249"/>
  <c r="BU1249"/>
  <c r="BV1249"/>
  <c r="BW1249"/>
  <c r="BX1249"/>
  <c r="BY1249"/>
  <c r="BZ1249"/>
  <c r="CA1249"/>
  <c r="CB1249"/>
  <c r="CC1249"/>
  <c r="CD1249"/>
  <c r="CE1249"/>
  <c r="CF1249"/>
  <c r="CG1249"/>
  <c r="CH1249"/>
  <c r="CI1249"/>
  <c r="CJ1249"/>
  <c r="CK1249"/>
  <c r="CL1249"/>
  <c r="CM1249"/>
  <c r="AW1250"/>
  <c r="AX1250"/>
  <c r="AY1250"/>
  <c r="AZ1250"/>
  <c r="BA1250"/>
  <c r="BB1250"/>
  <c r="BC1250"/>
  <c r="BD1250"/>
  <c r="BE1250"/>
  <c r="BF1250"/>
  <c r="BG1250"/>
  <c r="BH1250"/>
  <c r="BI1250"/>
  <c r="BJ1250"/>
  <c r="BK1250"/>
  <c r="BL1250"/>
  <c r="BM1250"/>
  <c r="BN1250"/>
  <c r="BO1250"/>
  <c r="BP1250"/>
  <c r="BQ1250"/>
  <c r="BR1250"/>
  <c r="BS1250"/>
  <c r="BT1250"/>
  <c r="BU1250"/>
  <c r="BV1250"/>
  <c r="BW1250"/>
  <c r="BX1250"/>
  <c r="BY1250"/>
  <c r="BZ1250"/>
  <c r="CA1250"/>
  <c r="CB1250"/>
  <c r="CC1250"/>
  <c r="CD1250"/>
  <c r="CE1250"/>
  <c r="CF1250"/>
  <c r="CG1250"/>
  <c r="CH1250"/>
  <c r="CI1250"/>
  <c r="CJ1250"/>
  <c r="CK1250"/>
  <c r="CL1250"/>
  <c r="CM1250"/>
  <c r="AW1251"/>
  <c r="AX1251"/>
  <c r="AY1251"/>
  <c r="AZ1251"/>
  <c r="BA1251"/>
  <c r="BB1251"/>
  <c r="BC1251"/>
  <c r="BD1251"/>
  <c r="BE1251"/>
  <c r="BF1251"/>
  <c r="BG1251"/>
  <c r="BH1251"/>
  <c r="BI1251"/>
  <c r="BJ1251"/>
  <c r="BK1251"/>
  <c r="BL1251"/>
  <c r="BM1251"/>
  <c r="BN1251"/>
  <c r="BO1251"/>
  <c r="BP1251"/>
  <c r="BQ1251"/>
  <c r="BR1251"/>
  <c r="BS1251"/>
  <c r="BT1251"/>
  <c r="BU1251"/>
  <c r="BV1251"/>
  <c r="BW1251"/>
  <c r="BX1251"/>
  <c r="BY1251"/>
  <c r="BZ1251"/>
  <c r="CA1251"/>
  <c r="CB1251"/>
  <c r="CC1251"/>
  <c r="CD1251"/>
  <c r="CE1251"/>
  <c r="CF1251"/>
  <c r="CG1251"/>
  <c r="CH1251"/>
  <c r="CI1251"/>
  <c r="CJ1251"/>
  <c r="CK1251"/>
  <c r="CL1251"/>
  <c r="CM1251"/>
  <c r="AW1252"/>
  <c r="AX1252"/>
  <c r="AY1252"/>
  <c r="AZ1252"/>
  <c r="BA1252"/>
  <c r="BB1252"/>
  <c r="BC1252"/>
  <c r="BD1252"/>
  <c r="BE1252"/>
  <c r="BF1252"/>
  <c r="BG1252"/>
  <c r="BH1252"/>
  <c r="BI1252"/>
  <c r="BJ1252"/>
  <c r="BK1252"/>
  <c r="BL1252"/>
  <c r="BM1252"/>
  <c r="BN1252"/>
  <c r="BO1252"/>
  <c r="BP1252"/>
  <c r="BQ1252"/>
  <c r="BR1252"/>
  <c r="BS1252"/>
  <c r="BT1252"/>
  <c r="BU1252"/>
  <c r="BV1252"/>
  <c r="BW1252"/>
  <c r="BX1252"/>
  <c r="BY1252"/>
  <c r="BZ1252"/>
  <c r="CA1252"/>
  <c r="CB1252"/>
  <c r="CC1252"/>
  <c r="CD1252"/>
  <c r="CE1252"/>
  <c r="CF1252"/>
  <c r="CG1252"/>
  <c r="CH1252"/>
  <c r="CI1252"/>
  <c r="CJ1252"/>
  <c r="CK1252"/>
  <c r="CL1252"/>
  <c r="CM1252"/>
  <c r="AW1253"/>
  <c r="AX1253"/>
  <c r="AY1253"/>
  <c r="AZ1253"/>
  <c r="BA1253"/>
  <c r="BB1253"/>
  <c r="BC1253"/>
  <c r="BD1253"/>
  <c r="BE1253"/>
  <c r="BF1253"/>
  <c r="BG1253"/>
  <c r="BH1253"/>
  <c r="BI1253"/>
  <c r="BJ1253"/>
  <c r="BK1253"/>
  <c r="BL1253"/>
  <c r="BM1253"/>
  <c r="BN1253"/>
  <c r="BO1253"/>
  <c r="BP1253"/>
  <c r="BQ1253"/>
  <c r="BR1253"/>
  <c r="BS1253"/>
  <c r="BT1253"/>
  <c r="BU1253"/>
  <c r="BV1253"/>
  <c r="BW1253"/>
  <c r="BX1253"/>
  <c r="BY1253"/>
  <c r="BZ1253"/>
  <c r="CA1253"/>
  <c r="CB1253"/>
  <c r="CC1253"/>
  <c r="CD1253"/>
  <c r="CE1253"/>
  <c r="CF1253"/>
  <c r="CG1253"/>
  <c r="CH1253"/>
  <c r="CI1253"/>
  <c r="CJ1253"/>
  <c r="CK1253"/>
  <c r="CL1253"/>
  <c r="CM1253"/>
  <c r="AW1254"/>
  <c r="AX1254"/>
  <c r="AY1254"/>
  <c r="AZ1254"/>
  <c r="BA1254"/>
  <c r="BB1254"/>
  <c r="BC1254"/>
  <c r="BD1254"/>
  <c r="BE1254"/>
  <c r="BF1254"/>
  <c r="BG1254"/>
  <c r="BH1254"/>
  <c r="BI1254"/>
  <c r="BJ1254"/>
  <c r="BK1254"/>
  <c r="BL1254"/>
  <c r="BM1254"/>
  <c r="BN1254"/>
  <c r="BO1254"/>
  <c r="BP1254"/>
  <c r="BQ1254"/>
  <c r="BR1254"/>
  <c r="BS1254"/>
  <c r="BT1254"/>
  <c r="BU1254"/>
  <c r="BV1254"/>
  <c r="BW1254"/>
  <c r="BX1254"/>
  <c r="BY1254"/>
  <c r="BZ1254"/>
  <c r="CA1254"/>
  <c r="CB1254"/>
  <c r="CC1254"/>
  <c r="CD1254"/>
  <c r="CE1254"/>
  <c r="CF1254"/>
  <c r="CG1254"/>
  <c r="CH1254"/>
  <c r="CI1254"/>
  <c r="CJ1254"/>
  <c r="CK1254"/>
  <c r="CL1254"/>
  <c r="CM1254"/>
  <c r="AW1255"/>
  <c r="AX1255"/>
  <c r="AY1255"/>
  <c r="AZ1255"/>
  <c r="BA1255"/>
  <c r="BB1255"/>
  <c r="BC1255"/>
  <c r="BD1255"/>
  <c r="BE1255"/>
  <c r="BF1255"/>
  <c r="BG1255"/>
  <c r="BH1255"/>
  <c r="BI1255"/>
  <c r="BJ1255"/>
  <c r="BK1255"/>
  <c r="BL1255"/>
  <c r="BM1255"/>
  <c r="BN1255"/>
  <c r="BO1255"/>
  <c r="BP1255"/>
  <c r="BQ1255"/>
  <c r="BR1255"/>
  <c r="BS1255"/>
  <c r="BT1255"/>
  <c r="BU1255"/>
  <c r="BV1255"/>
  <c r="BW1255"/>
  <c r="BX1255"/>
  <c r="BY1255"/>
  <c r="BZ1255"/>
  <c r="CA1255"/>
  <c r="CB1255"/>
  <c r="CC1255"/>
  <c r="CD1255"/>
  <c r="CE1255"/>
  <c r="CF1255"/>
  <c r="CG1255"/>
  <c r="CH1255"/>
  <c r="CI1255"/>
  <c r="CJ1255"/>
  <c r="CK1255"/>
  <c r="CL1255"/>
  <c r="CM1255"/>
  <c r="AW1256"/>
  <c r="AX1256"/>
  <c r="AY1256"/>
  <c r="AZ1256"/>
  <c r="BA1256"/>
  <c r="BB1256"/>
  <c r="BC1256"/>
  <c r="BD1256"/>
  <c r="BE1256"/>
  <c r="BF1256"/>
  <c r="BG1256"/>
  <c r="BH1256"/>
  <c r="BI1256"/>
  <c r="BJ1256"/>
  <c r="BK1256"/>
  <c r="BL1256"/>
  <c r="BM1256"/>
  <c r="BN1256"/>
  <c r="BO1256"/>
  <c r="BP1256"/>
  <c r="BQ1256"/>
  <c r="BR1256"/>
  <c r="BS1256"/>
  <c r="BT1256"/>
  <c r="BU1256"/>
  <c r="BV1256"/>
  <c r="BW1256"/>
  <c r="BX1256"/>
  <c r="BY1256"/>
  <c r="BZ1256"/>
  <c r="CA1256"/>
  <c r="CB1256"/>
  <c r="CC1256"/>
  <c r="CD1256"/>
  <c r="CE1256"/>
  <c r="CF1256"/>
  <c r="CG1256"/>
  <c r="CH1256"/>
  <c r="CI1256"/>
  <c r="CJ1256"/>
  <c r="CK1256"/>
  <c r="CL1256"/>
  <c r="CM1256"/>
  <c r="AW1257"/>
  <c r="AX1257"/>
  <c r="AY1257"/>
  <c r="AZ1257"/>
  <c r="BA1257"/>
  <c r="BB1257"/>
  <c r="BC1257"/>
  <c r="BD1257"/>
  <c r="BE1257"/>
  <c r="BF1257"/>
  <c r="BG1257"/>
  <c r="BH1257"/>
  <c r="BI1257"/>
  <c r="BJ1257"/>
  <c r="BK1257"/>
  <c r="BL1257"/>
  <c r="BM1257"/>
  <c r="BN1257"/>
  <c r="BO1257"/>
  <c r="BP1257"/>
  <c r="BQ1257"/>
  <c r="BR1257"/>
  <c r="BS1257"/>
  <c r="BT1257"/>
  <c r="BU1257"/>
  <c r="BV1257"/>
  <c r="BW1257"/>
  <c r="BX1257"/>
  <c r="BY1257"/>
  <c r="BZ1257"/>
  <c r="CA1257"/>
  <c r="CB1257"/>
  <c r="CC1257"/>
  <c r="CD1257"/>
  <c r="CE1257"/>
  <c r="CF1257"/>
  <c r="CG1257"/>
  <c r="CH1257"/>
  <c r="CI1257"/>
  <c r="CJ1257"/>
  <c r="CK1257"/>
  <c r="CL1257"/>
  <c r="CM1257"/>
  <c r="AW1258"/>
  <c r="AX1258"/>
  <c r="AY1258"/>
  <c r="AZ1258"/>
  <c r="BA1258"/>
  <c r="BB1258"/>
  <c r="BC1258"/>
  <c r="BD1258"/>
  <c r="BE1258"/>
  <c r="BF1258"/>
  <c r="BG1258"/>
  <c r="BH1258"/>
  <c r="BI1258"/>
  <c r="BJ1258"/>
  <c r="BK1258"/>
  <c r="BL1258"/>
  <c r="BM1258"/>
  <c r="BN1258"/>
  <c r="BO1258"/>
  <c r="BP1258"/>
  <c r="BQ1258"/>
  <c r="BR1258"/>
  <c r="BS1258"/>
  <c r="BT1258"/>
  <c r="BU1258"/>
  <c r="BV1258"/>
  <c r="BW1258"/>
  <c r="BX1258"/>
  <c r="BY1258"/>
  <c r="BZ1258"/>
  <c r="CA1258"/>
  <c r="CB1258"/>
  <c r="CC1258"/>
  <c r="CD1258"/>
  <c r="CE1258"/>
  <c r="CF1258"/>
  <c r="CG1258"/>
  <c r="CH1258"/>
  <c r="CI1258"/>
  <c r="CJ1258"/>
  <c r="CK1258"/>
  <c r="CL1258"/>
  <c r="CM1258"/>
  <c r="AW1259"/>
  <c r="AX1259"/>
  <c r="AY1259"/>
  <c r="AZ1259"/>
  <c r="BA1259"/>
  <c r="BB1259"/>
  <c r="BC1259"/>
  <c r="BD1259"/>
  <c r="BE1259"/>
  <c r="BF1259"/>
  <c r="BG1259"/>
  <c r="BH1259"/>
  <c r="BI1259"/>
  <c r="BJ1259"/>
  <c r="BK1259"/>
  <c r="BL1259"/>
  <c r="BM1259"/>
  <c r="BN1259"/>
  <c r="BO1259"/>
  <c r="BP1259"/>
  <c r="BQ1259"/>
  <c r="BR1259"/>
  <c r="BS1259"/>
  <c r="BT1259"/>
  <c r="BU1259"/>
  <c r="BV1259"/>
  <c r="BW1259"/>
  <c r="BX1259"/>
  <c r="BY1259"/>
  <c r="BZ1259"/>
  <c r="CA1259"/>
  <c r="CB1259"/>
  <c r="CC1259"/>
  <c r="CD1259"/>
  <c r="CE1259"/>
  <c r="CF1259"/>
  <c r="CG1259"/>
  <c r="CH1259"/>
  <c r="CI1259"/>
  <c r="CJ1259"/>
  <c r="CK1259"/>
  <c r="CL1259"/>
  <c r="CM1259"/>
  <c r="AW1260"/>
  <c r="AX1260"/>
  <c r="AY1260"/>
  <c r="AZ1260"/>
  <c r="BA1260"/>
  <c r="BB1260"/>
  <c r="BC1260"/>
  <c r="BD1260"/>
  <c r="BE1260"/>
  <c r="BF1260"/>
  <c r="BG1260"/>
  <c r="BH1260"/>
  <c r="BI1260"/>
  <c r="BJ1260"/>
  <c r="BK1260"/>
  <c r="BL1260"/>
  <c r="BM1260"/>
  <c r="BN1260"/>
  <c r="BO1260"/>
  <c r="BP1260"/>
  <c r="BQ1260"/>
  <c r="BR1260"/>
  <c r="BS1260"/>
  <c r="BT1260"/>
  <c r="BU1260"/>
  <c r="BV1260"/>
  <c r="BW1260"/>
  <c r="BX1260"/>
  <c r="BY1260"/>
  <c r="BZ1260"/>
  <c r="CA1260"/>
  <c r="CB1260"/>
  <c r="CC1260"/>
  <c r="CD1260"/>
  <c r="CE1260"/>
  <c r="CF1260"/>
  <c r="CG1260"/>
  <c r="CH1260"/>
  <c r="CI1260"/>
  <c r="CJ1260"/>
  <c r="CK1260"/>
  <c r="CL1260"/>
  <c r="CM1260"/>
  <c r="AW1261"/>
  <c r="AX1261"/>
  <c r="AY1261"/>
  <c r="AZ1261"/>
  <c r="BA1261"/>
  <c r="BB1261"/>
  <c r="BC1261"/>
  <c r="BD1261"/>
  <c r="BE1261"/>
  <c r="BF1261"/>
  <c r="BG1261"/>
  <c r="BH1261"/>
  <c r="BI1261"/>
  <c r="BJ1261"/>
  <c r="BK1261"/>
  <c r="BL1261"/>
  <c r="BM1261"/>
  <c r="BN1261"/>
  <c r="BO1261"/>
  <c r="BP1261"/>
  <c r="BQ1261"/>
  <c r="BR1261"/>
  <c r="BS1261"/>
  <c r="BT1261"/>
  <c r="BU1261"/>
  <c r="BV1261"/>
  <c r="BW1261"/>
  <c r="BX1261"/>
  <c r="BY1261"/>
  <c r="BZ1261"/>
  <c r="CA1261"/>
  <c r="CB1261"/>
  <c r="CC1261"/>
  <c r="CD1261"/>
  <c r="CE1261"/>
  <c r="CF1261"/>
  <c r="CG1261"/>
  <c r="CH1261"/>
  <c r="CI1261"/>
  <c r="CJ1261"/>
  <c r="CK1261"/>
  <c r="CL1261"/>
  <c r="CM1261"/>
  <c r="AW1262"/>
  <c r="AX1262"/>
  <c r="AY1262"/>
  <c r="AZ1262"/>
  <c r="BA1262"/>
  <c r="BB1262"/>
  <c r="BC1262"/>
  <c r="BD1262"/>
  <c r="BE1262"/>
  <c r="BF1262"/>
  <c r="BG1262"/>
  <c r="BH1262"/>
  <c r="BI1262"/>
  <c r="BJ1262"/>
  <c r="BK1262"/>
  <c r="BL1262"/>
  <c r="BM1262"/>
  <c r="BN1262"/>
  <c r="BO1262"/>
  <c r="BP1262"/>
  <c r="BQ1262"/>
  <c r="BR1262"/>
  <c r="BS1262"/>
  <c r="BT1262"/>
  <c r="BU1262"/>
  <c r="BV1262"/>
  <c r="BW1262"/>
  <c r="BX1262"/>
  <c r="BY1262"/>
  <c r="BZ1262"/>
  <c r="CA1262"/>
  <c r="CB1262"/>
  <c r="CC1262"/>
  <c r="CD1262"/>
  <c r="CE1262"/>
  <c r="CF1262"/>
  <c r="CG1262"/>
  <c r="CH1262"/>
  <c r="CI1262"/>
  <c r="CJ1262"/>
  <c r="CK1262"/>
  <c r="CL1262"/>
  <c r="CM1262"/>
  <c r="AW1263"/>
  <c r="AX1263"/>
  <c r="AY1263"/>
  <c r="AZ1263"/>
  <c r="BA1263"/>
  <c r="BB1263"/>
  <c r="BC1263"/>
  <c r="BD1263"/>
  <c r="BE1263"/>
  <c r="BF1263"/>
  <c r="BG1263"/>
  <c r="BH1263"/>
  <c r="BI1263"/>
  <c r="BJ1263"/>
  <c r="BK1263"/>
  <c r="BL1263"/>
  <c r="BM1263"/>
  <c r="BN1263"/>
  <c r="BO1263"/>
  <c r="BP1263"/>
  <c r="BQ1263"/>
  <c r="BR1263"/>
  <c r="BS1263"/>
  <c r="BT1263"/>
  <c r="BU1263"/>
  <c r="BV1263"/>
  <c r="BW1263"/>
  <c r="BX1263"/>
  <c r="BY1263"/>
  <c r="BZ1263"/>
  <c r="CA1263"/>
  <c r="CB1263"/>
  <c r="CC1263"/>
  <c r="CD1263"/>
  <c r="CE1263"/>
  <c r="CF1263"/>
  <c r="CG1263"/>
  <c r="CH1263"/>
  <c r="CI1263"/>
  <c r="CJ1263"/>
  <c r="CK1263"/>
  <c r="CL1263"/>
  <c r="CM1263"/>
  <c r="AW1264"/>
  <c r="AX1264"/>
  <c r="AY1264"/>
  <c r="AZ1264"/>
  <c r="BA1264"/>
  <c r="BB1264"/>
  <c r="BC1264"/>
  <c r="BD1264"/>
  <c r="BE1264"/>
  <c r="BF1264"/>
  <c r="BG1264"/>
  <c r="BH1264"/>
  <c r="BI1264"/>
  <c r="BJ1264"/>
  <c r="BK1264"/>
  <c r="BL1264"/>
  <c r="BM1264"/>
  <c r="BN1264"/>
  <c r="BO1264"/>
  <c r="BP1264"/>
  <c r="BQ1264"/>
  <c r="BR1264"/>
  <c r="BS1264"/>
  <c r="BT1264"/>
  <c r="BU1264"/>
  <c r="BV1264"/>
  <c r="BW1264"/>
  <c r="BX1264"/>
  <c r="BY1264"/>
  <c r="BZ1264"/>
  <c r="CA1264"/>
  <c r="CB1264"/>
  <c r="CC1264"/>
  <c r="CD1264"/>
  <c r="CE1264"/>
  <c r="CF1264"/>
  <c r="CG1264"/>
  <c r="CH1264"/>
  <c r="CI1264"/>
  <c r="CJ1264"/>
  <c r="CK1264"/>
  <c r="CL1264"/>
  <c r="CM1264"/>
  <c r="AW1265"/>
  <c r="AX1265"/>
  <c r="AY1265"/>
  <c r="AZ1265"/>
  <c r="BA1265"/>
  <c r="BB1265"/>
  <c r="BC1265"/>
  <c r="BD1265"/>
  <c r="BE1265"/>
  <c r="BF1265"/>
  <c r="BG1265"/>
  <c r="BH1265"/>
  <c r="BI1265"/>
  <c r="BJ1265"/>
  <c r="BK1265"/>
  <c r="BL1265"/>
  <c r="BM1265"/>
  <c r="BN1265"/>
  <c r="BO1265"/>
  <c r="BP1265"/>
  <c r="BQ1265"/>
  <c r="BR1265"/>
  <c r="BS1265"/>
  <c r="BT1265"/>
  <c r="BU1265"/>
  <c r="BV1265"/>
  <c r="BW1265"/>
  <c r="BX1265"/>
  <c r="BY1265"/>
  <c r="BZ1265"/>
  <c r="CA1265"/>
  <c r="CB1265"/>
  <c r="CC1265"/>
  <c r="CD1265"/>
  <c r="CE1265"/>
  <c r="CF1265"/>
  <c r="CG1265"/>
  <c r="CH1265"/>
  <c r="CI1265"/>
  <c r="CJ1265"/>
  <c r="CK1265"/>
  <c r="CL1265"/>
  <c r="CM1265"/>
  <c r="AW1266"/>
  <c r="AX1266"/>
  <c r="AY1266"/>
  <c r="AZ1266"/>
  <c r="BA1266"/>
  <c r="BB1266"/>
  <c r="BC1266"/>
  <c r="BD1266"/>
  <c r="BE1266"/>
  <c r="BF1266"/>
  <c r="BG1266"/>
  <c r="BH1266"/>
  <c r="BI1266"/>
  <c r="BJ1266"/>
  <c r="BK1266"/>
  <c r="BL1266"/>
  <c r="BM1266"/>
  <c r="BN1266"/>
  <c r="BO1266"/>
  <c r="BP1266"/>
  <c r="BQ1266"/>
  <c r="BR1266"/>
  <c r="BS1266"/>
  <c r="BT1266"/>
  <c r="BU1266"/>
  <c r="BV1266"/>
  <c r="BW1266"/>
  <c r="BX1266"/>
  <c r="BY1266"/>
  <c r="BZ1266"/>
  <c r="CA1266"/>
  <c r="CB1266"/>
  <c r="CC1266"/>
  <c r="CD1266"/>
  <c r="CE1266"/>
  <c r="CF1266"/>
  <c r="CG1266"/>
  <c r="CH1266"/>
  <c r="CI1266"/>
  <c r="CJ1266"/>
  <c r="CK1266"/>
  <c r="CL1266"/>
  <c r="CM1266"/>
  <c r="AW1267"/>
  <c r="AX1267"/>
  <c r="AY1267"/>
  <c r="AZ1267"/>
  <c r="BA1267"/>
  <c r="BB1267"/>
  <c r="BC1267"/>
  <c r="BD1267"/>
  <c r="BE1267"/>
  <c r="BF1267"/>
  <c r="BG1267"/>
  <c r="BH1267"/>
  <c r="BI1267"/>
  <c r="BJ1267"/>
  <c r="BK1267"/>
  <c r="BL1267"/>
  <c r="BM1267"/>
  <c r="BN1267"/>
  <c r="BO1267"/>
  <c r="BP1267"/>
  <c r="BQ1267"/>
  <c r="BR1267"/>
  <c r="BS1267"/>
  <c r="BT1267"/>
  <c r="BU1267"/>
  <c r="BV1267"/>
  <c r="BW1267"/>
  <c r="BX1267"/>
  <c r="BY1267"/>
  <c r="BZ1267"/>
  <c r="CA1267"/>
  <c r="CB1267"/>
  <c r="CC1267"/>
  <c r="CD1267"/>
  <c r="CE1267"/>
  <c r="CF1267"/>
  <c r="CG1267"/>
  <c r="CH1267"/>
  <c r="CI1267"/>
  <c r="CJ1267"/>
  <c r="CK1267"/>
  <c r="CL1267"/>
  <c r="CM1267"/>
  <c r="AW1268"/>
  <c r="AX1268"/>
  <c r="AY1268"/>
  <c r="AZ1268"/>
  <c r="BA1268"/>
  <c r="BB1268"/>
  <c r="BC1268"/>
  <c r="BD1268"/>
  <c r="BE1268"/>
  <c r="BF1268"/>
  <c r="BG1268"/>
  <c r="BH1268"/>
  <c r="BI1268"/>
  <c r="BJ1268"/>
  <c r="BK1268"/>
  <c r="BL1268"/>
  <c r="BM1268"/>
  <c r="BN1268"/>
  <c r="BO1268"/>
  <c r="BP1268"/>
  <c r="BQ1268"/>
  <c r="BR1268"/>
  <c r="BS1268"/>
  <c r="BT1268"/>
  <c r="BU1268"/>
  <c r="BV1268"/>
  <c r="BW1268"/>
  <c r="BX1268"/>
  <c r="BY1268"/>
  <c r="BZ1268"/>
  <c r="CA1268"/>
  <c r="CB1268"/>
  <c r="CC1268"/>
  <c r="CD1268"/>
  <c r="CE1268"/>
  <c r="CF1268"/>
  <c r="CG1268"/>
  <c r="CH1268"/>
  <c r="CI1268"/>
  <c r="CJ1268"/>
  <c r="CK1268"/>
  <c r="CL1268"/>
  <c r="CM1268"/>
  <c r="AW1269"/>
  <c r="AX1269"/>
  <c r="AY1269"/>
  <c r="AZ1269"/>
  <c r="BA1269"/>
  <c r="BB1269"/>
  <c r="BC1269"/>
  <c r="BD1269"/>
  <c r="BE1269"/>
  <c r="BF1269"/>
  <c r="BG1269"/>
  <c r="BH1269"/>
  <c r="BI1269"/>
  <c r="BJ1269"/>
  <c r="BK1269"/>
  <c r="BL1269"/>
  <c r="BM1269"/>
  <c r="BN1269"/>
  <c r="BO1269"/>
  <c r="BP1269"/>
  <c r="BQ1269"/>
  <c r="BR1269"/>
  <c r="BS1269"/>
  <c r="BT1269"/>
  <c r="BU1269"/>
  <c r="BV1269"/>
  <c r="BW1269"/>
  <c r="BX1269"/>
  <c r="BY1269"/>
  <c r="BZ1269"/>
  <c r="CA1269"/>
  <c r="CB1269"/>
  <c r="CC1269"/>
  <c r="CD1269"/>
  <c r="CE1269"/>
  <c r="CF1269"/>
  <c r="CG1269"/>
  <c r="CH1269"/>
  <c r="CI1269"/>
  <c r="CJ1269"/>
  <c r="CK1269"/>
  <c r="CL1269"/>
  <c r="CM1269"/>
  <c r="AW1270"/>
  <c r="AX1270"/>
  <c r="AY1270"/>
  <c r="AZ1270"/>
  <c r="BA1270"/>
  <c r="BB1270"/>
  <c r="BC1270"/>
  <c r="BD1270"/>
  <c r="BE1270"/>
  <c r="BF1270"/>
  <c r="BG1270"/>
  <c r="BH1270"/>
  <c r="BI1270"/>
  <c r="BJ1270"/>
  <c r="BK1270"/>
  <c r="BL1270"/>
  <c r="BM1270"/>
  <c r="BN1270"/>
  <c r="BO1270"/>
  <c r="BP1270"/>
  <c r="BQ1270"/>
  <c r="BR1270"/>
  <c r="BS1270"/>
  <c r="BT1270"/>
  <c r="BU1270"/>
  <c r="BV1270"/>
  <c r="BW1270"/>
  <c r="BX1270"/>
  <c r="BY1270"/>
  <c r="BZ1270"/>
  <c r="CA1270"/>
  <c r="CB1270"/>
  <c r="CC1270"/>
  <c r="CD1270"/>
  <c r="CE1270"/>
  <c r="CF1270"/>
  <c r="CG1270"/>
  <c r="CH1270"/>
  <c r="CI1270"/>
  <c r="CJ1270"/>
  <c r="CK1270"/>
  <c r="CL1270"/>
  <c r="CM1270"/>
  <c r="AW1271"/>
  <c r="AX1271"/>
  <c r="AY1271"/>
  <c r="AZ1271"/>
  <c r="BA1271"/>
  <c r="BB1271"/>
  <c r="BC1271"/>
  <c r="BD1271"/>
  <c r="BE1271"/>
  <c r="BF1271"/>
  <c r="BG1271"/>
  <c r="BH1271"/>
  <c r="BI1271"/>
  <c r="BJ1271"/>
  <c r="BK1271"/>
  <c r="BL1271"/>
  <c r="BM1271"/>
  <c r="BN1271"/>
  <c r="BO1271"/>
  <c r="BP1271"/>
  <c r="BQ1271"/>
  <c r="BR1271"/>
  <c r="BS1271"/>
  <c r="BT1271"/>
  <c r="BU1271"/>
  <c r="BV1271"/>
  <c r="BW1271"/>
  <c r="BX1271"/>
  <c r="BY1271"/>
  <c r="BZ1271"/>
  <c r="CA1271"/>
  <c r="CB1271"/>
  <c r="CC1271"/>
  <c r="CD1271"/>
  <c r="CE1271"/>
  <c r="CF1271"/>
  <c r="CG1271"/>
  <c r="CH1271"/>
  <c r="CI1271"/>
  <c r="CJ1271"/>
  <c r="CK1271"/>
  <c r="CL1271"/>
  <c r="CM1271"/>
  <c r="AW1272"/>
  <c r="AX1272"/>
  <c r="AY1272"/>
  <c r="AZ1272"/>
  <c r="BA1272"/>
  <c r="BB1272"/>
  <c r="BC1272"/>
  <c r="BD1272"/>
  <c r="BE1272"/>
  <c r="BF1272"/>
  <c r="BG1272"/>
  <c r="BH1272"/>
  <c r="BI1272"/>
  <c r="BJ1272"/>
  <c r="BK1272"/>
  <c r="BL1272"/>
  <c r="BM1272"/>
  <c r="BN1272"/>
  <c r="BO1272"/>
  <c r="BP1272"/>
  <c r="BQ1272"/>
  <c r="BR1272"/>
  <c r="BS1272"/>
  <c r="BT1272"/>
  <c r="BU1272"/>
  <c r="BV1272"/>
  <c r="BW1272"/>
  <c r="BX1272"/>
  <c r="BY1272"/>
  <c r="BZ1272"/>
  <c r="CA1272"/>
  <c r="CB1272"/>
  <c r="CC1272"/>
  <c r="CD1272"/>
  <c r="CE1272"/>
  <c r="CF1272"/>
  <c r="CG1272"/>
  <c r="CH1272"/>
  <c r="CI1272"/>
  <c r="CJ1272"/>
  <c r="CK1272"/>
  <c r="CL1272"/>
  <c r="CM1272"/>
  <c r="AW1273"/>
  <c r="AX1273"/>
  <c r="AY1273"/>
  <c r="AZ1273"/>
  <c r="BA1273"/>
  <c r="BB1273"/>
  <c r="BC1273"/>
  <c r="BD1273"/>
  <c r="BE1273"/>
  <c r="BF1273"/>
  <c r="BG1273"/>
  <c r="BH1273"/>
  <c r="BI1273"/>
  <c r="BJ1273"/>
  <c r="BK1273"/>
  <c r="BL1273"/>
  <c r="BM1273"/>
  <c r="BN1273"/>
  <c r="BO1273"/>
  <c r="BP1273"/>
  <c r="BQ1273"/>
  <c r="BR1273"/>
  <c r="BS1273"/>
  <c r="BT1273"/>
  <c r="BU1273"/>
  <c r="BV1273"/>
  <c r="BW1273"/>
  <c r="BX1273"/>
  <c r="BY1273"/>
  <c r="BZ1273"/>
  <c r="CA1273"/>
  <c r="CB1273"/>
  <c r="CC1273"/>
  <c r="CD1273"/>
  <c r="CE1273"/>
  <c r="CF1273"/>
  <c r="CG1273"/>
  <c r="CH1273"/>
  <c r="CI1273"/>
  <c r="CJ1273"/>
  <c r="CK1273"/>
  <c r="CL1273"/>
  <c r="CM1273"/>
  <c r="AW1274"/>
  <c r="AX1274"/>
  <c r="AY1274"/>
  <c r="AZ1274"/>
  <c r="BA1274"/>
  <c r="BB1274"/>
  <c r="BC1274"/>
  <c r="BD1274"/>
  <c r="BE1274"/>
  <c r="BF1274"/>
  <c r="BG1274"/>
  <c r="BH1274"/>
  <c r="BI1274"/>
  <c r="BJ1274"/>
  <c r="BK1274"/>
  <c r="BL1274"/>
  <c r="BM1274"/>
  <c r="BN1274"/>
  <c r="BO1274"/>
  <c r="BP1274"/>
  <c r="BQ1274"/>
  <c r="BR1274"/>
  <c r="BS1274"/>
  <c r="BT1274"/>
  <c r="BU1274"/>
  <c r="BV1274"/>
  <c r="BW1274"/>
  <c r="BX1274"/>
  <c r="BY1274"/>
  <c r="BZ1274"/>
  <c r="CA1274"/>
  <c r="CB1274"/>
  <c r="CC1274"/>
  <c r="CD1274"/>
  <c r="CE1274"/>
  <c r="CF1274"/>
  <c r="CG1274"/>
  <c r="CH1274"/>
  <c r="CI1274"/>
  <c r="CJ1274"/>
  <c r="CK1274"/>
  <c r="CL1274"/>
  <c r="CM1274"/>
  <c r="AW1275"/>
  <c r="AX1275"/>
  <c r="AY1275"/>
  <c r="AZ1275"/>
  <c r="BA1275"/>
  <c r="BB1275"/>
  <c r="BC1275"/>
  <c r="BD1275"/>
  <c r="BE1275"/>
  <c r="BF1275"/>
  <c r="BG1275"/>
  <c r="BH1275"/>
  <c r="BI1275"/>
  <c r="BJ1275"/>
  <c r="BK1275"/>
  <c r="BL1275"/>
  <c r="BM1275"/>
  <c r="BN1275"/>
  <c r="BO1275"/>
  <c r="BP1275"/>
  <c r="BQ1275"/>
  <c r="BR1275"/>
  <c r="BS1275"/>
  <c r="BT1275"/>
  <c r="BU1275"/>
  <c r="BV1275"/>
  <c r="BW1275"/>
  <c r="BX1275"/>
  <c r="BY1275"/>
  <c r="BZ1275"/>
  <c r="CA1275"/>
  <c r="CB1275"/>
  <c r="CC1275"/>
  <c r="CD1275"/>
  <c r="CE1275"/>
  <c r="CF1275"/>
  <c r="CG1275"/>
  <c r="CH1275"/>
  <c r="CI1275"/>
  <c r="CJ1275"/>
  <c r="CK1275"/>
  <c r="CL1275"/>
  <c r="CM1275"/>
  <c r="AW1276"/>
  <c r="AX1276"/>
  <c r="AY1276"/>
  <c r="AZ1276"/>
  <c r="BA1276"/>
  <c r="BB1276"/>
  <c r="BC1276"/>
  <c r="BD1276"/>
  <c r="BE1276"/>
  <c r="BF1276"/>
  <c r="BG1276"/>
  <c r="BH1276"/>
  <c r="BI1276"/>
  <c r="BJ1276"/>
  <c r="BK1276"/>
  <c r="BL1276"/>
  <c r="BM1276"/>
  <c r="BN1276"/>
  <c r="BO1276"/>
  <c r="BP1276"/>
  <c r="BQ1276"/>
  <c r="BR1276"/>
  <c r="BS1276"/>
  <c r="BT1276"/>
  <c r="BU1276"/>
  <c r="BV1276"/>
  <c r="BW1276"/>
  <c r="BX1276"/>
  <c r="BY1276"/>
  <c r="BZ1276"/>
  <c r="CA1276"/>
  <c r="CB1276"/>
  <c r="CC1276"/>
  <c r="CD1276"/>
  <c r="CE1276"/>
  <c r="CF1276"/>
  <c r="CG1276"/>
  <c r="CH1276"/>
  <c r="CI1276"/>
  <c r="CJ1276"/>
  <c r="CK1276"/>
  <c r="CL1276"/>
  <c r="CM1276"/>
  <c r="AW1277"/>
  <c r="AX1277"/>
  <c r="AY1277"/>
  <c r="AZ1277"/>
  <c r="BA1277"/>
  <c r="BB1277"/>
  <c r="BC1277"/>
  <c r="BD1277"/>
  <c r="BE1277"/>
  <c r="BF1277"/>
  <c r="BG1277"/>
  <c r="BH1277"/>
  <c r="BI1277"/>
  <c r="BJ1277"/>
  <c r="BK1277"/>
  <c r="BL1277"/>
  <c r="BM1277"/>
  <c r="BN1277"/>
  <c r="BO1277"/>
  <c r="BP1277"/>
  <c r="BQ1277"/>
  <c r="BR1277"/>
  <c r="BS1277"/>
  <c r="BT1277"/>
  <c r="BU1277"/>
  <c r="BV1277"/>
  <c r="BW1277"/>
  <c r="BX1277"/>
  <c r="BY1277"/>
  <c r="BZ1277"/>
  <c r="CA1277"/>
  <c r="CB1277"/>
  <c r="CC1277"/>
  <c r="CD1277"/>
  <c r="CE1277"/>
  <c r="CF1277"/>
  <c r="CG1277"/>
  <c r="CH1277"/>
  <c r="CI1277"/>
  <c r="CJ1277"/>
  <c r="CK1277"/>
  <c r="CL1277"/>
  <c r="CM1277"/>
  <c r="AW1278"/>
  <c r="AX1278"/>
  <c r="AY1278"/>
  <c r="AZ1278"/>
  <c r="BA1278"/>
  <c r="BB1278"/>
  <c r="BC1278"/>
  <c r="BD1278"/>
  <c r="BE1278"/>
  <c r="BF1278"/>
  <c r="BG1278"/>
  <c r="BH1278"/>
  <c r="BI1278"/>
  <c r="BJ1278"/>
  <c r="BK1278"/>
  <c r="BL1278"/>
  <c r="BM1278"/>
  <c r="BN1278"/>
  <c r="BO1278"/>
  <c r="BP1278"/>
  <c r="BQ1278"/>
  <c r="BR1278"/>
  <c r="BS1278"/>
  <c r="BT1278"/>
  <c r="BU1278"/>
  <c r="BV1278"/>
  <c r="BW1278"/>
  <c r="BX1278"/>
  <c r="BY1278"/>
  <c r="BZ1278"/>
  <c r="CA1278"/>
  <c r="CB1278"/>
  <c r="CC1278"/>
  <c r="CD1278"/>
  <c r="CE1278"/>
  <c r="CF1278"/>
  <c r="CG1278"/>
  <c r="CH1278"/>
  <c r="CI1278"/>
  <c r="CJ1278"/>
  <c r="CK1278"/>
  <c r="CL1278"/>
  <c r="CM1278"/>
  <c r="AW1279"/>
  <c r="AX1279"/>
  <c r="AY1279"/>
  <c r="AZ1279"/>
  <c r="BA1279"/>
  <c r="BB1279"/>
  <c r="BC1279"/>
  <c r="BD1279"/>
  <c r="BE1279"/>
  <c r="BF1279"/>
  <c r="BG1279"/>
  <c r="BH1279"/>
  <c r="BI1279"/>
  <c r="BJ1279"/>
  <c r="BK1279"/>
  <c r="BL1279"/>
  <c r="BM1279"/>
  <c r="BN1279"/>
  <c r="BO1279"/>
  <c r="BP1279"/>
  <c r="BQ1279"/>
  <c r="BR1279"/>
  <c r="BS1279"/>
  <c r="BT1279"/>
  <c r="BU1279"/>
  <c r="BV1279"/>
  <c r="BW1279"/>
  <c r="BX1279"/>
  <c r="BY1279"/>
  <c r="BZ1279"/>
  <c r="CA1279"/>
  <c r="CB1279"/>
  <c r="CC1279"/>
  <c r="CD1279"/>
  <c r="CE1279"/>
  <c r="CF1279"/>
  <c r="CG1279"/>
  <c r="CH1279"/>
  <c r="CI1279"/>
  <c r="CJ1279"/>
  <c r="CK1279"/>
  <c r="CL1279"/>
  <c r="CM1279"/>
  <c r="AW1280"/>
  <c r="AX1280"/>
  <c r="AY1280"/>
  <c r="AZ1280"/>
  <c r="BA1280"/>
  <c r="BB1280"/>
  <c r="BC1280"/>
  <c r="BD1280"/>
  <c r="BE1280"/>
  <c r="BF1280"/>
  <c r="BG1280"/>
  <c r="BH1280"/>
  <c r="BI1280"/>
  <c r="BJ1280"/>
  <c r="BK1280"/>
  <c r="BL1280"/>
  <c r="BM1280"/>
  <c r="BN1280"/>
  <c r="BO1280"/>
  <c r="BP1280"/>
  <c r="BQ1280"/>
  <c r="BR1280"/>
  <c r="BS1280"/>
  <c r="BT1280"/>
  <c r="BU1280"/>
  <c r="BV1280"/>
  <c r="BW1280"/>
  <c r="BX1280"/>
  <c r="BY1280"/>
  <c r="BZ1280"/>
  <c r="CA1280"/>
  <c r="CB1280"/>
  <c r="CC1280"/>
  <c r="CD1280"/>
  <c r="CE1280"/>
  <c r="CF1280"/>
  <c r="CG1280"/>
  <c r="CH1280"/>
  <c r="CI1280"/>
  <c r="CJ1280"/>
  <c r="CK1280"/>
  <c r="CL1280"/>
  <c r="CM1280"/>
  <c r="AW1281"/>
  <c r="AX1281"/>
  <c r="AY1281"/>
  <c r="AZ1281"/>
  <c r="BA1281"/>
  <c r="BB1281"/>
  <c r="BC1281"/>
  <c r="BD1281"/>
  <c r="BE1281"/>
  <c r="BF1281"/>
  <c r="BG1281"/>
  <c r="BH1281"/>
  <c r="BI1281"/>
  <c r="BJ1281"/>
  <c r="BK1281"/>
  <c r="BL1281"/>
  <c r="BM1281"/>
  <c r="BN1281"/>
  <c r="BO1281"/>
  <c r="BP1281"/>
  <c r="BQ1281"/>
  <c r="BR1281"/>
  <c r="BS1281"/>
  <c r="BT1281"/>
  <c r="BU1281"/>
  <c r="BV1281"/>
  <c r="BW1281"/>
  <c r="BX1281"/>
  <c r="BY1281"/>
  <c r="BZ1281"/>
  <c r="CA1281"/>
  <c r="CB1281"/>
  <c r="CC1281"/>
  <c r="CD1281"/>
  <c r="CE1281"/>
  <c r="CF1281"/>
  <c r="CG1281"/>
  <c r="CH1281"/>
  <c r="CI1281"/>
  <c r="CJ1281"/>
  <c r="CK1281"/>
  <c r="CL1281"/>
  <c r="CM1281"/>
  <c r="AW1282"/>
  <c r="AX1282"/>
  <c r="AY1282"/>
  <c r="AZ1282"/>
  <c r="BA1282"/>
  <c r="BB1282"/>
  <c r="BC1282"/>
  <c r="BD1282"/>
  <c r="BE1282"/>
  <c r="BF1282"/>
  <c r="BG1282"/>
  <c r="BH1282"/>
  <c r="BI1282"/>
  <c r="BJ1282"/>
  <c r="BK1282"/>
  <c r="BL1282"/>
  <c r="BM1282"/>
  <c r="BN1282"/>
  <c r="BO1282"/>
  <c r="BP1282"/>
  <c r="BQ1282"/>
  <c r="BR1282"/>
  <c r="BS1282"/>
  <c r="BT1282"/>
  <c r="BU1282"/>
  <c r="BV1282"/>
  <c r="BW1282"/>
  <c r="BX1282"/>
  <c r="BY1282"/>
  <c r="BZ1282"/>
  <c r="CA1282"/>
  <c r="CB1282"/>
  <c r="CC1282"/>
  <c r="CD1282"/>
  <c r="CE1282"/>
  <c r="CF1282"/>
  <c r="CG1282"/>
  <c r="CH1282"/>
  <c r="CI1282"/>
  <c r="CJ1282"/>
  <c r="CK1282"/>
  <c r="CL1282"/>
  <c r="CM1282"/>
  <c r="AW1283"/>
  <c r="AX1283"/>
  <c r="AY1283"/>
  <c r="AZ1283"/>
  <c r="BA1283"/>
  <c r="BB1283"/>
  <c r="BC1283"/>
  <c r="BD1283"/>
  <c r="BE1283"/>
  <c r="BF1283"/>
  <c r="BG1283"/>
  <c r="BH1283"/>
  <c r="BI1283"/>
  <c r="BJ1283"/>
  <c r="BK1283"/>
  <c r="BL1283"/>
  <c r="BM1283"/>
  <c r="BN1283"/>
  <c r="BO1283"/>
  <c r="BP1283"/>
  <c r="BQ1283"/>
  <c r="BR1283"/>
  <c r="BS1283"/>
  <c r="BT1283"/>
  <c r="BU1283"/>
  <c r="BV1283"/>
  <c r="BW1283"/>
  <c r="BX1283"/>
  <c r="BY1283"/>
  <c r="BZ1283"/>
  <c r="CA1283"/>
  <c r="CB1283"/>
  <c r="CC1283"/>
  <c r="CD1283"/>
  <c r="CE1283"/>
  <c r="CF1283"/>
  <c r="CG1283"/>
  <c r="CH1283"/>
  <c r="CI1283"/>
  <c r="CJ1283"/>
  <c r="CK1283"/>
  <c r="CL1283"/>
  <c r="CM1283"/>
  <c r="AW1284"/>
  <c r="AX1284"/>
  <c r="AY1284"/>
  <c r="AZ1284"/>
  <c r="BA1284"/>
  <c r="BB1284"/>
  <c r="BC1284"/>
  <c r="BD1284"/>
  <c r="BE1284"/>
  <c r="BF1284"/>
  <c r="BG1284"/>
  <c r="BH1284"/>
  <c r="BI1284"/>
  <c r="BJ1284"/>
  <c r="BK1284"/>
  <c r="BL1284"/>
  <c r="BM1284"/>
  <c r="BN1284"/>
  <c r="BO1284"/>
  <c r="BP1284"/>
  <c r="BQ1284"/>
  <c r="BR1284"/>
  <c r="BS1284"/>
  <c r="BT1284"/>
  <c r="BU1284"/>
  <c r="BV1284"/>
  <c r="BW1284"/>
  <c r="BX1284"/>
  <c r="BY1284"/>
  <c r="BZ1284"/>
  <c r="CA1284"/>
  <c r="CB1284"/>
  <c r="CC1284"/>
  <c r="CD1284"/>
  <c r="CE1284"/>
  <c r="CF1284"/>
  <c r="CG1284"/>
  <c r="CH1284"/>
  <c r="CI1284"/>
  <c r="CJ1284"/>
  <c r="CK1284"/>
  <c r="CL1284"/>
  <c r="CM1284"/>
  <c r="AW1285"/>
  <c r="AX1285"/>
  <c r="AY1285"/>
  <c r="AZ1285"/>
  <c r="BA1285"/>
  <c r="BB1285"/>
  <c r="BC1285"/>
  <c r="BD1285"/>
  <c r="BE1285"/>
  <c r="BF1285"/>
  <c r="BG1285"/>
  <c r="BH1285"/>
  <c r="BI1285"/>
  <c r="BJ1285"/>
  <c r="BK1285"/>
  <c r="BL1285"/>
  <c r="BM1285"/>
  <c r="BN1285"/>
  <c r="BO1285"/>
  <c r="BP1285"/>
  <c r="BQ1285"/>
  <c r="BR1285"/>
  <c r="BS1285"/>
  <c r="BT1285"/>
  <c r="BU1285"/>
  <c r="BV1285"/>
  <c r="BW1285"/>
  <c r="BX1285"/>
  <c r="BY1285"/>
  <c r="BZ1285"/>
  <c r="CA1285"/>
  <c r="CB1285"/>
  <c r="CC1285"/>
  <c r="CD1285"/>
  <c r="CE1285"/>
  <c r="CF1285"/>
  <c r="CG1285"/>
  <c r="CH1285"/>
  <c r="CI1285"/>
  <c r="CJ1285"/>
  <c r="CK1285"/>
  <c r="CL1285"/>
  <c r="CM1285"/>
  <c r="AW1286"/>
  <c r="AX1286"/>
  <c r="AY1286"/>
  <c r="AZ1286"/>
  <c r="BA1286"/>
  <c r="BB1286"/>
  <c r="BC1286"/>
  <c r="BD1286"/>
  <c r="BE1286"/>
  <c r="BF1286"/>
  <c r="BG1286"/>
  <c r="BH1286"/>
  <c r="BI1286"/>
  <c r="BJ1286"/>
  <c r="BK1286"/>
  <c r="BL1286"/>
  <c r="BM1286"/>
  <c r="BN1286"/>
  <c r="BO1286"/>
  <c r="BP1286"/>
  <c r="BQ1286"/>
  <c r="BR1286"/>
  <c r="BS1286"/>
  <c r="BT1286"/>
  <c r="BU1286"/>
  <c r="BV1286"/>
  <c r="BW1286"/>
  <c r="BX1286"/>
  <c r="BY1286"/>
  <c r="BZ1286"/>
  <c r="CA1286"/>
  <c r="CB1286"/>
  <c r="CC1286"/>
  <c r="CD1286"/>
  <c r="CE1286"/>
  <c r="CF1286"/>
  <c r="CG1286"/>
  <c r="CH1286"/>
  <c r="CI1286"/>
  <c r="CJ1286"/>
  <c r="CK1286"/>
  <c r="CL1286"/>
  <c r="CM1286"/>
  <c r="AW1287"/>
  <c r="AX1287"/>
  <c r="AY1287"/>
  <c r="AZ1287"/>
  <c r="BA1287"/>
  <c r="BB1287"/>
  <c r="BC1287"/>
  <c r="BD1287"/>
  <c r="BE1287"/>
  <c r="BF1287"/>
  <c r="BG1287"/>
  <c r="BH1287"/>
  <c r="BI1287"/>
  <c r="BJ1287"/>
  <c r="BK1287"/>
  <c r="BL1287"/>
  <c r="BM1287"/>
  <c r="BN1287"/>
  <c r="BO1287"/>
  <c r="BP1287"/>
  <c r="BQ1287"/>
  <c r="BR1287"/>
  <c r="BS1287"/>
  <c r="BT1287"/>
  <c r="BU1287"/>
  <c r="BV1287"/>
  <c r="BW1287"/>
  <c r="BX1287"/>
  <c r="BY1287"/>
  <c r="BZ1287"/>
  <c r="CA1287"/>
  <c r="CB1287"/>
  <c r="CC1287"/>
  <c r="CD1287"/>
  <c r="CE1287"/>
  <c r="CF1287"/>
  <c r="CG1287"/>
  <c r="CH1287"/>
  <c r="CI1287"/>
  <c r="CJ1287"/>
  <c r="CK1287"/>
  <c r="CL1287"/>
  <c r="CM1287"/>
  <c r="AW1288"/>
  <c r="AX1288"/>
  <c r="AY1288"/>
  <c r="AZ1288"/>
  <c r="BA1288"/>
  <c r="BB1288"/>
  <c r="BC1288"/>
  <c r="BD1288"/>
  <c r="BE1288"/>
  <c r="BF1288"/>
  <c r="BG1288"/>
  <c r="BH1288"/>
  <c r="BI1288"/>
  <c r="BJ1288"/>
  <c r="BK1288"/>
  <c r="BL1288"/>
  <c r="BM1288"/>
  <c r="BN1288"/>
  <c r="BO1288"/>
  <c r="BP1288"/>
  <c r="BQ1288"/>
  <c r="BR1288"/>
  <c r="BS1288"/>
  <c r="BT1288"/>
  <c r="BU1288"/>
  <c r="BV1288"/>
  <c r="BW1288"/>
  <c r="BX1288"/>
  <c r="BY1288"/>
  <c r="BZ1288"/>
  <c r="CA1288"/>
  <c r="CB1288"/>
  <c r="CC1288"/>
  <c r="CD1288"/>
  <c r="CE1288"/>
  <c r="CF1288"/>
  <c r="CG1288"/>
  <c r="CH1288"/>
  <c r="CI1288"/>
  <c r="CJ1288"/>
  <c r="CK1288"/>
  <c r="CL1288"/>
  <c r="CM1288"/>
  <c r="AW1289"/>
  <c r="AX1289"/>
  <c r="AY1289"/>
  <c r="AZ1289"/>
  <c r="BA1289"/>
  <c r="BB1289"/>
  <c r="BC1289"/>
  <c r="BD1289"/>
  <c r="BE1289"/>
  <c r="BF1289"/>
  <c r="BG1289"/>
  <c r="BH1289"/>
  <c r="BI1289"/>
  <c r="BJ1289"/>
  <c r="BK1289"/>
  <c r="BL1289"/>
  <c r="BM1289"/>
  <c r="BN1289"/>
  <c r="BO1289"/>
  <c r="BP1289"/>
  <c r="BQ1289"/>
  <c r="BR1289"/>
  <c r="BS1289"/>
  <c r="BT1289"/>
  <c r="BU1289"/>
  <c r="BV1289"/>
  <c r="BW1289"/>
  <c r="BX1289"/>
  <c r="BY1289"/>
  <c r="BZ1289"/>
  <c r="CA1289"/>
  <c r="CB1289"/>
  <c r="CC1289"/>
  <c r="CD1289"/>
  <c r="CE1289"/>
  <c r="CF1289"/>
  <c r="CG1289"/>
  <c r="CH1289"/>
  <c r="CI1289"/>
  <c r="CJ1289"/>
  <c r="CK1289"/>
  <c r="CL1289"/>
  <c r="CM1289"/>
  <c r="AW1290"/>
  <c r="AX1290"/>
  <c r="AY1290"/>
  <c r="AZ1290"/>
  <c r="BA1290"/>
  <c r="BB1290"/>
  <c r="BC1290"/>
  <c r="BD1290"/>
  <c r="BE1290"/>
  <c r="BF1290"/>
  <c r="BG1290"/>
  <c r="BH1290"/>
  <c r="BI1290"/>
  <c r="BJ1290"/>
  <c r="BK1290"/>
  <c r="BL1290"/>
  <c r="BM1290"/>
  <c r="BN1290"/>
  <c r="BO1290"/>
  <c r="BP1290"/>
  <c r="BQ1290"/>
  <c r="BR1290"/>
  <c r="BS1290"/>
  <c r="BT1290"/>
  <c r="BU1290"/>
  <c r="BV1290"/>
  <c r="BW1290"/>
  <c r="BX1290"/>
  <c r="BY1290"/>
  <c r="BZ1290"/>
  <c r="CA1290"/>
  <c r="CB1290"/>
  <c r="CC1290"/>
  <c r="CD1290"/>
  <c r="CE1290"/>
  <c r="CF1290"/>
  <c r="CG1290"/>
  <c r="CH1290"/>
  <c r="CI1290"/>
  <c r="CJ1290"/>
  <c r="CK1290"/>
  <c r="CL1290"/>
  <c r="CM1290"/>
  <c r="AW1291"/>
  <c r="AX1291"/>
  <c r="AY1291"/>
  <c r="AZ1291"/>
  <c r="BA1291"/>
  <c r="BB1291"/>
  <c r="BC1291"/>
  <c r="BD1291"/>
  <c r="BE1291"/>
  <c r="BF1291"/>
  <c r="BG1291"/>
  <c r="BH1291"/>
  <c r="BI1291"/>
  <c r="BJ1291"/>
  <c r="BK1291"/>
  <c r="BL1291"/>
  <c r="BM1291"/>
  <c r="BN1291"/>
  <c r="BO1291"/>
  <c r="BP1291"/>
  <c r="BQ1291"/>
  <c r="BR1291"/>
  <c r="BS1291"/>
  <c r="BT1291"/>
  <c r="BU1291"/>
  <c r="BV1291"/>
  <c r="BW1291"/>
  <c r="BX1291"/>
  <c r="BY1291"/>
  <c r="BZ1291"/>
  <c r="CA1291"/>
  <c r="CB1291"/>
  <c r="CC1291"/>
  <c r="CD1291"/>
  <c r="CE1291"/>
  <c r="CF1291"/>
  <c r="CG1291"/>
  <c r="CH1291"/>
  <c r="CI1291"/>
  <c r="CJ1291"/>
  <c r="CK1291"/>
  <c r="CL1291"/>
  <c r="CM1291"/>
  <c r="AW1292"/>
  <c r="AX1292"/>
  <c r="AY1292"/>
  <c r="AZ1292"/>
  <c r="BA1292"/>
  <c r="BB1292"/>
  <c r="BC1292"/>
  <c r="BD1292"/>
  <c r="BE1292"/>
  <c r="BF1292"/>
  <c r="BG1292"/>
  <c r="BH1292"/>
  <c r="BI1292"/>
  <c r="BJ1292"/>
  <c r="BK1292"/>
  <c r="BL1292"/>
  <c r="BM1292"/>
  <c r="BN1292"/>
  <c r="BO1292"/>
  <c r="BP1292"/>
  <c r="BQ1292"/>
  <c r="BR1292"/>
  <c r="BS1292"/>
  <c r="BT1292"/>
  <c r="BU1292"/>
  <c r="BV1292"/>
  <c r="BW1292"/>
  <c r="BX1292"/>
  <c r="BY1292"/>
  <c r="BZ1292"/>
  <c r="CA1292"/>
  <c r="CB1292"/>
  <c r="CC1292"/>
  <c r="CD1292"/>
  <c r="CE1292"/>
  <c r="CF1292"/>
  <c r="CG1292"/>
  <c r="CH1292"/>
  <c r="CI1292"/>
  <c r="CJ1292"/>
  <c r="CK1292"/>
  <c r="CL1292"/>
  <c r="CM1292"/>
  <c r="AW1293"/>
  <c r="AX1293"/>
  <c r="AY1293"/>
  <c r="AZ1293"/>
  <c r="BA1293"/>
  <c r="BB1293"/>
  <c r="BC1293"/>
  <c r="BD1293"/>
  <c r="BE1293"/>
  <c r="BF1293"/>
  <c r="BG1293"/>
  <c r="BH1293"/>
  <c r="BI1293"/>
  <c r="BJ1293"/>
  <c r="BK1293"/>
  <c r="BL1293"/>
  <c r="BM1293"/>
  <c r="BN1293"/>
  <c r="BO1293"/>
  <c r="BP1293"/>
  <c r="BQ1293"/>
  <c r="BR1293"/>
  <c r="BS1293"/>
  <c r="BT1293"/>
  <c r="BU1293"/>
  <c r="BV1293"/>
  <c r="BW1293"/>
  <c r="BX1293"/>
  <c r="BY1293"/>
  <c r="BZ1293"/>
  <c r="CA1293"/>
  <c r="CB1293"/>
  <c r="CC1293"/>
  <c r="CD1293"/>
  <c r="CE1293"/>
  <c r="CF1293"/>
  <c r="CG1293"/>
  <c r="CH1293"/>
  <c r="CI1293"/>
  <c r="CJ1293"/>
  <c r="CK1293"/>
  <c r="CL1293"/>
  <c r="CM1293"/>
  <c r="AW1294"/>
  <c r="AX1294"/>
  <c r="AY1294"/>
  <c r="AZ1294"/>
  <c r="BA1294"/>
  <c r="BB1294"/>
  <c r="BC1294"/>
  <c r="BD1294"/>
  <c r="BE1294"/>
  <c r="BF1294"/>
  <c r="BG1294"/>
  <c r="BH1294"/>
  <c r="BI1294"/>
  <c r="BJ1294"/>
  <c r="BK1294"/>
  <c r="BL1294"/>
  <c r="BM1294"/>
  <c r="BN1294"/>
  <c r="BO1294"/>
  <c r="BP1294"/>
  <c r="BQ1294"/>
  <c r="BR1294"/>
  <c r="BS1294"/>
  <c r="BT1294"/>
  <c r="BU1294"/>
  <c r="BV1294"/>
  <c r="BW1294"/>
  <c r="BX1294"/>
  <c r="BY1294"/>
  <c r="BZ1294"/>
  <c r="CA1294"/>
  <c r="CB1294"/>
  <c r="CC1294"/>
  <c r="CD1294"/>
  <c r="CE1294"/>
  <c r="CF1294"/>
  <c r="CG1294"/>
  <c r="CH1294"/>
  <c r="CI1294"/>
  <c r="CJ1294"/>
  <c r="CK1294"/>
  <c r="CL1294"/>
  <c r="CM1294"/>
  <c r="AW1295"/>
  <c r="AX1295"/>
  <c r="AY1295"/>
  <c r="AZ1295"/>
  <c r="BA1295"/>
  <c r="BB1295"/>
  <c r="BC1295"/>
  <c r="BD1295"/>
  <c r="BE1295"/>
  <c r="BF1295"/>
  <c r="BG1295"/>
  <c r="BH1295"/>
  <c r="BI1295"/>
  <c r="BJ1295"/>
  <c r="BK1295"/>
  <c r="BL1295"/>
  <c r="BM1295"/>
  <c r="BN1295"/>
  <c r="BO1295"/>
  <c r="BP1295"/>
  <c r="BQ1295"/>
  <c r="BR1295"/>
  <c r="BS1295"/>
  <c r="BT1295"/>
  <c r="BU1295"/>
  <c r="BV1295"/>
  <c r="BW1295"/>
  <c r="BX1295"/>
  <c r="BY1295"/>
  <c r="BZ1295"/>
  <c r="CA1295"/>
  <c r="CB1295"/>
  <c r="CC1295"/>
  <c r="CD1295"/>
  <c r="CE1295"/>
  <c r="CF1295"/>
  <c r="CG1295"/>
  <c r="CH1295"/>
  <c r="CI1295"/>
  <c r="CJ1295"/>
  <c r="CK1295"/>
  <c r="CL1295"/>
  <c r="CM1295"/>
  <c r="AW1296"/>
  <c r="AX1296"/>
  <c r="AY1296"/>
  <c r="AZ1296"/>
  <c r="BA1296"/>
  <c r="BB1296"/>
  <c r="BC1296"/>
  <c r="BD1296"/>
  <c r="BE1296"/>
  <c r="BF1296"/>
  <c r="BG1296"/>
  <c r="BH1296"/>
  <c r="BI1296"/>
  <c r="BJ1296"/>
  <c r="BK1296"/>
  <c r="BL1296"/>
  <c r="BM1296"/>
  <c r="BN1296"/>
  <c r="BO1296"/>
  <c r="BP1296"/>
  <c r="BQ1296"/>
  <c r="BR1296"/>
  <c r="BS1296"/>
  <c r="BT1296"/>
  <c r="BU1296"/>
  <c r="BV1296"/>
  <c r="BW1296"/>
  <c r="BX1296"/>
  <c r="BY1296"/>
  <c r="BZ1296"/>
  <c r="CA1296"/>
  <c r="CB1296"/>
  <c r="CC1296"/>
  <c r="CD1296"/>
  <c r="CE1296"/>
  <c r="CF1296"/>
  <c r="CG1296"/>
  <c r="CH1296"/>
  <c r="CI1296"/>
  <c r="CJ1296"/>
  <c r="CK1296"/>
  <c r="CL1296"/>
  <c r="CM1296"/>
  <c r="AW1297"/>
  <c r="AX1297"/>
  <c r="AY1297"/>
  <c r="AZ1297"/>
  <c r="BA1297"/>
  <c r="BB1297"/>
  <c r="BC1297"/>
  <c r="BD1297"/>
  <c r="BE1297"/>
  <c r="BF1297"/>
  <c r="BG1297"/>
  <c r="BH1297"/>
  <c r="BI1297"/>
  <c r="BJ1297"/>
  <c r="BK1297"/>
  <c r="BL1297"/>
  <c r="BM1297"/>
  <c r="BN1297"/>
  <c r="BO1297"/>
  <c r="BP1297"/>
  <c r="BQ1297"/>
  <c r="BR1297"/>
  <c r="BS1297"/>
  <c r="BT1297"/>
  <c r="BU1297"/>
  <c r="BV1297"/>
  <c r="BW1297"/>
  <c r="BX1297"/>
  <c r="BY1297"/>
  <c r="BZ1297"/>
  <c r="CA1297"/>
  <c r="CB1297"/>
  <c r="CC1297"/>
  <c r="CD1297"/>
  <c r="CE1297"/>
  <c r="CF1297"/>
  <c r="CG1297"/>
  <c r="CH1297"/>
  <c r="CI1297"/>
  <c r="CJ1297"/>
  <c r="CK1297"/>
  <c r="CL1297"/>
  <c r="CM1297"/>
  <c r="AW1298"/>
  <c r="AX1298"/>
  <c r="AY1298"/>
  <c r="AZ1298"/>
  <c r="BA1298"/>
  <c r="BB1298"/>
  <c r="BC1298"/>
  <c r="BD1298"/>
  <c r="BE1298"/>
  <c r="BF1298"/>
  <c r="BG1298"/>
  <c r="BH1298"/>
  <c r="BI1298"/>
  <c r="BJ1298"/>
  <c r="BK1298"/>
  <c r="BL1298"/>
  <c r="BM1298"/>
  <c r="BN1298"/>
  <c r="BO1298"/>
  <c r="BP1298"/>
  <c r="BQ1298"/>
  <c r="BR1298"/>
  <c r="BS1298"/>
  <c r="BT1298"/>
  <c r="BU1298"/>
  <c r="BV1298"/>
  <c r="BW1298"/>
  <c r="BX1298"/>
  <c r="BY1298"/>
  <c r="BZ1298"/>
  <c r="CA1298"/>
  <c r="CB1298"/>
  <c r="CC1298"/>
  <c r="CD1298"/>
  <c r="CE1298"/>
  <c r="CF1298"/>
  <c r="CG1298"/>
  <c r="CH1298"/>
  <c r="CI1298"/>
  <c r="CJ1298"/>
  <c r="CK1298"/>
  <c r="CL1298"/>
  <c r="CM1298"/>
  <c r="AW1299"/>
  <c r="AX1299"/>
  <c r="AY1299"/>
  <c r="AZ1299"/>
  <c r="BA1299"/>
  <c r="BB1299"/>
  <c r="BC1299"/>
  <c r="BD1299"/>
  <c r="BE1299"/>
  <c r="BF1299"/>
  <c r="BG1299"/>
  <c r="BH1299"/>
  <c r="BI1299"/>
  <c r="BJ1299"/>
  <c r="BK1299"/>
  <c r="BL1299"/>
  <c r="BM1299"/>
  <c r="BN1299"/>
  <c r="BO1299"/>
  <c r="BP1299"/>
  <c r="BQ1299"/>
  <c r="BR1299"/>
  <c r="BS1299"/>
  <c r="BT1299"/>
  <c r="BU1299"/>
  <c r="BV1299"/>
  <c r="BW1299"/>
  <c r="BX1299"/>
  <c r="BY1299"/>
  <c r="BZ1299"/>
  <c r="CA1299"/>
  <c r="CB1299"/>
  <c r="CC1299"/>
  <c r="CD1299"/>
  <c r="CE1299"/>
  <c r="CF1299"/>
  <c r="CG1299"/>
  <c r="CH1299"/>
  <c r="CI1299"/>
  <c r="CJ1299"/>
  <c r="CK1299"/>
  <c r="CL1299"/>
  <c r="CM1299"/>
  <c r="AW1300"/>
  <c r="AX1300"/>
  <c r="AY1300"/>
  <c r="AZ1300"/>
  <c r="BA1300"/>
  <c r="BB1300"/>
  <c r="BC1300"/>
  <c r="BD1300"/>
  <c r="BE1300"/>
  <c r="BF1300"/>
  <c r="BG1300"/>
  <c r="BH1300"/>
  <c r="BI1300"/>
  <c r="BJ1300"/>
  <c r="BK1300"/>
  <c r="BL1300"/>
  <c r="BM1300"/>
  <c r="BN1300"/>
  <c r="BO1300"/>
  <c r="BP1300"/>
  <c r="BQ1300"/>
  <c r="BR1300"/>
  <c r="BS1300"/>
  <c r="BT1300"/>
  <c r="BU1300"/>
  <c r="BV1300"/>
  <c r="BW1300"/>
  <c r="BX1300"/>
  <c r="BY1300"/>
  <c r="BZ1300"/>
  <c r="CA1300"/>
  <c r="CB1300"/>
  <c r="CC1300"/>
  <c r="CD1300"/>
  <c r="CE1300"/>
  <c r="CF1300"/>
  <c r="CG1300"/>
  <c r="CH1300"/>
  <c r="CI1300"/>
  <c r="CJ1300"/>
  <c r="CK1300"/>
  <c r="CL1300"/>
  <c r="CM1300"/>
  <c r="AW1301"/>
  <c r="AX1301"/>
  <c r="AY1301"/>
  <c r="AZ1301"/>
  <c r="BA1301"/>
  <c r="BB1301"/>
  <c r="BC1301"/>
  <c r="BD1301"/>
  <c r="BE1301"/>
  <c r="BF1301"/>
  <c r="BG1301"/>
  <c r="BH1301"/>
  <c r="BI1301"/>
  <c r="BJ1301"/>
  <c r="BK1301"/>
  <c r="BL1301"/>
  <c r="BM1301"/>
  <c r="BN1301"/>
  <c r="BO1301"/>
  <c r="BP1301"/>
  <c r="BQ1301"/>
  <c r="BR1301"/>
  <c r="BS1301"/>
  <c r="BT1301"/>
  <c r="BU1301"/>
  <c r="BV1301"/>
  <c r="BW1301"/>
  <c r="BX1301"/>
  <c r="BY1301"/>
  <c r="BZ1301"/>
  <c r="CA1301"/>
  <c r="CB1301"/>
  <c r="CC1301"/>
  <c r="CD1301"/>
  <c r="CE1301"/>
  <c r="CF1301"/>
  <c r="CG1301"/>
  <c r="CH1301"/>
  <c r="CI1301"/>
  <c r="CJ1301"/>
  <c r="CK1301"/>
  <c r="CL1301"/>
  <c r="CM1301"/>
  <c r="AW1302"/>
  <c r="AX1302"/>
  <c r="AY1302"/>
  <c r="AZ1302"/>
  <c r="BA1302"/>
  <c r="BB1302"/>
  <c r="BC1302"/>
  <c r="BD1302"/>
  <c r="BE1302"/>
  <c r="BF1302"/>
  <c r="BG1302"/>
  <c r="BH1302"/>
  <c r="BI1302"/>
  <c r="BJ1302"/>
  <c r="BK1302"/>
  <c r="BL1302"/>
  <c r="BM1302"/>
  <c r="BN1302"/>
  <c r="BO1302"/>
  <c r="BP1302"/>
  <c r="BQ1302"/>
  <c r="BR1302"/>
  <c r="BS1302"/>
  <c r="BT1302"/>
  <c r="BU1302"/>
  <c r="BV1302"/>
  <c r="BW1302"/>
  <c r="BX1302"/>
  <c r="BY1302"/>
  <c r="BZ1302"/>
  <c r="CA1302"/>
  <c r="CB1302"/>
  <c r="CC1302"/>
  <c r="CD1302"/>
  <c r="CE1302"/>
  <c r="CF1302"/>
  <c r="CG1302"/>
  <c r="CH1302"/>
  <c r="CI1302"/>
  <c r="CJ1302"/>
  <c r="CK1302"/>
  <c r="CL1302"/>
  <c r="CM1302"/>
  <c r="AW1303"/>
  <c r="AX1303"/>
  <c r="AY1303"/>
  <c r="AZ1303"/>
  <c r="BA1303"/>
  <c r="BB1303"/>
  <c r="BC1303"/>
  <c r="BD1303"/>
  <c r="BE1303"/>
  <c r="BF1303"/>
  <c r="BG1303"/>
  <c r="BH1303"/>
  <c r="BI1303"/>
  <c r="BJ1303"/>
  <c r="BK1303"/>
  <c r="BL1303"/>
  <c r="BM1303"/>
  <c r="BN1303"/>
  <c r="BO1303"/>
  <c r="BP1303"/>
  <c r="BQ1303"/>
  <c r="BR1303"/>
  <c r="BS1303"/>
  <c r="BT1303"/>
  <c r="BU1303"/>
  <c r="BV1303"/>
  <c r="BW1303"/>
  <c r="BX1303"/>
  <c r="BY1303"/>
  <c r="BZ1303"/>
  <c r="CA1303"/>
  <c r="CB1303"/>
  <c r="CC1303"/>
  <c r="CD1303"/>
  <c r="CE1303"/>
  <c r="CF1303"/>
  <c r="CG1303"/>
  <c r="CH1303"/>
  <c r="CI1303"/>
  <c r="CJ1303"/>
  <c r="CK1303"/>
  <c r="CL1303"/>
  <c r="CM1303"/>
  <c r="AW1304"/>
  <c r="AX1304"/>
  <c r="AY1304"/>
  <c r="AZ1304"/>
  <c r="BA1304"/>
  <c r="BB1304"/>
  <c r="BC1304"/>
  <c r="BD1304"/>
  <c r="BE1304"/>
  <c r="BF1304"/>
  <c r="BG1304"/>
  <c r="BH1304"/>
  <c r="BI1304"/>
  <c r="BJ1304"/>
  <c r="BK1304"/>
  <c r="BL1304"/>
  <c r="BM1304"/>
  <c r="BN1304"/>
  <c r="BO1304"/>
  <c r="BP1304"/>
  <c r="BQ1304"/>
  <c r="BR1304"/>
  <c r="BS1304"/>
  <c r="BT1304"/>
  <c r="BU1304"/>
  <c r="BV1304"/>
  <c r="BW1304"/>
  <c r="BX1304"/>
  <c r="BY1304"/>
  <c r="BZ1304"/>
  <c r="CA1304"/>
  <c r="CB1304"/>
  <c r="CC1304"/>
  <c r="CD1304"/>
  <c r="CE1304"/>
  <c r="CF1304"/>
  <c r="CG1304"/>
  <c r="CH1304"/>
  <c r="CI1304"/>
  <c r="CJ1304"/>
  <c r="CK1304"/>
  <c r="CL1304"/>
  <c r="CM1304"/>
  <c r="AW1305"/>
  <c r="AX1305"/>
  <c r="AY1305"/>
  <c r="AZ1305"/>
  <c r="BA1305"/>
  <c r="BB1305"/>
  <c r="BC1305"/>
  <c r="BD1305"/>
  <c r="BE1305"/>
  <c r="BF1305"/>
  <c r="BG1305"/>
  <c r="BH1305"/>
  <c r="BI1305"/>
  <c r="BJ1305"/>
  <c r="BK1305"/>
  <c r="BL1305"/>
  <c r="BM1305"/>
  <c r="BN1305"/>
  <c r="BO1305"/>
  <c r="BP1305"/>
  <c r="BQ1305"/>
  <c r="BR1305"/>
  <c r="BS1305"/>
  <c r="BT1305"/>
  <c r="BU1305"/>
  <c r="BV1305"/>
  <c r="BW1305"/>
  <c r="BX1305"/>
  <c r="BY1305"/>
  <c r="BZ1305"/>
  <c r="CA1305"/>
  <c r="CB1305"/>
  <c r="CC1305"/>
  <c r="CD1305"/>
  <c r="CE1305"/>
  <c r="CF1305"/>
  <c r="CG1305"/>
  <c r="CH1305"/>
  <c r="CI1305"/>
  <c r="CJ1305"/>
  <c r="CK1305"/>
  <c r="CL1305"/>
  <c r="CM1305"/>
  <c r="AW1306"/>
  <c r="AX1306"/>
  <c r="AY1306"/>
  <c r="AZ1306"/>
  <c r="BA1306"/>
  <c r="BB1306"/>
  <c r="BC1306"/>
  <c r="BD1306"/>
  <c r="BE1306"/>
  <c r="BF1306"/>
  <c r="BG1306"/>
  <c r="BH1306"/>
  <c r="BI1306"/>
  <c r="BJ1306"/>
  <c r="BK1306"/>
  <c r="BL1306"/>
  <c r="BM1306"/>
  <c r="BN1306"/>
  <c r="BO1306"/>
  <c r="BP1306"/>
  <c r="BQ1306"/>
  <c r="BR1306"/>
  <c r="BS1306"/>
  <c r="BT1306"/>
  <c r="BU1306"/>
  <c r="BV1306"/>
  <c r="BW1306"/>
  <c r="BX1306"/>
  <c r="BY1306"/>
  <c r="BZ1306"/>
  <c r="CA1306"/>
  <c r="CB1306"/>
  <c r="CC1306"/>
  <c r="CD1306"/>
  <c r="CE1306"/>
  <c r="CF1306"/>
  <c r="CG1306"/>
  <c r="CH1306"/>
  <c r="CI1306"/>
  <c r="CJ1306"/>
  <c r="CK1306"/>
  <c r="CL1306"/>
  <c r="CM1306"/>
  <c r="AW1307"/>
  <c r="AX1307"/>
  <c r="AY1307"/>
  <c r="AZ1307"/>
  <c r="BA1307"/>
  <c r="BB1307"/>
  <c r="BC1307"/>
  <c r="BD1307"/>
  <c r="BE1307"/>
  <c r="BF1307"/>
  <c r="BG1307"/>
  <c r="BH1307"/>
  <c r="BI1307"/>
  <c r="BJ1307"/>
  <c r="BK1307"/>
  <c r="BL1307"/>
  <c r="BM1307"/>
  <c r="BN1307"/>
  <c r="BO1307"/>
  <c r="BP1307"/>
  <c r="BQ1307"/>
  <c r="BR1307"/>
  <c r="BS1307"/>
  <c r="BT1307"/>
  <c r="BU1307"/>
  <c r="BV1307"/>
  <c r="BW1307"/>
  <c r="BX1307"/>
  <c r="BY1307"/>
  <c r="BZ1307"/>
  <c r="CA1307"/>
  <c r="CB1307"/>
  <c r="CC1307"/>
  <c r="CD1307"/>
  <c r="CE1307"/>
  <c r="CF1307"/>
  <c r="CG1307"/>
  <c r="CH1307"/>
  <c r="CI1307"/>
  <c r="CJ1307"/>
  <c r="CK1307"/>
  <c r="CL1307"/>
  <c r="CM1307"/>
  <c r="AW1308"/>
  <c r="AX1308"/>
  <c r="AY1308"/>
  <c r="AZ1308"/>
  <c r="BA1308"/>
  <c r="BB1308"/>
  <c r="BC1308"/>
  <c r="BD1308"/>
  <c r="BE1308"/>
  <c r="BF1308"/>
  <c r="BG1308"/>
  <c r="BH1308"/>
  <c r="BI1308"/>
  <c r="BJ1308"/>
  <c r="BK1308"/>
  <c r="BL1308"/>
  <c r="BM1308"/>
  <c r="BN1308"/>
  <c r="BO1308"/>
  <c r="BP1308"/>
  <c r="BQ1308"/>
  <c r="BR1308"/>
  <c r="BS1308"/>
  <c r="BT1308"/>
  <c r="BU1308"/>
  <c r="BV1308"/>
  <c r="BW1308"/>
  <c r="BX1308"/>
  <c r="BY1308"/>
  <c r="BZ1308"/>
  <c r="CA1308"/>
  <c r="CB1308"/>
  <c r="CC1308"/>
  <c r="CD1308"/>
  <c r="CE1308"/>
  <c r="CF1308"/>
  <c r="CG1308"/>
  <c r="CH1308"/>
  <c r="CI1308"/>
  <c r="CJ1308"/>
  <c r="CK1308"/>
  <c r="CL1308"/>
  <c r="CM1308"/>
  <c r="AW1309"/>
  <c r="AX1309"/>
  <c r="AY1309"/>
  <c r="AZ1309"/>
  <c r="BA1309"/>
  <c r="BB1309"/>
  <c r="BC1309"/>
  <c r="BD1309"/>
  <c r="BE1309"/>
  <c r="BF1309"/>
  <c r="BG1309"/>
  <c r="BH1309"/>
  <c r="BI1309"/>
  <c r="BJ1309"/>
  <c r="BK1309"/>
  <c r="BL1309"/>
  <c r="BM1309"/>
  <c r="BN1309"/>
  <c r="BO1309"/>
  <c r="BP1309"/>
  <c r="BQ1309"/>
  <c r="BR1309"/>
  <c r="BS1309"/>
  <c r="BT1309"/>
  <c r="BU1309"/>
  <c r="BV1309"/>
  <c r="BW1309"/>
  <c r="BX1309"/>
  <c r="BY1309"/>
  <c r="BZ1309"/>
  <c r="CA1309"/>
  <c r="CB1309"/>
  <c r="CC1309"/>
  <c r="CD1309"/>
  <c r="CE1309"/>
  <c r="CF1309"/>
  <c r="CG1309"/>
  <c r="CH1309"/>
  <c r="CI1309"/>
  <c r="CJ1309"/>
  <c r="CK1309"/>
  <c r="CL1309"/>
  <c r="CM1309"/>
  <c r="AW1310"/>
  <c r="AX1310"/>
  <c r="AY1310"/>
  <c r="AZ1310"/>
  <c r="BA1310"/>
  <c r="BB1310"/>
  <c r="BC1310"/>
  <c r="BD1310"/>
  <c r="BE1310"/>
  <c r="BF1310"/>
  <c r="BG1310"/>
  <c r="BH1310"/>
  <c r="BI1310"/>
  <c r="BJ1310"/>
  <c r="BK1310"/>
  <c r="BL1310"/>
  <c r="BM1310"/>
  <c r="BN1310"/>
  <c r="BO1310"/>
  <c r="BP1310"/>
  <c r="BQ1310"/>
  <c r="BR1310"/>
  <c r="BS1310"/>
  <c r="BT1310"/>
  <c r="BU1310"/>
  <c r="BV1310"/>
  <c r="BW1310"/>
  <c r="BX1310"/>
  <c r="BY1310"/>
  <c r="BZ1310"/>
  <c r="CA1310"/>
  <c r="CB1310"/>
  <c r="CC1310"/>
  <c r="CD1310"/>
  <c r="CE1310"/>
  <c r="CF1310"/>
  <c r="CG1310"/>
  <c r="CH1310"/>
  <c r="CI1310"/>
  <c r="CJ1310"/>
  <c r="CK1310"/>
  <c r="CL1310"/>
  <c r="CM1310"/>
  <c r="AW1311"/>
  <c r="AX1311"/>
  <c r="AY1311"/>
  <c r="AZ1311"/>
  <c r="BA1311"/>
  <c r="BB1311"/>
  <c r="BC1311"/>
  <c r="BD1311"/>
  <c r="BE1311"/>
  <c r="BF1311"/>
  <c r="BG1311"/>
  <c r="BH1311"/>
  <c r="BI1311"/>
  <c r="BJ1311"/>
  <c r="BK1311"/>
  <c r="BL1311"/>
  <c r="BM1311"/>
  <c r="BN1311"/>
  <c r="BO1311"/>
  <c r="BP1311"/>
  <c r="BQ1311"/>
  <c r="BR1311"/>
  <c r="BS1311"/>
  <c r="BT1311"/>
  <c r="BU1311"/>
  <c r="BV1311"/>
  <c r="BW1311"/>
  <c r="BX1311"/>
  <c r="BY1311"/>
  <c r="BZ1311"/>
  <c r="CA1311"/>
  <c r="CB1311"/>
  <c r="CC1311"/>
  <c r="CD1311"/>
  <c r="CE1311"/>
  <c r="CF1311"/>
  <c r="CG1311"/>
  <c r="CH1311"/>
  <c r="CI1311"/>
  <c r="CJ1311"/>
  <c r="CK1311"/>
  <c r="CL1311"/>
  <c r="CM1311"/>
  <c r="AW1312"/>
  <c r="AX1312"/>
  <c r="AY1312"/>
  <c r="AZ1312"/>
  <c r="BA1312"/>
  <c r="BB1312"/>
  <c r="BC1312"/>
  <c r="BD1312"/>
  <c r="BE1312"/>
  <c r="BF1312"/>
  <c r="BG1312"/>
  <c r="BH1312"/>
  <c r="BI1312"/>
  <c r="BJ1312"/>
  <c r="BK1312"/>
  <c r="BL1312"/>
  <c r="BM1312"/>
  <c r="BN1312"/>
  <c r="BO1312"/>
  <c r="BP1312"/>
  <c r="BQ1312"/>
  <c r="BR1312"/>
  <c r="BS1312"/>
  <c r="BT1312"/>
  <c r="BU1312"/>
  <c r="BV1312"/>
  <c r="BW1312"/>
  <c r="BX1312"/>
  <c r="BY1312"/>
  <c r="BZ1312"/>
  <c r="CA1312"/>
  <c r="CB1312"/>
  <c r="CC1312"/>
  <c r="CD1312"/>
  <c r="CE1312"/>
  <c r="CF1312"/>
  <c r="CG1312"/>
  <c r="CH1312"/>
  <c r="CI1312"/>
  <c r="CJ1312"/>
  <c r="CK1312"/>
  <c r="CL1312"/>
  <c r="CM1312"/>
  <c r="AW1313"/>
  <c r="AX1313"/>
  <c r="AY1313"/>
  <c r="AZ1313"/>
  <c r="BA1313"/>
  <c r="BB1313"/>
  <c r="BC1313"/>
  <c r="BD1313"/>
  <c r="BE1313"/>
  <c r="BF1313"/>
  <c r="BG1313"/>
  <c r="BH1313"/>
  <c r="BI1313"/>
  <c r="BJ1313"/>
  <c r="BK1313"/>
  <c r="BL1313"/>
  <c r="BM1313"/>
  <c r="BN1313"/>
  <c r="BO1313"/>
  <c r="BP1313"/>
  <c r="BQ1313"/>
  <c r="BR1313"/>
  <c r="BS1313"/>
  <c r="BT1313"/>
  <c r="BU1313"/>
  <c r="BV1313"/>
  <c r="BW1313"/>
  <c r="BX1313"/>
  <c r="BY1313"/>
  <c r="BZ1313"/>
  <c r="CA1313"/>
  <c r="CB1313"/>
  <c r="CC1313"/>
  <c r="CD1313"/>
  <c r="CE1313"/>
  <c r="CF1313"/>
  <c r="CG1313"/>
  <c r="CH1313"/>
  <c r="CI1313"/>
  <c r="CJ1313"/>
  <c r="CK1313"/>
  <c r="CL1313"/>
  <c r="CM1313"/>
  <c r="AW1314"/>
  <c r="AX1314"/>
  <c r="AY1314"/>
  <c r="AZ1314"/>
  <c r="BA1314"/>
  <c r="BB1314"/>
  <c r="BC1314"/>
  <c r="BD1314"/>
  <c r="BE1314"/>
  <c r="BF1314"/>
  <c r="BG1314"/>
  <c r="BH1314"/>
  <c r="BI1314"/>
  <c r="BJ1314"/>
  <c r="BK1314"/>
  <c r="BL1314"/>
  <c r="BM1314"/>
  <c r="BN1314"/>
  <c r="BO1314"/>
  <c r="BP1314"/>
  <c r="BQ1314"/>
  <c r="BR1314"/>
  <c r="BS1314"/>
  <c r="BT1314"/>
  <c r="BU1314"/>
  <c r="BV1314"/>
  <c r="BW1314"/>
  <c r="BX1314"/>
  <c r="BY1314"/>
  <c r="BZ1314"/>
  <c r="CA1314"/>
  <c r="CB1314"/>
  <c r="CC1314"/>
  <c r="CD1314"/>
  <c r="CE1314"/>
  <c r="CF1314"/>
  <c r="CG1314"/>
  <c r="CH1314"/>
  <c r="CI1314"/>
  <c r="CJ1314"/>
  <c r="CK1314"/>
  <c r="CL1314"/>
  <c r="CM1314"/>
  <c r="AW1315"/>
  <c r="AX1315"/>
  <c r="AY1315"/>
  <c r="AZ1315"/>
  <c r="BA1315"/>
  <c r="BB1315"/>
  <c r="BC1315"/>
  <c r="BD1315"/>
  <c r="BE1315"/>
  <c r="BF1315"/>
  <c r="BG1315"/>
  <c r="BH1315"/>
  <c r="BI1315"/>
  <c r="BJ1315"/>
  <c r="BK1315"/>
  <c r="BL1315"/>
  <c r="BM1315"/>
  <c r="BN1315"/>
  <c r="BO1315"/>
  <c r="BP1315"/>
  <c r="BQ1315"/>
  <c r="BR1315"/>
  <c r="BS1315"/>
  <c r="BT1315"/>
  <c r="BU1315"/>
  <c r="BV1315"/>
  <c r="BW1315"/>
  <c r="BX1315"/>
  <c r="BY1315"/>
  <c r="BZ1315"/>
  <c r="CA1315"/>
  <c r="CB1315"/>
  <c r="CC1315"/>
  <c r="CD1315"/>
  <c r="CE1315"/>
  <c r="CF1315"/>
  <c r="CG1315"/>
  <c r="CH1315"/>
  <c r="CI1315"/>
  <c r="CJ1315"/>
  <c r="CK1315"/>
  <c r="CL1315"/>
  <c r="CM1315"/>
  <c r="AW1316"/>
  <c r="AX1316"/>
  <c r="AY1316"/>
  <c r="AZ1316"/>
  <c r="BA1316"/>
  <c r="BB1316"/>
  <c r="BC1316"/>
  <c r="BD1316"/>
  <c r="BE1316"/>
  <c r="BF1316"/>
  <c r="BG1316"/>
  <c r="BH1316"/>
  <c r="BI1316"/>
  <c r="BJ1316"/>
  <c r="BK1316"/>
  <c r="BL1316"/>
  <c r="BM1316"/>
  <c r="BN1316"/>
  <c r="BO1316"/>
  <c r="BP1316"/>
  <c r="BQ1316"/>
  <c r="BR1316"/>
  <c r="BS1316"/>
  <c r="BT1316"/>
  <c r="BU1316"/>
  <c r="BV1316"/>
  <c r="BW1316"/>
  <c r="BX1316"/>
  <c r="BY1316"/>
  <c r="BZ1316"/>
  <c r="CA1316"/>
  <c r="CB1316"/>
  <c r="CC1316"/>
  <c r="CD1316"/>
  <c r="CE1316"/>
  <c r="CF1316"/>
  <c r="CG1316"/>
  <c r="CH1316"/>
  <c r="CI1316"/>
  <c r="CJ1316"/>
  <c r="CK1316"/>
  <c r="CL1316"/>
  <c r="CM1316"/>
  <c r="AW1317"/>
  <c r="AX1317"/>
  <c r="AY1317"/>
  <c r="AZ1317"/>
  <c r="BA1317"/>
  <c r="BB1317"/>
  <c r="BC1317"/>
  <c r="BD1317"/>
  <c r="BE1317"/>
  <c r="BF1317"/>
  <c r="BG1317"/>
  <c r="BH1317"/>
  <c r="BI1317"/>
  <c r="BJ1317"/>
  <c r="BK1317"/>
  <c r="BL1317"/>
  <c r="BM1317"/>
  <c r="BN1317"/>
  <c r="BO1317"/>
  <c r="BP1317"/>
  <c r="BQ1317"/>
  <c r="BR1317"/>
  <c r="BS1317"/>
  <c r="BT1317"/>
  <c r="BU1317"/>
  <c r="BV1317"/>
  <c r="BW1317"/>
  <c r="BX1317"/>
  <c r="BY1317"/>
  <c r="BZ1317"/>
  <c r="CA1317"/>
  <c r="CB1317"/>
  <c r="CC1317"/>
  <c r="CD1317"/>
  <c r="CE1317"/>
  <c r="CF1317"/>
  <c r="CG1317"/>
  <c r="CH1317"/>
  <c r="CI1317"/>
  <c r="CJ1317"/>
  <c r="CK1317"/>
  <c r="CL1317"/>
  <c r="CM1317"/>
  <c r="AW1318"/>
  <c r="AX1318"/>
  <c r="AY1318"/>
  <c r="AZ1318"/>
  <c r="BA1318"/>
  <c r="BB1318"/>
  <c r="BC1318"/>
  <c r="BD1318"/>
  <c r="BE1318"/>
  <c r="BF1318"/>
  <c r="BG1318"/>
  <c r="BH1318"/>
  <c r="BI1318"/>
  <c r="BJ1318"/>
  <c r="BK1318"/>
  <c r="BL1318"/>
  <c r="BM1318"/>
  <c r="BN1318"/>
  <c r="BO1318"/>
  <c r="BP1318"/>
  <c r="BQ1318"/>
  <c r="BR1318"/>
  <c r="BS1318"/>
  <c r="BT1318"/>
  <c r="BU1318"/>
  <c r="BV1318"/>
  <c r="BW1318"/>
  <c r="BX1318"/>
  <c r="BY1318"/>
  <c r="BZ1318"/>
  <c r="CA1318"/>
  <c r="CB1318"/>
  <c r="CC1318"/>
  <c r="CD1318"/>
  <c r="CE1318"/>
  <c r="CF1318"/>
  <c r="CG1318"/>
  <c r="CH1318"/>
  <c r="CI1318"/>
  <c r="CJ1318"/>
  <c r="CK1318"/>
  <c r="CL1318"/>
  <c r="CM1318"/>
  <c r="AW1319"/>
  <c r="AX1319"/>
  <c r="AY1319"/>
  <c r="AZ1319"/>
  <c r="BA1319"/>
  <c r="BB1319"/>
  <c r="BC1319"/>
  <c r="BD1319"/>
  <c r="BE1319"/>
  <c r="BF1319"/>
  <c r="BG1319"/>
  <c r="BH1319"/>
  <c r="BI1319"/>
  <c r="BJ1319"/>
  <c r="BK1319"/>
  <c r="BL1319"/>
  <c r="BM1319"/>
  <c r="BN1319"/>
  <c r="BO1319"/>
  <c r="BP1319"/>
  <c r="BQ1319"/>
  <c r="BR1319"/>
  <c r="BS1319"/>
  <c r="BT1319"/>
  <c r="BU1319"/>
  <c r="BV1319"/>
  <c r="BW1319"/>
  <c r="BX1319"/>
  <c r="BY1319"/>
  <c r="BZ1319"/>
  <c r="CA1319"/>
  <c r="CB1319"/>
  <c r="CC1319"/>
  <c r="CD1319"/>
  <c r="CE1319"/>
  <c r="CF1319"/>
  <c r="CG1319"/>
  <c r="CH1319"/>
  <c r="CI1319"/>
  <c r="CJ1319"/>
  <c r="CK1319"/>
  <c r="CL1319"/>
  <c r="CM1319"/>
  <c r="AW1320"/>
  <c r="AX1320"/>
  <c r="AY1320"/>
  <c r="AZ1320"/>
  <c r="BA1320"/>
  <c r="BB1320"/>
  <c r="BC1320"/>
  <c r="BD1320"/>
  <c r="BE1320"/>
  <c r="BF1320"/>
  <c r="BG1320"/>
  <c r="BH1320"/>
  <c r="BI1320"/>
  <c r="BJ1320"/>
  <c r="BK1320"/>
  <c r="BL1320"/>
  <c r="BM1320"/>
  <c r="BN1320"/>
  <c r="BO1320"/>
  <c r="BP1320"/>
  <c r="BQ1320"/>
  <c r="BR1320"/>
  <c r="BS1320"/>
  <c r="BT1320"/>
  <c r="BU1320"/>
  <c r="BV1320"/>
  <c r="BW1320"/>
  <c r="BX1320"/>
  <c r="BY1320"/>
  <c r="BZ1320"/>
  <c r="CA1320"/>
  <c r="CB1320"/>
  <c r="CC1320"/>
  <c r="CD1320"/>
  <c r="CE1320"/>
  <c r="CF1320"/>
  <c r="CG1320"/>
  <c r="CH1320"/>
  <c r="CI1320"/>
  <c r="CJ1320"/>
  <c r="CK1320"/>
  <c r="CL1320"/>
  <c r="CM1320"/>
  <c r="AW1321"/>
  <c r="AX1321"/>
  <c r="AY1321"/>
  <c r="AZ1321"/>
  <c r="BA1321"/>
  <c r="BB1321"/>
  <c r="BC1321"/>
  <c r="BD1321"/>
  <c r="BE1321"/>
  <c r="BF1321"/>
  <c r="BG1321"/>
  <c r="BH1321"/>
  <c r="BI1321"/>
  <c r="BJ1321"/>
  <c r="BK1321"/>
  <c r="BL1321"/>
  <c r="BM1321"/>
  <c r="BN1321"/>
  <c r="BO1321"/>
  <c r="BP1321"/>
  <c r="BQ1321"/>
  <c r="BR1321"/>
  <c r="BS1321"/>
  <c r="BT1321"/>
  <c r="BU1321"/>
  <c r="BV1321"/>
  <c r="BW1321"/>
  <c r="BX1321"/>
  <c r="BY1321"/>
  <c r="BZ1321"/>
  <c r="CA1321"/>
  <c r="CB1321"/>
  <c r="CC1321"/>
  <c r="CD1321"/>
  <c r="CE1321"/>
  <c r="CF1321"/>
  <c r="CG1321"/>
  <c r="CH1321"/>
  <c r="CI1321"/>
  <c r="CJ1321"/>
  <c r="CK1321"/>
  <c r="CL1321"/>
  <c r="CM1321"/>
  <c r="AW1322"/>
  <c r="AX1322"/>
  <c r="AY1322"/>
  <c r="AZ1322"/>
  <c r="BA1322"/>
  <c r="BB1322"/>
  <c r="BC1322"/>
  <c r="BD1322"/>
  <c r="BE1322"/>
  <c r="BF1322"/>
  <c r="BG1322"/>
  <c r="BH1322"/>
  <c r="BI1322"/>
  <c r="BJ1322"/>
  <c r="BK1322"/>
  <c r="BL1322"/>
  <c r="BM1322"/>
  <c r="BN1322"/>
  <c r="BO1322"/>
  <c r="BP1322"/>
  <c r="BQ1322"/>
  <c r="BR1322"/>
  <c r="BS1322"/>
  <c r="BT1322"/>
  <c r="BU1322"/>
  <c r="BV1322"/>
  <c r="BW1322"/>
  <c r="BX1322"/>
  <c r="BY1322"/>
  <c r="BZ1322"/>
  <c r="CA1322"/>
  <c r="CB1322"/>
  <c r="CC1322"/>
  <c r="CD1322"/>
  <c r="CE1322"/>
  <c r="CF1322"/>
  <c r="CG1322"/>
  <c r="CH1322"/>
  <c r="CI1322"/>
  <c r="CJ1322"/>
  <c r="CK1322"/>
  <c r="CL1322"/>
  <c r="CM1322"/>
  <c r="AW1323"/>
  <c r="AX1323"/>
  <c r="AY1323"/>
  <c r="AZ1323"/>
  <c r="BA1323"/>
  <c r="BB1323"/>
  <c r="BC1323"/>
  <c r="BD1323"/>
  <c r="BE1323"/>
  <c r="BF1323"/>
  <c r="BG1323"/>
  <c r="BH1323"/>
  <c r="BI1323"/>
  <c r="BJ1323"/>
  <c r="BK1323"/>
  <c r="BL1323"/>
  <c r="BM1323"/>
  <c r="BN1323"/>
  <c r="BO1323"/>
  <c r="BP1323"/>
  <c r="BQ1323"/>
  <c r="BR1323"/>
  <c r="BS1323"/>
  <c r="BT1323"/>
  <c r="BU1323"/>
  <c r="BV1323"/>
  <c r="BW1323"/>
  <c r="BX1323"/>
  <c r="BY1323"/>
  <c r="BZ1323"/>
  <c r="CA1323"/>
  <c r="CB1323"/>
  <c r="CC1323"/>
  <c r="CD1323"/>
  <c r="CE1323"/>
  <c r="CF1323"/>
  <c r="CG1323"/>
  <c r="CH1323"/>
  <c r="CI1323"/>
  <c r="CJ1323"/>
  <c r="CK1323"/>
  <c r="CL1323"/>
  <c r="CM1323"/>
  <c r="AW1324"/>
  <c r="AX1324"/>
  <c r="AY1324"/>
  <c r="AZ1324"/>
  <c r="BA1324"/>
  <c r="BB1324"/>
  <c r="BC1324"/>
  <c r="BD1324"/>
  <c r="BE1324"/>
  <c r="BF1324"/>
  <c r="BG1324"/>
  <c r="BH1324"/>
  <c r="BI1324"/>
  <c r="BJ1324"/>
  <c r="BK1324"/>
  <c r="BL1324"/>
  <c r="BM1324"/>
  <c r="BN1324"/>
  <c r="BO1324"/>
  <c r="BP1324"/>
  <c r="BQ1324"/>
  <c r="BR1324"/>
  <c r="BS1324"/>
  <c r="BT1324"/>
  <c r="BU1324"/>
  <c r="BV1324"/>
  <c r="BW1324"/>
  <c r="BX1324"/>
  <c r="BY1324"/>
  <c r="BZ1324"/>
  <c r="CA1324"/>
  <c r="CB1324"/>
  <c r="CC1324"/>
  <c r="CD1324"/>
  <c r="CE1324"/>
  <c r="CF1324"/>
  <c r="CG1324"/>
  <c r="CH1324"/>
  <c r="CI1324"/>
  <c r="CJ1324"/>
  <c r="CK1324"/>
  <c r="CL1324"/>
  <c r="CM1324"/>
  <c r="AW1325"/>
  <c r="AX1325"/>
  <c r="AY1325"/>
  <c r="AZ1325"/>
  <c r="BA1325"/>
  <c r="BB1325"/>
  <c r="BC1325"/>
  <c r="BD1325"/>
  <c r="BE1325"/>
  <c r="BF1325"/>
  <c r="BG1325"/>
  <c r="BH1325"/>
  <c r="BI1325"/>
  <c r="BJ1325"/>
  <c r="BK1325"/>
  <c r="BL1325"/>
  <c r="BM1325"/>
  <c r="BN1325"/>
  <c r="BO1325"/>
  <c r="BP1325"/>
  <c r="BQ1325"/>
  <c r="BR1325"/>
  <c r="BS1325"/>
  <c r="BT1325"/>
  <c r="BU1325"/>
  <c r="BV1325"/>
  <c r="BW1325"/>
  <c r="BX1325"/>
  <c r="BY1325"/>
  <c r="BZ1325"/>
  <c r="CA1325"/>
  <c r="CB1325"/>
  <c r="CC1325"/>
  <c r="CD1325"/>
  <c r="CE1325"/>
  <c r="CF1325"/>
  <c r="CG1325"/>
  <c r="CH1325"/>
  <c r="CI1325"/>
  <c r="CJ1325"/>
  <c r="CK1325"/>
  <c r="CL1325"/>
  <c r="CM1325"/>
  <c r="AW1326"/>
  <c r="AX1326"/>
  <c r="AY1326"/>
  <c r="AZ1326"/>
  <c r="BA1326"/>
  <c r="BB1326"/>
  <c r="BC1326"/>
  <c r="BD1326"/>
  <c r="BE1326"/>
  <c r="BF1326"/>
  <c r="BG1326"/>
  <c r="BH1326"/>
  <c r="BI1326"/>
  <c r="BJ1326"/>
  <c r="BK1326"/>
  <c r="BL1326"/>
  <c r="BM1326"/>
  <c r="BN1326"/>
  <c r="BO1326"/>
  <c r="BP1326"/>
  <c r="BQ1326"/>
  <c r="BR1326"/>
  <c r="BS1326"/>
  <c r="BT1326"/>
  <c r="BU1326"/>
  <c r="BV1326"/>
  <c r="BW1326"/>
  <c r="BX1326"/>
  <c r="BY1326"/>
  <c r="BZ1326"/>
  <c r="CA1326"/>
  <c r="CB1326"/>
  <c r="CC1326"/>
  <c r="CD1326"/>
  <c r="CE1326"/>
  <c r="CF1326"/>
  <c r="CG1326"/>
  <c r="CH1326"/>
  <c r="CI1326"/>
  <c r="CJ1326"/>
  <c r="CK1326"/>
  <c r="CL1326"/>
  <c r="CM1326"/>
  <c r="AW1327"/>
  <c r="AX1327"/>
  <c r="AY1327"/>
  <c r="AZ1327"/>
  <c r="BA1327"/>
  <c r="BB1327"/>
  <c r="BC1327"/>
  <c r="BD1327"/>
  <c r="BE1327"/>
  <c r="BF1327"/>
  <c r="BG1327"/>
  <c r="BH1327"/>
  <c r="BI1327"/>
  <c r="BJ1327"/>
  <c r="BK1327"/>
  <c r="BL1327"/>
  <c r="BM1327"/>
  <c r="BN1327"/>
  <c r="BO1327"/>
  <c r="BP1327"/>
  <c r="BQ1327"/>
  <c r="BR1327"/>
  <c r="BS1327"/>
  <c r="BT1327"/>
  <c r="BU1327"/>
  <c r="BV1327"/>
  <c r="BW1327"/>
  <c r="BX1327"/>
  <c r="BY1327"/>
  <c r="BZ1327"/>
  <c r="CA1327"/>
  <c r="CB1327"/>
  <c r="CC1327"/>
  <c r="CD1327"/>
  <c r="CE1327"/>
  <c r="CF1327"/>
  <c r="CG1327"/>
  <c r="CH1327"/>
  <c r="CI1327"/>
  <c r="CJ1327"/>
  <c r="CK1327"/>
  <c r="CL1327"/>
  <c r="CM1327"/>
  <c r="AW1328"/>
  <c r="AX1328"/>
  <c r="AY1328"/>
  <c r="AZ1328"/>
  <c r="BA1328"/>
  <c r="BB1328"/>
  <c r="BC1328"/>
  <c r="BD1328"/>
  <c r="BE1328"/>
  <c r="BF1328"/>
  <c r="BG1328"/>
  <c r="BH1328"/>
  <c r="BI1328"/>
  <c r="BJ1328"/>
  <c r="BK1328"/>
  <c r="BL1328"/>
  <c r="BM1328"/>
  <c r="BN1328"/>
  <c r="BO1328"/>
  <c r="BP1328"/>
  <c r="BQ1328"/>
  <c r="BR1328"/>
  <c r="BS1328"/>
  <c r="BT1328"/>
  <c r="BU1328"/>
  <c r="BV1328"/>
  <c r="BW1328"/>
  <c r="BX1328"/>
  <c r="BY1328"/>
  <c r="BZ1328"/>
  <c r="CA1328"/>
  <c r="CB1328"/>
  <c r="CC1328"/>
  <c r="CD1328"/>
  <c r="CE1328"/>
  <c r="CF1328"/>
  <c r="CG1328"/>
  <c r="CH1328"/>
  <c r="CI1328"/>
  <c r="CJ1328"/>
  <c r="CK1328"/>
  <c r="CL1328"/>
  <c r="CM1328"/>
  <c r="AW1329"/>
  <c r="AX1329"/>
  <c r="AY1329"/>
  <c r="AZ1329"/>
  <c r="BA1329"/>
  <c r="BB1329"/>
  <c r="BC1329"/>
  <c r="BD1329"/>
  <c r="BE1329"/>
  <c r="BF1329"/>
  <c r="BG1329"/>
  <c r="BH1329"/>
  <c r="BI1329"/>
  <c r="BJ1329"/>
  <c r="BK1329"/>
  <c r="BL1329"/>
  <c r="BM1329"/>
  <c r="BN1329"/>
  <c r="BO1329"/>
  <c r="BP1329"/>
  <c r="BQ1329"/>
  <c r="BR1329"/>
  <c r="BS1329"/>
  <c r="BT1329"/>
  <c r="BU1329"/>
  <c r="BV1329"/>
  <c r="BW1329"/>
  <c r="BX1329"/>
  <c r="BY1329"/>
  <c r="BZ1329"/>
  <c r="CA1329"/>
  <c r="CB1329"/>
  <c r="CC1329"/>
  <c r="CD1329"/>
  <c r="CE1329"/>
  <c r="CF1329"/>
  <c r="CG1329"/>
  <c r="CH1329"/>
  <c r="CI1329"/>
  <c r="CJ1329"/>
  <c r="CK1329"/>
  <c r="CL1329"/>
  <c r="CM1329"/>
  <c r="AW1330"/>
  <c r="AX1330"/>
  <c r="AY1330"/>
  <c r="AZ1330"/>
  <c r="BA1330"/>
  <c r="BB1330"/>
  <c r="BC1330"/>
  <c r="BD1330"/>
  <c r="BE1330"/>
  <c r="BF1330"/>
  <c r="BG1330"/>
  <c r="BH1330"/>
  <c r="BI1330"/>
  <c r="BJ1330"/>
  <c r="BK1330"/>
  <c r="BL1330"/>
  <c r="BM1330"/>
  <c r="BN1330"/>
  <c r="BO1330"/>
  <c r="BP1330"/>
  <c r="BQ1330"/>
  <c r="BR1330"/>
  <c r="BS1330"/>
  <c r="BT1330"/>
  <c r="BU1330"/>
  <c r="BV1330"/>
  <c r="BW1330"/>
  <c r="BX1330"/>
  <c r="BY1330"/>
  <c r="BZ1330"/>
  <c r="CA1330"/>
  <c r="CB1330"/>
  <c r="CC1330"/>
  <c r="CD1330"/>
  <c r="CE1330"/>
  <c r="CF1330"/>
  <c r="CG1330"/>
  <c r="CH1330"/>
  <c r="CI1330"/>
  <c r="CJ1330"/>
  <c r="CK1330"/>
  <c r="CL1330"/>
  <c r="CM1330"/>
  <c r="AW1331"/>
  <c r="AX1331"/>
  <c r="AY1331"/>
  <c r="AZ1331"/>
  <c r="BA1331"/>
  <c r="BB1331"/>
  <c r="BC1331"/>
  <c r="BD1331"/>
  <c r="BE1331"/>
  <c r="BF1331"/>
  <c r="BG1331"/>
  <c r="BH1331"/>
  <c r="BI1331"/>
  <c r="BJ1331"/>
  <c r="BK1331"/>
  <c r="BL1331"/>
  <c r="BM1331"/>
  <c r="BN1331"/>
  <c r="BO1331"/>
  <c r="BP1331"/>
  <c r="BQ1331"/>
  <c r="BR1331"/>
  <c r="BS1331"/>
  <c r="BT1331"/>
  <c r="BU1331"/>
  <c r="BV1331"/>
  <c r="BW1331"/>
  <c r="BX1331"/>
  <c r="BY1331"/>
  <c r="BZ1331"/>
  <c r="CA1331"/>
  <c r="CB1331"/>
  <c r="CC1331"/>
  <c r="CD1331"/>
  <c r="CE1331"/>
  <c r="CF1331"/>
  <c r="CG1331"/>
  <c r="CH1331"/>
  <c r="CI1331"/>
  <c r="CJ1331"/>
  <c r="CK1331"/>
  <c r="CL1331"/>
  <c r="CM1331"/>
  <c r="AW1332"/>
  <c r="AX1332"/>
  <c r="AY1332"/>
  <c r="AZ1332"/>
  <c r="BA1332"/>
  <c r="BB1332"/>
  <c r="BC1332"/>
  <c r="BD1332"/>
  <c r="BE1332"/>
  <c r="BF1332"/>
  <c r="BG1332"/>
  <c r="BH1332"/>
  <c r="BI1332"/>
  <c r="BJ1332"/>
  <c r="BK1332"/>
  <c r="BL1332"/>
  <c r="BM1332"/>
  <c r="BN1332"/>
  <c r="BO1332"/>
  <c r="BP1332"/>
  <c r="BQ1332"/>
  <c r="BR1332"/>
  <c r="BS1332"/>
  <c r="BT1332"/>
  <c r="BU1332"/>
  <c r="BV1332"/>
  <c r="BW1332"/>
  <c r="BX1332"/>
  <c r="BY1332"/>
  <c r="BZ1332"/>
  <c r="CA1332"/>
  <c r="CB1332"/>
  <c r="CC1332"/>
  <c r="CD1332"/>
  <c r="CE1332"/>
  <c r="CF1332"/>
  <c r="CG1332"/>
  <c r="CH1332"/>
  <c r="CI1332"/>
  <c r="CJ1332"/>
  <c r="CK1332"/>
  <c r="CL1332"/>
  <c r="CM1332"/>
  <c r="AW1333"/>
  <c r="AX1333"/>
  <c r="AY1333"/>
  <c r="AZ1333"/>
  <c r="BA1333"/>
  <c r="BB1333"/>
  <c r="BC1333"/>
  <c r="BD1333"/>
  <c r="BE1333"/>
  <c r="BF1333"/>
  <c r="BG1333"/>
  <c r="BH1333"/>
  <c r="BI1333"/>
  <c r="BJ1333"/>
  <c r="BK1333"/>
  <c r="BL1333"/>
  <c r="BM1333"/>
  <c r="BN1333"/>
  <c r="BO1333"/>
  <c r="BP1333"/>
  <c r="BQ1333"/>
  <c r="BR1333"/>
  <c r="BS1333"/>
  <c r="BT1333"/>
  <c r="BU1333"/>
  <c r="BV1333"/>
  <c r="BW1333"/>
  <c r="BX1333"/>
  <c r="BY1333"/>
  <c r="BZ1333"/>
  <c r="CA1333"/>
  <c r="CB1333"/>
  <c r="CC1333"/>
  <c r="CD1333"/>
  <c r="CE1333"/>
  <c r="CF1333"/>
  <c r="CG1333"/>
  <c r="CH1333"/>
  <c r="CI1333"/>
  <c r="CJ1333"/>
  <c r="CK1333"/>
  <c r="CL1333"/>
  <c r="CM1333"/>
  <c r="AW1334"/>
  <c r="AX1334"/>
  <c r="AY1334"/>
  <c r="AZ1334"/>
  <c r="BA1334"/>
  <c r="BB1334"/>
  <c r="BC1334"/>
  <c r="BD1334"/>
  <c r="BE1334"/>
  <c r="BF1334"/>
  <c r="BG1334"/>
  <c r="BH1334"/>
  <c r="BI1334"/>
  <c r="BJ1334"/>
  <c r="BK1334"/>
  <c r="BL1334"/>
  <c r="BM1334"/>
  <c r="BN1334"/>
  <c r="BO1334"/>
  <c r="BP1334"/>
  <c r="BQ1334"/>
  <c r="BR1334"/>
  <c r="BS1334"/>
  <c r="BT1334"/>
  <c r="BU1334"/>
  <c r="BV1334"/>
  <c r="BW1334"/>
  <c r="BX1334"/>
  <c r="BY1334"/>
  <c r="BZ1334"/>
  <c r="CA1334"/>
  <c r="CB1334"/>
  <c r="CC1334"/>
  <c r="CD1334"/>
  <c r="CE1334"/>
  <c r="CF1334"/>
  <c r="CG1334"/>
  <c r="CH1334"/>
  <c r="CI1334"/>
  <c r="CJ1334"/>
  <c r="CK1334"/>
  <c r="CL1334"/>
  <c r="CM1334"/>
  <c r="AW1335"/>
  <c r="AX1335"/>
  <c r="AY1335"/>
  <c r="AZ1335"/>
  <c r="BA1335"/>
  <c r="BB1335"/>
  <c r="BC1335"/>
  <c r="BD1335"/>
  <c r="BE1335"/>
  <c r="BF1335"/>
  <c r="BG1335"/>
  <c r="BH1335"/>
  <c r="BI1335"/>
  <c r="BJ1335"/>
  <c r="BK1335"/>
  <c r="BL1335"/>
  <c r="BM1335"/>
  <c r="BN1335"/>
  <c r="BO1335"/>
  <c r="BP1335"/>
  <c r="BQ1335"/>
  <c r="BR1335"/>
  <c r="BS1335"/>
  <c r="BT1335"/>
  <c r="BU1335"/>
  <c r="BV1335"/>
  <c r="BW1335"/>
  <c r="BX1335"/>
  <c r="BY1335"/>
  <c r="BZ1335"/>
  <c r="CA1335"/>
  <c r="CB1335"/>
  <c r="CC1335"/>
  <c r="CD1335"/>
  <c r="CE1335"/>
  <c r="CF1335"/>
  <c r="CG1335"/>
  <c r="CH1335"/>
  <c r="CI1335"/>
  <c r="CJ1335"/>
  <c r="CK1335"/>
  <c r="CL1335"/>
  <c r="CM1335"/>
  <c r="AW1336"/>
  <c r="AX1336"/>
  <c r="AY1336"/>
  <c r="AZ1336"/>
  <c r="BA1336"/>
  <c r="BB1336"/>
  <c r="BC1336"/>
  <c r="BD1336"/>
  <c r="BE1336"/>
  <c r="BF1336"/>
  <c r="BG1336"/>
  <c r="BH1336"/>
  <c r="BI1336"/>
  <c r="BJ1336"/>
  <c r="BK1336"/>
  <c r="BL1336"/>
  <c r="BM1336"/>
  <c r="BN1336"/>
  <c r="BO1336"/>
  <c r="BP1336"/>
  <c r="BQ1336"/>
  <c r="BR1336"/>
  <c r="BS1336"/>
  <c r="BT1336"/>
  <c r="BU1336"/>
  <c r="BV1336"/>
  <c r="BW1336"/>
  <c r="BX1336"/>
  <c r="BY1336"/>
  <c r="BZ1336"/>
  <c r="CA1336"/>
  <c r="CB1336"/>
  <c r="CC1336"/>
  <c r="CD1336"/>
  <c r="CE1336"/>
  <c r="CF1336"/>
  <c r="CG1336"/>
  <c r="CH1336"/>
  <c r="CI1336"/>
  <c r="CJ1336"/>
  <c r="CK1336"/>
  <c r="CL1336"/>
  <c r="CM1336"/>
  <c r="AW1337"/>
  <c r="AX1337"/>
  <c r="AY1337"/>
  <c r="AZ1337"/>
  <c r="BA1337"/>
  <c r="BB1337"/>
  <c r="BC1337"/>
  <c r="BD1337"/>
  <c r="BE1337"/>
  <c r="BF1337"/>
  <c r="BG1337"/>
  <c r="BH1337"/>
  <c r="BI1337"/>
  <c r="BJ1337"/>
  <c r="BK1337"/>
  <c r="BL1337"/>
  <c r="BM1337"/>
  <c r="BN1337"/>
  <c r="BO1337"/>
  <c r="BP1337"/>
  <c r="BQ1337"/>
  <c r="BR1337"/>
  <c r="BS1337"/>
  <c r="BT1337"/>
  <c r="BU1337"/>
  <c r="BV1337"/>
  <c r="BW1337"/>
  <c r="BX1337"/>
  <c r="BY1337"/>
  <c r="BZ1337"/>
  <c r="CA1337"/>
  <c r="CB1337"/>
  <c r="CC1337"/>
  <c r="CD1337"/>
  <c r="CE1337"/>
  <c r="CF1337"/>
  <c r="CG1337"/>
  <c r="CH1337"/>
  <c r="CI1337"/>
  <c r="CJ1337"/>
  <c r="CK1337"/>
  <c r="CL1337"/>
  <c r="CM1337"/>
  <c r="AW1338"/>
  <c r="AX1338"/>
  <c r="AY1338"/>
  <c r="AZ1338"/>
  <c r="BA1338"/>
  <c r="BB1338"/>
  <c r="BC1338"/>
  <c r="BD1338"/>
  <c r="BE1338"/>
  <c r="BF1338"/>
  <c r="BG1338"/>
  <c r="BH1338"/>
  <c r="BI1338"/>
  <c r="BJ1338"/>
  <c r="BK1338"/>
  <c r="BL1338"/>
  <c r="BM1338"/>
  <c r="BN1338"/>
  <c r="BO1338"/>
  <c r="BP1338"/>
  <c r="BQ1338"/>
  <c r="BR1338"/>
  <c r="BS1338"/>
  <c r="BT1338"/>
  <c r="BU1338"/>
  <c r="BV1338"/>
  <c r="BW1338"/>
  <c r="BX1338"/>
  <c r="BY1338"/>
  <c r="BZ1338"/>
  <c r="CA1338"/>
  <c r="CB1338"/>
  <c r="CC1338"/>
  <c r="CD1338"/>
  <c r="CE1338"/>
  <c r="CF1338"/>
  <c r="CG1338"/>
  <c r="CH1338"/>
  <c r="CI1338"/>
  <c r="CJ1338"/>
  <c r="CK1338"/>
  <c r="CL1338"/>
  <c r="CM1338"/>
  <c r="AW1339"/>
  <c r="AX1339"/>
  <c r="AY1339"/>
  <c r="AZ1339"/>
  <c r="BA1339"/>
  <c r="BB1339"/>
  <c r="BC1339"/>
  <c r="BD1339"/>
  <c r="BE1339"/>
  <c r="BF1339"/>
  <c r="BG1339"/>
  <c r="BH1339"/>
  <c r="BI1339"/>
  <c r="BJ1339"/>
  <c r="BK1339"/>
  <c r="BL1339"/>
  <c r="BM1339"/>
  <c r="BN1339"/>
  <c r="BO1339"/>
  <c r="BP1339"/>
  <c r="BQ1339"/>
  <c r="BR1339"/>
  <c r="BS1339"/>
  <c r="BT1339"/>
  <c r="BU1339"/>
  <c r="BV1339"/>
  <c r="BW1339"/>
  <c r="BX1339"/>
  <c r="BY1339"/>
  <c r="BZ1339"/>
  <c r="CA1339"/>
  <c r="CB1339"/>
  <c r="CC1339"/>
  <c r="CD1339"/>
  <c r="CE1339"/>
  <c r="CF1339"/>
  <c r="CG1339"/>
  <c r="CH1339"/>
  <c r="CI1339"/>
  <c r="CJ1339"/>
  <c r="CK1339"/>
  <c r="CL1339"/>
  <c r="CM1339"/>
  <c r="AW1340"/>
  <c r="AX1340"/>
  <c r="AY1340"/>
  <c r="AZ1340"/>
  <c r="BA1340"/>
  <c r="BB1340"/>
  <c r="BC1340"/>
  <c r="BD1340"/>
  <c r="BE1340"/>
  <c r="BF1340"/>
  <c r="BG1340"/>
  <c r="BH1340"/>
  <c r="BI1340"/>
  <c r="BJ1340"/>
  <c r="BK1340"/>
  <c r="BL1340"/>
  <c r="BM1340"/>
  <c r="BN1340"/>
  <c r="BO1340"/>
  <c r="BP1340"/>
  <c r="BQ1340"/>
  <c r="BR1340"/>
  <c r="BS1340"/>
  <c r="BT1340"/>
  <c r="BU1340"/>
  <c r="BV1340"/>
  <c r="BW1340"/>
  <c r="BX1340"/>
  <c r="BY1340"/>
  <c r="BZ1340"/>
  <c r="CA1340"/>
  <c r="CB1340"/>
  <c r="CC1340"/>
  <c r="CD1340"/>
  <c r="CE1340"/>
  <c r="CF1340"/>
  <c r="CG1340"/>
  <c r="CH1340"/>
  <c r="CI1340"/>
  <c r="CJ1340"/>
  <c r="CK1340"/>
  <c r="CL1340"/>
  <c r="CM1340"/>
  <c r="AW1341"/>
  <c r="AX1341"/>
  <c r="AY1341"/>
  <c r="AZ1341"/>
  <c r="BA1341"/>
  <c r="BB1341"/>
  <c r="BC1341"/>
  <c r="BD1341"/>
  <c r="BE1341"/>
  <c r="BF1341"/>
  <c r="BG1341"/>
  <c r="BH1341"/>
  <c r="BI1341"/>
  <c r="BJ1341"/>
  <c r="BK1341"/>
  <c r="BL1341"/>
  <c r="BM1341"/>
  <c r="BN1341"/>
  <c r="BO1341"/>
  <c r="BP1341"/>
  <c r="BQ1341"/>
  <c r="BR1341"/>
  <c r="BS1341"/>
  <c r="BT1341"/>
  <c r="BU1341"/>
  <c r="BV1341"/>
  <c r="BW1341"/>
  <c r="BX1341"/>
  <c r="BY1341"/>
  <c r="BZ1341"/>
  <c r="CA1341"/>
  <c r="CB1341"/>
  <c r="CC1341"/>
  <c r="CD1341"/>
  <c r="CE1341"/>
  <c r="CF1341"/>
  <c r="CG1341"/>
  <c r="CH1341"/>
  <c r="CI1341"/>
  <c r="CJ1341"/>
  <c r="CK1341"/>
  <c r="CL1341"/>
  <c r="CM1341"/>
  <c r="AW1342"/>
  <c r="AX1342"/>
  <c r="AY1342"/>
  <c r="AZ1342"/>
  <c r="BA1342"/>
  <c r="BB1342"/>
  <c r="BC1342"/>
  <c r="BD1342"/>
  <c r="BE1342"/>
  <c r="BF1342"/>
  <c r="BG1342"/>
  <c r="BH1342"/>
  <c r="BI1342"/>
  <c r="BJ1342"/>
  <c r="BK1342"/>
  <c r="BL1342"/>
  <c r="BM1342"/>
  <c r="BN1342"/>
  <c r="BO1342"/>
  <c r="BP1342"/>
  <c r="BQ1342"/>
  <c r="BR1342"/>
  <c r="BS1342"/>
  <c r="BT1342"/>
  <c r="BU1342"/>
  <c r="BV1342"/>
  <c r="BW1342"/>
  <c r="BX1342"/>
  <c r="BY1342"/>
  <c r="BZ1342"/>
  <c r="CA1342"/>
  <c r="CB1342"/>
  <c r="CC1342"/>
  <c r="CD1342"/>
  <c r="CE1342"/>
  <c r="CF1342"/>
  <c r="CG1342"/>
  <c r="CH1342"/>
  <c r="CI1342"/>
  <c r="CJ1342"/>
  <c r="CK1342"/>
  <c r="CL1342"/>
  <c r="CM1342"/>
  <c r="AW1343"/>
  <c r="AX1343"/>
  <c r="AY1343"/>
  <c r="AZ1343"/>
  <c r="BA1343"/>
  <c r="BB1343"/>
  <c r="BC1343"/>
  <c r="BD1343"/>
  <c r="BE1343"/>
  <c r="BF1343"/>
  <c r="BG1343"/>
  <c r="BH1343"/>
  <c r="BI1343"/>
  <c r="BJ1343"/>
  <c r="BK1343"/>
  <c r="BL1343"/>
  <c r="BM1343"/>
  <c r="BN1343"/>
  <c r="BO1343"/>
  <c r="BP1343"/>
  <c r="BQ1343"/>
  <c r="BR1343"/>
  <c r="BS1343"/>
  <c r="BT1343"/>
  <c r="BU1343"/>
  <c r="BV1343"/>
  <c r="BW1343"/>
  <c r="BX1343"/>
  <c r="BY1343"/>
  <c r="BZ1343"/>
  <c r="CA1343"/>
  <c r="CB1343"/>
  <c r="CC1343"/>
  <c r="CD1343"/>
  <c r="CE1343"/>
  <c r="CF1343"/>
  <c r="CG1343"/>
  <c r="CH1343"/>
  <c r="CI1343"/>
  <c r="CJ1343"/>
  <c r="CK1343"/>
  <c r="CL1343"/>
  <c r="CM1343"/>
  <c r="AW1344"/>
  <c r="AX1344"/>
  <c r="AY1344"/>
  <c r="AZ1344"/>
  <c r="BA1344"/>
  <c r="BB1344"/>
  <c r="BC1344"/>
  <c r="BD1344"/>
  <c r="BE1344"/>
  <c r="BF1344"/>
  <c r="BG1344"/>
  <c r="BH1344"/>
  <c r="BI1344"/>
  <c r="BJ1344"/>
  <c r="BK1344"/>
  <c r="BL1344"/>
  <c r="BM1344"/>
  <c r="BN1344"/>
  <c r="BO1344"/>
  <c r="BP1344"/>
  <c r="BQ1344"/>
  <c r="BR1344"/>
  <c r="BS1344"/>
  <c r="BT1344"/>
  <c r="BU1344"/>
  <c r="BV1344"/>
  <c r="BW1344"/>
  <c r="BX1344"/>
  <c r="BY1344"/>
  <c r="BZ1344"/>
  <c r="CA1344"/>
  <c r="CB1344"/>
  <c r="CC1344"/>
  <c r="CD1344"/>
  <c r="CE1344"/>
  <c r="CF1344"/>
  <c r="CG1344"/>
  <c r="CH1344"/>
  <c r="CI1344"/>
  <c r="CJ1344"/>
  <c r="CK1344"/>
  <c r="CL1344"/>
  <c r="CM1344"/>
  <c r="AW1345"/>
  <c r="AX1345"/>
  <c r="AY1345"/>
  <c r="AZ1345"/>
  <c r="BA1345"/>
  <c r="BB1345"/>
  <c r="BC1345"/>
  <c r="BD1345"/>
  <c r="BE1345"/>
  <c r="BF1345"/>
  <c r="BG1345"/>
  <c r="BH1345"/>
  <c r="BI1345"/>
  <c r="BJ1345"/>
  <c r="BK1345"/>
  <c r="BL1345"/>
  <c r="BM1345"/>
  <c r="BN1345"/>
  <c r="BO1345"/>
  <c r="BP1345"/>
  <c r="BQ1345"/>
  <c r="BR1345"/>
  <c r="BS1345"/>
  <c r="BT1345"/>
  <c r="BU1345"/>
  <c r="BV1345"/>
  <c r="BW1345"/>
  <c r="BX1345"/>
  <c r="BY1345"/>
  <c r="BZ1345"/>
  <c r="CA1345"/>
  <c r="CB1345"/>
  <c r="CC1345"/>
  <c r="CD1345"/>
  <c r="CE1345"/>
  <c r="CF1345"/>
  <c r="CG1345"/>
  <c r="CH1345"/>
  <c r="CI1345"/>
  <c r="CJ1345"/>
  <c r="CK1345"/>
  <c r="CL1345"/>
  <c r="CM1345"/>
  <c r="AW1346"/>
  <c r="AX1346"/>
  <c r="AY1346"/>
  <c r="AZ1346"/>
  <c r="BA1346"/>
  <c r="BB1346"/>
  <c r="BC1346"/>
  <c r="BD1346"/>
  <c r="BE1346"/>
  <c r="BF1346"/>
  <c r="BG1346"/>
  <c r="BH1346"/>
  <c r="BI1346"/>
  <c r="BJ1346"/>
  <c r="BK1346"/>
  <c r="BL1346"/>
  <c r="BM1346"/>
  <c r="BN1346"/>
  <c r="BO1346"/>
  <c r="BP1346"/>
  <c r="BQ1346"/>
  <c r="BR1346"/>
  <c r="BS1346"/>
  <c r="BT1346"/>
  <c r="BU1346"/>
  <c r="BV1346"/>
  <c r="BW1346"/>
  <c r="BX1346"/>
  <c r="BY1346"/>
  <c r="BZ1346"/>
  <c r="CA1346"/>
  <c r="CB1346"/>
  <c r="CC1346"/>
  <c r="CD1346"/>
  <c r="CE1346"/>
  <c r="CF1346"/>
  <c r="CG1346"/>
  <c r="CH1346"/>
  <c r="CI1346"/>
  <c r="CJ1346"/>
  <c r="CK1346"/>
  <c r="CL1346"/>
  <c r="CM1346"/>
  <c r="AW1347"/>
  <c r="AX1347"/>
  <c r="AY1347"/>
  <c r="AZ1347"/>
  <c r="BA1347"/>
  <c r="BB1347"/>
  <c r="BC1347"/>
  <c r="BD1347"/>
  <c r="BE1347"/>
  <c r="BF1347"/>
  <c r="BG1347"/>
  <c r="BH1347"/>
  <c r="BI1347"/>
  <c r="BJ1347"/>
  <c r="BK1347"/>
  <c r="BL1347"/>
  <c r="BM1347"/>
  <c r="BN1347"/>
  <c r="BO1347"/>
  <c r="BP1347"/>
  <c r="BQ1347"/>
  <c r="BR1347"/>
  <c r="BS1347"/>
  <c r="BT1347"/>
  <c r="BU1347"/>
  <c r="BV1347"/>
  <c r="BW1347"/>
  <c r="BX1347"/>
  <c r="BY1347"/>
  <c r="BZ1347"/>
  <c r="CA1347"/>
  <c r="CB1347"/>
  <c r="CC1347"/>
  <c r="CD1347"/>
  <c r="CE1347"/>
  <c r="CF1347"/>
  <c r="CG1347"/>
  <c r="CH1347"/>
  <c r="CI1347"/>
  <c r="CJ1347"/>
  <c r="CK1347"/>
  <c r="CL1347"/>
  <c r="CM1347"/>
  <c r="AW1348"/>
  <c r="AX1348"/>
  <c r="AY1348"/>
  <c r="AZ1348"/>
  <c r="BA1348"/>
  <c r="BB1348"/>
  <c r="BC1348"/>
  <c r="BD1348"/>
  <c r="BE1348"/>
  <c r="BF1348"/>
  <c r="BG1348"/>
  <c r="BH1348"/>
  <c r="BI1348"/>
  <c r="BJ1348"/>
  <c r="BK1348"/>
  <c r="BL1348"/>
  <c r="BM1348"/>
  <c r="BN1348"/>
  <c r="BO1348"/>
  <c r="BP1348"/>
  <c r="BQ1348"/>
  <c r="BR1348"/>
  <c r="BS1348"/>
  <c r="BT1348"/>
  <c r="BU1348"/>
  <c r="BV1348"/>
  <c r="BW1348"/>
  <c r="BX1348"/>
  <c r="BY1348"/>
  <c r="BZ1348"/>
  <c r="CA1348"/>
  <c r="CB1348"/>
  <c r="CC1348"/>
  <c r="CD1348"/>
  <c r="CE1348"/>
  <c r="CF1348"/>
  <c r="CG1348"/>
  <c r="CH1348"/>
  <c r="CI1348"/>
  <c r="CJ1348"/>
  <c r="CK1348"/>
  <c r="CL1348"/>
  <c r="CM1348"/>
  <c r="AW1349"/>
  <c r="AX1349"/>
  <c r="AY1349"/>
  <c r="AZ1349"/>
  <c r="BA1349"/>
  <c r="BB1349"/>
  <c r="BC1349"/>
  <c r="BD1349"/>
  <c r="BE1349"/>
  <c r="BF1349"/>
  <c r="BG1349"/>
  <c r="BH1349"/>
  <c r="BI1349"/>
  <c r="BJ1349"/>
  <c r="BK1349"/>
  <c r="BL1349"/>
  <c r="BM1349"/>
  <c r="BN1349"/>
  <c r="BO1349"/>
  <c r="BP1349"/>
  <c r="BQ1349"/>
  <c r="BR1349"/>
  <c r="BS1349"/>
  <c r="BT1349"/>
  <c r="BU1349"/>
  <c r="BV1349"/>
  <c r="BW1349"/>
  <c r="BX1349"/>
  <c r="BY1349"/>
  <c r="BZ1349"/>
  <c r="CA1349"/>
  <c r="CB1349"/>
  <c r="CC1349"/>
  <c r="CD1349"/>
  <c r="CE1349"/>
  <c r="CF1349"/>
  <c r="CG1349"/>
  <c r="CH1349"/>
  <c r="CI1349"/>
  <c r="CJ1349"/>
  <c r="CK1349"/>
  <c r="CL1349"/>
  <c r="CM1349"/>
  <c r="AW1350"/>
  <c r="AX1350"/>
  <c r="AY1350"/>
  <c r="AZ1350"/>
  <c r="BA1350"/>
  <c r="BB1350"/>
  <c r="BC1350"/>
  <c r="BD1350"/>
  <c r="BE1350"/>
  <c r="BF1350"/>
  <c r="BG1350"/>
  <c r="BH1350"/>
  <c r="BI1350"/>
  <c r="BJ1350"/>
  <c r="BK1350"/>
  <c r="BL1350"/>
  <c r="BM1350"/>
  <c r="BN1350"/>
  <c r="BO1350"/>
  <c r="BP1350"/>
  <c r="BQ1350"/>
  <c r="BR1350"/>
  <c r="BS1350"/>
  <c r="BT1350"/>
  <c r="BU1350"/>
  <c r="BV1350"/>
  <c r="BW1350"/>
  <c r="BX1350"/>
  <c r="BY1350"/>
  <c r="BZ1350"/>
  <c r="CA1350"/>
  <c r="CB1350"/>
  <c r="CC1350"/>
  <c r="CD1350"/>
  <c r="CE1350"/>
  <c r="CF1350"/>
  <c r="CG1350"/>
  <c r="CH1350"/>
  <c r="CI1350"/>
  <c r="CJ1350"/>
  <c r="CK1350"/>
  <c r="CL1350"/>
  <c r="CM1350"/>
  <c r="AW1351"/>
  <c r="AX1351"/>
  <c r="AY1351"/>
  <c r="AZ1351"/>
  <c r="BA1351"/>
  <c r="BB1351"/>
  <c r="BC1351"/>
  <c r="BD1351"/>
  <c r="BE1351"/>
  <c r="BF1351"/>
  <c r="BG1351"/>
  <c r="BH1351"/>
  <c r="BI1351"/>
  <c r="BJ1351"/>
  <c r="BK1351"/>
  <c r="BL1351"/>
  <c r="BM1351"/>
  <c r="BN1351"/>
  <c r="BO1351"/>
  <c r="BP1351"/>
  <c r="BQ1351"/>
  <c r="BR1351"/>
  <c r="BS1351"/>
  <c r="BT1351"/>
  <c r="BU1351"/>
  <c r="BV1351"/>
  <c r="BW1351"/>
  <c r="BX1351"/>
  <c r="BY1351"/>
  <c r="BZ1351"/>
  <c r="CA1351"/>
  <c r="CB1351"/>
  <c r="CC1351"/>
  <c r="CD1351"/>
  <c r="CE1351"/>
  <c r="CF1351"/>
  <c r="CG1351"/>
  <c r="CH1351"/>
  <c r="CI1351"/>
  <c r="CJ1351"/>
  <c r="CK1351"/>
  <c r="CL1351"/>
  <c r="CM1351"/>
  <c r="AW1352"/>
  <c r="AX1352"/>
  <c r="AY1352"/>
  <c r="AZ1352"/>
  <c r="BA1352"/>
  <c r="BB1352"/>
  <c r="BC1352"/>
  <c r="BD1352"/>
  <c r="BE1352"/>
  <c r="BF1352"/>
  <c r="BG1352"/>
  <c r="BH1352"/>
  <c r="BI1352"/>
  <c r="BJ1352"/>
  <c r="BK1352"/>
  <c r="BL1352"/>
  <c r="BM1352"/>
  <c r="BN1352"/>
  <c r="BO1352"/>
  <c r="BP1352"/>
  <c r="BQ1352"/>
  <c r="BR1352"/>
  <c r="BS1352"/>
  <c r="BT1352"/>
  <c r="BU1352"/>
  <c r="BV1352"/>
  <c r="BW1352"/>
  <c r="BX1352"/>
  <c r="BY1352"/>
  <c r="BZ1352"/>
  <c r="CA1352"/>
  <c r="CB1352"/>
  <c r="CC1352"/>
  <c r="CD1352"/>
  <c r="CE1352"/>
  <c r="CF1352"/>
  <c r="CG1352"/>
  <c r="CH1352"/>
  <c r="CI1352"/>
  <c r="CJ1352"/>
  <c r="CK1352"/>
  <c r="CL1352"/>
  <c r="CM1352"/>
  <c r="AW1353"/>
  <c r="AX1353"/>
  <c r="AY1353"/>
  <c r="AZ1353"/>
  <c r="BA1353"/>
  <c r="BB1353"/>
  <c r="BC1353"/>
  <c r="BD1353"/>
  <c r="BE1353"/>
  <c r="BF1353"/>
  <c r="BG1353"/>
  <c r="BH1353"/>
  <c r="BI1353"/>
  <c r="BJ1353"/>
  <c r="BK1353"/>
  <c r="BL1353"/>
  <c r="BM1353"/>
  <c r="BN1353"/>
  <c r="BO1353"/>
  <c r="BP1353"/>
  <c r="BQ1353"/>
  <c r="BR1353"/>
  <c r="BS1353"/>
  <c r="BT1353"/>
  <c r="BU1353"/>
  <c r="BV1353"/>
  <c r="BW1353"/>
  <c r="BX1353"/>
  <c r="BY1353"/>
  <c r="BZ1353"/>
  <c r="CA1353"/>
  <c r="CB1353"/>
  <c r="CC1353"/>
  <c r="CD1353"/>
  <c r="CE1353"/>
  <c r="CF1353"/>
  <c r="CG1353"/>
  <c r="CH1353"/>
  <c r="CI1353"/>
  <c r="CJ1353"/>
  <c r="CK1353"/>
  <c r="CL1353"/>
  <c r="CM1353"/>
  <c r="AW1354"/>
  <c r="AX1354"/>
  <c r="AY1354"/>
  <c r="AZ1354"/>
  <c r="BA1354"/>
  <c r="BB1354"/>
  <c r="BC1354"/>
  <c r="BD1354"/>
  <c r="BE1354"/>
  <c r="BF1354"/>
  <c r="BG1354"/>
  <c r="BH1354"/>
  <c r="BI1354"/>
  <c r="BJ1354"/>
  <c r="BK1354"/>
  <c r="BL1354"/>
  <c r="BM1354"/>
  <c r="BN1354"/>
  <c r="BO1354"/>
  <c r="BP1354"/>
  <c r="BQ1354"/>
  <c r="BR1354"/>
  <c r="BS1354"/>
  <c r="BT1354"/>
  <c r="BU1354"/>
  <c r="BV1354"/>
  <c r="BW1354"/>
  <c r="BX1354"/>
  <c r="BY1354"/>
  <c r="BZ1354"/>
  <c r="CA1354"/>
  <c r="CB1354"/>
  <c r="CC1354"/>
  <c r="CD1354"/>
  <c r="CE1354"/>
  <c r="CF1354"/>
  <c r="CG1354"/>
  <c r="CH1354"/>
  <c r="CI1354"/>
  <c r="CJ1354"/>
  <c r="CK1354"/>
  <c r="CL1354"/>
  <c r="CM1354"/>
  <c r="AW1355"/>
  <c r="AX1355"/>
  <c r="AY1355"/>
  <c r="AZ1355"/>
  <c r="BA1355"/>
  <c r="BB1355"/>
  <c r="BC1355"/>
  <c r="BD1355"/>
  <c r="BE1355"/>
  <c r="BF1355"/>
  <c r="BG1355"/>
  <c r="BH1355"/>
  <c r="BI1355"/>
  <c r="BJ1355"/>
  <c r="BK1355"/>
  <c r="BL1355"/>
  <c r="BM1355"/>
  <c r="BN1355"/>
  <c r="BO1355"/>
  <c r="BP1355"/>
  <c r="BQ1355"/>
  <c r="BR1355"/>
  <c r="BS1355"/>
  <c r="BT1355"/>
  <c r="BU1355"/>
  <c r="BV1355"/>
  <c r="BW1355"/>
  <c r="BX1355"/>
  <c r="BY1355"/>
  <c r="BZ1355"/>
  <c r="CA1355"/>
  <c r="CB1355"/>
  <c r="CC1355"/>
  <c r="CD1355"/>
  <c r="CE1355"/>
  <c r="CF1355"/>
  <c r="CG1355"/>
  <c r="CH1355"/>
  <c r="CI1355"/>
  <c r="CJ1355"/>
  <c r="CK1355"/>
  <c r="CL1355"/>
  <c r="CM1355"/>
  <c r="AW1356"/>
  <c r="AX1356"/>
  <c r="AY1356"/>
  <c r="AZ1356"/>
  <c r="BA1356"/>
  <c r="BB1356"/>
  <c r="BC1356"/>
  <c r="BD1356"/>
  <c r="BE1356"/>
  <c r="BF1356"/>
  <c r="BG1356"/>
  <c r="BH1356"/>
  <c r="BI1356"/>
  <c r="BJ1356"/>
  <c r="BK1356"/>
  <c r="BL1356"/>
  <c r="BM1356"/>
  <c r="BN1356"/>
  <c r="BO1356"/>
  <c r="BP1356"/>
  <c r="BQ1356"/>
  <c r="BR1356"/>
  <c r="BS1356"/>
  <c r="BT1356"/>
  <c r="BU1356"/>
  <c r="BV1356"/>
  <c r="BW1356"/>
  <c r="BX1356"/>
  <c r="BY1356"/>
  <c r="BZ1356"/>
  <c r="CA1356"/>
  <c r="CB1356"/>
  <c r="CC1356"/>
  <c r="CD1356"/>
  <c r="CE1356"/>
  <c r="CF1356"/>
  <c r="CG1356"/>
  <c r="CH1356"/>
  <c r="CI1356"/>
  <c r="CJ1356"/>
  <c r="CK1356"/>
  <c r="CL1356"/>
  <c r="CM1356"/>
  <c r="AW1357"/>
  <c r="AX1357"/>
  <c r="AY1357"/>
  <c r="AZ1357"/>
  <c r="BA1357"/>
  <c r="BB1357"/>
  <c r="BC1357"/>
  <c r="BD1357"/>
  <c r="BE1357"/>
  <c r="BF1357"/>
  <c r="BG1357"/>
  <c r="BH1357"/>
  <c r="BI1357"/>
  <c r="BJ1357"/>
  <c r="BK1357"/>
  <c r="BL1357"/>
  <c r="BM1357"/>
  <c r="BN1357"/>
  <c r="BO1357"/>
  <c r="BP1357"/>
  <c r="BQ1357"/>
  <c r="BR1357"/>
  <c r="BS1357"/>
  <c r="BT1357"/>
  <c r="BU1357"/>
  <c r="BV1357"/>
  <c r="BW1357"/>
  <c r="BX1357"/>
  <c r="BY1357"/>
  <c r="BZ1357"/>
  <c r="CA1357"/>
  <c r="CB1357"/>
  <c r="CC1357"/>
  <c r="CD1357"/>
  <c r="CE1357"/>
  <c r="CF1357"/>
  <c r="CG1357"/>
  <c r="CH1357"/>
  <c r="CI1357"/>
  <c r="CJ1357"/>
  <c r="CK1357"/>
  <c r="CL1357"/>
  <c r="CM1357"/>
  <c r="AW1358"/>
  <c r="AX1358"/>
  <c r="AY1358"/>
  <c r="AZ1358"/>
  <c r="BA1358"/>
  <c r="BB1358"/>
  <c r="BC1358"/>
  <c r="BD1358"/>
  <c r="BE1358"/>
  <c r="BF1358"/>
  <c r="BG1358"/>
  <c r="BH1358"/>
  <c r="BI1358"/>
  <c r="BJ1358"/>
  <c r="BK1358"/>
  <c r="BL1358"/>
  <c r="BM1358"/>
  <c r="BN1358"/>
  <c r="BO1358"/>
  <c r="BP1358"/>
  <c r="BQ1358"/>
  <c r="BR1358"/>
  <c r="BS1358"/>
  <c r="BT1358"/>
  <c r="BU1358"/>
  <c r="BV1358"/>
  <c r="BW1358"/>
  <c r="BX1358"/>
  <c r="BY1358"/>
  <c r="BZ1358"/>
  <c r="CA1358"/>
  <c r="CB1358"/>
  <c r="CC1358"/>
  <c r="CD1358"/>
  <c r="CE1358"/>
  <c r="CF1358"/>
  <c r="CG1358"/>
  <c r="CH1358"/>
  <c r="CI1358"/>
  <c r="CJ1358"/>
  <c r="CK1358"/>
  <c r="CL1358"/>
  <c r="CM1358"/>
  <c r="AW1359"/>
  <c r="AX1359"/>
  <c r="AY1359"/>
  <c r="AZ1359"/>
  <c r="BA1359"/>
  <c r="BB1359"/>
  <c r="BC1359"/>
  <c r="BD1359"/>
  <c r="BE1359"/>
  <c r="BF1359"/>
  <c r="BG1359"/>
  <c r="BH1359"/>
  <c r="BI1359"/>
  <c r="BJ1359"/>
  <c r="BK1359"/>
  <c r="BL1359"/>
  <c r="BM1359"/>
  <c r="BN1359"/>
  <c r="BO1359"/>
  <c r="BP1359"/>
  <c r="BQ1359"/>
  <c r="BR1359"/>
  <c r="BS1359"/>
  <c r="BT1359"/>
  <c r="BU1359"/>
  <c r="BV1359"/>
  <c r="BW1359"/>
  <c r="BX1359"/>
  <c r="BY1359"/>
  <c r="BZ1359"/>
  <c r="CA1359"/>
  <c r="CB1359"/>
  <c r="CC1359"/>
  <c r="CD1359"/>
  <c r="CE1359"/>
  <c r="CF1359"/>
  <c r="CG1359"/>
  <c r="CH1359"/>
  <c r="CI1359"/>
  <c r="CJ1359"/>
  <c r="CK1359"/>
  <c r="CL1359"/>
  <c r="CM1359"/>
  <c r="AW1360"/>
  <c r="AX1360"/>
  <c r="AY1360"/>
  <c r="AZ1360"/>
  <c r="BA1360"/>
  <c r="BB1360"/>
  <c r="BC1360"/>
  <c r="BD1360"/>
  <c r="BE1360"/>
  <c r="BF1360"/>
  <c r="BG1360"/>
  <c r="BH1360"/>
  <c r="BI1360"/>
  <c r="BJ1360"/>
  <c r="BK1360"/>
  <c r="BL1360"/>
  <c r="BM1360"/>
  <c r="BN1360"/>
  <c r="BO1360"/>
  <c r="BP1360"/>
  <c r="BQ1360"/>
  <c r="BR1360"/>
  <c r="BS1360"/>
  <c r="BT1360"/>
  <c r="BU1360"/>
  <c r="BV1360"/>
  <c r="BW1360"/>
  <c r="BX1360"/>
  <c r="BY1360"/>
  <c r="BZ1360"/>
  <c r="CA1360"/>
  <c r="CB1360"/>
  <c r="CC1360"/>
  <c r="CD1360"/>
  <c r="CE1360"/>
  <c r="CF1360"/>
  <c r="CG1360"/>
  <c r="CH1360"/>
  <c r="CI1360"/>
  <c r="CJ1360"/>
  <c r="CK1360"/>
  <c r="CL1360"/>
  <c r="CM1360"/>
  <c r="AW1361"/>
  <c r="AX1361"/>
  <c r="AY1361"/>
  <c r="AZ1361"/>
  <c r="BA1361"/>
  <c r="BB1361"/>
  <c r="BC1361"/>
  <c r="BD1361"/>
  <c r="BE1361"/>
  <c r="BF1361"/>
  <c r="BG1361"/>
  <c r="BH1361"/>
  <c r="BI1361"/>
  <c r="BJ1361"/>
  <c r="BK1361"/>
  <c r="BL1361"/>
  <c r="BM1361"/>
  <c r="BN1361"/>
  <c r="BO1361"/>
  <c r="BP1361"/>
  <c r="BQ1361"/>
  <c r="BR1361"/>
  <c r="BS1361"/>
  <c r="BT1361"/>
  <c r="BU1361"/>
  <c r="BV1361"/>
  <c r="BW1361"/>
  <c r="BX1361"/>
  <c r="BY1361"/>
  <c r="BZ1361"/>
  <c r="CA1361"/>
  <c r="CB1361"/>
  <c r="CC1361"/>
  <c r="CD1361"/>
  <c r="CE1361"/>
  <c r="CF1361"/>
  <c r="CG1361"/>
  <c r="CH1361"/>
  <c r="CI1361"/>
  <c r="CJ1361"/>
  <c r="CK1361"/>
  <c r="CL1361"/>
  <c r="CM1361"/>
  <c r="AW1362"/>
  <c r="AX1362"/>
  <c r="AY1362"/>
  <c r="AZ1362"/>
  <c r="BA1362"/>
  <c r="BB1362"/>
  <c r="BC1362"/>
  <c r="BD1362"/>
  <c r="BE1362"/>
  <c r="BF1362"/>
  <c r="BG1362"/>
  <c r="BH1362"/>
  <c r="BI1362"/>
  <c r="BJ1362"/>
  <c r="BK1362"/>
  <c r="BL1362"/>
  <c r="BM1362"/>
  <c r="BN1362"/>
  <c r="BO1362"/>
  <c r="BP1362"/>
  <c r="BQ1362"/>
  <c r="BR1362"/>
  <c r="BS1362"/>
  <c r="BT1362"/>
  <c r="BU1362"/>
  <c r="BV1362"/>
  <c r="BW1362"/>
  <c r="BX1362"/>
  <c r="BY1362"/>
  <c r="BZ1362"/>
  <c r="CA1362"/>
  <c r="CB1362"/>
  <c r="CC1362"/>
  <c r="CD1362"/>
  <c r="CE1362"/>
  <c r="CF1362"/>
  <c r="CG1362"/>
  <c r="CH1362"/>
  <c r="CI1362"/>
  <c r="CJ1362"/>
  <c r="CK1362"/>
  <c r="CL1362"/>
  <c r="CM1362"/>
  <c r="AW1363"/>
  <c r="AX1363"/>
  <c r="AY1363"/>
  <c r="AZ1363"/>
  <c r="BA1363"/>
  <c r="BB1363"/>
  <c r="BC1363"/>
  <c r="BD1363"/>
  <c r="BE1363"/>
  <c r="BF1363"/>
  <c r="BG1363"/>
  <c r="BH1363"/>
  <c r="BI1363"/>
  <c r="BJ1363"/>
  <c r="BK1363"/>
  <c r="BL1363"/>
  <c r="BM1363"/>
  <c r="BN1363"/>
  <c r="BO1363"/>
  <c r="BP1363"/>
  <c r="BQ1363"/>
  <c r="BR1363"/>
  <c r="BS1363"/>
  <c r="BT1363"/>
  <c r="BU1363"/>
  <c r="BV1363"/>
  <c r="BW1363"/>
  <c r="BX1363"/>
  <c r="BY1363"/>
  <c r="BZ1363"/>
  <c r="CA1363"/>
  <c r="CB1363"/>
  <c r="CC1363"/>
  <c r="CD1363"/>
  <c r="CE1363"/>
  <c r="CF1363"/>
  <c r="CG1363"/>
  <c r="CH1363"/>
  <c r="CI1363"/>
  <c r="CJ1363"/>
  <c r="CK1363"/>
  <c r="CL1363"/>
  <c r="CM1363"/>
  <c r="AW1364"/>
  <c r="AX1364"/>
  <c r="AY1364"/>
  <c r="AZ1364"/>
  <c r="BA1364"/>
  <c r="BB1364"/>
  <c r="BC1364"/>
  <c r="BD1364"/>
  <c r="BE1364"/>
  <c r="BF1364"/>
  <c r="BG1364"/>
  <c r="BH1364"/>
  <c r="BI1364"/>
  <c r="BJ1364"/>
  <c r="BK1364"/>
  <c r="BL1364"/>
  <c r="BM1364"/>
  <c r="BN1364"/>
  <c r="BO1364"/>
  <c r="BP1364"/>
  <c r="BQ1364"/>
  <c r="BR1364"/>
  <c r="BS1364"/>
  <c r="BT1364"/>
  <c r="BU1364"/>
  <c r="BV1364"/>
  <c r="BW1364"/>
  <c r="BX1364"/>
  <c r="BY1364"/>
  <c r="BZ1364"/>
  <c r="CA1364"/>
  <c r="CB1364"/>
  <c r="CC1364"/>
  <c r="CD1364"/>
  <c r="CE1364"/>
  <c r="CF1364"/>
  <c r="CG1364"/>
  <c r="CH1364"/>
  <c r="CI1364"/>
  <c r="CJ1364"/>
  <c r="CK1364"/>
  <c r="CL1364"/>
  <c r="CM1364"/>
  <c r="AW1365"/>
  <c r="AX1365"/>
  <c r="AY1365"/>
  <c r="AZ1365"/>
  <c r="BA1365"/>
  <c r="BB1365"/>
  <c r="BC1365"/>
  <c r="BD1365"/>
  <c r="BE1365"/>
  <c r="BF1365"/>
  <c r="BG1365"/>
  <c r="BH1365"/>
  <c r="BI1365"/>
  <c r="BJ1365"/>
  <c r="BK1365"/>
  <c r="BL1365"/>
  <c r="BM1365"/>
  <c r="BN1365"/>
  <c r="BO1365"/>
  <c r="BP1365"/>
  <c r="BQ1365"/>
  <c r="BR1365"/>
  <c r="BS1365"/>
  <c r="BT1365"/>
  <c r="BU1365"/>
  <c r="BV1365"/>
  <c r="BW1365"/>
  <c r="BX1365"/>
  <c r="BY1365"/>
  <c r="BZ1365"/>
  <c r="CA1365"/>
  <c r="CB1365"/>
  <c r="CC1365"/>
  <c r="CD1365"/>
  <c r="CE1365"/>
  <c r="CF1365"/>
  <c r="CG1365"/>
  <c r="CH1365"/>
  <c r="CI1365"/>
  <c r="CJ1365"/>
  <c r="CK1365"/>
  <c r="CL1365"/>
  <c r="CM1365"/>
  <c r="AW1366"/>
  <c r="AX1366"/>
  <c r="AY1366"/>
  <c r="AZ1366"/>
  <c r="BA1366"/>
  <c r="BB1366"/>
  <c r="BC1366"/>
  <c r="BD1366"/>
  <c r="BE1366"/>
  <c r="BF1366"/>
  <c r="BG1366"/>
  <c r="BH1366"/>
  <c r="BI1366"/>
  <c r="BJ1366"/>
  <c r="BK1366"/>
  <c r="BL1366"/>
  <c r="BM1366"/>
  <c r="BN1366"/>
  <c r="BO1366"/>
  <c r="BP1366"/>
  <c r="BQ1366"/>
  <c r="BR1366"/>
  <c r="BS1366"/>
  <c r="BT1366"/>
  <c r="BU1366"/>
  <c r="BV1366"/>
  <c r="BW1366"/>
  <c r="BX1366"/>
  <c r="BY1366"/>
  <c r="BZ1366"/>
  <c r="CA1366"/>
  <c r="CB1366"/>
  <c r="CC1366"/>
  <c r="CD1366"/>
  <c r="CE1366"/>
  <c r="CF1366"/>
  <c r="CG1366"/>
  <c r="CH1366"/>
  <c r="CI1366"/>
  <c r="CJ1366"/>
  <c r="CK1366"/>
  <c r="CL1366"/>
  <c r="CM1366"/>
  <c r="AW1367"/>
  <c r="AX1367"/>
  <c r="AY1367"/>
  <c r="AZ1367"/>
  <c r="BA1367"/>
  <c r="BB1367"/>
  <c r="BC1367"/>
  <c r="BD1367"/>
  <c r="BE1367"/>
  <c r="BF1367"/>
  <c r="BG1367"/>
  <c r="BH1367"/>
  <c r="BI1367"/>
  <c r="BJ1367"/>
  <c r="BK1367"/>
  <c r="BL1367"/>
  <c r="BM1367"/>
  <c r="BN1367"/>
  <c r="BO1367"/>
  <c r="BP1367"/>
  <c r="BQ1367"/>
  <c r="BR1367"/>
  <c r="BS1367"/>
  <c r="BT1367"/>
  <c r="BU1367"/>
  <c r="BV1367"/>
  <c r="BW1367"/>
  <c r="BX1367"/>
  <c r="BY1367"/>
  <c r="BZ1367"/>
  <c r="CA1367"/>
  <c r="CB1367"/>
  <c r="CC1367"/>
  <c r="CD1367"/>
  <c r="CE1367"/>
  <c r="CF1367"/>
  <c r="CG1367"/>
  <c r="CH1367"/>
  <c r="CI1367"/>
  <c r="CJ1367"/>
  <c r="CK1367"/>
  <c r="CL1367"/>
  <c r="CM1367"/>
  <c r="AW1368"/>
  <c r="AX1368"/>
  <c r="AY1368"/>
  <c r="AZ1368"/>
  <c r="BA1368"/>
  <c r="BB1368"/>
  <c r="BC1368"/>
  <c r="BD1368"/>
  <c r="BE1368"/>
  <c r="BF1368"/>
  <c r="BG1368"/>
  <c r="BH1368"/>
  <c r="BI1368"/>
  <c r="BJ1368"/>
  <c r="BK1368"/>
  <c r="BL1368"/>
  <c r="BM1368"/>
  <c r="BN1368"/>
  <c r="BO1368"/>
  <c r="BP1368"/>
  <c r="BQ1368"/>
  <c r="BR1368"/>
  <c r="BS1368"/>
  <c r="BT1368"/>
  <c r="BU1368"/>
  <c r="BV1368"/>
  <c r="BW1368"/>
  <c r="BX1368"/>
  <c r="BY1368"/>
  <c r="BZ1368"/>
  <c r="CA1368"/>
  <c r="CB1368"/>
  <c r="CC1368"/>
  <c r="CD1368"/>
  <c r="CE1368"/>
  <c r="CF1368"/>
  <c r="CG1368"/>
  <c r="CH1368"/>
  <c r="CI1368"/>
  <c r="CJ1368"/>
  <c r="CK1368"/>
  <c r="CL1368"/>
  <c r="CM1368"/>
  <c r="AW1369"/>
  <c r="AX1369"/>
  <c r="AY1369"/>
  <c r="AZ1369"/>
  <c r="BA1369"/>
  <c r="BB1369"/>
  <c r="BC1369"/>
  <c r="BD1369"/>
  <c r="BE1369"/>
  <c r="BF1369"/>
  <c r="BG1369"/>
  <c r="BH1369"/>
  <c r="BI1369"/>
  <c r="BJ1369"/>
  <c r="BK1369"/>
  <c r="BL1369"/>
  <c r="BM1369"/>
  <c r="BN1369"/>
  <c r="BO1369"/>
  <c r="BP1369"/>
  <c r="BQ1369"/>
  <c r="BR1369"/>
  <c r="BS1369"/>
  <c r="BT1369"/>
  <c r="BU1369"/>
  <c r="BV1369"/>
  <c r="BW1369"/>
  <c r="BX1369"/>
  <c r="BY1369"/>
  <c r="BZ1369"/>
  <c r="CA1369"/>
  <c r="CB1369"/>
  <c r="CC1369"/>
  <c r="CD1369"/>
  <c r="CE1369"/>
  <c r="CF1369"/>
  <c r="CG1369"/>
  <c r="CH1369"/>
  <c r="CI1369"/>
  <c r="CJ1369"/>
  <c r="CK1369"/>
  <c r="CL1369"/>
  <c r="CM1369"/>
  <c r="AW1370"/>
  <c r="AX1370"/>
  <c r="AY1370"/>
  <c r="AZ1370"/>
  <c r="BA1370"/>
  <c r="BB1370"/>
  <c r="BC1370"/>
  <c r="BD1370"/>
  <c r="BE1370"/>
  <c r="BF1370"/>
  <c r="BG1370"/>
  <c r="BH1370"/>
  <c r="BI1370"/>
  <c r="BJ1370"/>
  <c r="BK1370"/>
  <c r="BL1370"/>
  <c r="BM1370"/>
  <c r="BN1370"/>
  <c r="BO1370"/>
  <c r="BP1370"/>
  <c r="BQ1370"/>
  <c r="BR1370"/>
  <c r="BS1370"/>
  <c r="BT1370"/>
  <c r="BU1370"/>
  <c r="BV1370"/>
  <c r="BW1370"/>
  <c r="BX1370"/>
  <c r="BY1370"/>
  <c r="BZ1370"/>
  <c r="CA1370"/>
  <c r="CB1370"/>
  <c r="CC1370"/>
  <c r="CD1370"/>
  <c r="CE1370"/>
  <c r="CF1370"/>
  <c r="CG1370"/>
  <c r="CH1370"/>
  <c r="CI1370"/>
  <c r="CJ1370"/>
  <c r="CK1370"/>
  <c r="CL1370"/>
  <c r="CM1370"/>
  <c r="AW1371"/>
  <c r="AX1371"/>
  <c r="AY1371"/>
  <c r="AZ1371"/>
  <c r="BA1371"/>
  <c r="BB1371"/>
  <c r="BC1371"/>
  <c r="BD1371"/>
  <c r="BE1371"/>
  <c r="BF1371"/>
  <c r="BG1371"/>
  <c r="BH1371"/>
  <c r="BI1371"/>
  <c r="BJ1371"/>
  <c r="BK1371"/>
  <c r="BL1371"/>
  <c r="BM1371"/>
  <c r="BN1371"/>
  <c r="BO1371"/>
  <c r="BP1371"/>
  <c r="BQ1371"/>
  <c r="BR1371"/>
  <c r="BS1371"/>
  <c r="BT1371"/>
  <c r="BU1371"/>
  <c r="BV1371"/>
  <c r="BW1371"/>
  <c r="BX1371"/>
  <c r="BY1371"/>
  <c r="BZ1371"/>
  <c r="CA1371"/>
  <c r="CB1371"/>
  <c r="CC1371"/>
  <c r="CD1371"/>
  <c r="CE1371"/>
  <c r="CF1371"/>
  <c r="CG1371"/>
  <c r="CH1371"/>
  <c r="CI1371"/>
  <c r="CJ1371"/>
  <c r="CK1371"/>
  <c r="CL1371"/>
  <c r="CM1371"/>
  <c r="AW1372"/>
  <c r="AX1372"/>
  <c r="AY1372"/>
  <c r="AZ1372"/>
  <c r="BA1372"/>
  <c r="BB1372"/>
  <c r="BC1372"/>
  <c r="BD1372"/>
  <c r="BE1372"/>
  <c r="BF1372"/>
  <c r="BG1372"/>
  <c r="BH1372"/>
  <c r="BI1372"/>
  <c r="BJ1372"/>
  <c r="BK1372"/>
  <c r="BL1372"/>
  <c r="BM1372"/>
  <c r="BN1372"/>
  <c r="BO1372"/>
  <c r="BP1372"/>
  <c r="BQ1372"/>
  <c r="BR1372"/>
  <c r="BS1372"/>
  <c r="BT1372"/>
  <c r="BU1372"/>
  <c r="BV1372"/>
  <c r="BW1372"/>
  <c r="BX1372"/>
  <c r="BY1372"/>
  <c r="BZ1372"/>
  <c r="CA1372"/>
  <c r="CB1372"/>
  <c r="CC1372"/>
  <c r="CD1372"/>
  <c r="CE1372"/>
  <c r="CF1372"/>
  <c r="CG1372"/>
  <c r="CH1372"/>
  <c r="CI1372"/>
  <c r="CJ1372"/>
  <c r="CK1372"/>
  <c r="CL1372"/>
  <c r="CM1372"/>
  <c r="AW1373"/>
  <c r="AX1373"/>
  <c r="AY1373"/>
  <c r="AZ1373"/>
  <c r="BA1373"/>
  <c r="BB1373"/>
  <c r="BC1373"/>
  <c r="BD1373"/>
  <c r="BE1373"/>
  <c r="BF1373"/>
  <c r="BG1373"/>
  <c r="BH1373"/>
  <c r="BI1373"/>
  <c r="BJ1373"/>
  <c r="BK1373"/>
  <c r="BL1373"/>
  <c r="BM1373"/>
  <c r="BN1373"/>
  <c r="BO1373"/>
  <c r="BP1373"/>
  <c r="BQ1373"/>
  <c r="BR1373"/>
  <c r="BS1373"/>
  <c r="BT1373"/>
  <c r="BU1373"/>
  <c r="BV1373"/>
  <c r="BW1373"/>
  <c r="BX1373"/>
  <c r="BY1373"/>
  <c r="BZ1373"/>
  <c r="CA1373"/>
  <c r="CB1373"/>
  <c r="CC1373"/>
  <c r="CD1373"/>
  <c r="CE1373"/>
  <c r="CF1373"/>
  <c r="CG1373"/>
  <c r="CH1373"/>
  <c r="CI1373"/>
  <c r="CJ1373"/>
  <c r="CK1373"/>
  <c r="CL1373"/>
  <c r="CM1373"/>
  <c r="AW1374"/>
  <c r="AX1374"/>
  <c r="AY1374"/>
  <c r="AZ1374"/>
  <c r="BA1374"/>
  <c r="BB1374"/>
  <c r="BC1374"/>
  <c r="BD1374"/>
  <c r="BE1374"/>
  <c r="BF1374"/>
  <c r="BG1374"/>
  <c r="BH1374"/>
  <c r="BI1374"/>
  <c r="BJ1374"/>
  <c r="BK1374"/>
  <c r="BL1374"/>
  <c r="BM1374"/>
  <c r="BN1374"/>
  <c r="BO1374"/>
  <c r="BP1374"/>
  <c r="BQ1374"/>
  <c r="BR1374"/>
  <c r="BS1374"/>
  <c r="BT1374"/>
  <c r="BU1374"/>
  <c r="BV1374"/>
  <c r="BW1374"/>
  <c r="BX1374"/>
  <c r="BY1374"/>
  <c r="BZ1374"/>
  <c r="CA1374"/>
  <c r="CB1374"/>
  <c r="CC1374"/>
  <c r="CD1374"/>
  <c r="CE1374"/>
  <c r="CF1374"/>
  <c r="CG1374"/>
  <c r="CH1374"/>
  <c r="CI1374"/>
  <c r="CJ1374"/>
  <c r="CK1374"/>
  <c r="CL1374"/>
  <c r="CM1374"/>
  <c r="AW1375"/>
  <c r="AX1375"/>
  <c r="AY1375"/>
  <c r="AZ1375"/>
  <c r="BA1375"/>
  <c r="BB1375"/>
  <c r="BC1375"/>
  <c r="BD1375"/>
  <c r="BE1375"/>
  <c r="BF1375"/>
  <c r="BG1375"/>
  <c r="BH1375"/>
  <c r="BI1375"/>
  <c r="BJ1375"/>
  <c r="BK1375"/>
  <c r="BL1375"/>
  <c r="BM1375"/>
  <c r="BN1375"/>
  <c r="BO1375"/>
  <c r="BP1375"/>
  <c r="BQ1375"/>
  <c r="BR1375"/>
  <c r="BS1375"/>
  <c r="BT1375"/>
  <c r="BU1375"/>
  <c r="BV1375"/>
  <c r="BW1375"/>
  <c r="BX1375"/>
  <c r="BY1375"/>
  <c r="BZ1375"/>
  <c r="CA1375"/>
  <c r="CB1375"/>
  <c r="CC1375"/>
  <c r="CD1375"/>
  <c r="CE1375"/>
  <c r="CF1375"/>
  <c r="CG1375"/>
  <c r="CH1375"/>
  <c r="CI1375"/>
  <c r="CJ1375"/>
  <c r="CK1375"/>
  <c r="CL1375"/>
  <c r="CM1375"/>
  <c r="AW1376"/>
  <c r="AX1376"/>
  <c r="AY1376"/>
  <c r="AZ1376"/>
  <c r="BA1376"/>
  <c r="BB1376"/>
  <c r="BC1376"/>
  <c r="BD1376"/>
  <c r="BE1376"/>
  <c r="BF1376"/>
  <c r="BG1376"/>
  <c r="BH1376"/>
  <c r="BI1376"/>
  <c r="BJ1376"/>
  <c r="BK1376"/>
  <c r="BL1376"/>
  <c r="BM1376"/>
  <c r="BN1376"/>
  <c r="BO1376"/>
  <c r="BP1376"/>
  <c r="BQ1376"/>
  <c r="BR1376"/>
  <c r="BS1376"/>
  <c r="BT1376"/>
  <c r="BU1376"/>
  <c r="BV1376"/>
  <c r="BW1376"/>
  <c r="BX1376"/>
  <c r="BY1376"/>
  <c r="BZ1376"/>
  <c r="CA1376"/>
  <c r="CB1376"/>
  <c r="CC1376"/>
  <c r="CD1376"/>
  <c r="CE1376"/>
  <c r="CF1376"/>
  <c r="CG1376"/>
  <c r="CH1376"/>
  <c r="CI1376"/>
  <c r="CJ1376"/>
  <c r="CK1376"/>
  <c r="CL1376"/>
  <c r="CM1376"/>
  <c r="AW1377"/>
  <c r="AX1377"/>
  <c r="AY1377"/>
  <c r="AZ1377"/>
  <c r="BA1377"/>
  <c r="BB1377"/>
  <c r="BC1377"/>
  <c r="BD1377"/>
  <c r="BE1377"/>
  <c r="BF1377"/>
  <c r="BG1377"/>
  <c r="BH1377"/>
  <c r="BI1377"/>
  <c r="BJ1377"/>
  <c r="BK1377"/>
  <c r="BL1377"/>
  <c r="BM1377"/>
  <c r="BN1377"/>
  <c r="BO1377"/>
  <c r="BP1377"/>
  <c r="BQ1377"/>
  <c r="BR1377"/>
  <c r="BS1377"/>
  <c r="BT1377"/>
  <c r="BU1377"/>
  <c r="BV1377"/>
  <c r="BW1377"/>
  <c r="BX1377"/>
  <c r="BY1377"/>
  <c r="BZ1377"/>
  <c r="CA1377"/>
  <c r="CB1377"/>
  <c r="CC1377"/>
  <c r="CD1377"/>
  <c r="CE1377"/>
  <c r="CF1377"/>
  <c r="CG1377"/>
  <c r="CH1377"/>
  <c r="CI1377"/>
  <c r="CJ1377"/>
  <c r="CK1377"/>
  <c r="CL1377"/>
  <c r="CM1377"/>
  <c r="AW1378"/>
  <c r="AX1378"/>
  <c r="AY1378"/>
  <c r="AZ1378"/>
  <c r="BA1378"/>
  <c r="BB1378"/>
  <c r="BC1378"/>
  <c r="BD1378"/>
  <c r="BE1378"/>
  <c r="BF1378"/>
  <c r="BG1378"/>
  <c r="BH1378"/>
  <c r="BI1378"/>
  <c r="BJ1378"/>
  <c r="BK1378"/>
  <c r="BL1378"/>
  <c r="BM1378"/>
  <c r="BN1378"/>
  <c r="BO1378"/>
  <c r="BP1378"/>
  <c r="BQ1378"/>
  <c r="BR1378"/>
  <c r="BS1378"/>
  <c r="BT1378"/>
  <c r="BU1378"/>
  <c r="BV1378"/>
  <c r="BW1378"/>
  <c r="BX1378"/>
  <c r="BY1378"/>
  <c r="BZ1378"/>
  <c r="CA1378"/>
  <c r="CB1378"/>
  <c r="CC1378"/>
  <c r="CD1378"/>
  <c r="CE1378"/>
  <c r="CF1378"/>
  <c r="CG1378"/>
  <c r="CH1378"/>
  <c r="CI1378"/>
  <c r="CJ1378"/>
  <c r="CK1378"/>
  <c r="CL1378"/>
  <c r="CM1378"/>
  <c r="AW1379"/>
  <c r="AX1379"/>
  <c r="AY1379"/>
  <c r="AZ1379"/>
  <c r="BA1379"/>
  <c r="BB1379"/>
  <c r="BC1379"/>
  <c r="BD1379"/>
  <c r="BE1379"/>
  <c r="BF1379"/>
  <c r="BG1379"/>
  <c r="BH1379"/>
  <c r="BI1379"/>
  <c r="BJ1379"/>
  <c r="BK1379"/>
  <c r="BL1379"/>
  <c r="BM1379"/>
  <c r="BN1379"/>
  <c r="BO1379"/>
  <c r="BP1379"/>
  <c r="BQ1379"/>
  <c r="BR1379"/>
  <c r="BS1379"/>
  <c r="BT1379"/>
  <c r="BU1379"/>
  <c r="BV1379"/>
  <c r="BW1379"/>
  <c r="BX1379"/>
  <c r="BY1379"/>
  <c r="BZ1379"/>
  <c r="CA1379"/>
  <c r="CB1379"/>
  <c r="CC1379"/>
  <c r="CD1379"/>
  <c r="CE1379"/>
  <c r="CF1379"/>
  <c r="CG1379"/>
  <c r="CH1379"/>
  <c r="CI1379"/>
  <c r="CJ1379"/>
  <c r="CK1379"/>
  <c r="CL1379"/>
  <c r="CM1379"/>
  <c r="AW1380"/>
  <c r="AX1380"/>
  <c r="AY1380"/>
  <c r="AZ1380"/>
  <c r="BA1380"/>
  <c r="BB1380"/>
  <c r="BC1380"/>
  <c r="BD1380"/>
  <c r="BE1380"/>
  <c r="BF1380"/>
  <c r="BG1380"/>
  <c r="BH1380"/>
  <c r="BI1380"/>
  <c r="BJ1380"/>
  <c r="BK1380"/>
  <c r="BL1380"/>
  <c r="BM1380"/>
  <c r="BN1380"/>
  <c r="BO1380"/>
  <c r="BP1380"/>
  <c r="BQ1380"/>
  <c r="BR1380"/>
  <c r="BS1380"/>
  <c r="BT1380"/>
  <c r="BU1380"/>
  <c r="BV1380"/>
  <c r="BW1380"/>
  <c r="BX1380"/>
  <c r="BY1380"/>
  <c r="BZ1380"/>
  <c r="CA1380"/>
  <c r="CB1380"/>
  <c r="CC1380"/>
  <c r="CD1380"/>
  <c r="CE1380"/>
  <c r="CF1380"/>
  <c r="CG1380"/>
  <c r="CH1380"/>
  <c r="CI1380"/>
  <c r="CJ1380"/>
  <c r="CK1380"/>
  <c r="CL1380"/>
  <c r="CM1380"/>
  <c r="AW1381"/>
  <c r="AX1381"/>
  <c r="AY1381"/>
  <c r="AZ1381"/>
  <c r="BA1381"/>
  <c r="BB1381"/>
  <c r="BC1381"/>
  <c r="BD1381"/>
  <c r="BE1381"/>
  <c r="BF1381"/>
  <c r="BG1381"/>
  <c r="BH1381"/>
  <c r="BI1381"/>
  <c r="BJ1381"/>
  <c r="BK1381"/>
  <c r="BL1381"/>
  <c r="BM1381"/>
  <c r="BN1381"/>
  <c r="BO1381"/>
  <c r="BP1381"/>
  <c r="BQ1381"/>
  <c r="BR1381"/>
  <c r="BS1381"/>
  <c r="BT1381"/>
  <c r="BU1381"/>
  <c r="BV1381"/>
  <c r="BW1381"/>
  <c r="BX1381"/>
  <c r="BY1381"/>
  <c r="BZ1381"/>
  <c r="CA1381"/>
  <c r="CB1381"/>
  <c r="CC1381"/>
  <c r="CD1381"/>
  <c r="CE1381"/>
  <c r="CF1381"/>
  <c r="CG1381"/>
  <c r="CH1381"/>
  <c r="CI1381"/>
  <c r="CJ1381"/>
  <c r="CK1381"/>
  <c r="CL1381"/>
  <c r="CM1381"/>
  <c r="AW1382"/>
  <c r="AX1382"/>
  <c r="AY1382"/>
  <c r="AZ1382"/>
  <c r="BA1382"/>
  <c r="BB1382"/>
  <c r="BC1382"/>
  <c r="BD1382"/>
  <c r="BE1382"/>
  <c r="BF1382"/>
  <c r="BG1382"/>
  <c r="BH1382"/>
  <c r="BI1382"/>
  <c r="BJ1382"/>
  <c r="BK1382"/>
  <c r="BL1382"/>
  <c r="BM1382"/>
  <c r="BN1382"/>
  <c r="BO1382"/>
  <c r="BP1382"/>
  <c r="BQ1382"/>
  <c r="BR1382"/>
  <c r="BS1382"/>
  <c r="BT1382"/>
  <c r="BU1382"/>
  <c r="BV1382"/>
  <c r="BW1382"/>
  <c r="BX1382"/>
  <c r="BY1382"/>
  <c r="BZ1382"/>
  <c r="CA1382"/>
  <c r="CB1382"/>
  <c r="CC1382"/>
  <c r="CD1382"/>
  <c r="CE1382"/>
  <c r="CF1382"/>
  <c r="CG1382"/>
  <c r="CH1382"/>
  <c r="CI1382"/>
  <c r="CJ1382"/>
  <c r="CK1382"/>
  <c r="CL1382"/>
  <c r="CM1382"/>
  <c r="AW1383"/>
  <c r="AX1383"/>
  <c r="AY1383"/>
  <c r="AZ1383"/>
  <c r="BA1383"/>
  <c r="BB1383"/>
  <c r="BC1383"/>
  <c r="BD1383"/>
  <c r="BE1383"/>
  <c r="BF1383"/>
  <c r="BG1383"/>
  <c r="BH1383"/>
  <c r="BI1383"/>
  <c r="BJ1383"/>
  <c r="BK1383"/>
  <c r="BL1383"/>
  <c r="BM1383"/>
  <c r="BN1383"/>
  <c r="BO1383"/>
  <c r="BP1383"/>
  <c r="BQ1383"/>
  <c r="BR1383"/>
  <c r="BS1383"/>
  <c r="BT1383"/>
  <c r="BU1383"/>
  <c r="BV1383"/>
  <c r="BW1383"/>
  <c r="BX1383"/>
  <c r="BY1383"/>
  <c r="BZ1383"/>
  <c r="CA1383"/>
  <c r="CB1383"/>
  <c r="CC1383"/>
  <c r="CD1383"/>
  <c r="CE1383"/>
  <c r="CF1383"/>
  <c r="CG1383"/>
  <c r="CH1383"/>
  <c r="CI1383"/>
  <c r="CJ1383"/>
  <c r="CK1383"/>
  <c r="CL1383"/>
  <c r="CM1383"/>
  <c r="AW1384"/>
  <c r="AX1384"/>
  <c r="AY1384"/>
  <c r="AZ1384"/>
  <c r="BA1384"/>
  <c r="BB1384"/>
  <c r="BC1384"/>
  <c r="BD1384"/>
  <c r="BE1384"/>
  <c r="BF1384"/>
  <c r="BG1384"/>
  <c r="BH1384"/>
  <c r="BI1384"/>
  <c r="BJ1384"/>
  <c r="BK1384"/>
  <c r="BL1384"/>
  <c r="BM1384"/>
  <c r="BN1384"/>
  <c r="BO1384"/>
  <c r="BP1384"/>
  <c r="BQ1384"/>
  <c r="BR1384"/>
  <c r="BS1384"/>
  <c r="BT1384"/>
  <c r="BU1384"/>
  <c r="BV1384"/>
  <c r="BW1384"/>
  <c r="BX1384"/>
  <c r="BY1384"/>
  <c r="BZ1384"/>
  <c r="CA1384"/>
  <c r="CB1384"/>
  <c r="CC1384"/>
  <c r="CD1384"/>
  <c r="CE1384"/>
  <c r="CF1384"/>
  <c r="CG1384"/>
  <c r="CH1384"/>
  <c r="CI1384"/>
  <c r="CJ1384"/>
  <c r="CK1384"/>
  <c r="CL1384"/>
  <c r="CM1384"/>
  <c r="AW1385"/>
  <c r="AX1385"/>
  <c r="AY1385"/>
  <c r="AZ1385"/>
  <c r="BA1385"/>
  <c r="BB1385"/>
  <c r="BC1385"/>
  <c r="BD1385"/>
  <c r="BE1385"/>
  <c r="BF1385"/>
  <c r="BG1385"/>
  <c r="BH1385"/>
  <c r="BI1385"/>
  <c r="BJ1385"/>
  <c r="BK1385"/>
  <c r="BL1385"/>
  <c r="BM1385"/>
  <c r="BN1385"/>
  <c r="BO1385"/>
  <c r="BP1385"/>
  <c r="BQ1385"/>
  <c r="BR1385"/>
  <c r="BS1385"/>
  <c r="BT1385"/>
  <c r="BU1385"/>
  <c r="BV1385"/>
  <c r="BW1385"/>
  <c r="BX1385"/>
  <c r="BY1385"/>
  <c r="BZ1385"/>
  <c r="CA1385"/>
  <c r="CB1385"/>
  <c r="CC1385"/>
  <c r="CD1385"/>
  <c r="CE1385"/>
  <c r="CF1385"/>
  <c r="CG1385"/>
  <c r="CH1385"/>
  <c r="CI1385"/>
  <c r="CJ1385"/>
  <c r="CK1385"/>
  <c r="CL1385"/>
  <c r="CM1385"/>
  <c r="AW1386"/>
  <c r="AX1386"/>
  <c r="AY1386"/>
  <c r="AZ1386"/>
  <c r="BA1386"/>
  <c r="BB1386"/>
  <c r="BC1386"/>
  <c r="BD1386"/>
  <c r="BE1386"/>
  <c r="BF1386"/>
  <c r="BG1386"/>
  <c r="BH1386"/>
  <c r="BI1386"/>
  <c r="BJ1386"/>
  <c r="BK1386"/>
  <c r="BL1386"/>
  <c r="BM1386"/>
  <c r="BN1386"/>
  <c r="BO1386"/>
  <c r="BP1386"/>
  <c r="BQ1386"/>
  <c r="BR1386"/>
  <c r="BS1386"/>
  <c r="BT1386"/>
  <c r="BU1386"/>
  <c r="BV1386"/>
  <c r="BW1386"/>
  <c r="BX1386"/>
  <c r="BY1386"/>
  <c r="BZ1386"/>
  <c r="CA1386"/>
  <c r="CB1386"/>
  <c r="CC1386"/>
  <c r="CD1386"/>
  <c r="CE1386"/>
  <c r="CF1386"/>
  <c r="CG1386"/>
  <c r="CH1386"/>
  <c r="CI1386"/>
  <c r="CJ1386"/>
  <c r="CK1386"/>
  <c r="CL1386"/>
  <c r="CM1386"/>
  <c r="AW1387"/>
  <c r="AX1387"/>
  <c r="AY1387"/>
  <c r="AZ1387"/>
  <c r="BA1387"/>
  <c r="BB1387"/>
  <c r="BC1387"/>
  <c r="BD1387"/>
  <c r="BE1387"/>
  <c r="BF1387"/>
  <c r="BG1387"/>
  <c r="BH1387"/>
  <c r="BI1387"/>
  <c r="BJ1387"/>
  <c r="BK1387"/>
  <c r="BL1387"/>
  <c r="BM1387"/>
  <c r="BN1387"/>
  <c r="BO1387"/>
  <c r="BP1387"/>
  <c r="BQ1387"/>
  <c r="BR1387"/>
  <c r="BS1387"/>
  <c r="BT1387"/>
  <c r="BU1387"/>
  <c r="BV1387"/>
  <c r="BW1387"/>
  <c r="BX1387"/>
  <c r="BY1387"/>
  <c r="BZ1387"/>
  <c r="CA1387"/>
  <c r="CB1387"/>
  <c r="CC1387"/>
  <c r="CD1387"/>
  <c r="CE1387"/>
  <c r="CF1387"/>
  <c r="CG1387"/>
  <c r="CH1387"/>
  <c r="CI1387"/>
  <c r="CJ1387"/>
  <c r="CK1387"/>
  <c r="CL1387"/>
  <c r="CM1387"/>
  <c r="AW1388"/>
  <c r="AX1388"/>
  <c r="AY1388"/>
  <c r="AZ1388"/>
  <c r="BA1388"/>
  <c r="BB1388"/>
  <c r="BC1388"/>
  <c r="BD1388"/>
  <c r="BE1388"/>
  <c r="BF1388"/>
  <c r="BG1388"/>
  <c r="BH1388"/>
  <c r="BI1388"/>
  <c r="BJ1388"/>
  <c r="BK1388"/>
  <c r="BL1388"/>
  <c r="BM1388"/>
  <c r="BN1388"/>
  <c r="BO1388"/>
  <c r="BP1388"/>
  <c r="BQ1388"/>
  <c r="BR1388"/>
  <c r="BS1388"/>
  <c r="BT1388"/>
  <c r="BU1388"/>
  <c r="BV1388"/>
  <c r="BW1388"/>
  <c r="BX1388"/>
  <c r="BY1388"/>
  <c r="BZ1388"/>
  <c r="CA1388"/>
  <c r="CB1388"/>
  <c r="CC1388"/>
  <c r="CD1388"/>
  <c r="CE1388"/>
  <c r="CF1388"/>
  <c r="CG1388"/>
  <c r="CH1388"/>
  <c r="CI1388"/>
  <c r="CJ1388"/>
  <c r="CK1388"/>
  <c r="CL1388"/>
  <c r="CM1388"/>
  <c r="AW1389"/>
  <c r="AX1389"/>
  <c r="AY1389"/>
  <c r="AZ1389"/>
  <c r="BA1389"/>
  <c r="BB1389"/>
  <c r="BC1389"/>
  <c r="BD1389"/>
  <c r="BE1389"/>
  <c r="BF1389"/>
  <c r="BG1389"/>
  <c r="BH1389"/>
  <c r="BI1389"/>
  <c r="BJ1389"/>
  <c r="BK1389"/>
  <c r="BL1389"/>
  <c r="BM1389"/>
  <c r="BN1389"/>
  <c r="BO1389"/>
  <c r="BP1389"/>
  <c r="BQ1389"/>
  <c r="BR1389"/>
  <c r="BS1389"/>
  <c r="BT1389"/>
  <c r="BU1389"/>
  <c r="BV1389"/>
  <c r="BW1389"/>
  <c r="BX1389"/>
  <c r="BY1389"/>
  <c r="BZ1389"/>
  <c r="CA1389"/>
  <c r="CB1389"/>
  <c r="CC1389"/>
  <c r="CD1389"/>
  <c r="CE1389"/>
  <c r="CF1389"/>
  <c r="CG1389"/>
  <c r="CH1389"/>
  <c r="CI1389"/>
  <c r="CJ1389"/>
  <c r="CK1389"/>
  <c r="CL1389"/>
  <c r="CM1389"/>
  <c r="AW1390"/>
  <c r="AX1390"/>
  <c r="AY1390"/>
  <c r="AZ1390"/>
  <c r="BA1390"/>
  <c r="BB1390"/>
  <c r="BC1390"/>
  <c r="BD1390"/>
  <c r="BE1390"/>
  <c r="BF1390"/>
  <c r="BG1390"/>
  <c r="BH1390"/>
  <c r="BI1390"/>
  <c r="BJ1390"/>
  <c r="BK1390"/>
  <c r="BL1390"/>
  <c r="BM1390"/>
  <c r="BN1390"/>
  <c r="BO1390"/>
  <c r="BP1390"/>
  <c r="BQ1390"/>
  <c r="BR1390"/>
  <c r="BS1390"/>
  <c r="BT1390"/>
  <c r="BU1390"/>
  <c r="BV1390"/>
  <c r="BW1390"/>
  <c r="BX1390"/>
  <c r="BY1390"/>
  <c r="BZ1390"/>
  <c r="CA1390"/>
  <c r="CB1390"/>
  <c r="CC1390"/>
  <c r="CD1390"/>
  <c r="CE1390"/>
  <c r="CF1390"/>
  <c r="CG1390"/>
  <c r="CH1390"/>
  <c r="CI1390"/>
  <c r="CJ1390"/>
  <c r="CK1390"/>
  <c r="CL1390"/>
  <c r="CM1390"/>
  <c r="AW1391"/>
  <c r="AX1391"/>
  <c r="AY1391"/>
  <c r="AZ1391"/>
  <c r="BA1391"/>
  <c r="BB1391"/>
  <c r="BC1391"/>
  <c r="BD1391"/>
  <c r="BE1391"/>
  <c r="BF1391"/>
  <c r="BG1391"/>
  <c r="BH1391"/>
  <c r="BI1391"/>
  <c r="BJ1391"/>
  <c r="BK1391"/>
  <c r="BL1391"/>
  <c r="BM1391"/>
  <c r="BN1391"/>
  <c r="BO1391"/>
  <c r="BP1391"/>
  <c r="BQ1391"/>
  <c r="BR1391"/>
  <c r="BS1391"/>
  <c r="BT1391"/>
  <c r="BU1391"/>
  <c r="BV1391"/>
  <c r="BW1391"/>
  <c r="BX1391"/>
  <c r="BY1391"/>
  <c r="BZ1391"/>
  <c r="CA1391"/>
  <c r="CB1391"/>
  <c r="CC1391"/>
  <c r="CD1391"/>
  <c r="CE1391"/>
  <c r="CF1391"/>
  <c r="CG1391"/>
  <c r="CH1391"/>
  <c r="CI1391"/>
  <c r="CJ1391"/>
  <c r="CK1391"/>
  <c r="CL1391"/>
  <c r="CM1391"/>
  <c r="AW1392"/>
  <c r="AX1392"/>
  <c r="AY1392"/>
  <c r="AZ1392"/>
  <c r="BA1392"/>
  <c r="BB1392"/>
  <c r="BC1392"/>
  <c r="BD1392"/>
  <c r="BE1392"/>
  <c r="BF1392"/>
  <c r="BG1392"/>
  <c r="BH1392"/>
  <c r="BI1392"/>
  <c r="BJ1392"/>
  <c r="BK1392"/>
  <c r="BL1392"/>
  <c r="BM1392"/>
  <c r="BN1392"/>
  <c r="BO1392"/>
  <c r="BP1392"/>
  <c r="BQ1392"/>
  <c r="BR1392"/>
  <c r="BS1392"/>
  <c r="BT1392"/>
  <c r="BU1392"/>
  <c r="BV1392"/>
  <c r="BW1392"/>
  <c r="BX1392"/>
  <c r="BY1392"/>
  <c r="BZ1392"/>
  <c r="CA1392"/>
  <c r="CB1392"/>
  <c r="CC1392"/>
  <c r="CD1392"/>
  <c r="CE1392"/>
  <c r="CF1392"/>
  <c r="CG1392"/>
  <c r="CH1392"/>
  <c r="CI1392"/>
  <c r="CJ1392"/>
  <c r="CK1392"/>
  <c r="CL1392"/>
  <c r="CM1392"/>
  <c r="AW1393"/>
  <c r="AX1393"/>
  <c r="AY1393"/>
  <c r="AZ1393"/>
  <c r="BA1393"/>
  <c r="BB1393"/>
  <c r="BC1393"/>
  <c r="BD1393"/>
  <c r="BE1393"/>
  <c r="BF1393"/>
  <c r="BG1393"/>
  <c r="BH1393"/>
  <c r="BI1393"/>
  <c r="BJ1393"/>
  <c r="BK1393"/>
  <c r="BL1393"/>
  <c r="BM1393"/>
  <c r="BN1393"/>
  <c r="BO1393"/>
  <c r="BP1393"/>
  <c r="BQ1393"/>
  <c r="BR1393"/>
  <c r="BS1393"/>
  <c r="BT1393"/>
  <c r="BU1393"/>
  <c r="BV1393"/>
  <c r="BW1393"/>
  <c r="BX1393"/>
  <c r="BY1393"/>
  <c r="BZ1393"/>
  <c r="CA1393"/>
  <c r="CB1393"/>
  <c r="CC1393"/>
  <c r="CD1393"/>
  <c r="CE1393"/>
  <c r="CF1393"/>
  <c r="CG1393"/>
  <c r="CH1393"/>
  <c r="CI1393"/>
  <c r="CJ1393"/>
  <c r="CK1393"/>
  <c r="CL1393"/>
  <c r="CM1393"/>
  <c r="AW1394"/>
  <c r="AX1394"/>
  <c r="AY1394"/>
  <c r="AZ1394"/>
  <c r="BA1394"/>
  <c r="BB1394"/>
  <c r="BC1394"/>
  <c r="BD1394"/>
  <c r="BE1394"/>
  <c r="BF1394"/>
  <c r="BG1394"/>
  <c r="BH1394"/>
  <c r="BI1394"/>
  <c r="BJ1394"/>
  <c r="BK1394"/>
  <c r="BL1394"/>
  <c r="BM1394"/>
  <c r="BN1394"/>
  <c r="BO1394"/>
  <c r="BP1394"/>
  <c r="BQ1394"/>
  <c r="BR1394"/>
  <c r="BS1394"/>
  <c r="BT1394"/>
  <c r="BU1394"/>
  <c r="BV1394"/>
  <c r="BW1394"/>
  <c r="BX1394"/>
  <c r="BY1394"/>
  <c r="BZ1394"/>
  <c r="CA1394"/>
  <c r="CB1394"/>
  <c r="CC1394"/>
  <c r="CD1394"/>
  <c r="CE1394"/>
  <c r="CF1394"/>
  <c r="CG1394"/>
  <c r="CH1394"/>
  <c r="CI1394"/>
  <c r="CJ1394"/>
  <c r="CK1394"/>
  <c r="CL1394"/>
  <c r="CM1394"/>
  <c r="AW1395"/>
  <c r="AX1395"/>
  <c r="AY1395"/>
  <c r="AZ1395"/>
  <c r="BA1395"/>
  <c r="BB1395"/>
  <c r="BC1395"/>
  <c r="BD1395"/>
  <c r="BE1395"/>
  <c r="BF1395"/>
  <c r="BG1395"/>
  <c r="BH1395"/>
  <c r="BI1395"/>
  <c r="BJ1395"/>
  <c r="BK1395"/>
  <c r="BL1395"/>
  <c r="BM1395"/>
  <c r="BN1395"/>
  <c r="BO1395"/>
  <c r="BP1395"/>
  <c r="BQ1395"/>
  <c r="BR1395"/>
  <c r="BS1395"/>
  <c r="BT1395"/>
  <c r="BU1395"/>
  <c r="BV1395"/>
  <c r="BW1395"/>
  <c r="BX1395"/>
  <c r="BY1395"/>
  <c r="BZ1395"/>
  <c r="CA1395"/>
  <c r="CB1395"/>
  <c r="CC1395"/>
  <c r="CD1395"/>
  <c r="CE1395"/>
  <c r="CF1395"/>
  <c r="CG1395"/>
  <c r="CH1395"/>
  <c r="CI1395"/>
  <c r="CJ1395"/>
  <c r="CK1395"/>
  <c r="CL1395"/>
  <c r="CM1395"/>
  <c r="AW1396"/>
  <c r="AX1396"/>
  <c r="AY1396"/>
  <c r="AZ1396"/>
  <c r="BA1396"/>
  <c r="BB1396"/>
  <c r="BC1396"/>
  <c r="BD1396"/>
  <c r="BE1396"/>
  <c r="BF1396"/>
  <c r="BG1396"/>
  <c r="BH1396"/>
  <c r="BI1396"/>
  <c r="BJ1396"/>
  <c r="BK1396"/>
  <c r="BL1396"/>
  <c r="BM1396"/>
  <c r="BN1396"/>
  <c r="BO1396"/>
  <c r="BP1396"/>
  <c r="BQ1396"/>
  <c r="BR1396"/>
  <c r="BS1396"/>
  <c r="BT1396"/>
  <c r="BU1396"/>
  <c r="BV1396"/>
  <c r="BW1396"/>
  <c r="BX1396"/>
  <c r="BY1396"/>
  <c r="BZ1396"/>
  <c r="CA1396"/>
  <c r="CB1396"/>
  <c r="CC1396"/>
  <c r="CD1396"/>
  <c r="CE1396"/>
  <c r="CF1396"/>
  <c r="CG1396"/>
  <c r="CH1396"/>
  <c r="CI1396"/>
  <c r="CJ1396"/>
  <c r="CK1396"/>
  <c r="CL1396"/>
  <c r="CM1396"/>
  <c r="AW1397"/>
  <c r="AX1397"/>
  <c r="AY1397"/>
  <c r="AZ1397"/>
  <c r="BA1397"/>
  <c r="BB1397"/>
  <c r="BC1397"/>
  <c r="BD1397"/>
  <c r="BE1397"/>
  <c r="BF1397"/>
  <c r="BG1397"/>
  <c r="BH1397"/>
  <c r="BI1397"/>
  <c r="BJ1397"/>
  <c r="BK1397"/>
  <c r="BL1397"/>
  <c r="BM1397"/>
  <c r="BN1397"/>
  <c r="BO1397"/>
  <c r="BP1397"/>
  <c r="BQ1397"/>
  <c r="BR1397"/>
  <c r="BS1397"/>
  <c r="BT1397"/>
  <c r="BU1397"/>
  <c r="BV1397"/>
  <c r="BW1397"/>
  <c r="BX1397"/>
  <c r="BY1397"/>
  <c r="BZ1397"/>
  <c r="CA1397"/>
  <c r="CB1397"/>
  <c r="CC1397"/>
  <c r="CD1397"/>
  <c r="CE1397"/>
  <c r="CF1397"/>
  <c r="CG1397"/>
  <c r="CH1397"/>
  <c r="CI1397"/>
  <c r="CJ1397"/>
  <c r="CK1397"/>
  <c r="CL1397"/>
  <c r="CM1397"/>
  <c r="AW1398"/>
  <c r="AX1398"/>
  <c r="AY1398"/>
  <c r="AZ1398"/>
  <c r="BA1398"/>
  <c r="BB1398"/>
  <c r="BC1398"/>
  <c r="BD1398"/>
  <c r="BE1398"/>
  <c r="BF1398"/>
  <c r="BG1398"/>
  <c r="BH1398"/>
  <c r="BI1398"/>
  <c r="BJ1398"/>
  <c r="BK1398"/>
  <c r="BL1398"/>
  <c r="BM1398"/>
  <c r="BN1398"/>
  <c r="BO1398"/>
  <c r="BP1398"/>
  <c r="BQ1398"/>
  <c r="BR1398"/>
  <c r="BS1398"/>
  <c r="BT1398"/>
  <c r="BU1398"/>
  <c r="BV1398"/>
  <c r="BW1398"/>
  <c r="BX1398"/>
  <c r="BY1398"/>
  <c r="BZ1398"/>
  <c r="CA1398"/>
  <c r="CB1398"/>
  <c r="CC1398"/>
  <c r="CD1398"/>
  <c r="CE1398"/>
  <c r="CF1398"/>
  <c r="CG1398"/>
  <c r="CH1398"/>
  <c r="CI1398"/>
  <c r="CJ1398"/>
  <c r="CK1398"/>
  <c r="CL1398"/>
  <c r="CM1398"/>
  <c r="AW1399"/>
  <c r="AX1399"/>
  <c r="AY1399"/>
  <c r="AZ1399"/>
  <c r="BA1399"/>
  <c r="BB1399"/>
  <c r="BC1399"/>
  <c r="BD1399"/>
  <c r="BE1399"/>
  <c r="BF1399"/>
  <c r="BG1399"/>
  <c r="BH1399"/>
  <c r="BI1399"/>
  <c r="BJ1399"/>
  <c r="BK1399"/>
  <c r="BL1399"/>
  <c r="BM1399"/>
  <c r="BN1399"/>
  <c r="BO1399"/>
  <c r="BP1399"/>
  <c r="BQ1399"/>
  <c r="BR1399"/>
  <c r="BS1399"/>
  <c r="BT1399"/>
  <c r="BU1399"/>
  <c r="BV1399"/>
  <c r="BW1399"/>
  <c r="BX1399"/>
  <c r="BY1399"/>
  <c r="BZ1399"/>
  <c r="CA1399"/>
  <c r="CB1399"/>
  <c r="CC1399"/>
  <c r="CD1399"/>
  <c r="CE1399"/>
  <c r="CF1399"/>
  <c r="CG1399"/>
  <c r="CH1399"/>
  <c r="CI1399"/>
  <c r="CJ1399"/>
  <c r="CK1399"/>
  <c r="CL1399"/>
  <c r="CM1399"/>
  <c r="AW1400"/>
  <c r="AX1400"/>
  <c r="AY1400"/>
  <c r="AZ1400"/>
  <c r="BA1400"/>
  <c r="BB1400"/>
  <c r="BC1400"/>
  <c r="BD1400"/>
  <c r="BE1400"/>
  <c r="BF1400"/>
  <c r="BG1400"/>
  <c r="BH1400"/>
  <c r="BI1400"/>
  <c r="BJ1400"/>
  <c r="BK1400"/>
  <c r="BL1400"/>
  <c r="BM1400"/>
  <c r="BN1400"/>
  <c r="BO1400"/>
  <c r="BP1400"/>
  <c r="BQ1400"/>
  <c r="BR1400"/>
  <c r="BS1400"/>
  <c r="BT1400"/>
  <c r="BU1400"/>
  <c r="BV1400"/>
  <c r="BW1400"/>
  <c r="BX1400"/>
  <c r="BY1400"/>
  <c r="BZ1400"/>
  <c r="CA1400"/>
  <c r="CB1400"/>
  <c r="CC1400"/>
  <c r="CD1400"/>
  <c r="CE1400"/>
  <c r="CF1400"/>
  <c r="CG1400"/>
  <c r="CH1400"/>
  <c r="CI1400"/>
  <c r="CJ1400"/>
  <c r="CK1400"/>
  <c r="CL1400"/>
  <c r="CM1400"/>
  <c r="AW1401"/>
  <c r="AX1401"/>
  <c r="AY1401"/>
  <c r="AZ1401"/>
  <c r="BA1401"/>
  <c r="BB1401"/>
  <c r="BC1401"/>
  <c r="BD1401"/>
  <c r="BE1401"/>
  <c r="BF1401"/>
  <c r="BG1401"/>
  <c r="BH1401"/>
  <c r="BI1401"/>
  <c r="BJ1401"/>
  <c r="BK1401"/>
  <c r="BL1401"/>
  <c r="BM1401"/>
  <c r="BN1401"/>
  <c r="BO1401"/>
  <c r="BP1401"/>
  <c r="BQ1401"/>
  <c r="BR1401"/>
  <c r="BS1401"/>
  <c r="BT1401"/>
  <c r="BU1401"/>
  <c r="BV1401"/>
  <c r="BW1401"/>
  <c r="BX1401"/>
  <c r="BY1401"/>
  <c r="BZ1401"/>
  <c r="CA1401"/>
  <c r="CB1401"/>
  <c r="CC1401"/>
  <c r="CD1401"/>
  <c r="CE1401"/>
  <c r="CF1401"/>
  <c r="CG1401"/>
  <c r="CH1401"/>
  <c r="CI1401"/>
  <c r="CJ1401"/>
  <c r="CK1401"/>
  <c r="CL1401"/>
  <c r="CM1401"/>
  <c r="AW1402"/>
  <c r="AX1402"/>
  <c r="AY1402"/>
  <c r="AZ1402"/>
  <c r="BA1402"/>
  <c r="BB1402"/>
  <c r="BC1402"/>
  <c r="BD1402"/>
  <c r="BE1402"/>
  <c r="BF1402"/>
  <c r="BG1402"/>
  <c r="BH1402"/>
  <c r="BI1402"/>
  <c r="BJ1402"/>
  <c r="BK1402"/>
  <c r="BL1402"/>
  <c r="BM1402"/>
  <c r="BN1402"/>
  <c r="BO1402"/>
  <c r="BP1402"/>
  <c r="BQ1402"/>
  <c r="BR1402"/>
  <c r="BS1402"/>
  <c r="BT1402"/>
  <c r="BU1402"/>
  <c r="BV1402"/>
  <c r="BW1402"/>
  <c r="BX1402"/>
  <c r="BY1402"/>
  <c r="BZ1402"/>
  <c r="CA1402"/>
  <c r="CB1402"/>
  <c r="CC1402"/>
  <c r="CD1402"/>
  <c r="CE1402"/>
  <c r="CF1402"/>
  <c r="CG1402"/>
  <c r="CH1402"/>
  <c r="CI1402"/>
  <c r="CJ1402"/>
  <c r="CK1402"/>
  <c r="CL1402"/>
  <c r="CM1402"/>
  <c r="AW1403"/>
  <c r="AX1403"/>
  <c r="AY1403"/>
  <c r="AZ1403"/>
  <c r="BA1403"/>
  <c r="BB1403"/>
  <c r="BC1403"/>
  <c r="BD1403"/>
  <c r="BE1403"/>
  <c r="BF1403"/>
  <c r="BG1403"/>
  <c r="BH1403"/>
  <c r="BI1403"/>
  <c r="BJ1403"/>
  <c r="BK1403"/>
  <c r="BL1403"/>
  <c r="BM1403"/>
  <c r="BN1403"/>
  <c r="BO1403"/>
  <c r="BP1403"/>
  <c r="BQ1403"/>
  <c r="BR1403"/>
  <c r="BS1403"/>
  <c r="BT1403"/>
  <c r="BU1403"/>
  <c r="BV1403"/>
  <c r="BW1403"/>
  <c r="BX1403"/>
  <c r="BY1403"/>
  <c r="BZ1403"/>
  <c r="CA1403"/>
  <c r="CB1403"/>
  <c r="CC1403"/>
  <c r="CD1403"/>
  <c r="CE1403"/>
  <c r="CF1403"/>
  <c r="CG1403"/>
  <c r="CH1403"/>
  <c r="CI1403"/>
  <c r="CJ1403"/>
  <c r="CK1403"/>
  <c r="CL1403"/>
  <c r="CM1403"/>
  <c r="AW1404"/>
  <c r="AX1404"/>
  <c r="AY1404"/>
  <c r="AZ1404"/>
  <c r="BA1404"/>
  <c r="BB1404"/>
  <c r="BC1404"/>
  <c r="BD1404"/>
  <c r="BE1404"/>
  <c r="BF1404"/>
  <c r="BG1404"/>
  <c r="BH1404"/>
  <c r="BI1404"/>
  <c r="BJ1404"/>
  <c r="BK1404"/>
  <c r="BL1404"/>
  <c r="BM1404"/>
  <c r="BN1404"/>
  <c r="BO1404"/>
  <c r="BP1404"/>
  <c r="BQ1404"/>
  <c r="BR1404"/>
  <c r="BS1404"/>
  <c r="BT1404"/>
  <c r="BU1404"/>
  <c r="BV1404"/>
  <c r="BW1404"/>
  <c r="BX1404"/>
  <c r="BY1404"/>
  <c r="BZ1404"/>
  <c r="CA1404"/>
  <c r="CB1404"/>
  <c r="CC1404"/>
  <c r="CD1404"/>
  <c r="CE1404"/>
  <c r="CF1404"/>
  <c r="CG1404"/>
  <c r="CH1404"/>
  <c r="CI1404"/>
  <c r="CJ1404"/>
  <c r="CK1404"/>
  <c r="CL1404"/>
  <c r="CM1404"/>
  <c r="AW1405"/>
  <c r="AX1405"/>
  <c r="AY1405"/>
  <c r="AZ1405"/>
  <c r="BA1405"/>
  <c r="BB1405"/>
  <c r="BC1405"/>
  <c r="BD1405"/>
  <c r="BE1405"/>
  <c r="BF1405"/>
  <c r="BG1405"/>
  <c r="BH1405"/>
  <c r="BI1405"/>
  <c r="BJ1405"/>
  <c r="BK1405"/>
  <c r="BL1405"/>
  <c r="BM1405"/>
  <c r="BN1405"/>
  <c r="BO1405"/>
  <c r="BP1405"/>
  <c r="BQ1405"/>
  <c r="BR1405"/>
  <c r="BS1405"/>
  <c r="BT1405"/>
  <c r="BU1405"/>
  <c r="BV1405"/>
  <c r="BW1405"/>
  <c r="BX1405"/>
  <c r="BY1405"/>
  <c r="BZ1405"/>
  <c r="CA1405"/>
  <c r="CB1405"/>
  <c r="CC1405"/>
  <c r="CD1405"/>
  <c r="CE1405"/>
  <c r="CF1405"/>
  <c r="CG1405"/>
  <c r="CH1405"/>
  <c r="CI1405"/>
  <c r="CJ1405"/>
  <c r="CK1405"/>
  <c r="CL1405"/>
  <c r="CM1405"/>
  <c r="AW1406"/>
  <c r="AX1406"/>
  <c r="AY1406"/>
  <c r="AZ1406"/>
  <c r="BA1406"/>
  <c r="BB1406"/>
  <c r="BC1406"/>
  <c r="BD1406"/>
  <c r="BE1406"/>
  <c r="BF1406"/>
  <c r="BG1406"/>
  <c r="BH1406"/>
  <c r="BI1406"/>
  <c r="BJ1406"/>
  <c r="BK1406"/>
  <c r="BL1406"/>
  <c r="BM1406"/>
  <c r="BN1406"/>
  <c r="BO1406"/>
  <c r="BP1406"/>
  <c r="BQ1406"/>
  <c r="BR1406"/>
  <c r="BS1406"/>
  <c r="BT1406"/>
  <c r="BU1406"/>
  <c r="BV1406"/>
  <c r="BW1406"/>
  <c r="BX1406"/>
  <c r="BY1406"/>
  <c r="BZ1406"/>
  <c r="CA1406"/>
  <c r="CB1406"/>
  <c r="CC1406"/>
  <c r="CD1406"/>
  <c r="CE1406"/>
  <c r="CF1406"/>
  <c r="CG1406"/>
  <c r="CH1406"/>
  <c r="CI1406"/>
  <c r="CJ1406"/>
  <c r="CK1406"/>
  <c r="CL1406"/>
  <c r="CM1406"/>
  <c r="AW1407"/>
  <c r="AX1407"/>
  <c r="AY1407"/>
  <c r="AZ1407"/>
  <c r="BA1407"/>
  <c r="BB1407"/>
  <c r="BC1407"/>
  <c r="BD1407"/>
  <c r="BE1407"/>
  <c r="BF1407"/>
  <c r="BG1407"/>
  <c r="BH1407"/>
  <c r="BI1407"/>
  <c r="BJ1407"/>
  <c r="BK1407"/>
  <c r="BL1407"/>
  <c r="BM1407"/>
  <c r="BN1407"/>
  <c r="BO1407"/>
  <c r="BP1407"/>
  <c r="BQ1407"/>
  <c r="BR1407"/>
  <c r="BS1407"/>
  <c r="BT1407"/>
  <c r="BU1407"/>
  <c r="BV1407"/>
  <c r="BW1407"/>
  <c r="BX1407"/>
  <c r="BY1407"/>
  <c r="BZ1407"/>
  <c r="CA1407"/>
  <c r="CB1407"/>
  <c r="CC1407"/>
  <c r="CD1407"/>
  <c r="CE1407"/>
  <c r="CF1407"/>
  <c r="CG1407"/>
  <c r="CH1407"/>
  <c r="CI1407"/>
  <c r="CJ1407"/>
  <c r="CK1407"/>
  <c r="CL1407"/>
  <c r="CM1407"/>
  <c r="AW1408"/>
  <c r="AX1408"/>
  <c r="AY1408"/>
  <c r="AZ1408"/>
  <c r="BA1408"/>
  <c r="BB1408"/>
  <c r="BC1408"/>
  <c r="BD1408"/>
  <c r="BE1408"/>
  <c r="BF1408"/>
  <c r="BG1408"/>
  <c r="BH1408"/>
  <c r="BI1408"/>
  <c r="BJ1408"/>
  <c r="BK1408"/>
  <c r="BL1408"/>
  <c r="BM1408"/>
  <c r="BN1408"/>
  <c r="BO1408"/>
  <c r="BP1408"/>
  <c r="BQ1408"/>
  <c r="BR1408"/>
  <c r="BS1408"/>
  <c r="BT1408"/>
  <c r="BU1408"/>
  <c r="BV1408"/>
  <c r="BW1408"/>
  <c r="BX1408"/>
  <c r="BY1408"/>
  <c r="BZ1408"/>
  <c r="CA1408"/>
  <c r="CB1408"/>
  <c r="CC1408"/>
  <c r="CD1408"/>
  <c r="CE1408"/>
  <c r="CF1408"/>
  <c r="CG1408"/>
  <c r="CH1408"/>
  <c r="CI1408"/>
  <c r="CJ1408"/>
  <c r="CK1408"/>
  <c r="CL1408"/>
  <c r="CM1408"/>
  <c r="AW1409"/>
  <c r="AX1409"/>
  <c r="AY1409"/>
  <c r="AZ1409"/>
  <c r="BA1409"/>
  <c r="BB1409"/>
  <c r="BC1409"/>
  <c r="BD1409"/>
  <c r="BE1409"/>
  <c r="BF1409"/>
  <c r="BG1409"/>
  <c r="BH1409"/>
  <c r="BI1409"/>
  <c r="BJ1409"/>
  <c r="BK1409"/>
  <c r="BL1409"/>
  <c r="BM1409"/>
  <c r="BN1409"/>
  <c r="BO1409"/>
  <c r="BP1409"/>
  <c r="BQ1409"/>
  <c r="BR1409"/>
  <c r="BS1409"/>
  <c r="BT1409"/>
  <c r="BU1409"/>
  <c r="BV1409"/>
  <c r="BW1409"/>
  <c r="BX1409"/>
  <c r="BY1409"/>
  <c r="BZ1409"/>
  <c r="CA1409"/>
  <c r="CB1409"/>
  <c r="CC1409"/>
  <c r="CD1409"/>
  <c r="CE1409"/>
  <c r="CF1409"/>
  <c r="CG1409"/>
  <c r="CH1409"/>
  <c r="CI1409"/>
  <c r="CJ1409"/>
  <c r="CK1409"/>
  <c r="CL1409"/>
  <c r="CM1409"/>
  <c r="AW1410"/>
  <c r="AX1410"/>
  <c r="AY1410"/>
  <c r="AZ1410"/>
  <c r="BA1410"/>
  <c r="BB1410"/>
  <c r="BC1410"/>
  <c r="BD1410"/>
  <c r="BE1410"/>
  <c r="BF1410"/>
  <c r="BG1410"/>
  <c r="BH1410"/>
  <c r="BI1410"/>
  <c r="BJ1410"/>
  <c r="BK1410"/>
  <c r="BL1410"/>
  <c r="BM1410"/>
  <c r="BN1410"/>
  <c r="BO1410"/>
  <c r="BP1410"/>
  <c r="BQ1410"/>
  <c r="BR1410"/>
  <c r="BS1410"/>
  <c r="BT1410"/>
  <c r="BU1410"/>
  <c r="BV1410"/>
  <c r="BW1410"/>
  <c r="BX1410"/>
  <c r="BY1410"/>
  <c r="BZ1410"/>
  <c r="CA1410"/>
  <c r="CB1410"/>
  <c r="CC1410"/>
  <c r="CD1410"/>
  <c r="CE1410"/>
  <c r="CF1410"/>
  <c r="CG1410"/>
  <c r="CH1410"/>
  <c r="CI1410"/>
  <c r="CJ1410"/>
  <c r="CK1410"/>
  <c r="CL1410"/>
  <c r="CM1410"/>
  <c r="AW1411"/>
  <c r="AX1411"/>
  <c r="AY1411"/>
  <c r="AZ1411"/>
  <c r="BA1411"/>
  <c r="BB1411"/>
  <c r="BC1411"/>
  <c r="BD1411"/>
  <c r="BE1411"/>
  <c r="BF1411"/>
  <c r="BG1411"/>
  <c r="BH1411"/>
  <c r="BI1411"/>
  <c r="BJ1411"/>
  <c r="BK1411"/>
  <c r="BL1411"/>
  <c r="BM1411"/>
  <c r="BN1411"/>
  <c r="BO1411"/>
  <c r="BP1411"/>
  <c r="BQ1411"/>
  <c r="BR1411"/>
  <c r="BS1411"/>
  <c r="BT1411"/>
  <c r="BU1411"/>
  <c r="BV1411"/>
  <c r="BW1411"/>
  <c r="BX1411"/>
  <c r="BY1411"/>
  <c r="BZ1411"/>
  <c r="CA1411"/>
  <c r="CB1411"/>
  <c r="CC1411"/>
  <c r="CD1411"/>
  <c r="CE1411"/>
  <c r="CF1411"/>
  <c r="CG1411"/>
  <c r="CH1411"/>
  <c r="CI1411"/>
  <c r="CJ1411"/>
  <c r="CK1411"/>
  <c r="CL1411"/>
  <c r="CM1411"/>
  <c r="AW1412"/>
  <c r="AX1412"/>
  <c r="AY1412"/>
  <c r="AZ1412"/>
  <c r="BA1412"/>
  <c r="BB1412"/>
  <c r="BC1412"/>
  <c r="BD1412"/>
  <c r="BE1412"/>
  <c r="BF1412"/>
  <c r="BG1412"/>
  <c r="BH1412"/>
  <c r="BI1412"/>
  <c r="BJ1412"/>
  <c r="BK1412"/>
  <c r="BL1412"/>
  <c r="BM1412"/>
  <c r="BN1412"/>
  <c r="BO1412"/>
  <c r="BP1412"/>
  <c r="BQ1412"/>
  <c r="BR1412"/>
  <c r="BS1412"/>
  <c r="BT1412"/>
  <c r="BU1412"/>
  <c r="BV1412"/>
  <c r="BW1412"/>
  <c r="BX1412"/>
  <c r="BY1412"/>
  <c r="BZ1412"/>
  <c r="CA1412"/>
  <c r="CB1412"/>
  <c r="CC1412"/>
  <c r="CD1412"/>
  <c r="CE1412"/>
  <c r="CF1412"/>
  <c r="CG1412"/>
  <c r="CH1412"/>
  <c r="CI1412"/>
  <c r="CJ1412"/>
  <c r="CK1412"/>
  <c r="CL1412"/>
  <c r="CM1412"/>
  <c r="AW1413"/>
  <c r="AX1413"/>
  <c r="AY1413"/>
  <c r="AZ1413"/>
  <c r="BA1413"/>
  <c r="BB1413"/>
  <c r="BC1413"/>
  <c r="BD1413"/>
  <c r="BE1413"/>
  <c r="BF1413"/>
  <c r="BG1413"/>
  <c r="BH1413"/>
  <c r="BI1413"/>
  <c r="BJ1413"/>
  <c r="BK1413"/>
  <c r="BL1413"/>
  <c r="BM1413"/>
  <c r="BN1413"/>
  <c r="BO1413"/>
  <c r="BP1413"/>
  <c r="BQ1413"/>
  <c r="BR1413"/>
  <c r="BS1413"/>
  <c r="BT1413"/>
  <c r="BU1413"/>
  <c r="BV1413"/>
  <c r="BW1413"/>
  <c r="BX1413"/>
  <c r="BY1413"/>
  <c r="BZ1413"/>
  <c r="CA1413"/>
  <c r="CB1413"/>
  <c r="CC1413"/>
  <c r="CD1413"/>
  <c r="CE1413"/>
  <c r="CF1413"/>
  <c r="CG1413"/>
  <c r="CH1413"/>
  <c r="CI1413"/>
  <c r="CJ1413"/>
  <c r="CK1413"/>
  <c r="CL1413"/>
  <c r="CM1413"/>
  <c r="AW1414"/>
  <c r="AX1414"/>
  <c r="AY1414"/>
  <c r="AZ1414"/>
  <c r="BA1414"/>
  <c r="BB1414"/>
  <c r="BC1414"/>
  <c r="BD1414"/>
  <c r="BE1414"/>
  <c r="BF1414"/>
  <c r="BG1414"/>
  <c r="BH1414"/>
  <c r="BI1414"/>
  <c r="BJ1414"/>
  <c r="BK1414"/>
  <c r="BL1414"/>
  <c r="BM1414"/>
  <c r="BN1414"/>
  <c r="BO1414"/>
  <c r="BP1414"/>
  <c r="BQ1414"/>
  <c r="BR1414"/>
  <c r="BS1414"/>
  <c r="BT1414"/>
  <c r="BU1414"/>
  <c r="BV1414"/>
  <c r="BW1414"/>
  <c r="BX1414"/>
  <c r="BY1414"/>
  <c r="BZ1414"/>
  <c r="CA1414"/>
  <c r="CB1414"/>
  <c r="CC1414"/>
  <c r="CD1414"/>
  <c r="CE1414"/>
  <c r="CF1414"/>
  <c r="CG1414"/>
  <c r="CH1414"/>
  <c r="CI1414"/>
  <c r="CJ1414"/>
  <c r="CK1414"/>
  <c r="CL1414"/>
  <c r="CM1414"/>
  <c r="AW1415"/>
  <c r="AX1415"/>
  <c r="AY1415"/>
  <c r="AZ1415"/>
  <c r="BA1415"/>
  <c r="BB1415"/>
  <c r="BC1415"/>
  <c r="BD1415"/>
  <c r="BE1415"/>
  <c r="BF1415"/>
  <c r="BG1415"/>
  <c r="BH1415"/>
  <c r="BI1415"/>
  <c r="BJ1415"/>
  <c r="BK1415"/>
  <c r="BL1415"/>
  <c r="BM1415"/>
  <c r="BN1415"/>
  <c r="BO1415"/>
  <c r="BP1415"/>
  <c r="BQ1415"/>
  <c r="BR1415"/>
  <c r="BS1415"/>
  <c r="BT1415"/>
  <c r="BU1415"/>
  <c r="BV1415"/>
  <c r="BW1415"/>
  <c r="BX1415"/>
  <c r="BY1415"/>
  <c r="BZ1415"/>
  <c r="CA1415"/>
  <c r="CB1415"/>
  <c r="CC1415"/>
  <c r="CD1415"/>
  <c r="CE1415"/>
  <c r="CF1415"/>
  <c r="CG1415"/>
  <c r="CH1415"/>
  <c r="CI1415"/>
  <c r="CJ1415"/>
  <c r="CK1415"/>
  <c r="CL1415"/>
  <c r="CM1415"/>
  <c r="AW1416"/>
  <c r="AX1416"/>
  <c r="AY1416"/>
  <c r="AZ1416"/>
  <c r="BA1416"/>
  <c r="BB1416"/>
  <c r="BC1416"/>
  <c r="BD1416"/>
  <c r="BE1416"/>
  <c r="BF1416"/>
  <c r="BG1416"/>
  <c r="BH1416"/>
  <c r="BI1416"/>
  <c r="BJ1416"/>
  <c r="BK1416"/>
  <c r="BL1416"/>
  <c r="BM1416"/>
  <c r="BN1416"/>
  <c r="BO1416"/>
  <c r="BP1416"/>
  <c r="BQ1416"/>
  <c r="BR1416"/>
  <c r="BS1416"/>
  <c r="BT1416"/>
  <c r="BU1416"/>
  <c r="BV1416"/>
  <c r="BW1416"/>
  <c r="BX1416"/>
  <c r="BY1416"/>
  <c r="BZ1416"/>
  <c r="CA1416"/>
  <c r="CB1416"/>
  <c r="CC1416"/>
  <c r="CD1416"/>
  <c r="CE1416"/>
  <c r="CF1416"/>
  <c r="CG1416"/>
  <c r="CH1416"/>
  <c r="CI1416"/>
  <c r="CJ1416"/>
  <c r="CK1416"/>
  <c r="CL1416"/>
  <c r="CM1416"/>
  <c r="AW1417"/>
  <c r="AX1417"/>
  <c r="AY1417"/>
  <c r="AZ1417"/>
  <c r="BA1417"/>
  <c r="BB1417"/>
  <c r="BC1417"/>
  <c r="BD1417"/>
  <c r="BE1417"/>
  <c r="BF1417"/>
  <c r="BG1417"/>
  <c r="BH1417"/>
  <c r="BI1417"/>
  <c r="BJ1417"/>
  <c r="BK1417"/>
  <c r="BL1417"/>
  <c r="BM1417"/>
  <c r="BN1417"/>
  <c r="BO1417"/>
  <c r="BP1417"/>
  <c r="BQ1417"/>
  <c r="BR1417"/>
  <c r="BS1417"/>
  <c r="BT1417"/>
  <c r="BU1417"/>
  <c r="BV1417"/>
  <c r="BW1417"/>
  <c r="BX1417"/>
  <c r="BY1417"/>
  <c r="BZ1417"/>
  <c r="CA1417"/>
  <c r="CB1417"/>
  <c r="CC1417"/>
  <c r="CD1417"/>
  <c r="CE1417"/>
  <c r="CF1417"/>
  <c r="CG1417"/>
  <c r="CH1417"/>
  <c r="CI1417"/>
  <c r="CJ1417"/>
  <c r="CK1417"/>
  <c r="CL1417"/>
  <c r="CM1417"/>
  <c r="AW1418"/>
  <c r="AX1418"/>
  <c r="AY1418"/>
  <c r="AZ1418"/>
  <c r="BA1418"/>
  <c r="BB1418"/>
  <c r="BC1418"/>
  <c r="BD1418"/>
  <c r="BE1418"/>
  <c r="BF1418"/>
  <c r="BG1418"/>
  <c r="BH1418"/>
  <c r="BI1418"/>
  <c r="BJ1418"/>
  <c r="BK1418"/>
  <c r="BL1418"/>
  <c r="BM1418"/>
  <c r="BN1418"/>
  <c r="BO1418"/>
  <c r="BP1418"/>
  <c r="BQ1418"/>
  <c r="BR1418"/>
  <c r="BS1418"/>
  <c r="BT1418"/>
  <c r="BU1418"/>
  <c r="BV1418"/>
  <c r="BW1418"/>
  <c r="BX1418"/>
  <c r="BY1418"/>
  <c r="BZ1418"/>
  <c r="CA1418"/>
  <c r="CB1418"/>
  <c r="CC1418"/>
  <c r="CD1418"/>
  <c r="CE1418"/>
  <c r="CF1418"/>
  <c r="CG1418"/>
  <c r="CH1418"/>
  <c r="CI1418"/>
  <c r="CJ1418"/>
  <c r="CK1418"/>
  <c r="CL1418"/>
  <c r="CM1418"/>
  <c r="AW1419"/>
  <c r="AX1419"/>
  <c r="AY1419"/>
  <c r="AZ1419"/>
  <c r="BA1419"/>
  <c r="BB1419"/>
  <c r="BC1419"/>
  <c r="BD1419"/>
  <c r="BE1419"/>
  <c r="BF1419"/>
  <c r="BG1419"/>
  <c r="BH1419"/>
  <c r="BI1419"/>
  <c r="BJ1419"/>
  <c r="BK1419"/>
  <c r="BL1419"/>
  <c r="BM1419"/>
  <c r="BN1419"/>
  <c r="BO1419"/>
  <c r="BP1419"/>
  <c r="BQ1419"/>
  <c r="BR1419"/>
  <c r="BS1419"/>
  <c r="BT1419"/>
  <c r="BU1419"/>
  <c r="BV1419"/>
  <c r="BW1419"/>
  <c r="BX1419"/>
  <c r="BY1419"/>
  <c r="BZ1419"/>
  <c r="CA1419"/>
  <c r="CB1419"/>
  <c r="CC1419"/>
  <c r="CD1419"/>
  <c r="CE1419"/>
  <c r="CF1419"/>
  <c r="CG1419"/>
  <c r="CH1419"/>
  <c r="CI1419"/>
  <c r="CJ1419"/>
  <c r="CK1419"/>
  <c r="CL1419"/>
  <c r="CM1419"/>
  <c r="AW1420"/>
  <c r="AX1420"/>
  <c r="AY1420"/>
  <c r="AZ1420"/>
  <c r="BA1420"/>
  <c r="BB1420"/>
  <c r="BC1420"/>
  <c r="BD1420"/>
  <c r="BE1420"/>
  <c r="BF1420"/>
  <c r="BG1420"/>
  <c r="BH1420"/>
  <c r="BI1420"/>
  <c r="BJ1420"/>
  <c r="BK1420"/>
  <c r="BL1420"/>
  <c r="BM1420"/>
  <c r="BN1420"/>
  <c r="BO1420"/>
  <c r="BP1420"/>
  <c r="BQ1420"/>
  <c r="BR1420"/>
  <c r="BS1420"/>
  <c r="BT1420"/>
  <c r="BU1420"/>
  <c r="BV1420"/>
  <c r="BW1420"/>
  <c r="BX1420"/>
  <c r="BY1420"/>
  <c r="BZ1420"/>
  <c r="CA1420"/>
  <c r="CB1420"/>
  <c r="CC1420"/>
  <c r="CD1420"/>
  <c r="CE1420"/>
  <c r="CF1420"/>
  <c r="CG1420"/>
  <c r="CH1420"/>
  <c r="CI1420"/>
  <c r="CJ1420"/>
  <c r="CK1420"/>
  <c r="CL1420"/>
  <c r="CM1420"/>
  <c r="AW1421"/>
  <c r="AX1421"/>
  <c r="AY1421"/>
  <c r="AZ1421"/>
  <c r="BA1421"/>
  <c r="BB1421"/>
  <c r="BC1421"/>
  <c r="BD1421"/>
  <c r="BE1421"/>
  <c r="BF1421"/>
  <c r="BG1421"/>
  <c r="BH1421"/>
  <c r="BI1421"/>
  <c r="BJ1421"/>
  <c r="BK1421"/>
  <c r="BL1421"/>
  <c r="BM1421"/>
  <c r="BN1421"/>
  <c r="BO1421"/>
  <c r="BP1421"/>
  <c r="BQ1421"/>
  <c r="BR1421"/>
  <c r="BS1421"/>
  <c r="BT1421"/>
  <c r="BU1421"/>
  <c r="BV1421"/>
  <c r="BW1421"/>
  <c r="BX1421"/>
  <c r="BY1421"/>
  <c r="BZ1421"/>
  <c r="CA1421"/>
  <c r="CB1421"/>
  <c r="CC1421"/>
  <c r="CD1421"/>
  <c r="CE1421"/>
  <c r="CF1421"/>
  <c r="CG1421"/>
  <c r="CH1421"/>
  <c r="CI1421"/>
  <c r="CJ1421"/>
  <c r="CK1421"/>
  <c r="CL1421"/>
  <c r="CM1421"/>
  <c r="AW1422"/>
  <c r="AX1422"/>
  <c r="AY1422"/>
  <c r="AZ1422"/>
  <c r="BA1422"/>
  <c r="BB1422"/>
  <c r="BC1422"/>
  <c r="BD1422"/>
  <c r="BE1422"/>
  <c r="BF1422"/>
  <c r="BG1422"/>
  <c r="BH1422"/>
  <c r="BI1422"/>
  <c r="BJ1422"/>
  <c r="BK1422"/>
  <c r="BL1422"/>
  <c r="BM1422"/>
  <c r="BN1422"/>
  <c r="BO1422"/>
  <c r="BP1422"/>
  <c r="BQ1422"/>
  <c r="BR1422"/>
  <c r="BS1422"/>
  <c r="BT1422"/>
  <c r="BU1422"/>
  <c r="BV1422"/>
  <c r="BW1422"/>
  <c r="BX1422"/>
  <c r="BY1422"/>
  <c r="BZ1422"/>
  <c r="CA1422"/>
  <c r="CB1422"/>
  <c r="CC1422"/>
  <c r="CD1422"/>
  <c r="CE1422"/>
  <c r="CF1422"/>
  <c r="CG1422"/>
  <c r="CH1422"/>
  <c r="CI1422"/>
  <c r="CJ1422"/>
  <c r="CK1422"/>
  <c r="CL1422"/>
  <c r="CM1422"/>
  <c r="AW1423"/>
  <c r="AX1423"/>
  <c r="AY1423"/>
  <c r="AZ1423"/>
  <c r="BA1423"/>
  <c r="BB1423"/>
  <c r="BC1423"/>
  <c r="BD1423"/>
  <c r="BE1423"/>
  <c r="BF1423"/>
  <c r="BG1423"/>
  <c r="BH1423"/>
  <c r="BI1423"/>
  <c r="BJ1423"/>
  <c r="BK1423"/>
  <c r="BL1423"/>
  <c r="BM1423"/>
  <c r="BN1423"/>
  <c r="BO1423"/>
  <c r="BP1423"/>
  <c r="BQ1423"/>
  <c r="BR1423"/>
  <c r="BS1423"/>
  <c r="BT1423"/>
  <c r="BU1423"/>
  <c r="BV1423"/>
  <c r="BW1423"/>
  <c r="BX1423"/>
  <c r="BY1423"/>
  <c r="BZ1423"/>
  <c r="CA1423"/>
  <c r="CB1423"/>
  <c r="CC1423"/>
  <c r="CD1423"/>
  <c r="CE1423"/>
  <c r="CF1423"/>
  <c r="CG1423"/>
  <c r="CH1423"/>
  <c r="CI1423"/>
  <c r="CJ1423"/>
  <c r="CK1423"/>
  <c r="CL1423"/>
  <c r="CM1423"/>
  <c r="AW1424"/>
  <c r="AX1424"/>
  <c r="AY1424"/>
  <c r="AZ1424"/>
  <c r="BA1424"/>
  <c r="BB1424"/>
  <c r="BC1424"/>
  <c r="BD1424"/>
  <c r="BE1424"/>
  <c r="BF1424"/>
  <c r="BG1424"/>
  <c r="BH1424"/>
  <c r="BI1424"/>
  <c r="BJ1424"/>
  <c r="BK1424"/>
  <c r="BL1424"/>
  <c r="BM1424"/>
  <c r="BN1424"/>
  <c r="BO1424"/>
  <c r="BP1424"/>
  <c r="BQ1424"/>
  <c r="BR1424"/>
  <c r="BS1424"/>
  <c r="BT1424"/>
  <c r="BU1424"/>
  <c r="BV1424"/>
  <c r="BW1424"/>
  <c r="BX1424"/>
  <c r="BY1424"/>
  <c r="BZ1424"/>
  <c r="CA1424"/>
  <c r="CB1424"/>
  <c r="CC1424"/>
  <c r="CD1424"/>
  <c r="CE1424"/>
  <c r="CF1424"/>
  <c r="CG1424"/>
  <c r="CH1424"/>
  <c r="CI1424"/>
  <c r="CJ1424"/>
  <c r="CK1424"/>
  <c r="CL1424"/>
  <c r="CM1424"/>
  <c r="AW1425"/>
  <c r="AX1425"/>
  <c r="AY1425"/>
  <c r="AZ1425"/>
  <c r="BA1425"/>
  <c r="BB1425"/>
  <c r="BC1425"/>
  <c r="BD1425"/>
  <c r="BE1425"/>
  <c r="BF1425"/>
  <c r="BG1425"/>
  <c r="BH1425"/>
  <c r="BI1425"/>
  <c r="BJ1425"/>
  <c r="BK1425"/>
  <c r="BL1425"/>
  <c r="BM1425"/>
  <c r="BN1425"/>
  <c r="BO1425"/>
  <c r="BP1425"/>
  <c r="BQ1425"/>
  <c r="BR1425"/>
  <c r="BS1425"/>
  <c r="BT1425"/>
  <c r="BU1425"/>
  <c r="BV1425"/>
  <c r="BW1425"/>
  <c r="BX1425"/>
  <c r="BY1425"/>
  <c r="BZ1425"/>
  <c r="CA1425"/>
  <c r="CB1425"/>
  <c r="CC1425"/>
  <c r="CD1425"/>
  <c r="CE1425"/>
  <c r="CF1425"/>
  <c r="CG1425"/>
  <c r="CH1425"/>
  <c r="CI1425"/>
  <c r="CJ1425"/>
  <c r="CK1425"/>
  <c r="CL1425"/>
  <c r="CM1425"/>
  <c r="AW1426"/>
  <c r="AX1426"/>
  <c r="AY1426"/>
  <c r="AZ1426"/>
  <c r="BA1426"/>
  <c r="BB1426"/>
  <c r="BC1426"/>
  <c r="BD1426"/>
  <c r="BE1426"/>
  <c r="BF1426"/>
  <c r="BG1426"/>
  <c r="BH1426"/>
  <c r="BI1426"/>
  <c r="BJ1426"/>
  <c r="BK1426"/>
  <c r="BL1426"/>
  <c r="BM1426"/>
  <c r="BN1426"/>
  <c r="BO1426"/>
  <c r="BP1426"/>
  <c r="BQ1426"/>
  <c r="BR1426"/>
  <c r="BS1426"/>
  <c r="BT1426"/>
  <c r="BU1426"/>
  <c r="BV1426"/>
  <c r="BW1426"/>
  <c r="BX1426"/>
  <c r="BY1426"/>
  <c r="BZ1426"/>
  <c r="CA1426"/>
  <c r="CB1426"/>
  <c r="CC1426"/>
  <c r="CD1426"/>
  <c r="CE1426"/>
  <c r="CF1426"/>
  <c r="CG1426"/>
  <c r="CH1426"/>
  <c r="CI1426"/>
  <c r="CJ1426"/>
  <c r="CK1426"/>
  <c r="CL1426"/>
  <c r="CM1426"/>
  <c r="AW1427"/>
  <c r="AX1427"/>
  <c r="AY1427"/>
  <c r="AZ1427"/>
  <c r="BA1427"/>
  <c r="BB1427"/>
  <c r="BC1427"/>
  <c r="BD1427"/>
  <c r="BE1427"/>
  <c r="BF1427"/>
  <c r="BG1427"/>
  <c r="BH1427"/>
  <c r="BI1427"/>
  <c r="BJ1427"/>
  <c r="BK1427"/>
  <c r="BL1427"/>
  <c r="BM1427"/>
  <c r="BN1427"/>
  <c r="BO1427"/>
  <c r="BP1427"/>
  <c r="BQ1427"/>
  <c r="BR1427"/>
  <c r="BS1427"/>
  <c r="BT1427"/>
  <c r="BU1427"/>
  <c r="BV1427"/>
  <c r="BW1427"/>
  <c r="BX1427"/>
  <c r="BY1427"/>
  <c r="BZ1427"/>
  <c r="CA1427"/>
  <c r="CB1427"/>
  <c r="CC1427"/>
  <c r="CD1427"/>
  <c r="CE1427"/>
  <c r="CF1427"/>
  <c r="CG1427"/>
  <c r="CH1427"/>
  <c r="CI1427"/>
  <c r="CJ1427"/>
  <c r="CK1427"/>
  <c r="CL1427"/>
  <c r="CM1427"/>
  <c r="AW1428"/>
  <c r="AX1428"/>
  <c r="AY1428"/>
  <c r="AZ1428"/>
  <c r="BA1428"/>
  <c r="BB1428"/>
  <c r="BC1428"/>
  <c r="BD1428"/>
  <c r="BE1428"/>
  <c r="BF1428"/>
  <c r="BG1428"/>
  <c r="BH1428"/>
  <c r="BI1428"/>
  <c r="BJ1428"/>
  <c r="BK1428"/>
  <c r="BL1428"/>
  <c r="BM1428"/>
  <c r="BN1428"/>
  <c r="BO1428"/>
  <c r="BP1428"/>
  <c r="BQ1428"/>
  <c r="BR1428"/>
  <c r="BS1428"/>
  <c r="BT1428"/>
  <c r="BU1428"/>
  <c r="BV1428"/>
  <c r="BW1428"/>
  <c r="BX1428"/>
  <c r="BY1428"/>
  <c r="BZ1428"/>
  <c r="CA1428"/>
  <c r="CB1428"/>
  <c r="CC1428"/>
  <c r="CD1428"/>
  <c r="CE1428"/>
  <c r="CF1428"/>
  <c r="CG1428"/>
  <c r="CH1428"/>
  <c r="CI1428"/>
  <c r="CJ1428"/>
  <c r="CK1428"/>
  <c r="CL1428"/>
  <c r="CM1428"/>
  <c r="AW1429"/>
  <c r="AX1429"/>
  <c r="AY1429"/>
  <c r="AZ1429"/>
  <c r="BA1429"/>
  <c r="BB1429"/>
  <c r="BC1429"/>
  <c r="BD1429"/>
  <c r="BE1429"/>
  <c r="BF1429"/>
  <c r="BG1429"/>
  <c r="BH1429"/>
  <c r="BI1429"/>
  <c r="BJ1429"/>
  <c r="BK1429"/>
  <c r="BL1429"/>
  <c r="BM1429"/>
  <c r="BN1429"/>
  <c r="BO1429"/>
  <c r="BP1429"/>
  <c r="BQ1429"/>
  <c r="BR1429"/>
  <c r="BS1429"/>
  <c r="BT1429"/>
  <c r="BU1429"/>
  <c r="BV1429"/>
  <c r="BW1429"/>
  <c r="BX1429"/>
  <c r="BY1429"/>
  <c r="BZ1429"/>
  <c r="CA1429"/>
  <c r="CB1429"/>
  <c r="CC1429"/>
  <c r="CD1429"/>
  <c r="CE1429"/>
  <c r="CF1429"/>
  <c r="CG1429"/>
  <c r="CH1429"/>
  <c r="CI1429"/>
  <c r="CJ1429"/>
  <c r="CK1429"/>
  <c r="CL1429"/>
  <c r="CM1429"/>
  <c r="AW1430"/>
  <c r="AX1430"/>
  <c r="AY1430"/>
  <c r="AZ1430"/>
  <c r="BA1430"/>
  <c r="BB1430"/>
  <c r="BC1430"/>
  <c r="BD1430"/>
  <c r="BE1430"/>
  <c r="BF1430"/>
  <c r="BG1430"/>
  <c r="BH1430"/>
  <c r="BI1430"/>
  <c r="BJ1430"/>
  <c r="BK1430"/>
  <c r="BL1430"/>
  <c r="BM1430"/>
  <c r="BN1430"/>
  <c r="BO1430"/>
  <c r="BP1430"/>
  <c r="BQ1430"/>
  <c r="BR1430"/>
  <c r="BS1430"/>
  <c r="BT1430"/>
  <c r="BU1430"/>
  <c r="BV1430"/>
  <c r="BW1430"/>
  <c r="BX1430"/>
  <c r="BY1430"/>
  <c r="BZ1430"/>
  <c r="CA1430"/>
  <c r="CB1430"/>
  <c r="CC1430"/>
  <c r="CD1430"/>
  <c r="CE1430"/>
  <c r="CF1430"/>
  <c r="CG1430"/>
  <c r="CH1430"/>
  <c r="CI1430"/>
  <c r="CJ1430"/>
  <c r="CK1430"/>
  <c r="CL1430"/>
  <c r="CM1430"/>
  <c r="AW1431"/>
  <c r="AX1431"/>
  <c r="AY1431"/>
  <c r="AZ1431"/>
  <c r="BA1431"/>
  <c r="BB1431"/>
  <c r="BC1431"/>
  <c r="BD1431"/>
  <c r="BE1431"/>
  <c r="BF1431"/>
  <c r="BG1431"/>
  <c r="BH1431"/>
  <c r="BI1431"/>
  <c r="BJ1431"/>
  <c r="BK1431"/>
  <c r="BL1431"/>
  <c r="BM1431"/>
  <c r="BN1431"/>
  <c r="BO1431"/>
  <c r="BP1431"/>
  <c r="BQ1431"/>
  <c r="BR1431"/>
  <c r="BS1431"/>
  <c r="BT1431"/>
  <c r="BU1431"/>
  <c r="BV1431"/>
  <c r="BW1431"/>
  <c r="BX1431"/>
  <c r="BY1431"/>
  <c r="BZ1431"/>
  <c r="CA1431"/>
  <c r="CB1431"/>
  <c r="CC1431"/>
  <c r="CD1431"/>
  <c r="CE1431"/>
  <c r="CF1431"/>
  <c r="CG1431"/>
  <c r="CH1431"/>
  <c r="CI1431"/>
  <c r="CJ1431"/>
  <c r="CK1431"/>
  <c r="CL1431"/>
  <c r="CM1431"/>
  <c r="AW1432"/>
  <c r="AX1432"/>
  <c r="AY1432"/>
  <c r="AZ1432"/>
  <c r="BA1432"/>
  <c r="BB1432"/>
  <c r="BC1432"/>
  <c r="BD1432"/>
  <c r="BE1432"/>
  <c r="BF1432"/>
  <c r="BG1432"/>
  <c r="BH1432"/>
  <c r="BI1432"/>
  <c r="BJ1432"/>
  <c r="BK1432"/>
  <c r="BL1432"/>
  <c r="BM1432"/>
  <c r="BN1432"/>
  <c r="BO1432"/>
  <c r="BP1432"/>
  <c r="BQ1432"/>
  <c r="BR1432"/>
  <c r="BS1432"/>
  <c r="BT1432"/>
  <c r="BU1432"/>
  <c r="BV1432"/>
  <c r="BW1432"/>
  <c r="BX1432"/>
  <c r="BY1432"/>
  <c r="BZ1432"/>
  <c r="CA1432"/>
  <c r="CB1432"/>
  <c r="CC1432"/>
  <c r="CD1432"/>
  <c r="CE1432"/>
  <c r="CF1432"/>
  <c r="CG1432"/>
  <c r="CH1432"/>
  <c r="CI1432"/>
  <c r="CJ1432"/>
  <c r="CK1432"/>
  <c r="CL1432"/>
  <c r="CM1432"/>
  <c r="AW1433"/>
  <c r="AX1433"/>
  <c r="AY1433"/>
  <c r="AZ1433"/>
  <c r="BA1433"/>
  <c r="BB1433"/>
  <c r="BC1433"/>
  <c r="BD1433"/>
  <c r="BE1433"/>
  <c r="BF1433"/>
  <c r="BG1433"/>
  <c r="BH1433"/>
  <c r="BI1433"/>
  <c r="BJ1433"/>
  <c r="BK1433"/>
  <c r="BL1433"/>
  <c r="BM1433"/>
  <c r="BN1433"/>
  <c r="BO1433"/>
  <c r="BP1433"/>
  <c r="BQ1433"/>
  <c r="BR1433"/>
  <c r="BS1433"/>
  <c r="BT1433"/>
  <c r="BU1433"/>
  <c r="BV1433"/>
  <c r="BW1433"/>
  <c r="BX1433"/>
  <c r="BY1433"/>
  <c r="BZ1433"/>
  <c r="CA1433"/>
  <c r="CB1433"/>
  <c r="CC1433"/>
  <c r="CD1433"/>
  <c r="CE1433"/>
  <c r="CF1433"/>
  <c r="CG1433"/>
  <c r="CH1433"/>
  <c r="CI1433"/>
  <c r="CJ1433"/>
  <c r="CK1433"/>
  <c r="CL1433"/>
  <c r="CM1433"/>
  <c r="AW1434"/>
  <c r="AX1434"/>
  <c r="AY1434"/>
  <c r="AZ1434"/>
  <c r="BA1434"/>
  <c r="BB1434"/>
  <c r="BC1434"/>
  <c r="BD1434"/>
  <c r="BE1434"/>
  <c r="BF1434"/>
  <c r="BG1434"/>
  <c r="BH1434"/>
  <c r="BI1434"/>
  <c r="BJ1434"/>
  <c r="BK1434"/>
  <c r="BL1434"/>
  <c r="BM1434"/>
  <c r="BN1434"/>
  <c r="BO1434"/>
  <c r="BP1434"/>
  <c r="BQ1434"/>
  <c r="BR1434"/>
  <c r="BS1434"/>
  <c r="BT1434"/>
  <c r="BU1434"/>
  <c r="BV1434"/>
  <c r="BW1434"/>
  <c r="BX1434"/>
  <c r="BY1434"/>
  <c r="BZ1434"/>
  <c r="CA1434"/>
  <c r="CB1434"/>
  <c r="CC1434"/>
  <c r="CD1434"/>
  <c r="CE1434"/>
  <c r="CF1434"/>
  <c r="CG1434"/>
  <c r="CH1434"/>
  <c r="CI1434"/>
  <c r="CJ1434"/>
  <c r="CK1434"/>
  <c r="CL1434"/>
  <c r="CM1434"/>
  <c r="AW1435"/>
  <c r="AX1435"/>
  <c r="AY1435"/>
  <c r="AZ1435"/>
  <c r="BA1435"/>
  <c r="BB1435"/>
  <c r="BC1435"/>
  <c r="BD1435"/>
  <c r="BE1435"/>
  <c r="BF1435"/>
  <c r="BG1435"/>
  <c r="BH1435"/>
  <c r="BI1435"/>
  <c r="BJ1435"/>
  <c r="BK1435"/>
  <c r="BL1435"/>
  <c r="BM1435"/>
  <c r="BN1435"/>
  <c r="BO1435"/>
  <c r="BP1435"/>
  <c r="BQ1435"/>
  <c r="BR1435"/>
  <c r="BS1435"/>
  <c r="BT1435"/>
  <c r="BU1435"/>
  <c r="BV1435"/>
  <c r="BW1435"/>
  <c r="BX1435"/>
  <c r="BY1435"/>
  <c r="BZ1435"/>
  <c r="CA1435"/>
  <c r="CB1435"/>
  <c r="CC1435"/>
  <c r="CD1435"/>
  <c r="CE1435"/>
  <c r="CF1435"/>
  <c r="CG1435"/>
  <c r="CH1435"/>
  <c r="CI1435"/>
  <c r="CJ1435"/>
  <c r="CK1435"/>
  <c r="CL1435"/>
  <c r="CM1435"/>
  <c r="AW1436"/>
  <c r="AX1436"/>
  <c r="AY1436"/>
  <c r="AZ1436"/>
  <c r="BA1436"/>
  <c r="BB1436"/>
  <c r="BC1436"/>
  <c r="BD1436"/>
  <c r="BE1436"/>
  <c r="BF1436"/>
  <c r="BG1436"/>
  <c r="BH1436"/>
  <c r="BI1436"/>
  <c r="BJ1436"/>
  <c r="BK1436"/>
  <c r="BL1436"/>
  <c r="BM1436"/>
  <c r="BN1436"/>
  <c r="BO1436"/>
  <c r="BP1436"/>
  <c r="BQ1436"/>
  <c r="BR1436"/>
  <c r="BS1436"/>
  <c r="BT1436"/>
  <c r="BU1436"/>
  <c r="BV1436"/>
  <c r="BW1436"/>
  <c r="BX1436"/>
  <c r="BY1436"/>
  <c r="BZ1436"/>
  <c r="CA1436"/>
  <c r="CB1436"/>
  <c r="CC1436"/>
  <c r="CD1436"/>
  <c r="CE1436"/>
  <c r="CF1436"/>
  <c r="CG1436"/>
  <c r="CH1436"/>
  <c r="CI1436"/>
  <c r="CJ1436"/>
  <c r="CK1436"/>
  <c r="CL1436"/>
  <c r="CM1436"/>
  <c r="AW1437"/>
  <c r="AX1437"/>
  <c r="AY1437"/>
  <c r="AZ1437"/>
  <c r="BA1437"/>
  <c r="BB1437"/>
  <c r="BC1437"/>
  <c r="BD1437"/>
  <c r="BE1437"/>
  <c r="BF1437"/>
  <c r="BG1437"/>
  <c r="BH1437"/>
  <c r="BI1437"/>
  <c r="BJ1437"/>
  <c r="BK1437"/>
  <c r="BL1437"/>
  <c r="BM1437"/>
  <c r="BN1437"/>
  <c r="BO1437"/>
  <c r="BP1437"/>
  <c r="BQ1437"/>
  <c r="BR1437"/>
  <c r="BS1437"/>
  <c r="BT1437"/>
  <c r="BU1437"/>
  <c r="BV1437"/>
  <c r="BW1437"/>
  <c r="BX1437"/>
  <c r="BY1437"/>
  <c r="BZ1437"/>
  <c r="CA1437"/>
  <c r="CB1437"/>
  <c r="CC1437"/>
  <c r="CD1437"/>
  <c r="CE1437"/>
  <c r="CF1437"/>
  <c r="CG1437"/>
  <c r="CH1437"/>
  <c r="CI1437"/>
  <c r="CJ1437"/>
  <c r="CK1437"/>
  <c r="CL1437"/>
  <c r="CM1437"/>
  <c r="AW1438"/>
  <c r="AX1438"/>
  <c r="AY1438"/>
  <c r="AZ1438"/>
  <c r="BA1438"/>
  <c r="BB1438"/>
  <c r="BC1438"/>
  <c r="BD1438"/>
  <c r="BE1438"/>
  <c r="BF1438"/>
  <c r="BG1438"/>
  <c r="BH1438"/>
  <c r="BI1438"/>
  <c r="BJ1438"/>
  <c r="BK1438"/>
  <c r="BL1438"/>
  <c r="BM1438"/>
  <c r="BN1438"/>
  <c r="BO1438"/>
  <c r="BP1438"/>
  <c r="BQ1438"/>
  <c r="BR1438"/>
  <c r="BS1438"/>
  <c r="BT1438"/>
  <c r="BU1438"/>
  <c r="BV1438"/>
  <c r="BW1438"/>
  <c r="BX1438"/>
  <c r="BY1438"/>
  <c r="BZ1438"/>
  <c r="CA1438"/>
  <c r="CB1438"/>
  <c r="CC1438"/>
  <c r="CD1438"/>
  <c r="CE1438"/>
  <c r="CF1438"/>
  <c r="CG1438"/>
  <c r="CH1438"/>
  <c r="CI1438"/>
  <c r="CJ1438"/>
  <c r="CK1438"/>
  <c r="CL1438"/>
  <c r="CM1438"/>
  <c r="AW1439"/>
  <c r="AX1439"/>
  <c r="AY1439"/>
  <c r="AZ1439"/>
  <c r="BA1439"/>
  <c r="BB1439"/>
  <c r="BC1439"/>
  <c r="BD1439"/>
  <c r="BE1439"/>
  <c r="BF1439"/>
  <c r="BG1439"/>
  <c r="BH1439"/>
  <c r="BI1439"/>
  <c r="BJ1439"/>
  <c r="BK1439"/>
  <c r="BL1439"/>
  <c r="BM1439"/>
  <c r="BN1439"/>
  <c r="BO1439"/>
  <c r="BP1439"/>
  <c r="BQ1439"/>
  <c r="BR1439"/>
  <c r="BS1439"/>
  <c r="BT1439"/>
  <c r="BU1439"/>
  <c r="BV1439"/>
  <c r="BW1439"/>
  <c r="BX1439"/>
  <c r="BY1439"/>
  <c r="BZ1439"/>
  <c r="CA1439"/>
  <c r="CB1439"/>
  <c r="CC1439"/>
  <c r="CD1439"/>
  <c r="CE1439"/>
  <c r="CF1439"/>
  <c r="CG1439"/>
  <c r="CH1439"/>
  <c r="CI1439"/>
  <c r="CJ1439"/>
  <c r="CK1439"/>
  <c r="CL1439"/>
  <c r="CM1439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AV2"/>
</calcChain>
</file>

<file path=xl/sharedStrings.xml><?xml version="1.0" encoding="utf-8"?>
<sst xmlns="http://schemas.openxmlformats.org/spreadsheetml/2006/main" count="89" uniqueCount="45">
  <si>
    <t>frq6_251_NoBarCode-2019052411-6-251</t>
  </si>
  <si>
    <t>frq6_252_NoBarCode-2019052411-6-252</t>
  </si>
  <si>
    <t>frq6_254_NoBarCode-2019052411-6-254</t>
  </si>
  <si>
    <t>frq6_256_NoBarCode-2019052411-6-256</t>
  </si>
  <si>
    <t>frq6_258_NoBarCode-2019052411-6-258</t>
  </si>
  <si>
    <t>frq6_259_NoBarCode-2019052411-6-259</t>
  </si>
  <si>
    <t>frq6_260_NoBarCode-2019052411-6-260</t>
  </si>
  <si>
    <t>frq6_261_NoBarCode-2019052411-6-261</t>
  </si>
  <si>
    <t>frq6_262_NoBarCode-2019052411-6-262</t>
  </si>
  <si>
    <t>frq6_263_NoBarCode-2019052411-6-263</t>
  </si>
  <si>
    <t>frq6_264_NoBarCode-2019052411-6-264</t>
  </si>
  <si>
    <t>frq6_265_NoBarCode-2019052411-6-265</t>
  </si>
  <si>
    <t>frq6_266_NoBarCode-2019052411-6-266</t>
  </si>
  <si>
    <t>frq6_267_NoBarCode-2019052411-6-267</t>
  </si>
  <si>
    <t>frq6_268_NoBarCode-2019052411-6-268</t>
  </si>
  <si>
    <t>frq6_269_NoBarCode-2019052411-6-269</t>
  </si>
  <si>
    <t>frq6_270_NoBarCode-2019052411-6-270</t>
  </si>
  <si>
    <t>frq6_271_NoBarCode-2019052411-6-271</t>
  </si>
  <si>
    <t>frq6_272_NoBarCode-2019052411-6-272</t>
  </si>
  <si>
    <t>frq6_273_NoBarCode-2019052411-6-273</t>
  </si>
  <si>
    <t>frq6_274_NoBarCode-2019052411-6-274</t>
  </si>
  <si>
    <t>frq6_275_NoBarCode-2019052411-6-275</t>
  </si>
  <si>
    <t>frq6_276_NoBarCode-2019052411-6-276</t>
  </si>
  <si>
    <t>frq6_277_NoBarCode-2019052411-6-277</t>
  </si>
  <si>
    <t>frq6_279_NoBarCode-2019052411-6-279</t>
  </si>
  <si>
    <t>frq6_280_NoBarCode-2019052411-6-280</t>
  </si>
  <si>
    <t>frq6_281_NoBarCode-2019052411-6-281</t>
  </si>
  <si>
    <t>frq6_282_NoBarCode-2019052411-6-282</t>
  </si>
  <si>
    <t>frq6_283_NoBarCode-2019052411-6-283</t>
  </si>
  <si>
    <t>frq6_284_NoBarCode-2019052411-6-284</t>
  </si>
  <si>
    <t>frq6_285_NoBarCode-2019052411-6-285</t>
  </si>
  <si>
    <t>frq6_286_NoBarCode-2019052411-6-286</t>
  </si>
  <si>
    <t>frq6_287_NoBarCode-2019052411-6-287</t>
  </si>
  <si>
    <t>frq6_288_NoBarCode-2019052411-6-288</t>
  </si>
  <si>
    <t>frq6_289_NoBarCode-2019052411-6-289</t>
  </si>
  <si>
    <t>frq6_290_NoBarCode-2019052411-6-290</t>
  </si>
  <si>
    <t>frq6_291_NoBarCode-2019052411-6-291</t>
  </si>
  <si>
    <t>frq6_292_NoBarCode-2019052411-6-292</t>
  </si>
  <si>
    <t>frq6_293_NoBarCode-2019052411-6-293</t>
  </si>
  <si>
    <t>frq6_294_NoBarCode-2019052411-6-294</t>
  </si>
  <si>
    <t>frq6_296_NoBarCode-2019052411-6-296</t>
  </si>
  <si>
    <t>frq6_297_NoBarCode-2019052411-6-297</t>
  </si>
  <si>
    <t>frq6_298_NoBarCode-2019052411-6-298</t>
  </si>
  <si>
    <t>frq6_299_NoBarCode-2019052411-6-299</t>
  </si>
  <si>
    <t>44PCS</t>
    <phoneticPr fontId="18" type="noConversion"/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</si>
</sst>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33" borderId="0" xfId="0" applyFill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'O22S-1802-10M 老化数据 老化架前A1 09-19'!$CJ$1</c:f>
              <c:strCache>
                <c:ptCount val="1"/>
                <c:pt idx="0">
                  <c:v>frq6_296_NoBarCode-2019052411-6-296</c:v>
                </c:pt>
              </c:strCache>
            </c:strRef>
          </c:tx>
          <c:val>
            <c:numRef>
              <c:f>'O22S-1802-10M 老化数据 老化架前A1 09-19'!$CJ$2:$CJ$1439</c:f>
              <c:numCache>
                <c:formatCode>General</c:formatCode>
                <c:ptCount val="1438"/>
                <c:pt idx="0">
                  <c:v>0</c:v>
                </c:pt>
                <c:pt idx="1">
                  <c:v>-33.559673478001081</c:v>
                </c:pt>
                <c:pt idx="2">
                  <c:v>-37.009595480240684</c:v>
                </c:pt>
                <c:pt idx="3">
                  <c:v>-39.154435988480742</c:v>
                </c:pt>
                <c:pt idx="4">
                  <c:v>-39.491576763600499</c:v>
                </c:pt>
                <c:pt idx="5">
                  <c:v>-40.155276622338569</c:v>
                </c:pt>
                <c:pt idx="6">
                  <c:v>-40.247436617429067</c:v>
                </c:pt>
                <c:pt idx="7">
                  <c:v>-40.866736585246478</c:v>
                </c:pt>
                <c:pt idx="8">
                  <c:v>-40.221916505606949</c:v>
                </c:pt>
                <c:pt idx="9">
                  <c:v>-41.041296310779067</c:v>
                </c:pt>
                <c:pt idx="10">
                  <c:v>-39.529476020241965</c:v>
                </c:pt>
                <c:pt idx="11">
                  <c:v>-40.455736311251989</c:v>
                </c:pt>
                <c:pt idx="12">
                  <c:v>-39.755716719617084</c:v>
                </c:pt>
                <c:pt idx="13">
                  <c:v>-39.46929579304242</c:v>
                </c:pt>
                <c:pt idx="14">
                  <c:v>-39.796316812850193</c:v>
                </c:pt>
                <c:pt idx="15">
                  <c:v>-39.604775344416915</c:v>
                </c:pt>
                <c:pt idx="16">
                  <c:v>-39.024896414961916</c:v>
                </c:pt>
                <c:pt idx="17">
                  <c:v>-39.330236236199553</c:v>
                </c:pt>
                <c:pt idx="18">
                  <c:v>-39.759537006409822</c:v>
                </c:pt>
                <c:pt idx="19">
                  <c:v>-38.94351555184096</c:v>
                </c:pt>
                <c:pt idx="20">
                  <c:v>-39.090176566704848</c:v>
                </c:pt>
                <c:pt idx="21">
                  <c:v>-37.242515627903821</c:v>
                </c:pt>
                <c:pt idx="22">
                  <c:v>-38.77375586485779</c:v>
                </c:pt>
                <c:pt idx="23">
                  <c:v>-38.772735134890745</c:v>
                </c:pt>
                <c:pt idx="24">
                  <c:v>-38.301316215018282</c:v>
                </c:pt>
                <c:pt idx="25">
                  <c:v>-38.577995503403784</c:v>
                </c:pt>
                <c:pt idx="26">
                  <c:v>-38.890055751139784</c:v>
                </c:pt>
                <c:pt idx="27">
                  <c:v>-38.404436018733065</c:v>
                </c:pt>
                <c:pt idx="28">
                  <c:v>-38.514976603814127</c:v>
                </c:pt>
                <c:pt idx="29">
                  <c:v>-38.173436259018878</c:v>
                </c:pt>
                <c:pt idx="30">
                  <c:v>-38.315796424441331</c:v>
                </c:pt>
                <c:pt idx="31">
                  <c:v>-37.585955871542843</c:v>
                </c:pt>
                <c:pt idx="32">
                  <c:v>-37.119495315123451</c:v>
                </c:pt>
                <c:pt idx="33">
                  <c:v>-37.635615874556471</c:v>
                </c:pt>
                <c:pt idx="34">
                  <c:v>-38.468196251400975</c:v>
                </c:pt>
                <c:pt idx="35">
                  <c:v>-37.060555610110143</c:v>
                </c:pt>
                <c:pt idx="36">
                  <c:v>-37.822934724677154</c:v>
                </c:pt>
                <c:pt idx="37">
                  <c:v>-37.717594647019446</c:v>
                </c:pt>
                <c:pt idx="38">
                  <c:v>-37.485576019984137</c:v>
                </c:pt>
                <c:pt idx="39">
                  <c:v>-37.240794543068873</c:v>
                </c:pt>
                <c:pt idx="40">
                  <c:v>-38.66689586812506</c:v>
                </c:pt>
                <c:pt idx="41">
                  <c:v>-38.625215440255296</c:v>
                </c:pt>
                <c:pt idx="42">
                  <c:v>-39.383716526005898</c:v>
                </c:pt>
                <c:pt idx="43">
                  <c:v>-38.515814794480498</c:v>
                </c:pt>
                <c:pt idx="44">
                  <c:v>-39.330476517523913</c:v>
                </c:pt>
                <c:pt idx="45">
                  <c:v>-39.634495722800523</c:v>
                </c:pt>
                <c:pt idx="46">
                  <c:v>-39.116516242734093</c:v>
                </c:pt>
                <c:pt idx="47">
                  <c:v>-38.727316376648965</c:v>
                </c:pt>
                <c:pt idx="48">
                  <c:v>-38.210596045228009</c:v>
                </c:pt>
                <c:pt idx="49">
                  <c:v>-37.64511536877535</c:v>
                </c:pt>
                <c:pt idx="50">
                  <c:v>-37.821515388482098</c:v>
                </c:pt>
                <c:pt idx="51">
                  <c:v>-37.29405504065604</c:v>
                </c:pt>
                <c:pt idx="52">
                  <c:v>-37.971875618153582</c:v>
                </c:pt>
                <c:pt idx="53">
                  <c:v>-37.079075898545099</c:v>
                </c:pt>
                <c:pt idx="54">
                  <c:v>-37.696574687752779</c:v>
                </c:pt>
                <c:pt idx="55">
                  <c:v>-37.629014657397313</c:v>
                </c:pt>
                <c:pt idx="56">
                  <c:v>-38.169655087790581</c:v>
                </c:pt>
                <c:pt idx="57">
                  <c:v>-37.410194739388466</c:v>
                </c:pt>
                <c:pt idx="58">
                  <c:v>-38.008335049494811</c:v>
                </c:pt>
                <c:pt idx="59">
                  <c:v>-36.784554324841437</c:v>
                </c:pt>
                <c:pt idx="60">
                  <c:v>-37.471874396557851</c:v>
                </c:pt>
                <c:pt idx="61">
                  <c:v>-37.626535475670778</c:v>
                </c:pt>
                <c:pt idx="62">
                  <c:v>-37.603295242461193</c:v>
                </c:pt>
                <c:pt idx="63">
                  <c:v>-37.111314574219669</c:v>
                </c:pt>
                <c:pt idx="64">
                  <c:v>-37.088014736340469</c:v>
                </c:pt>
                <c:pt idx="65">
                  <c:v>-37.210155880244109</c:v>
                </c:pt>
                <c:pt idx="66">
                  <c:v>-36.841875390545688</c:v>
                </c:pt>
                <c:pt idx="67">
                  <c:v>-37.231235444180392</c:v>
                </c:pt>
                <c:pt idx="68">
                  <c:v>-37.030935814606501</c:v>
                </c:pt>
                <c:pt idx="69">
                  <c:v>-38.091654927023981</c:v>
                </c:pt>
                <c:pt idx="70">
                  <c:v>-37.336335240513741</c:v>
                </c:pt>
                <c:pt idx="71">
                  <c:v>-38.005095908230764</c:v>
                </c:pt>
                <c:pt idx="72">
                  <c:v>-37.488016086146231</c:v>
                </c:pt>
                <c:pt idx="73">
                  <c:v>-38.171014819316021</c:v>
                </c:pt>
                <c:pt idx="74">
                  <c:v>-37.714934788638161</c:v>
                </c:pt>
                <c:pt idx="75">
                  <c:v>-37.056314365338302</c:v>
                </c:pt>
                <c:pt idx="76">
                  <c:v>-37.668135809765758</c:v>
                </c:pt>
                <c:pt idx="77">
                  <c:v>-37.019355744889097</c:v>
                </c:pt>
                <c:pt idx="78">
                  <c:v>-37.389895624094869</c:v>
                </c:pt>
                <c:pt idx="79">
                  <c:v>-37.851775934184033</c:v>
                </c:pt>
                <c:pt idx="80">
                  <c:v>-37.480455606335568</c:v>
                </c:pt>
                <c:pt idx="81">
                  <c:v>-37.596355023743634</c:v>
                </c:pt>
                <c:pt idx="82">
                  <c:v>-38.012635898936253</c:v>
                </c:pt>
                <c:pt idx="83">
                  <c:v>-37.407074807463637</c:v>
                </c:pt>
                <c:pt idx="84">
                  <c:v>-37.199454979403441</c:v>
                </c:pt>
                <c:pt idx="85">
                  <c:v>-37.734036222601802</c:v>
                </c:pt>
                <c:pt idx="86">
                  <c:v>-37.452014865702623</c:v>
                </c:pt>
                <c:pt idx="87">
                  <c:v>-38.147815564316787</c:v>
                </c:pt>
                <c:pt idx="88">
                  <c:v>-37.276095408644586</c:v>
                </c:pt>
                <c:pt idx="89">
                  <c:v>-37.933795684857365</c:v>
                </c:pt>
                <c:pt idx="90">
                  <c:v>-37.415674643700612</c:v>
                </c:pt>
                <c:pt idx="91">
                  <c:v>-37.288075947235924</c:v>
                </c:pt>
                <c:pt idx="92">
                  <c:v>-37.61879618185128</c:v>
                </c:pt>
                <c:pt idx="93">
                  <c:v>-37.904615473792084</c:v>
                </c:pt>
                <c:pt idx="94">
                  <c:v>-37.648594791363749</c:v>
                </c:pt>
                <c:pt idx="95">
                  <c:v>-37.685694972903271</c:v>
                </c:pt>
                <c:pt idx="96">
                  <c:v>-38.146895417229715</c:v>
                </c:pt>
                <c:pt idx="97">
                  <c:v>-37.203474569310167</c:v>
                </c:pt>
                <c:pt idx="98">
                  <c:v>-38.161135345328397</c:v>
                </c:pt>
                <c:pt idx="99">
                  <c:v>-37.976655167597819</c:v>
                </c:pt>
                <c:pt idx="100">
                  <c:v>-37.566835811119951</c:v>
                </c:pt>
                <c:pt idx="101">
                  <c:v>-38.29435550719554</c:v>
                </c:pt>
                <c:pt idx="102">
                  <c:v>-37.712235814692441</c:v>
                </c:pt>
                <c:pt idx="103">
                  <c:v>-37.573574864077585</c:v>
                </c:pt>
                <c:pt idx="104">
                  <c:v>-37.559375914189246</c:v>
                </c:pt>
                <c:pt idx="105">
                  <c:v>-38.024055781104089</c:v>
                </c:pt>
                <c:pt idx="106">
                  <c:v>-37.948395103619632</c:v>
                </c:pt>
                <c:pt idx="107">
                  <c:v>-37.825356164380004</c:v>
                </c:pt>
                <c:pt idx="108">
                  <c:v>-37.783435455185881</c:v>
                </c:pt>
                <c:pt idx="109">
                  <c:v>-37.845996143877919</c:v>
                </c:pt>
                <c:pt idx="110">
                  <c:v>-38.301016329024307</c:v>
                </c:pt>
                <c:pt idx="111">
                  <c:v>-38.592816577031158</c:v>
                </c:pt>
                <c:pt idx="112">
                  <c:v>-38.447654992137096</c:v>
                </c:pt>
                <c:pt idx="113">
                  <c:v>-37.681274914122611</c:v>
                </c:pt>
                <c:pt idx="114">
                  <c:v>-38.069575122225828</c:v>
                </c:pt>
                <c:pt idx="115">
                  <c:v>-37.835494546151246</c:v>
                </c:pt>
                <c:pt idx="116">
                  <c:v>-36.855234287121718</c:v>
                </c:pt>
                <c:pt idx="117">
                  <c:v>-37.484914780680661</c:v>
                </c:pt>
                <c:pt idx="118">
                  <c:v>-37.848575908484413</c:v>
                </c:pt>
                <c:pt idx="119">
                  <c:v>-37.532155206637356</c:v>
                </c:pt>
                <c:pt idx="120">
                  <c:v>-37.561195719258244</c:v>
                </c:pt>
                <c:pt idx="121">
                  <c:v>-36.841355712332536</c:v>
                </c:pt>
                <c:pt idx="122">
                  <c:v>-37.528014544745481</c:v>
                </c:pt>
                <c:pt idx="123">
                  <c:v>-37.5034555582208</c:v>
                </c:pt>
                <c:pt idx="124">
                  <c:v>-37.499355874539283</c:v>
                </c:pt>
                <c:pt idx="125">
                  <c:v>-37.707175005713481</c:v>
                </c:pt>
                <c:pt idx="126">
                  <c:v>-38.396296256039633</c:v>
                </c:pt>
                <c:pt idx="127">
                  <c:v>-38.368995454712952</c:v>
                </c:pt>
                <c:pt idx="128">
                  <c:v>-38.60423645919898</c:v>
                </c:pt>
                <c:pt idx="129">
                  <c:v>-38.607835091126603</c:v>
                </c:pt>
                <c:pt idx="130">
                  <c:v>-38.443376494446753</c:v>
                </c:pt>
                <c:pt idx="131">
                  <c:v>-38.454556095290222</c:v>
                </c:pt>
                <c:pt idx="132">
                  <c:v>-38.004475647137653</c:v>
                </c:pt>
                <c:pt idx="133">
                  <c:v>-37.854715189454105</c:v>
                </c:pt>
                <c:pt idx="134">
                  <c:v>-37.278155495037936</c:v>
                </c:pt>
                <c:pt idx="135">
                  <c:v>-37.95147591998002</c:v>
                </c:pt>
                <c:pt idx="136">
                  <c:v>-38.042335788214686</c:v>
                </c:pt>
                <c:pt idx="137">
                  <c:v>-37.776554841137937</c:v>
                </c:pt>
                <c:pt idx="138">
                  <c:v>-37.105234897919587</c:v>
                </c:pt>
                <c:pt idx="139">
                  <c:v>-36.58269566062809</c:v>
                </c:pt>
                <c:pt idx="140">
                  <c:v>-37.27641578374373</c:v>
                </c:pt>
                <c:pt idx="141">
                  <c:v>-37.803175776701892</c:v>
                </c:pt>
                <c:pt idx="142">
                  <c:v>-37.560815739489485</c:v>
                </c:pt>
                <c:pt idx="143">
                  <c:v>-36.691414577994237</c:v>
                </c:pt>
                <c:pt idx="144">
                  <c:v>-37.04179504035082</c:v>
                </c:pt>
                <c:pt idx="145">
                  <c:v>-36.991855640448414</c:v>
                </c:pt>
                <c:pt idx="146">
                  <c:v>-37.108054943850448</c:v>
                </c:pt>
                <c:pt idx="147">
                  <c:v>-37.263755379389679</c:v>
                </c:pt>
                <c:pt idx="148">
                  <c:v>-37.077354813710151</c:v>
                </c:pt>
                <c:pt idx="149">
                  <c:v>-37.13311498212903</c:v>
                </c:pt>
                <c:pt idx="150">
                  <c:v>-37.431035884646306</c:v>
                </c:pt>
                <c:pt idx="151">
                  <c:v>-37.461495733462243</c:v>
                </c:pt>
                <c:pt idx="152">
                  <c:v>-37.686555515320748</c:v>
                </c:pt>
                <c:pt idx="153">
                  <c:v>-37.794855337353717</c:v>
                </c:pt>
                <c:pt idx="154">
                  <c:v>-37.264535828032365</c:v>
                </c:pt>
                <c:pt idx="155">
                  <c:v>-37.693495734038301</c:v>
                </c:pt>
                <c:pt idx="156">
                  <c:v>-37.67339592185872</c:v>
                </c:pt>
                <c:pt idx="157">
                  <c:v>-37.555235252297379</c:v>
                </c:pt>
                <c:pt idx="158">
                  <c:v>-37.642855979267992</c:v>
                </c:pt>
                <c:pt idx="159">
                  <c:v>-37.81691465304668</c:v>
                </c:pt>
                <c:pt idx="160">
                  <c:v>-37.283534816470116</c:v>
                </c:pt>
                <c:pt idx="161">
                  <c:v>-38.054554745484452</c:v>
                </c:pt>
                <c:pt idx="162">
                  <c:v>-36.929214857981592</c:v>
                </c:pt>
                <c:pt idx="163">
                  <c:v>-37.461775130351036</c:v>
                </c:pt>
                <c:pt idx="164">
                  <c:v>-37.921215374278091</c:v>
                </c:pt>
                <c:pt idx="165">
                  <c:v>-37.699614525902817</c:v>
                </c:pt>
                <c:pt idx="166">
                  <c:v>-37.220055843336922</c:v>
                </c:pt>
                <c:pt idx="167">
                  <c:v>-37.793035532284719</c:v>
                </c:pt>
                <c:pt idx="168">
                  <c:v>-38.558575556986924</c:v>
                </c:pt>
                <c:pt idx="169">
                  <c:v>-37.783755830285024</c:v>
                </c:pt>
                <c:pt idx="170">
                  <c:v>-38.732315718312393</c:v>
                </c:pt>
                <c:pt idx="171">
                  <c:v>-38.367695327857113</c:v>
                </c:pt>
                <c:pt idx="172">
                  <c:v>-38.086934982249346</c:v>
                </c:pt>
                <c:pt idx="173">
                  <c:v>-37.940154758046241</c:v>
                </c:pt>
                <c:pt idx="174">
                  <c:v>-38.209916179465289</c:v>
                </c:pt>
                <c:pt idx="175">
                  <c:v>-39.404116224179454</c:v>
                </c:pt>
                <c:pt idx="176">
                  <c:v>-38.883756282620524</c:v>
                </c:pt>
                <c:pt idx="177">
                  <c:v>-38.233875394002034</c:v>
                </c:pt>
                <c:pt idx="178">
                  <c:v>-38.73535555646243</c:v>
                </c:pt>
                <c:pt idx="179">
                  <c:v>-38.82233553323475</c:v>
                </c:pt>
                <c:pt idx="180">
                  <c:v>-38.255735406580996</c:v>
                </c:pt>
                <c:pt idx="181">
                  <c:v>-37.957594711844536</c:v>
                </c:pt>
                <c:pt idx="182">
                  <c:v>-38.793436581704192</c:v>
                </c:pt>
                <c:pt idx="183">
                  <c:v>-38.899195754695086</c:v>
                </c:pt>
                <c:pt idx="184">
                  <c:v>-38.532215391852496</c:v>
                </c:pt>
                <c:pt idx="185">
                  <c:v>-38.615214894282524</c:v>
                </c:pt>
                <c:pt idx="186">
                  <c:v>-38.991996499983877</c:v>
                </c:pt>
                <c:pt idx="187">
                  <c:v>-38.040515983145696</c:v>
                </c:pt>
                <c:pt idx="188">
                  <c:v>-37.882194804789613</c:v>
                </c:pt>
                <c:pt idx="189">
                  <c:v>-38.281395216847514</c:v>
                </c:pt>
                <c:pt idx="190">
                  <c:v>-38.198015734648742</c:v>
                </c:pt>
                <c:pt idx="191">
                  <c:v>-38.779576633374262</c:v>
                </c:pt>
                <c:pt idx="192">
                  <c:v>-38.023014562031861</c:v>
                </c:pt>
                <c:pt idx="193">
                  <c:v>-38.88417537795371</c:v>
                </c:pt>
                <c:pt idx="194">
                  <c:v>-38.345155449515424</c:v>
                </c:pt>
                <c:pt idx="195">
                  <c:v>-38.288855113778219</c:v>
                </c:pt>
                <c:pt idx="196">
                  <c:v>-39.353115116099637</c:v>
                </c:pt>
                <c:pt idx="197">
                  <c:v>-38.770336046939001</c:v>
                </c:pt>
                <c:pt idx="198">
                  <c:v>-38.94743642151365</c:v>
                </c:pt>
                <c:pt idx="199">
                  <c:v>-38.674055879061797</c:v>
                </c:pt>
                <c:pt idx="200">
                  <c:v>-38.637175489741452</c:v>
                </c:pt>
                <c:pt idx="201">
                  <c:v>-38.979995472287371</c:v>
                </c:pt>
                <c:pt idx="202">
                  <c:v>-38.71679615246304</c:v>
                </c:pt>
                <c:pt idx="203">
                  <c:v>-38.882616343314261</c:v>
                </c:pt>
                <c:pt idx="204">
                  <c:v>-38.533096423375149</c:v>
                </c:pt>
                <c:pt idx="205">
                  <c:v>-38.999456396914589</c:v>
                </c:pt>
                <c:pt idx="206">
                  <c:v>-39.077415579470831</c:v>
                </c:pt>
                <c:pt idx="207">
                  <c:v>-38.017275749936104</c:v>
                </c:pt>
                <c:pt idx="208">
                  <c:v>-38.617496635540974</c:v>
                </c:pt>
                <c:pt idx="209">
                  <c:v>-38.228855563233431</c:v>
                </c:pt>
                <c:pt idx="210">
                  <c:v>-38.697456299820963</c:v>
                </c:pt>
                <c:pt idx="211">
                  <c:v>-39.748236333581204</c:v>
                </c:pt>
                <c:pt idx="212">
                  <c:v>-38.866396422597006</c:v>
                </c:pt>
                <c:pt idx="213">
                  <c:v>-38.89015633401975</c:v>
                </c:pt>
                <c:pt idx="214">
                  <c:v>-37.791634822548914</c:v>
                </c:pt>
                <c:pt idx="215">
                  <c:v>-38.650895739626989</c:v>
                </c:pt>
                <c:pt idx="216">
                  <c:v>-38.273035661934905</c:v>
                </c:pt>
                <c:pt idx="217">
                  <c:v>-38.64209660027602</c:v>
                </c:pt>
                <c:pt idx="218">
                  <c:v>-37.63549480257133</c:v>
                </c:pt>
                <c:pt idx="219">
                  <c:v>-39.319716012013622</c:v>
                </c:pt>
                <c:pt idx="220">
                  <c:v>-39.314856368794594</c:v>
                </c:pt>
                <c:pt idx="221">
                  <c:v>-38.730555517913004</c:v>
                </c:pt>
                <c:pt idx="222">
                  <c:v>-38.405436259594929</c:v>
                </c:pt>
                <c:pt idx="223">
                  <c:v>-39.209335614482136</c:v>
                </c:pt>
                <c:pt idx="224">
                  <c:v>-39.103215088181734</c:v>
                </c:pt>
                <c:pt idx="225">
                  <c:v>-38.699656084658706</c:v>
                </c:pt>
                <c:pt idx="226">
                  <c:v>-38.561436581128135</c:v>
                </c:pt>
                <c:pt idx="227">
                  <c:v>-38.846535029095854</c:v>
                </c:pt>
                <c:pt idx="228">
                  <c:v>-39.051336673871127</c:v>
                </c:pt>
                <c:pt idx="229">
                  <c:v>-38.901436517743186</c:v>
                </c:pt>
                <c:pt idx="230">
                  <c:v>-39.686156207537884</c:v>
                </c:pt>
                <c:pt idx="231">
                  <c:v>-39.053815855597662</c:v>
                </c:pt>
                <c:pt idx="232">
                  <c:v>-37.679695390377979</c:v>
                </c:pt>
                <c:pt idx="233">
                  <c:v>-39.433795624352705</c:v>
                </c:pt>
                <c:pt idx="234">
                  <c:v>-38.967975818131599</c:v>
                </c:pt>
                <c:pt idx="235">
                  <c:v>-38.609695874405951</c:v>
                </c:pt>
                <c:pt idx="236">
                  <c:v>-39.163816273360396</c:v>
                </c:pt>
                <c:pt idx="237">
                  <c:v>-38.928595757979544</c:v>
                </c:pt>
                <c:pt idx="238">
                  <c:v>-38.910315750868946</c:v>
                </c:pt>
                <c:pt idx="239">
                  <c:v>-38.548236009455749</c:v>
                </c:pt>
                <c:pt idx="240">
                  <c:v>-40.291477017686148</c:v>
                </c:pt>
                <c:pt idx="241">
                  <c:v>-39.743136409037817</c:v>
                </c:pt>
                <c:pt idx="242">
                  <c:v>-39.747096394274934</c:v>
                </c:pt>
                <c:pt idx="243">
                  <c:v>-38.850915972312087</c:v>
                </c:pt>
                <c:pt idx="244">
                  <c:v>-39.365036050021374</c:v>
                </c:pt>
                <c:pt idx="245">
                  <c:v>-38.949215248372276</c:v>
                </c:pt>
                <c:pt idx="246">
                  <c:v>-39.038735874186671</c:v>
                </c:pt>
                <c:pt idx="247">
                  <c:v>-39.170976284297133</c:v>
                </c:pt>
                <c:pt idx="248">
                  <c:v>-39.037635050444834</c:v>
                </c:pt>
                <c:pt idx="249">
                  <c:v>-39.698315560138042</c:v>
                </c:pt>
                <c:pt idx="250">
                  <c:v>-39.18163620692745</c:v>
                </c:pt>
                <c:pt idx="251">
                  <c:v>-39.265336064225373</c:v>
                </c:pt>
                <c:pt idx="252">
                  <c:v>-39.012535896601833</c:v>
                </c:pt>
                <c:pt idx="253">
                  <c:v>-39.312695699521285</c:v>
                </c:pt>
                <c:pt idx="254">
                  <c:v>-39.448335438445362</c:v>
                </c:pt>
                <c:pt idx="255">
                  <c:v>-39.550376770169414</c:v>
                </c:pt>
                <c:pt idx="256">
                  <c:v>-39.095036209923876</c:v>
                </c:pt>
                <c:pt idx="257">
                  <c:v>-39.337295664256331</c:v>
                </c:pt>
                <c:pt idx="258">
                  <c:v>-39.383295568026789</c:v>
                </c:pt>
                <c:pt idx="259">
                  <c:v>-38.625235929360478</c:v>
                </c:pt>
                <c:pt idx="260">
                  <c:v>-39.550315302853882</c:v>
                </c:pt>
                <c:pt idx="261">
                  <c:v>-39.016715674058133</c:v>
                </c:pt>
                <c:pt idx="262">
                  <c:v>-39.229996083085226</c:v>
                </c:pt>
                <c:pt idx="263">
                  <c:v>-38.407036272444742</c:v>
                </c:pt>
                <c:pt idx="264">
                  <c:v>-38.946356086876996</c:v>
                </c:pt>
                <c:pt idx="265">
                  <c:v>-38.556215584599599</c:v>
                </c:pt>
                <c:pt idx="266">
                  <c:v>-39.294056201747111</c:v>
                </c:pt>
                <c:pt idx="267">
                  <c:v>-39.156956148417628</c:v>
                </c:pt>
                <c:pt idx="268">
                  <c:v>-39.796316812850193</c:v>
                </c:pt>
                <c:pt idx="269">
                  <c:v>-40.583197171918208</c:v>
                </c:pt>
                <c:pt idx="270">
                  <c:v>-39.637896914260068</c:v>
                </c:pt>
                <c:pt idx="271">
                  <c:v>-39.800936174744862</c:v>
                </c:pt>
                <c:pt idx="272">
                  <c:v>-39.790216647444936</c:v>
                </c:pt>
                <c:pt idx="273">
                  <c:v>-39.304475843053076</c:v>
                </c:pt>
                <c:pt idx="274">
                  <c:v>-38.706356022051899</c:v>
                </c:pt>
                <c:pt idx="275">
                  <c:v>-39.923516903086863</c:v>
                </c:pt>
                <c:pt idx="276">
                  <c:v>-39.481816498952085</c:v>
                </c:pt>
                <c:pt idx="277">
                  <c:v>-39.237176583127145</c:v>
                </c:pt>
                <c:pt idx="278">
                  <c:v>-39.495536748837623</c:v>
                </c:pt>
                <c:pt idx="279">
                  <c:v>-39.100896094004781</c:v>
                </c:pt>
                <c:pt idx="280">
                  <c:v>-39.401415387587811</c:v>
                </c:pt>
                <c:pt idx="281">
                  <c:v>-39.422595534404053</c:v>
                </c:pt>
                <c:pt idx="282">
                  <c:v>-38.722335661444795</c:v>
                </c:pt>
                <c:pt idx="283">
                  <c:v>-39.305116593251356</c:v>
                </c:pt>
                <c:pt idx="284">
                  <c:v>-39.071496090720316</c:v>
                </c:pt>
                <c:pt idx="285">
                  <c:v>-39.210196156899613</c:v>
                </c:pt>
                <c:pt idx="286">
                  <c:v>-39.704456703753657</c:v>
                </c:pt>
                <c:pt idx="287">
                  <c:v>-39.327716076262668</c:v>
                </c:pt>
                <c:pt idx="288">
                  <c:v>-39.125516547844995</c:v>
                </c:pt>
                <c:pt idx="289">
                  <c:v>-39.084955570176319</c:v>
                </c:pt>
                <c:pt idx="290">
                  <c:v>-39.359235770610077</c:v>
                </c:pt>
                <c:pt idx="291">
                  <c:v>-40.207156899295107</c:v>
                </c:pt>
                <c:pt idx="292">
                  <c:v>-40.01007592188008</c:v>
                </c:pt>
                <c:pt idx="293">
                  <c:v>-39.493035215359981</c:v>
                </c:pt>
                <c:pt idx="294">
                  <c:v>-40.287096074469915</c:v>
                </c:pt>
                <c:pt idx="295">
                  <c:v>-40.385996985163963</c:v>
                </c:pt>
                <c:pt idx="296">
                  <c:v>-40.168777080004922</c:v>
                </c:pt>
                <c:pt idx="297">
                  <c:v>-40.457336324101796</c:v>
                </c:pt>
                <c:pt idx="298">
                  <c:v>-40.618537153058348</c:v>
                </c:pt>
                <c:pt idx="299">
                  <c:v>-40.023296982657648</c:v>
                </c:pt>
                <c:pt idx="300">
                  <c:v>-40.518196417064068</c:v>
                </c:pt>
                <c:pt idx="301">
                  <c:v>-39.605796074383967</c:v>
                </c:pt>
                <c:pt idx="302">
                  <c:v>-40.476337175185478</c:v>
                </c:pt>
                <c:pt idx="303">
                  <c:v>-40.798496689128299</c:v>
                </c:pt>
                <c:pt idx="304">
                  <c:v>-40.330436119859094</c:v>
                </c:pt>
                <c:pt idx="305">
                  <c:v>-40.064316171223936</c:v>
                </c:pt>
                <c:pt idx="306">
                  <c:v>-39.908217129456702</c:v>
                </c:pt>
                <c:pt idx="307">
                  <c:v>-40.141496767783423</c:v>
                </c:pt>
                <c:pt idx="308">
                  <c:v>-40.976297418570852</c:v>
                </c:pt>
                <c:pt idx="309">
                  <c:v>-40.700337111512503</c:v>
                </c:pt>
                <c:pt idx="310">
                  <c:v>-40.306596114661566</c:v>
                </c:pt>
                <c:pt idx="311">
                  <c:v>-39.727955844746866</c:v>
                </c:pt>
                <c:pt idx="312">
                  <c:v>-39.702115357825598</c:v>
                </c:pt>
                <c:pt idx="313">
                  <c:v>-39.568695892844445</c:v>
                </c:pt>
                <c:pt idx="314">
                  <c:v>-40.008656585685024</c:v>
                </c:pt>
                <c:pt idx="315">
                  <c:v>-40.066976029605229</c:v>
                </c:pt>
                <c:pt idx="316">
                  <c:v>-39.932276926873413</c:v>
                </c:pt>
                <c:pt idx="317">
                  <c:v>-39.449955940400343</c:v>
                </c:pt>
                <c:pt idx="318">
                  <c:v>-39.809576989192188</c:v>
                </c:pt>
                <c:pt idx="319">
                  <c:v>-39.981495482802742</c:v>
                </c:pt>
                <c:pt idx="320">
                  <c:v>-40.412437244073168</c:v>
                </c:pt>
                <c:pt idx="321">
                  <c:v>-39.286955795479983</c:v>
                </c:pt>
                <c:pt idx="322">
                  <c:v>-40.562717379969861</c:v>
                </c:pt>
                <c:pt idx="323">
                  <c:v>-40.210437018769504</c:v>
                </c:pt>
                <c:pt idx="324">
                  <c:v>-40.531436104300887</c:v>
                </c:pt>
                <c:pt idx="325">
                  <c:v>-40.234856306849792</c:v>
                </c:pt>
                <c:pt idx="326">
                  <c:v>-40.661236448249234</c:v>
                </c:pt>
                <c:pt idx="327">
                  <c:v>-40.142336821095718</c:v>
                </c:pt>
                <c:pt idx="328">
                  <c:v>-40.478196095818895</c:v>
                </c:pt>
                <c:pt idx="329">
                  <c:v>-39.766516340691801</c:v>
                </c:pt>
                <c:pt idx="330">
                  <c:v>-40.864456706633952</c:v>
                </c:pt>
                <c:pt idx="331">
                  <c:v>-40.301796076112147</c:v>
                </c:pt>
                <c:pt idx="332">
                  <c:v>-41.407557692294496</c:v>
                </c:pt>
                <c:pt idx="333">
                  <c:v>-40.789276591798213</c:v>
                </c:pt>
                <c:pt idx="334">
                  <c:v>-40.507976078872112</c:v>
                </c:pt>
                <c:pt idx="335">
                  <c:v>-39.722796315533863</c:v>
                </c:pt>
                <c:pt idx="336">
                  <c:v>-39.696415661294274</c:v>
                </c:pt>
                <c:pt idx="337">
                  <c:v>-39.757536524686074</c:v>
                </c:pt>
                <c:pt idx="338">
                  <c:v>-41.078416981423771</c:v>
                </c:pt>
                <c:pt idx="339">
                  <c:v>-40.7852961174559</c:v>
                </c:pt>
                <c:pt idx="340">
                  <c:v>-40.362576075299621</c:v>
                </c:pt>
                <c:pt idx="341">
                  <c:v>-41.029757219272014</c:v>
                </c:pt>
                <c:pt idx="342">
                  <c:v>-41.20467643546818</c:v>
                </c:pt>
                <c:pt idx="343">
                  <c:v>-40.667936385642435</c:v>
                </c:pt>
                <c:pt idx="344">
                  <c:v>-40.824996552707105</c:v>
                </c:pt>
                <c:pt idx="345">
                  <c:v>-40.231296790486603</c:v>
                </c:pt>
                <c:pt idx="346">
                  <c:v>-41.043077000283624</c:v>
                </c:pt>
                <c:pt idx="347">
                  <c:v>-40.958376902123831</c:v>
                </c:pt>
                <c:pt idx="348">
                  <c:v>-23.854409038468575</c:v>
                </c:pt>
                <c:pt idx="349">
                  <c:v>-39.62505583325126</c:v>
                </c:pt>
                <c:pt idx="350">
                  <c:v>-40.814576911401147</c:v>
                </c:pt>
                <c:pt idx="351">
                  <c:v>-40.645675904189531</c:v>
                </c:pt>
                <c:pt idx="352">
                  <c:v>-39.934076242837222</c:v>
                </c:pt>
                <c:pt idx="353">
                  <c:v>-39.874756558055154</c:v>
                </c:pt>
                <c:pt idx="354">
                  <c:v>-40.673677060384108</c:v>
                </c:pt>
                <c:pt idx="355">
                  <c:v>-40.674416530816444</c:v>
                </c:pt>
                <c:pt idx="356">
                  <c:v>-40.243616330636335</c:v>
                </c:pt>
                <c:pt idx="357">
                  <c:v>-40.020275770966862</c:v>
                </c:pt>
                <c:pt idx="358">
                  <c:v>-39.286115742167681</c:v>
                </c:pt>
                <c:pt idx="359">
                  <c:v>-39.765236702941138</c:v>
                </c:pt>
                <c:pt idx="360">
                  <c:v>-40.001755482531905</c:v>
                </c:pt>
                <c:pt idx="361">
                  <c:v>-40.306177019328381</c:v>
                </c:pt>
                <c:pt idx="362">
                  <c:v>-40.781816694867501</c:v>
                </c:pt>
                <c:pt idx="363">
                  <c:v>-40.316816452853516</c:v>
                </c:pt>
                <c:pt idx="364">
                  <c:v>-40.81567587249706</c:v>
                </c:pt>
                <c:pt idx="365">
                  <c:v>-40.991457493756627</c:v>
                </c:pt>
                <c:pt idx="366">
                  <c:v>-40.365517193215624</c:v>
                </c:pt>
                <c:pt idx="367">
                  <c:v>-40.333677123769057</c:v>
                </c:pt>
                <c:pt idx="368">
                  <c:v>-40.658576589867955</c:v>
                </c:pt>
                <c:pt idx="369">
                  <c:v>-40.520476295676595</c:v>
                </c:pt>
                <c:pt idx="370">
                  <c:v>-41.019756673299241</c:v>
                </c:pt>
                <c:pt idx="371">
                  <c:v>-41.255377657554028</c:v>
                </c:pt>
                <c:pt idx="372">
                  <c:v>-40.577616684726095</c:v>
                </c:pt>
                <c:pt idx="373">
                  <c:v>-40.050156336900038</c:v>
                </c:pt>
                <c:pt idx="374">
                  <c:v>-39.656936880908177</c:v>
                </c:pt>
                <c:pt idx="375">
                  <c:v>-40.19407553696194</c:v>
                </c:pt>
                <c:pt idx="376">
                  <c:v>-40.144275835503919</c:v>
                </c:pt>
                <c:pt idx="377">
                  <c:v>-40.527796494162899</c:v>
                </c:pt>
                <c:pt idx="378">
                  <c:v>-40.174916360974613</c:v>
                </c:pt>
                <c:pt idx="379">
                  <c:v>-40.386537152482298</c:v>
                </c:pt>
                <c:pt idx="380">
                  <c:v>-40.704056815425261</c:v>
                </c:pt>
                <c:pt idx="381">
                  <c:v>-39.977736663325551</c:v>
                </c:pt>
                <c:pt idx="382">
                  <c:v>-40.368776823584838</c:v>
                </c:pt>
                <c:pt idx="383">
                  <c:v>-40.296036774911208</c:v>
                </c:pt>
                <c:pt idx="384">
                  <c:v>-40.128596082105005</c:v>
                </c:pt>
                <c:pt idx="385">
                  <c:v>-41.6933769842353</c:v>
                </c:pt>
                <c:pt idx="386">
                  <c:v>-39.915356651288263</c:v>
                </c:pt>
                <c:pt idx="387">
                  <c:v>-39.588495819030065</c:v>
                </c:pt>
                <c:pt idx="388">
                  <c:v>-40.420636611436201</c:v>
                </c:pt>
                <c:pt idx="389">
                  <c:v>-40.264276799239433</c:v>
                </c:pt>
                <c:pt idx="390">
                  <c:v>-40.345937059249181</c:v>
                </c:pt>
                <c:pt idx="391">
                  <c:v>-40.819576253064568</c:v>
                </c:pt>
                <c:pt idx="392">
                  <c:v>-40.185715982049324</c:v>
                </c:pt>
                <c:pt idx="393">
                  <c:v>-40.975496480822983</c:v>
                </c:pt>
                <c:pt idx="394">
                  <c:v>-40.709896210400984</c:v>
                </c:pt>
                <c:pt idx="395">
                  <c:v>-39.862315945920272</c:v>
                </c:pt>
                <c:pt idx="396">
                  <c:v>-40.657356556786901</c:v>
                </c:pt>
                <c:pt idx="397">
                  <c:v>-40.264436986789008</c:v>
                </c:pt>
                <c:pt idx="398">
                  <c:v>-39.82645628656698</c:v>
                </c:pt>
                <c:pt idx="399">
                  <c:v>-40.63747653682649</c:v>
                </c:pt>
                <c:pt idx="400">
                  <c:v>-39.962056909926623</c:v>
                </c:pt>
                <c:pt idx="401">
                  <c:v>-40.471676835080444</c:v>
                </c:pt>
                <c:pt idx="402">
                  <c:v>-40.102215427865403</c:v>
                </c:pt>
                <c:pt idx="403">
                  <c:v>-40.613535948748996</c:v>
                </c:pt>
                <c:pt idx="404">
                  <c:v>-41.022856116118895</c:v>
                </c:pt>
                <c:pt idx="405">
                  <c:v>-41.304097024375388</c:v>
                </c:pt>
                <c:pt idx="406">
                  <c:v>-39.864636802743163</c:v>
                </c:pt>
                <c:pt idx="407">
                  <c:v>-40.508875736854009</c:v>
                </c:pt>
                <c:pt idx="408">
                  <c:v>-40.912917165671693</c:v>
                </c:pt>
                <c:pt idx="409">
                  <c:v>-40.928136845527071</c:v>
                </c:pt>
                <c:pt idx="410">
                  <c:v>-40.009995828105296</c:v>
                </c:pt>
                <c:pt idx="411">
                  <c:v>-40.811496095040752</c:v>
                </c:pt>
                <c:pt idx="412">
                  <c:v>-41.338496369323266</c:v>
                </c:pt>
                <c:pt idx="413">
                  <c:v>-41.332677463452725</c:v>
                </c:pt>
                <c:pt idx="414">
                  <c:v>-40.869957100051266</c:v>
                </c:pt>
                <c:pt idx="415">
                  <c:v>-40.946375874427318</c:v>
                </c:pt>
                <c:pt idx="416">
                  <c:v>-40.44331618822229</c:v>
                </c:pt>
                <c:pt idx="417">
                  <c:v>-40.686195903647857</c:v>
                </c:pt>
                <c:pt idx="418">
                  <c:v>-40.748916779889456</c:v>
                </c:pt>
                <c:pt idx="419">
                  <c:v>-40.293436521199524</c:v>
                </c:pt>
                <c:pt idx="420">
                  <c:v>-40.922016191016631</c:v>
                </c:pt>
                <c:pt idx="421">
                  <c:v>-41.121757026812951</c:v>
                </c:pt>
                <c:pt idx="422">
                  <c:v>-40.209736663901602</c:v>
                </c:pt>
                <c:pt idx="423">
                  <c:v>-41.597856775895615</c:v>
                </c:pt>
                <c:pt idx="424">
                  <c:v>-40.824877343367888</c:v>
                </c:pt>
                <c:pt idx="425">
                  <c:v>-40.520696087895779</c:v>
                </c:pt>
                <c:pt idx="426">
                  <c:v>-40.181735507707025</c:v>
                </c:pt>
                <c:pt idx="427">
                  <c:v>-39.769455595961873</c:v>
                </c:pt>
                <c:pt idx="428">
                  <c:v>-41.40083726579612</c:v>
                </c:pt>
                <c:pt idx="429">
                  <c:v>-40.0383154967531</c:v>
                </c:pt>
                <c:pt idx="430">
                  <c:v>-40.452515796447194</c:v>
                </c:pt>
                <c:pt idx="431">
                  <c:v>-39.728715804284377</c:v>
                </c:pt>
                <c:pt idx="432">
                  <c:v>-39.702975900243068</c:v>
                </c:pt>
                <c:pt idx="433">
                  <c:v>-40.318517048583288</c:v>
                </c:pt>
                <c:pt idx="434">
                  <c:v>-40.109416417012497</c:v>
                </c:pt>
                <c:pt idx="435">
                  <c:v>-40.703796044995727</c:v>
                </c:pt>
                <c:pt idx="436">
                  <c:v>-40.777536334531234</c:v>
                </c:pt>
                <c:pt idx="437">
                  <c:v>-40.797977010915147</c:v>
                </c:pt>
                <c:pt idx="438">
                  <c:v>-40.595116243194006</c:v>
                </c:pt>
                <c:pt idx="439">
                  <c:v>-40.815556663157842</c:v>
                </c:pt>
                <c:pt idx="440">
                  <c:v>-40.596977026473354</c:v>
                </c:pt>
                <c:pt idx="441">
                  <c:v>-41.583017075808989</c:v>
                </c:pt>
                <c:pt idx="442">
                  <c:v>-40.511615689010085</c:v>
                </c:pt>
                <c:pt idx="443">
                  <c:v>-40.787276110074465</c:v>
                </c:pt>
                <c:pt idx="444">
                  <c:v>-40.093176007190067</c:v>
                </c:pt>
                <c:pt idx="445">
                  <c:v>-40.354516406380974</c:v>
                </c:pt>
                <c:pt idx="446">
                  <c:v>-40.233276783105161</c:v>
                </c:pt>
                <c:pt idx="447">
                  <c:v>-41.602336439345891</c:v>
                </c:pt>
                <c:pt idx="448">
                  <c:v>-40.775535852807494</c:v>
                </c:pt>
                <c:pt idx="449">
                  <c:v>-40.509056413508759</c:v>
                </c:pt>
                <c:pt idx="450">
                  <c:v>-41.830676340678785</c:v>
                </c:pt>
                <c:pt idx="451">
                  <c:v>-41.196637255654721</c:v>
                </c:pt>
                <c:pt idx="452">
                  <c:v>-40.943816598925999</c:v>
                </c:pt>
                <c:pt idx="453">
                  <c:v>-40.870197381375625</c:v>
                </c:pt>
                <c:pt idx="454">
                  <c:v>-40.682217291951481</c:v>
                </c:pt>
                <c:pt idx="455">
                  <c:v>-40.818676595082664</c:v>
                </c:pt>
                <c:pt idx="456">
                  <c:v>-41.756157465146515</c:v>
                </c:pt>
                <c:pt idx="457">
                  <c:v>-40.858576333447871</c:v>
                </c:pt>
                <c:pt idx="458">
                  <c:v>-41.475296536658782</c:v>
                </c:pt>
                <c:pt idx="459">
                  <c:v>-40.853776294898452</c:v>
                </c:pt>
                <c:pt idx="460">
                  <c:v>-40.82789669241275</c:v>
                </c:pt>
                <c:pt idx="461">
                  <c:v>-40.840916587430392</c:v>
                </c:pt>
                <c:pt idx="462">
                  <c:v>-40.66827724984676</c:v>
                </c:pt>
                <c:pt idx="463">
                  <c:v>-41.216817161609086</c:v>
                </c:pt>
                <c:pt idx="464">
                  <c:v>-40.882617504405331</c:v>
                </c:pt>
                <c:pt idx="465">
                  <c:v>-40.750216906745301</c:v>
                </c:pt>
                <c:pt idx="466">
                  <c:v>-40.513957034938144</c:v>
                </c:pt>
                <c:pt idx="467">
                  <c:v>-41.15459733712138</c:v>
                </c:pt>
                <c:pt idx="468">
                  <c:v>-41.058317169244177</c:v>
                </c:pt>
                <c:pt idx="469">
                  <c:v>-42.098716677262892</c:v>
                </c:pt>
                <c:pt idx="470">
                  <c:v>-41.736297934291294</c:v>
                </c:pt>
                <c:pt idx="471">
                  <c:v>-41.254597208911335</c:v>
                </c:pt>
                <c:pt idx="472">
                  <c:v>-41.145015886481794</c:v>
                </c:pt>
                <c:pt idx="473">
                  <c:v>-41.648816905765067</c:v>
                </c:pt>
                <c:pt idx="474">
                  <c:v>-40.892437373723354</c:v>
                </c:pt>
                <c:pt idx="475">
                  <c:v>-41.822797348414895</c:v>
                </c:pt>
                <c:pt idx="476">
                  <c:v>-40.977936546985084</c:v>
                </c:pt>
                <c:pt idx="477">
                  <c:v>-41.985877587110046</c:v>
                </c:pt>
                <c:pt idx="478">
                  <c:v>-41.548736940200328</c:v>
                </c:pt>
                <c:pt idx="479">
                  <c:v>-41.702457383120993</c:v>
                </c:pt>
                <c:pt idx="480">
                  <c:v>-41.184576623288592</c:v>
                </c:pt>
                <c:pt idx="481">
                  <c:v>-40.705297337611498</c:v>
                </c:pt>
                <c:pt idx="482">
                  <c:v>-41.384216876204945</c:v>
                </c:pt>
                <c:pt idx="483">
                  <c:v>-40.631257162082015</c:v>
                </c:pt>
                <c:pt idx="484">
                  <c:v>-41.691717366715885</c:v>
                </c:pt>
                <c:pt idx="485">
                  <c:v>-41.879576384154902</c:v>
                </c:pt>
                <c:pt idx="486">
                  <c:v>-41.614557259261588</c:v>
                </c:pt>
                <c:pt idx="487">
                  <c:v>-42.058256282474183</c:v>
                </c:pt>
                <c:pt idx="488">
                  <c:v>-41.703256458222938</c:v>
                </c:pt>
                <c:pt idx="489">
                  <c:v>-41.198276384068954</c:v>
                </c:pt>
                <c:pt idx="490">
                  <c:v>-41.549496899737832</c:v>
                </c:pt>
                <c:pt idx="491">
                  <c:v>-40.63679667106377</c:v>
                </c:pt>
                <c:pt idx="492">
                  <c:v>-40.991036535777511</c:v>
                </c:pt>
                <c:pt idx="493">
                  <c:v>-41.778457062163852</c:v>
                </c:pt>
                <c:pt idx="494">
                  <c:v>-40.962796960904498</c:v>
                </c:pt>
                <c:pt idx="495">
                  <c:v>-41.076057009036447</c:v>
                </c:pt>
                <c:pt idx="496">
                  <c:v>-41.234177021632611</c:v>
                </c:pt>
                <c:pt idx="497">
                  <c:v>-42.06153640194858</c:v>
                </c:pt>
                <c:pt idx="498">
                  <c:v>-41.475436235103182</c:v>
                </c:pt>
                <c:pt idx="499">
                  <c:v>-41.433476410344625</c:v>
                </c:pt>
                <c:pt idx="500">
                  <c:v>-41.893177424701221</c:v>
                </c:pt>
                <c:pt idx="501">
                  <c:v>-41.058156981694609</c:v>
                </c:pt>
                <c:pt idx="502">
                  <c:v>-41.446317491353433</c:v>
                </c:pt>
                <c:pt idx="503">
                  <c:v>-41.517697808501623</c:v>
                </c:pt>
                <c:pt idx="504">
                  <c:v>-41.040076277698013</c:v>
                </c:pt>
                <c:pt idx="505">
                  <c:v>-41.005857609404885</c:v>
                </c:pt>
                <c:pt idx="506">
                  <c:v>-41.367136413070213</c:v>
                </c:pt>
                <c:pt idx="507">
                  <c:v>-41.51681677697897</c:v>
                </c:pt>
                <c:pt idx="508">
                  <c:v>-41.463036601178658</c:v>
                </c:pt>
                <c:pt idx="509">
                  <c:v>-41.449856518611455</c:v>
                </c:pt>
                <c:pt idx="510">
                  <c:v>-41.038096285079455</c:v>
                </c:pt>
                <c:pt idx="511">
                  <c:v>-41.733597097699651</c:v>
                </c:pt>
                <c:pt idx="512">
                  <c:v>-40.900996231749971</c:v>
                </c:pt>
                <c:pt idx="513">
                  <c:v>-41.557036890443328</c:v>
                </c:pt>
                <c:pt idx="514">
                  <c:v>-29.103071446927917</c:v>
                </c:pt>
                <c:pt idx="515">
                  <c:v>-41.315237509654416</c:v>
                </c:pt>
                <c:pt idx="516">
                  <c:v>-41.206036166993634</c:v>
                </c:pt>
                <c:pt idx="517">
                  <c:v>-41.581657344283549</c:v>
                </c:pt>
                <c:pt idx="518">
                  <c:v>-41.411277396207261</c:v>
                </c:pt>
                <c:pt idx="519">
                  <c:v>-41.288437760081642</c:v>
                </c:pt>
                <c:pt idx="520">
                  <c:v>-40.994396749026699</c:v>
                </c:pt>
                <c:pt idx="521">
                  <c:v>-41.319096912011588</c:v>
                </c:pt>
                <c:pt idx="522">
                  <c:v>-41.897336713052347</c:v>
                </c:pt>
                <c:pt idx="523">
                  <c:v>-41.582616606935055</c:v>
                </c:pt>
                <c:pt idx="524">
                  <c:v>-41.744877281423086</c:v>
                </c:pt>
                <c:pt idx="525">
                  <c:v>-41.457336904647335</c:v>
                </c:pt>
                <c:pt idx="526">
                  <c:v>-40.995857063432112</c:v>
                </c:pt>
                <c:pt idx="527">
                  <c:v>-42.093916638713473</c:v>
                </c:pt>
                <c:pt idx="528">
                  <c:v>-41.646017348939388</c:v>
                </c:pt>
                <c:pt idx="529">
                  <c:v>-41.562777565185009</c:v>
                </c:pt>
                <c:pt idx="530">
                  <c:v>-41.9972769801727</c:v>
                </c:pt>
                <c:pt idx="531">
                  <c:v>-41.772917553182097</c:v>
                </c:pt>
                <c:pt idx="532">
                  <c:v>-41.4759167977519</c:v>
                </c:pt>
                <c:pt idx="533">
                  <c:v>-41.339356911740744</c:v>
                </c:pt>
                <c:pt idx="534">
                  <c:v>-41.744016739005616</c:v>
                </c:pt>
                <c:pt idx="535">
                  <c:v>-41.729476924912959</c:v>
                </c:pt>
                <c:pt idx="536">
                  <c:v>-42.210756692313794</c:v>
                </c:pt>
                <c:pt idx="537">
                  <c:v>-41.423496353477027</c:v>
                </c:pt>
                <c:pt idx="538">
                  <c:v>-42.034097764823436</c:v>
                </c:pt>
                <c:pt idx="539">
                  <c:v>-41.550696443713704</c:v>
                </c:pt>
                <c:pt idx="540">
                  <c:v>-41.334916363854894</c:v>
                </c:pt>
                <c:pt idx="541">
                  <c:v>-41.489577442967828</c:v>
                </c:pt>
                <c:pt idx="542">
                  <c:v>-42.083396414527549</c:v>
                </c:pt>
                <c:pt idx="543">
                  <c:v>-41.253796271163466</c:v>
                </c:pt>
                <c:pt idx="544">
                  <c:v>-41.914197383967895</c:v>
                </c:pt>
                <c:pt idx="545">
                  <c:v>-42.313997568013725</c:v>
                </c:pt>
                <c:pt idx="546">
                  <c:v>-41.608656396970332</c:v>
                </c:pt>
                <c:pt idx="547">
                  <c:v>-42.501737376113525</c:v>
                </c:pt>
                <c:pt idx="548">
                  <c:v>-41.85031794196076</c:v>
                </c:pt>
                <c:pt idx="549">
                  <c:v>-42.354918036345985</c:v>
                </c:pt>
                <c:pt idx="550">
                  <c:v>-41.96279754145003</c:v>
                </c:pt>
                <c:pt idx="551">
                  <c:v>-41.492376999793514</c:v>
                </c:pt>
                <c:pt idx="552">
                  <c:v>-41.464977478232797</c:v>
                </c:pt>
                <c:pt idx="553">
                  <c:v>-42.006117097734027</c:v>
                </c:pt>
                <c:pt idx="554">
                  <c:v>-41.573577186259719</c:v>
                </c:pt>
                <c:pt idx="555">
                  <c:v>-41.46287641362909</c:v>
                </c:pt>
                <c:pt idx="556">
                  <c:v>-41.756036393161374</c:v>
                </c:pt>
                <c:pt idx="557">
                  <c:v>-41.683557114917278</c:v>
                </c:pt>
                <c:pt idx="558">
                  <c:v>-41.827677480739105</c:v>
                </c:pt>
                <c:pt idx="559">
                  <c:v>-41.969776875732016</c:v>
                </c:pt>
                <c:pt idx="560">
                  <c:v>-41.416537508300223</c:v>
                </c:pt>
                <c:pt idx="561">
                  <c:v>-42.012897128902019</c:v>
                </c:pt>
                <c:pt idx="562">
                  <c:v>-41.45219600189359</c:v>
                </c:pt>
                <c:pt idx="563">
                  <c:v>-42.214297582217739</c:v>
                </c:pt>
                <c:pt idx="564">
                  <c:v>-42.054957536540535</c:v>
                </c:pt>
                <c:pt idx="565">
                  <c:v>-41.647296986690051</c:v>
                </c:pt>
                <c:pt idx="566">
                  <c:v>-41.571997662515095</c:v>
                </c:pt>
                <c:pt idx="567">
                  <c:v>-41.638417753564291</c:v>
                </c:pt>
                <c:pt idx="568">
                  <c:v>-41.90359706600718</c:v>
                </c:pt>
                <c:pt idx="569">
                  <c:v>-42.154378125447728</c:v>
                </c:pt>
                <c:pt idx="570">
                  <c:v>-42.012777919562801</c:v>
                </c:pt>
                <c:pt idx="571">
                  <c:v>-42.207197175950604</c:v>
                </c:pt>
                <c:pt idx="572">
                  <c:v>-42.395316963819162</c:v>
                </c:pt>
                <c:pt idx="573">
                  <c:v>-42.129357202733587</c:v>
                </c:pt>
                <c:pt idx="574">
                  <c:v>-42.231117274922923</c:v>
                </c:pt>
                <c:pt idx="575">
                  <c:v>-42.172836946567152</c:v>
                </c:pt>
                <c:pt idx="576">
                  <c:v>-41.759536304854961</c:v>
                </c:pt>
                <c:pt idx="577">
                  <c:v>-33.996434145142047</c:v>
                </c:pt>
                <c:pt idx="578">
                  <c:v>-41.741157577510329</c:v>
                </c:pt>
                <c:pt idx="579">
                  <c:v>-41.723037757949292</c:v>
                </c:pt>
                <c:pt idx="580">
                  <c:v>-41.403877103946165</c:v>
                </c:pt>
                <c:pt idx="581">
                  <c:v>-42.294277735602904</c:v>
                </c:pt>
                <c:pt idx="582">
                  <c:v>-42.186916687116266</c:v>
                </c:pt>
                <c:pt idx="583">
                  <c:v>-41.752616575242584</c:v>
                </c:pt>
                <c:pt idx="584">
                  <c:v>-42.129077805844794</c:v>
                </c:pt>
                <c:pt idx="585">
                  <c:v>-41.666396558007762</c:v>
                </c:pt>
                <c:pt idx="586">
                  <c:v>-41.651476764146359</c:v>
                </c:pt>
                <c:pt idx="587">
                  <c:v>-42.950897677179015</c:v>
                </c:pt>
                <c:pt idx="588">
                  <c:v>-43.098998517343148</c:v>
                </c:pt>
                <c:pt idx="589">
                  <c:v>-42.371456469516453</c:v>
                </c:pt>
                <c:pt idx="590">
                  <c:v>-42.493877010308886</c:v>
                </c:pt>
                <c:pt idx="591">
                  <c:v>-42.500597436807254</c:v>
                </c:pt>
                <c:pt idx="592">
                  <c:v>-42.145517518781219</c:v>
                </c:pt>
                <c:pt idx="593">
                  <c:v>-42.375457432963934</c:v>
                </c:pt>
                <c:pt idx="594">
                  <c:v>-42.331016563832925</c:v>
                </c:pt>
                <c:pt idx="595">
                  <c:v>-41.661557403893923</c:v>
                </c:pt>
                <c:pt idx="596">
                  <c:v>-41.266557258397498</c:v>
                </c:pt>
                <c:pt idx="597">
                  <c:v>-39.198535993407425</c:v>
                </c:pt>
                <c:pt idx="598">
                  <c:v>-42.041656381988176</c:v>
                </c:pt>
                <c:pt idx="599">
                  <c:v>-41.664636357608387</c:v>
                </c:pt>
                <c:pt idx="600">
                  <c:v>-41.909997117406398</c:v>
                </c:pt>
                <c:pt idx="601">
                  <c:v>-42.293297983846209</c:v>
                </c:pt>
                <c:pt idx="602">
                  <c:v>-41.787017782836394</c:v>
                </c:pt>
                <c:pt idx="603">
                  <c:v>-41.476997132388554</c:v>
                </c:pt>
                <c:pt idx="604">
                  <c:v>-42.820678237897475</c:v>
                </c:pt>
                <c:pt idx="605">
                  <c:v>-42.694677691636677</c:v>
                </c:pt>
                <c:pt idx="606">
                  <c:v>-37.593374790263205</c:v>
                </c:pt>
                <c:pt idx="607">
                  <c:v>-42.422917651139805</c:v>
                </c:pt>
                <c:pt idx="608">
                  <c:v>-42.430997809163628</c:v>
                </c:pt>
                <c:pt idx="609">
                  <c:v>-42.659637596490505</c:v>
                </c:pt>
                <c:pt idx="610">
                  <c:v>-42.288857435960367</c:v>
                </c:pt>
                <c:pt idx="611">
                  <c:v>-42.772037102204976</c:v>
                </c:pt>
                <c:pt idx="612">
                  <c:v>-41.91513802016015</c:v>
                </c:pt>
                <c:pt idx="613">
                  <c:v>-41.273337289565475</c:v>
                </c:pt>
                <c:pt idx="614">
                  <c:v>-42.414336441362089</c:v>
                </c:pt>
                <c:pt idx="615">
                  <c:v>-42.25509697856485</c:v>
                </c:pt>
                <c:pt idx="616">
                  <c:v>-42.057956396480215</c:v>
                </c:pt>
                <c:pt idx="617">
                  <c:v>-42.08315799584912</c:v>
                </c:pt>
                <c:pt idx="618">
                  <c:v>-42.57545717654385</c:v>
                </c:pt>
                <c:pt idx="619">
                  <c:v>-41.172337176913651</c:v>
                </c:pt>
                <c:pt idx="620">
                  <c:v>-42.3161768637463</c:v>
                </c:pt>
                <c:pt idx="621">
                  <c:v>-42.48059820750764</c:v>
                </c:pt>
                <c:pt idx="622">
                  <c:v>-42.54723809077602</c:v>
                </c:pt>
                <c:pt idx="623">
                  <c:v>-42.242516667985569</c:v>
                </c:pt>
                <c:pt idx="624">
                  <c:v>-42.034537349261797</c:v>
                </c:pt>
                <c:pt idx="625">
                  <c:v>-42.935998372422787</c:v>
                </c:pt>
                <c:pt idx="626">
                  <c:v>-42.36401706169093</c:v>
                </c:pt>
                <c:pt idx="627">
                  <c:v>-42.384837717843588</c:v>
                </c:pt>
                <c:pt idx="628">
                  <c:v>-43.764838556249352</c:v>
                </c:pt>
                <c:pt idx="629">
                  <c:v>-43.245316805356786</c:v>
                </c:pt>
                <c:pt idx="630">
                  <c:v>-42.226037839484711</c:v>
                </c:pt>
                <c:pt idx="631">
                  <c:v>-42.745038049518193</c:v>
                </c:pt>
                <c:pt idx="632">
                  <c:v>-42.825416809131362</c:v>
                </c:pt>
                <c:pt idx="633">
                  <c:v>-42.049397538453604</c:v>
                </c:pt>
                <c:pt idx="634">
                  <c:v>-42.600517214822432</c:v>
                </c:pt>
                <c:pt idx="635">
                  <c:v>-41.434277348092493</c:v>
                </c:pt>
                <c:pt idx="636">
                  <c:v>-42.840757560971888</c:v>
                </c:pt>
                <c:pt idx="637">
                  <c:v>-42.824597244924242</c:v>
                </c:pt>
                <c:pt idx="638">
                  <c:v>-42.170177088185874</c:v>
                </c:pt>
                <c:pt idx="639">
                  <c:v>-41.866537862678008</c:v>
                </c:pt>
                <c:pt idx="640">
                  <c:v>-42.349637435147848</c:v>
                </c:pt>
                <c:pt idx="641">
                  <c:v>-42.302017029422395</c:v>
                </c:pt>
                <c:pt idx="642">
                  <c:v>-41.915456532613369</c:v>
                </c:pt>
                <c:pt idx="643">
                  <c:v>-42.40921789035945</c:v>
                </c:pt>
                <c:pt idx="644">
                  <c:v>-41.921037019805482</c:v>
                </c:pt>
                <c:pt idx="645">
                  <c:v>-43.600517795367971</c:v>
                </c:pt>
                <c:pt idx="646">
                  <c:v>-42.918018251306151</c:v>
                </c:pt>
                <c:pt idx="647">
                  <c:v>-42.213857997779378</c:v>
                </c:pt>
                <c:pt idx="648">
                  <c:v>-42.388797703080712</c:v>
                </c:pt>
                <c:pt idx="649">
                  <c:v>-42.967678254319772</c:v>
                </c:pt>
                <c:pt idx="650">
                  <c:v>-42.795458012069325</c:v>
                </c:pt>
                <c:pt idx="651">
                  <c:v>-42.686636649177288</c:v>
                </c:pt>
                <c:pt idx="652">
                  <c:v>-39.121556562607871</c:v>
                </c:pt>
                <c:pt idx="653">
                  <c:v>-42.312257856719526</c:v>
                </c:pt>
                <c:pt idx="654">
                  <c:v>-42.160757687741778</c:v>
                </c:pt>
                <c:pt idx="655">
                  <c:v>-42.476196775186231</c:v>
                </c:pt>
                <c:pt idx="656">
                  <c:v>-42.324197417100507</c:v>
                </c:pt>
                <c:pt idx="657">
                  <c:v>-42.135217086814478</c:v>
                </c:pt>
                <c:pt idx="658">
                  <c:v>-41.249756192151558</c:v>
                </c:pt>
                <c:pt idx="659">
                  <c:v>-42.4487972536255</c:v>
                </c:pt>
                <c:pt idx="660">
                  <c:v>-42.084277446050201</c:v>
                </c:pt>
                <c:pt idx="661">
                  <c:v>-42.627536756614397</c:v>
                </c:pt>
                <c:pt idx="662">
                  <c:v>-42.439238154737026</c:v>
                </c:pt>
                <c:pt idx="663">
                  <c:v>-42.528037936578336</c:v>
                </c:pt>
                <c:pt idx="664">
                  <c:v>-43.409836869352169</c:v>
                </c:pt>
                <c:pt idx="665">
                  <c:v>-42.361537879964388</c:v>
                </c:pt>
                <c:pt idx="666">
                  <c:v>-42.621376986539531</c:v>
                </c:pt>
                <c:pt idx="667">
                  <c:v>-43.543457500093254</c:v>
                </c:pt>
                <c:pt idx="668">
                  <c:v>-42.902638383901198</c:v>
                </c:pt>
                <c:pt idx="669">
                  <c:v>-43.606018188785292</c:v>
                </c:pt>
                <c:pt idx="670">
                  <c:v>-42.634637162881532</c:v>
                </c:pt>
                <c:pt idx="671">
                  <c:v>-43.372777666023005</c:v>
                </c:pt>
                <c:pt idx="672">
                  <c:v>-43.731757964616556</c:v>
                </c:pt>
                <c:pt idx="673">
                  <c:v>-42.743017078689277</c:v>
                </c:pt>
                <c:pt idx="674">
                  <c:v>-42.33533790237955</c:v>
                </c:pt>
                <c:pt idx="675">
                  <c:v>-43.298657396718738</c:v>
                </c:pt>
                <c:pt idx="676">
                  <c:v>-42.323256780908245</c:v>
                </c:pt>
                <c:pt idx="677">
                  <c:v>-42.564737649243931</c:v>
                </c:pt>
                <c:pt idx="678">
                  <c:v>-43.15059753476497</c:v>
                </c:pt>
                <c:pt idx="679">
                  <c:v>-43.574217234903159</c:v>
                </c:pt>
                <c:pt idx="680">
                  <c:v>-42.858918358743267</c:v>
                </c:pt>
                <c:pt idx="681">
                  <c:v>-42.366516732522634</c:v>
                </c:pt>
                <c:pt idx="682">
                  <c:v>-42.143977110601028</c:v>
                </c:pt>
                <c:pt idx="683">
                  <c:v>-42.780057655559197</c:v>
                </c:pt>
                <c:pt idx="684">
                  <c:v>-41.784877602668253</c:v>
                </c:pt>
                <c:pt idx="685">
                  <c:v>-43.318097832240781</c:v>
                </c:pt>
                <c:pt idx="686">
                  <c:v>-42.003116375148423</c:v>
                </c:pt>
                <c:pt idx="687">
                  <c:v>-42.890717449979469</c:v>
                </c:pt>
                <c:pt idx="688">
                  <c:v>-58.293324036388093</c:v>
                </c:pt>
                <c:pt idx="689">
                  <c:v>-42.578437410024286</c:v>
                </c:pt>
                <c:pt idx="690">
                  <c:v>-42.578416920919111</c:v>
                </c:pt>
                <c:pt idx="691">
                  <c:v>-42.597197979783601</c:v>
                </c:pt>
                <c:pt idx="692">
                  <c:v>-43.425077038312729</c:v>
                </c:pt>
                <c:pt idx="693">
                  <c:v>-43.160417404082992</c:v>
                </c:pt>
                <c:pt idx="694">
                  <c:v>-42.100176991668306</c:v>
                </c:pt>
                <c:pt idx="695">
                  <c:v>-42.380156888633387</c:v>
                </c:pt>
                <c:pt idx="696">
                  <c:v>-41.901937448487764</c:v>
                </c:pt>
                <c:pt idx="697">
                  <c:v>-42.952657877578396</c:v>
                </c:pt>
                <c:pt idx="698">
                  <c:v>-42.592496661468225</c:v>
                </c:pt>
                <c:pt idx="699">
                  <c:v>-42.819057735942486</c:v>
                </c:pt>
                <c:pt idx="700">
                  <c:v>-42.847917571908617</c:v>
                </c:pt>
                <c:pt idx="701">
                  <c:v>-41.863177649428827</c:v>
                </c:pt>
                <c:pt idx="702">
                  <c:v>-42.724778049789037</c:v>
                </c:pt>
                <c:pt idx="703">
                  <c:v>-42.418857083022722</c:v>
                </c:pt>
                <c:pt idx="704">
                  <c:v>-42.51187762053069</c:v>
                </c:pt>
                <c:pt idx="705">
                  <c:v>-41.748777661990601</c:v>
                </c:pt>
                <c:pt idx="706">
                  <c:v>-41.796856278613667</c:v>
                </c:pt>
                <c:pt idx="707">
                  <c:v>-41.67787790749113</c:v>
                </c:pt>
                <c:pt idx="708">
                  <c:v>-42.021897434012921</c:v>
                </c:pt>
                <c:pt idx="709">
                  <c:v>-42.833077871821999</c:v>
                </c:pt>
                <c:pt idx="710">
                  <c:v>-42.541657603583907</c:v>
                </c:pt>
                <c:pt idx="711">
                  <c:v>-42.707136930230803</c:v>
                </c:pt>
                <c:pt idx="712">
                  <c:v>-43.051877300725671</c:v>
                </c:pt>
                <c:pt idx="713">
                  <c:v>-42.671837927301013</c:v>
                </c:pt>
                <c:pt idx="714">
                  <c:v>-42.597136512468069</c:v>
                </c:pt>
                <c:pt idx="715">
                  <c:v>-42.669418350244086</c:v>
                </c:pt>
                <c:pt idx="716">
                  <c:v>-42.659516524505349</c:v>
                </c:pt>
                <c:pt idx="717">
                  <c:v>-43.038617124383677</c:v>
                </c:pt>
                <c:pt idx="718">
                  <c:v>-42.266436766957888</c:v>
                </c:pt>
                <c:pt idx="719">
                  <c:v>-41.77611757888171</c:v>
                </c:pt>
                <c:pt idx="720">
                  <c:v>-41.984517855584606</c:v>
                </c:pt>
                <c:pt idx="721">
                  <c:v>-42.73969784365044</c:v>
                </c:pt>
                <c:pt idx="722">
                  <c:v>-42.011477792706955</c:v>
                </c:pt>
                <c:pt idx="723">
                  <c:v>-42.566717641862482</c:v>
                </c:pt>
                <c:pt idx="724">
                  <c:v>-42.369176590903919</c:v>
                </c:pt>
                <c:pt idx="725">
                  <c:v>-42.498418141074694</c:v>
                </c:pt>
                <c:pt idx="726">
                  <c:v>-42.385837958705459</c:v>
                </c:pt>
                <c:pt idx="727">
                  <c:v>-42.864977545938174</c:v>
                </c:pt>
                <c:pt idx="728">
                  <c:v>-42.153597676805049</c:v>
                </c:pt>
                <c:pt idx="729">
                  <c:v>-42.990257248225895</c:v>
                </c:pt>
                <c:pt idx="730">
                  <c:v>-42.324497303094475</c:v>
                </c:pt>
                <c:pt idx="731">
                  <c:v>-43.427597198249622</c:v>
                </c:pt>
                <c:pt idx="732">
                  <c:v>-42.311516523641274</c:v>
                </c:pt>
                <c:pt idx="733">
                  <c:v>-43.481498446035076</c:v>
                </c:pt>
                <c:pt idx="734">
                  <c:v>-43.096277191646323</c:v>
                </c:pt>
                <c:pt idx="735">
                  <c:v>-42.959536628980416</c:v>
                </c:pt>
                <c:pt idx="736">
                  <c:v>-43.18967770892305</c:v>
                </c:pt>
                <c:pt idx="737">
                  <c:v>-42.715997536897312</c:v>
                </c:pt>
                <c:pt idx="738">
                  <c:v>-42.245336713916437</c:v>
                </c:pt>
                <c:pt idx="739">
                  <c:v>-43.056736943944699</c:v>
                </c:pt>
                <c:pt idx="740">
                  <c:v>-43.105918246955518</c:v>
                </c:pt>
                <c:pt idx="741">
                  <c:v>-42.244178148150915</c:v>
                </c:pt>
                <c:pt idx="742">
                  <c:v>-43.423298211454103</c:v>
                </c:pt>
                <c:pt idx="743">
                  <c:v>-44.049318605769884</c:v>
                </c:pt>
                <c:pt idx="744">
                  <c:v>-42.420038000539343</c:v>
                </c:pt>
                <c:pt idx="745">
                  <c:v>-42.402197577867099</c:v>
                </c:pt>
                <c:pt idx="746">
                  <c:v>-42.509657346587765</c:v>
                </c:pt>
                <c:pt idx="747">
                  <c:v>-41.72197791241782</c:v>
                </c:pt>
                <c:pt idx="748">
                  <c:v>-41.835977430982105</c:v>
                </c:pt>
                <c:pt idx="749">
                  <c:v>-42.038137843835344</c:v>
                </c:pt>
                <c:pt idx="750">
                  <c:v>-42.483457369002927</c:v>
                </c:pt>
                <c:pt idx="751">
                  <c:v>-42.336457352580631</c:v>
                </c:pt>
                <c:pt idx="752">
                  <c:v>-42.906138295594779</c:v>
                </c:pt>
                <c:pt idx="753">
                  <c:v>-42.227537269454558</c:v>
                </c:pt>
                <c:pt idx="754">
                  <c:v>-42.578377805354677</c:v>
                </c:pt>
                <c:pt idx="755">
                  <c:v>-42.651518322902241</c:v>
                </c:pt>
                <c:pt idx="756">
                  <c:v>-43.343318058068938</c:v>
                </c:pt>
                <c:pt idx="757">
                  <c:v>-44.130418209356137</c:v>
                </c:pt>
                <c:pt idx="758">
                  <c:v>-42.369757736432604</c:v>
                </c:pt>
                <c:pt idx="759">
                  <c:v>-42.765838216565683</c:v>
                </c:pt>
                <c:pt idx="760">
                  <c:v>-42.391276884807247</c:v>
                </c:pt>
                <c:pt idx="761">
                  <c:v>-42.090537799005034</c:v>
                </c:pt>
                <c:pt idx="762">
                  <c:v>-42.537317638578031</c:v>
                </c:pt>
                <c:pt idx="763">
                  <c:v>-43.02069847058258</c:v>
                </c:pt>
                <c:pt idx="764">
                  <c:v>-43.149858064332641</c:v>
                </c:pt>
                <c:pt idx="765">
                  <c:v>-43.465816829990231</c:v>
                </c:pt>
                <c:pt idx="766">
                  <c:v>-44.09355830914096</c:v>
                </c:pt>
                <c:pt idx="767">
                  <c:v>-43.539277722636953</c:v>
                </c:pt>
                <c:pt idx="768">
                  <c:v>-42.399496741275463</c:v>
                </c:pt>
                <c:pt idx="769">
                  <c:v>-42.281017559260896</c:v>
                </c:pt>
                <c:pt idx="770">
                  <c:v>-44.038258214265625</c:v>
                </c:pt>
                <c:pt idx="771">
                  <c:v>-42.659136544736604</c:v>
                </c:pt>
                <c:pt idx="772">
                  <c:v>-43.161438134050037</c:v>
                </c:pt>
                <c:pt idx="773">
                  <c:v>-43.057938350566502</c:v>
                </c:pt>
                <c:pt idx="774">
                  <c:v>-43.71509845946094</c:v>
                </c:pt>
                <c:pt idx="775">
                  <c:v>-42.737017496163986</c:v>
                </c:pt>
                <c:pt idx="776">
                  <c:v>-42.627277848830779</c:v>
                </c:pt>
                <c:pt idx="777">
                  <c:v>-43.354758429341942</c:v>
                </c:pt>
                <c:pt idx="778">
                  <c:v>-42.892457161273676</c:v>
                </c:pt>
                <c:pt idx="779">
                  <c:v>-42.718618279714164</c:v>
                </c:pt>
                <c:pt idx="780">
                  <c:v>-42.88929811378442</c:v>
                </c:pt>
                <c:pt idx="781">
                  <c:v>-43.689557858533647</c:v>
                </c:pt>
                <c:pt idx="782">
                  <c:v>-43.533598515210798</c:v>
                </c:pt>
                <c:pt idx="783">
                  <c:v>-42.79241817391928</c:v>
                </c:pt>
                <c:pt idx="784">
                  <c:v>-43.74807846821377</c:v>
                </c:pt>
                <c:pt idx="785">
                  <c:v>-41.957056866708342</c:v>
                </c:pt>
                <c:pt idx="786">
                  <c:v>-42.267017912486573</c:v>
                </c:pt>
                <c:pt idx="787">
                  <c:v>-42.144496788814173</c:v>
                </c:pt>
                <c:pt idx="788">
                  <c:v>-42.52049794587284</c:v>
                </c:pt>
                <c:pt idx="789">
                  <c:v>-42.285677899365922</c:v>
                </c:pt>
                <c:pt idx="790">
                  <c:v>-42.399757511705005</c:v>
                </c:pt>
                <c:pt idx="791">
                  <c:v>-42.990637227994647</c:v>
                </c:pt>
                <c:pt idx="792">
                  <c:v>-43.551958616096186</c:v>
                </c:pt>
                <c:pt idx="793">
                  <c:v>-42.871377597337393</c:v>
                </c:pt>
                <c:pt idx="794">
                  <c:v>-42.973497160190313</c:v>
                </c:pt>
                <c:pt idx="795">
                  <c:v>-42.088637900161253</c:v>
                </c:pt>
                <c:pt idx="796">
                  <c:v>-42.420377002097744</c:v>
                </c:pt>
                <c:pt idx="797">
                  <c:v>-42.22391814842176</c:v>
                </c:pt>
                <c:pt idx="798">
                  <c:v>-42.806756822252012</c:v>
                </c:pt>
                <c:pt idx="799">
                  <c:v>-43.008958213315601</c:v>
                </c:pt>
                <c:pt idx="800">
                  <c:v>-42.255856938102362</c:v>
                </c:pt>
                <c:pt idx="801">
                  <c:v>-42.775658085883705</c:v>
                </c:pt>
                <c:pt idx="802">
                  <c:v>-43.321657348603971</c:v>
                </c:pt>
                <c:pt idx="803">
                  <c:v>-42.408757816815907</c:v>
                </c:pt>
                <c:pt idx="804">
                  <c:v>-42.645976951274569</c:v>
                </c:pt>
                <c:pt idx="805">
                  <c:v>-36.307694616221255</c:v>
                </c:pt>
                <c:pt idx="806">
                  <c:v>-36.535574444010621</c:v>
                </c:pt>
                <c:pt idx="807">
                  <c:v>-44.441258424011082</c:v>
                </c:pt>
                <c:pt idx="808">
                  <c:v>-43.657818371967046</c:v>
                </c:pt>
                <c:pt idx="809">
                  <c:v>-33.9905928875204</c:v>
                </c:pt>
                <c:pt idx="810">
                  <c:v>-42.363096914603844</c:v>
                </c:pt>
                <c:pt idx="811">
                  <c:v>-42.467498218715221</c:v>
                </c:pt>
                <c:pt idx="812">
                  <c:v>-42.162936983474346</c:v>
                </c:pt>
                <c:pt idx="813">
                  <c:v>-42.815097750705363</c:v>
                </c:pt>
                <c:pt idx="814">
                  <c:v>-42.73121721675269</c:v>
                </c:pt>
                <c:pt idx="815">
                  <c:v>-43.551297376792711</c:v>
                </c:pt>
                <c:pt idx="816">
                  <c:v>-43.613837576379574</c:v>
                </c:pt>
                <c:pt idx="817">
                  <c:v>-42.092797188512385</c:v>
                </c:pt>
                <c:pt idx="818">
                  <c:v>-43.115717627168365</c:v>
                </c:pt>
                <c:pt idx="819">
                  <c:v>-42.99123699998259</c:v>
                </c:pt>
                <c:pt idx="820">
                  <c:v>-43.675018044440989</c:v>
                </c:pt>
                <c:pt idx="821">
                  <c:v>-43.708357543857396</c:v>
                </c:pt>
                <c:pt idx="822">
                  <c:v>-43.377817985896783</c:v>
                </c:pt>
                <c:pt idx="823">
                  <c:v>-42.19685762841943</c:v>
                </c:pt>
                <c:pt idx="824">
                  <c:v>-43.531637149051491</c:v>
                </c:pt>
                <c:pt idx="825">
                  <c:v>-42.852637516683252</c:v>
                </c:pt>
                <c:pt idx="826">
                  <c:v>-42.861637821794154</c:v>
                </c:pt>
                <c:pt idx="827">
                  <c:v>-43.066297905479111</c:v>
                </c:pt>
                <c:pt idx="828">
                  <c:v>-44.115157551290395</c:v>
                </c:pt>
                <c:pt idx="829">
                  <c:v>-43.144458253795278</c:v>
                </c:pt>
                <c:pt idx="830">
                  <c:v>-43.824918200568931</c:v>
                </c:pt>
                <c:pt idx="831">
                  <c:v>-43.65857833150455</c:v>
                </c:pt>
                <c:pt idx="832">
                  <c:v>-44.102297843822335</c:v>
                </c:pt>
                <c:pt idx="833">
                  <c:v>-43.457198367294005</c:v>
                </c:pt>
                <c:pt idx="834">
                  <c:v>-42.961877974908482</c:v>
                </c:pt>
                <c:pt idx="835">
                  <c:v>-42.720296523692831</c:v>
                </c:pt>
                <c:pt idx="836">
                  <c:v>-42.87205746310012</c:v>
                </c:pt>
                <c:pt idx="837">
                  <c:v>-42.616457738650894</c:v>
                </c:pt>
                <c:pt idx="838">
                  <c:v>-43.019077968627592</c:v>
                </c:pt>
                <c:pt idx="839">
                  <c:v>-42.880737393111872</c:v>
                </c:pt>
                <c:pt idx="840">
                  <c:v>-42.419278041001832</c:v>
                </c:pt>
                <c:pt idx="841">
                  <c:v>-43.272578491119042</c:v>
                </c:pt>
                <c:pt idx="842">
                  <c:v>-43.184777087493664</c:v>
                </c:pt>
                <c:pt idx="843">
                  <c:v>-43.256317592191429</c:v>
                </c:pt>
                <c:pt idx="844">
                  <c:v>-43.408197740937936</c:v>
                </c:pt>
                <c:pt idx="845">
                  <c:v>-43.26949767475864</c:v>
                </c:pt>
                <c:pt idx="846">
                  <c:v>-42.982096996427288</c:v>
                </c:pt>
                <c:pt idx="847">
                  <c:v>-42.974577494826967</c:v>
                </c:pt>
                <c:pt idx="848">
                  <c:v>-42.673277752601251</c:v>
                </c:pt>
                <c:pt idx="849">
                  <c:v>-42.755558273704118</c:v>
                </c:pt>
                <c:pt idx="850">
                  <c:v>-42.996437507405943</c:v>
                </c:pt>
                <c:pt idx="851">
                  <c:v>-43.331657894576743</c:v>
                </c:pt>
                <c:pt idx="852">
                  <c:v>-43.631918280376169</c:v>
                </c:pt>
                <c:pt idx="853">
                  <c:v>-41.907156582370369</c:v>
                </c:pt>
                <c:pt idx="854">
                  <c:v>-42.74371743355718</c:v>
                </c:pt>
                <c:pt idx="855">
                  <c:v>-42.754038354629095</c:v>
                </c:pt>
                <c:pt idx="856">
                  <c:v>-43.434617510741958</c:v>
                </c:pt>
                <c:pt idx="857">
                  <c:v>-43.07451776194732</c:v>
                </c:pt>
                <c:pt idx="858">
                  <c:v>-43.431737860141496</c:v>
                </c:pt>
                <c:pt idx="859">
                  <c:v>-43.396258180556956</c:v>
                </c:pt>
                <c:pt idx="860">
                  <c:v>-42.84751710303469</c:v>
                </c:pt>
                <c:pt idx="861">
                  <c:v>-43.213417131240618</c:v>
                </c:pt>
                <c:pt idx="862">
                  <c:v>-42.501217697900373</c:v>
                </c:pt>
                <c:pt idx="863">
                  <c:v>-43.585298115512593</c:v>
                </c:pt>
                <c:pt idx="864">
                  <c:v>-43.078317559634876</c:v>
                </c:pt>
                <c:pt idx="865">
                  <c:v>-43.73821762068539</c:v>
                </c:pt>
                <c:pt idx="866">
                  <c:v>-42.965377886602063</c:v>
                </c:pt>
                <c:pt idx="867">
                  <c:v>-43.223058186549814</c:v>
                </c:pt>
                <c:pt idx="868">
                  <c:v>-42.284117002080556</c:v>
                </c:pt>
                <c:pt idx="869">
                  <c:v>-42.567038016961632</c:v>
                </c:pt>
                <c:pt idx="870">
                  <c:v>-43.105597871856375</c:v>
                </c:pt>
                <c:pt idx="871">
                  <c:v>-43.537796919126357</c:v>
                </c:pt>
                <c:pt idx="872">
                  <c:v>-43.225017690063204</c:v>
                </c:pt>
                <c:pt idx="873">
                  <c:v>-43.313817471904514</c:v>
                </c:pt>
                <c:pt idx="874">
                  <c:v>-42.96017737917871</c:v>
                </c:pt>
                <c:pt idx="875">
                  <c:v>-43.571937356290633</c:v>
                </c:pt>
                <c:pt idx="876">
                  <c:v>-42.655876914367376</c:v>
                </c:pt>
                <c:pt idx="877">
                  <c:v>-42.483157483008959</c:v>
                </c:pt>
                <c:pt idx="878">
                  <c:v>-43.695957909932865</c:v>
                </c:pt>
                <c:pt idx="879">
                  <c:v>-43.082497337091176</c:v>
                </c:pt>
                <c:pt idx="880">
                  <c:v>-42.531496870061559</c:v>
                </c:pt>
                <c:pt idx="881">
                  <c:v>-43.106378320499061</c:v>
                </c:pt>
                <c:pt idx="882">
                  <c:v>-43.903618716203425</c:v>
                </c:pt>
                <c:pt idx="883">
                  <c:v>-43.833138057037139</c:v>
                </c:pt>
                <c:pt idx="884">
                  <c:v>-42.875777167012878</c:v>
                </c:pt>
                <c:pt idx="885">
                  <c:v>-43.232317399444327</c:v>
                </c:pt>
                <c:pt idx="886">
                  <c:v>-42.355838183433065</c:v>
                </c:pt>
                <c:pt idx="887">
                  <c:v>-43.622117037517398</c:v>
                </c:pt>
                <c:pt idx="888">
                  <c:v>-43.123218502309427</c:v>
                </c:pt>
                <c:pt idx="889">
                  <c:v>-43.284598145274806</c:v>
                </c:pt>
                <c:pt idx="890">
                  <c:v>-43.048377389032083</c:v>
                </c:pt>
                <c:pt idx="891">
                  <c:v>-43.385557279716281</c:v>
                </c:pt>
                <c:pt idx="892">
                  <c:v>-42.475418189189462</c:v>
                </c:pt>
                <c:pt idx="893">
                  <c:v>-42.207217665055786</c:v>
                </c:pt>
                <c:pt idx="894">
                  <c:v>-42.29167748189122</c:v>
                </c:pt>
                <c:pt idx="895">
                  <c:v>-43.111377662162489</c:v>
                </c:pt>
                <c:pt idx="896">
                  <c:v>-43.054177668443373</c:v>
                </c:pt>
                <c:pt idx="897">
                  <c:v>-41.938776859597745</c:v>
                </c:pt>
                <c:pt idx="898">
                  <c:v>-42.974977963700901</c:v>
                </c:pt>
                <c:pt idx="899">
                  <c:v>-43.059437780536335</c:v>
                </c:pt>
                <c:pt idx="900">
                  <c:v>-43.390018316707305</c:v>
                </c:pt>
                <c:pt idx="901">
                  <c:v>-43.019318249951951</c:v>
                </c:pt>
                <c:pt idx="902">
                  <c:v>-42.850337148965551</c:v>
                </c:pt>
                <c:pt idx="903">
                  <c:v>-43.449257907714582</c:v>
                </c:pt>
                <c:pt idx="904">
                  <c:v>-44.031297506442897</c:v>
                </c:pt>
                <c:pt idx="905">
                  <c:v>-43.367457949260427</c:v>
                </c:pt>
                <c:pt idx="906">
                  <c:v>-42.902917780789991</c:v>
                </c:pt>
                <c:pt idx="907">
                  <c:v>-43.745897309835286</c:v>
                </c:pt>
                <c:pt idx="908">
                  <c:v>-42.89773776247182</c:v>
                </c:pt>
                <c:pt idx="909">
                  <c:v>-42.707837285098705</c:v>
                </c:pt>
                <c:pt idx="910">
                  <c:v>-42.63041826986079</c:v>
                </c:pt>
                <c:pt idx="911">
                  <c:v>-43.644638289399836</c:v>
                </c:pt>
                <c:pt idx="912">
                  <c:v>-42.064837010528159</c:v>
                </c:pt>
                <c:pt idx="913">
                  <c:v>-42.80085782260668</c:v>
                </c:pt>
                <c:pt idx="914">
                  <c:v>-42.039177200261648</c:v>
                </c:pt>
                <c:pt idx="915">
                  <c:v>-42.973117180421561</c:v>
                </c:pt>
                <c:pt idx="916">
                  <c:v>-43.946437220733529</c:v>
                </c:pt>
                <c:pt idx="917">
                  <c:v>-43.341278460780764</c:v>
                </c:pt>
                <c:pt idx="918">
                  <c:v>-43.447637405759593</c:v>
                </c:pt>
                <c:pt idx="919">
                  <c:v>-43.815238029695301</c:v>
                </c:pt>
                <c:pt idx="920">
                  <c:v>-43.700938625137042</c:v>
                </c:pt>
                <c:pt idx="921">
                  <c:v>-44.026458352329044</c:v>
                </c:pt>
                <c:pt idx="922">
                  <c:v>-43.517438199163152</c:v>
                </c:pt>
                <c:pt idx="923">
                  <c:v>-44.281137929691184</c:v>
                </c:pt>
                <c:pt idx="924">
                  <c:v>-42.758298225860194</c:v>
                </c:pt>
                <c:pt idx="925">
                  <c:v>-42.767777230973884</c:v>
                </c:pt>
                <c:pt idx="926">
                  <c:v>-42.515858094872996</c:v>
                </c:pt>
                <c:pt idx="927">
                  <c:v>-42.49189701769032</c:v>
                </c:pt>
                <c:pt idx="928">
                  <c:v>-43.034077856263792</c:v>
                </c:pt>
                <c:pt idx="929">
                  <c:v>-43.217477699357701</c:v>
                </c:pt>
                <c:pt idx="930">
                  <c:v>-43.70191837689373</c:v>
                </c:pt>
                <c:pt idx="931">
                  <c:v>-32.884233361996039</c:v>
                </c:pt>
                <c:pt idx="932">
                  <c:v>-43.618917011817786</c:v>
                </c:pt>
                <c:pt idx="933">
                  <c:v>-43.520157662214054</c:v>
                </c:pt>
                <c:pt idx="934">
                  <c:v>-42.872077952205295</c:v>
                </c:pt>
                <c:pt idx="935">
                  <c:v>-43.184777087493664</c:v>
                </c:pt>
                <c:pt idx="936">
                  <c:v>-43.573498253575998</c:v>
                </c:pt>
                <c:pt idx="937">
                  <c:v>-42.960836755836254</c:v>
                </c:pt>
                <c:pt idx="938">
                  <c:v>-43.050377870755824</c:v>
                </c:pt>
                <c:pt idx="939">
                  <c:v>-48.970399337997954</c:v>
                </c:pt>
                <c:pt idx="940">
                  <c:v>-43.227638432880049</c:v>
                </c:pt>
                <c:pt idx="941">
                  <c:v>-43.824238334806203</c:v>
                </c:pt>
                <c:pt idx="942">
                  <c:v>-43.6757780039785</c:v>
                </c:pt>
                <c:pt idx="943">
                  <c:v>-43.260357671203344</c:v>
                </c:pt>
                <c:pt idx="944">
                  <c:v>-43.993917928014582</c:v>
                </c:pt>
                <c:pt idx="945">
                  <c:v>-43.763238543399538</c:v>
                </c:pt>
                <c:pt idx="946">
                  <c:v>-43.536338467366868</c:v>
                </c:pt>
                <c:pt idx="947">
                  <c:v>-43.178857598743164</c:v>
                </c:pt>
                <c:pt idx="948">
                  <c:v>-43.430517827060442</c:v>
                </c:pt>
                <c:pt idx="949">
                  <c:v>-43.46397839846199</c:v>
                </c:pt>
                <c:pt idx="950">
                  <c:v>-43.670298099666354</c:v>
                </c:pt>
                <c:pt idx="951">
                  <c:v>-43.669238254134875</c:v>
                </c:pt>
                <c:pt idx="952">
                  <c:v>-43.946318011394311</c:v>
                </c:pt>
                <c:pt idx="953">
                  <c:v>-43.210118385306963</c:v>
                </c:pt>
                <c:pt idx="954">
                  <c:v>-43.459858225675298</c:v>
                </c:pt>
                <c:pt idx="955">
                  <c:v>-42.950377998965863</c:v>
                </c:pt>
                <c:pt idx="956">
                  <c:v>-43.539057930417769</c:v>
                </c:pt>
                <c:pt idx="957">
                  <c:v>-46.282279030088525</c:v>
                </c:pt>
                <c:pt idx="958">
                  <c:v>-42.943717177137103</c:v>
                </c:pt>
                <c:pt idx="959">
                  <c:v>-43.272537512908684</c:v>
                </c:pt>
                <c:pt idx="960">
                  <c:v>-42.939777681005154</c:v>
                </c:pt>
                <c:pt idx="961">
                  <c:v>-43.634138554319094</c:v>
                </c:pt>
                <c:pt idx="962">
                  <c:v>-43.617737956947089</c:v>
                </c:pt>
                <c:pt idx="963">
                  <c:v>-43.318038227571172</c:v>
                </c:pt>
                <c:pt idx="964">
                  <c:v>-43.789578219428776</c:v>
                </c:pt>
                <c:pt idx="965">
                  <c:v>-43.954098283424159</c:v>
                </c:pt>
                <c:pt idx="966">
                  <c:v>-43.237277625543321</c:v>
                </c:pt>
                <c:pt idx="967">
                  <c:v>-43.15989772586984</c:v>
                </c:pt>
                <c:pt idx="968">
                  <c:v>-43.197078001184153</c:v>
                </c:pt>
                <c:pt idx="969">
                  <c:v>-44.13997730824461</c:v>
                </c:pt>
                <c:pt idx="970">
                  <c:v>-42.760676824706763</c:v>
                </c:pt>
                <c:pt idx="971">
                  <c:v>-43.37557722284869</c:v>
                </c:pt>
                <c:pt idx="972">
                  <c:v>-42.535857324172618</c:v>
                </c:pt>
                <c:pt idx="973">
                  <c:v>-43.151858546056381</c:v>
                </c:pt>
                <c:pt idx="974">
                  <c:v>-43.023997216516229</c:v>
                </c:pt>
                <c:pt idx="975">
                  <c:v>-43.26283685292988</c:v>
                </c:pt>
                <c:pt idx="976">
                  <c:v>-43.444698150489522</c:v>
                </c:pt>
                <c:pt idx="977">
                  <c:v>-43.19505703035523</c:v>
                </c:pt>
                <c:pt idx="978">
                  <c:v>-43.276717290364992</c:v>
                </c:pt>
                <c:pt idx="979">
                  <c:v>-43.221096820390507</c:v>
                </c:pt>
                <c:pt idx="980">
                  <c:v>-43.030237080365879</c:v>
                </c:pt>
                <c:pt idx="981">
                  <c:v>-43.381157710040789</c:v>
                </c:pt>
                <c:pt idx="982">
                  <c:v>-42.688497432456629</c:v>
                </c:pt>
                <c:pt idx="983">
                  <c:v>-42.660997328015945</c:v>
                </c:pt>
                <c:pt idx="984">
                  <c:v>-43.262717643590662</c:v>
                </c:pt>
                <c:pt idx="985">
                  <c:v>-43.066337021043537</c:v>
                </c:pt>
                <c:pt idx="986">
                  <c:v>-43.511457243097119</c:v>
                </c:pt>
                <c:pt idx="987">
                  <c:v>-43.256578362620971</c:v>
                </c:pt>
                <c:pt idx="988">
                  <c:v>-43.502456937986217</c:v>
                </c:pt>
                <c:pt idx="989">
                  <c:v>-43.045978301080339</c:v>
                </c:pt>
                <c:pt idx="990">
                  <c:v>-42.950737489629439</c:v>
                </c:pt>
                <c:pt idx="991">
                  <c:v>-43.788177509692979</c:v>
                </c:pt>
                <c:pt idx="992">
                  <c:v>-35.763114689696046</c:v>
                </c:pt>
                <c:pt idx="993">
                  <c:v>-43.657557601537505</c:v>
                </c:pt>
                <c:pt idx="994">
                  <c:v>-43.487658216109949</c:v>
                </c:pt>
                <c:pt idx="995">
                  <c:v>-42.730596955659578</c:v>
                </c:pt>
                <c:pt idx="996">
                  <c:v>-42.846798121707536</c:v>
                </c:pt>
                <c:pt idx="997">
                  <c:v>-42.583777615892039</c:v>
                </c:pt>
                <c:pt idx="998">
                  <c:v>-42.761718043778991</c:v>
                </c:pt>
                <c:pt idx="999">
                  <c:v>-43.190078177796984</c:v>
                </c:pt>
                <c:pt idx="1000">
                  <c:v>-43.336018348687801</c:v>
                </c:pt>
                <c:pt idx="1001">
                  <c:v>-43.408316950277154</c:v>
                </c:pt>
                <c:pt idx="1002">
                  <c:v>-43.079697780265498</c:v>
                </c:pt>
                <c:pt idx="1003">
                  <c:v>-43.256097799972252</c:v>
                </c:pt>
                <c:pt idx="1004">
                  <c:v>-43.01681671647431</c:v>
                </c:pt>
                <c:pt idx="1005">
                  <c:v>-42.962436768686061</c:v>
                </c:pt>
                <c:pt idx="1006">
                  <c:v>-43.474217363113205</c:v>
                </c:pt>
                <c:pt idx="1007">
                  <c:v>-43.69269827956365</c:v>
                </c:pt>
                <c:pt idx="1008">
                  <c:v>-43.686016968629701</c:v>
                </c:pt>
                <c:pt idx="1009">
                  <c:v>-43.758797995513696</c:v>
                </c:pt>
                <c:pt idx="1010">
                  <c:v>-43.799357110536448</c:v>
                </c:pt>
                <c:pt idx="1011">
                  <c:v>-43.131017400798534</c:v>
                </c:pt>
                <c:pt idx="1012">
                  <c:v>-43.600877286031547</c:v>
                </c:pt>
                <c:pt idx="1013">
                  <c:v>-43.982298742732745</c:v>
                </c:pt>
                <c:pt idx="1014">
                  <c:v>-43.647678127549881</c:v>
                </c:pt>
                <c:pt idx="1015">
                  <c:v>-44.10701778859697</c:v>
                </c:pt>
                <c:pt idx="1016">
                  <c:v>-44.023757515737401</c:v>
                </c:pt>
                <c:pt idx="1017">
                  <c:v>-44.083738439822945</c:v>
                </c:pt>
                <c:pt idx="1018">
                  <c:v>-43.458517120609102</c:v>
                </c:pt>
                <c:pt idx="1019">
                  <c:v>-43.707157999881517</c:v>
                </c:pt>
                <c:pt idx="1020">
                  <c:v>-43.120197290618641</c:v>
                </c:pt>
                <c:pt idx="1021">
                  <c:v>-43.266517441278211</c:v>
                </c:pt>
                <c:pt idx="1022">
                  <c:v>-43.133157580966667</c:v>
                </c:pt>
                <c:pt idx="1023">
                  <c:v>-43.53881764909341</c:v>
                </c:pt>
                <c:pt idx="1024">
                  <c:v>-43.357777778386804</c:v>
                </c:pt>
                <c:pt idx="1025">
                  <c:v>-43.328457868877138</c:v>
                </c:pt>
                <c:pt idx="1026">
                  <c:v>-43.605917605905333</c:v>
                </c:pt>
                <c:pt idx="1027">
                  <c:v>-43.003478309003455</c:v>
                </c:pt>
                <c:pt idx="1028">
                  <c:v>-43.562298163627361</c:v>
                </c:pt>
                <c:pt idx="1029">
                  <c:v>-43.105737570300768</c:v>
                </c:pt>
                <c:pt idx="1030">
                  <c:v>-43.411917444850701</c:v>
                </c:pt>
                <c:pt idx="1031">
                  <c:v>-43.786977965717107</c:v>
                </c:pt>
                <c:pt idx="1032">
                  <c:v>-43.758917204852914</c:v>
                </c:pt>
                <c:pt idx="1033">
                  <c:v>-43.465457339326647</c:v>
                </c:pt>
                <c:pt idx="1034">
                  <c:v>-43.601458431560232</c:v>
                </c:pt>
                <c:pt idx="1035">
                  <c:v>-43.775157614675337</c:v>
                </c:pt>
                <c:pt idx="1036">
                  <c:v>-43.478877703218224</c:v>
                </c:pt>
                <c:pt idx="1037">
                  <c:v>-43.82597804610041</c:v>
                </c:pt>
                <c:pt idx="1038">
                  <c:v>-43.741797626153762</c:v>
                </c:pt>
                <c:pt idx="1039">
                  <c:v>-43.778838203023682</c:v>
                </c:pt>
                <c:pt idx="1040">
                  <c:v>-43.298018509166369</c:v>
                </c:pt>
                <c:pt idx="1041">
                  <c:v>-43.685378081077339</c:v>
                </c:pt>
                <c:pt idx="1042">
                  <c:v>-43.680257667428776</c:v>
                </c:pt>
                <c:pt idx="1043">
                  <c:v>-43.846618025598318</c:v>
                </c:pt>
                <c:pt idx="1044">
                  <c:v>-43.02187752545327</c:v>
                </c:pt>
                <c:pt idx="1045">
                  <c:v>-42.834757978446589</c:v>
                </c:pt>
                <c:pt idx="1046">
                  <c:v>-42.888497176036552</c:v>
                </c:pt>
                <c:pt idx="1047">
                  <c:v>-43.56071863988273</c:v>
                </c:pt>
                <c:pt idx="1048">
                  <c:v>-42.920117453263934</c:v>
                </c:pt>
                <c:pt idx="1049">
                  <c:v>-43.271717948701564</c:v>
                </c:pt>
                <c:pt idx="1050">
                  <c:v>-43.277177363908535</c:v>
                </c:pt>
                <c:pt idx="1051">
                  <c:v>-44.052177767265171</c:v>
                </c:pt>
                <c:pt idx="1052">
                  <c:v>-43.139198141702316</c:v>
                </c:pt>
                <c:pt idx="1053">
                  <c:v>-43.03943668859079</c:v>
                </c:pt>
                <c:pt idx="1054">
                  <c:v>-43.217617397802101</c:v>
                </c:pt>
                <c:pt idx="1055">
                  <c:v>-43.655598098024122</c:v>
                </c:pt>
                <c:pt idx="1056">
                  <c:v>-43.474977322650702</c:v>
                </c:pt>
                <c:pt idx="1057">
                  <c:v>-43.909018526740788</c:v>
                </c:pt>
                <c:pt idx="1058">
                  <c:v>-44.055377792964791</c:v>
                </c:pt>
                <c:pt idx="1059">
                  <c:v>-43.889278205224777</c:v>
                </c:pt>
                <c:pt idx="1060">
                  <c:v>-44.017558630098108</c:v>
                </c:pt>
                <c:pt idx="1061">
                  <c:v>-42.63137753251231</c:v>
                </c:pt>
                <c:pt idx="1062">
                  <c:v>-44.136218488767419</c:v>
                </c:pt>
                <c:pt idx="1063">
                  <c:v>-44.122617448221099</c:v>
                </c:pt>
                <c:pt idx="1064">
                  <c:v>-43.908137495218128</c:v>
                </c:pt>
                <c:pt idx="1065">
                  <c:v>-43.396798347875283</c:v>
                </c:pt>
                <c:pt idx="1066">
                  <c:v>-43.909998278497476</c:v>
                </c:pt>
                <c:pt idx="1067">
                  <c:v>-43.486317111043753</c:v>
                </c:pt>
                <c:pt idx="1068">
                  <c:v>-43.71705796297433</c:v>
                </c:pt>
                <c:pt idx="1069">
                  <c:v>-43.242178246972706</c:v>
                </c:pt>
                <c:pt idx="1070">
                  <c:v>-43.815238029695301</c:v>
                </c:pt>
                <c:pt idx="1071">
                  <c:v>-42.833297664041176</c:v>
                </c:pt>
                <c:pt idx="1072">
                  <c:v>-43.373558114665691</c:v>
                </c:pt>
                <c:pt idx="1073">
                  <c:v>-42.671497063096695</c:v>
                </c:pt>
                <c:pt idx="1074">
                  <c:v>-43.248677018605981</c:v>
                </c:pt>
                <c:pt idx="1075">
                  <c:v>-43.287237514550917</c:v>
                </c:pt>
                <c:pt idx="1076">
                  <c:v>-43.222357831681911</c:v>
                </c:pt>
                <c:pt idx="1077">
                  <c:v>-43.331657894576743</c:v>
                </c:pt>
                <c:pt idx="1078">
                  <c:v>-43.707238093656301</c:v>
                </c:pt>
                <c:pt idx="1079">
                  <c:v>-43.940258824199404</c:v>
                </c:pt>
                <c:pt idx="1080">
                  <c:v>-44.167998953544377</c:v>
                </c:pt>
                <c:pt idx="1081">
                  <c:v>-43.61361778416039</c:v>
                </c:pt>
                <c:pt idx="1082">
                  <c:v>-43.802378322227241</c:v>
                </c:pt>
                <c:pt idx="1083">
                  <c:v>-43.461476864984348</c:v>
                </c:pt>
                <c:pt idx="1084">
                  <c:v>-43.862638643201564</c:v>
                </c:pt>
                <c:pt idx="1085">
                  <c:v>-44.498938980378917</c:v>
                </c:pt>
                <c:pt idx="1086">
                  <c:v>-43.967697461324555</c:v>
                </c:pt>
                <c:pt idx="1087">
                  <c:v>-44.00657833236864</c:v>
                </c:pt>
                <c:pt idx="1088">
                  <c:v>-43.346458479098942</c:v>
                </c:pt>
                <c:pt idx="1089">
                  <c:v>-42.873476799295176</c:v>
                </c:pt>
                <c:pt idx="1090">
                  <c:v>-43.37999728162935</c:v>
                </c:pt>
                <c:pt idx="1091">
                  <c:v>-43.188697957166369</c:v>
                </c:pt>
                <c:pt idx="1092">
                  <c:v>-43.435157678060293</c:v>
                </c:pt>
                <c:pt idx="1093">
                  <c:v>-43.067236679025442</c:v>
                </c:pt>
                <c:pt idx="1094">
                  <c:v>-43.267957266578449</c:v>
                </c:pt>
                <c:pt idx="1095">
                  <c:v>-42.999697137775158</c:v>
                </c:pt>
                <c:pt idx="1096">
                  <c:v>-43.260037296104194</c:v>
                </c:pt>
                <c:pt idx="1097">
                  <c:v>-43.838657076913719</c:v>
                </c:pt>
                <c:pt idx="1098">
                  <c:v>-43.167677997899695</c:v>
                </c:pt>
                <c:pt idx="1099">
                  <c:v>-42.985317511232076</c:v>
                </c:pt>
                <c:pt idx="1100">
                  <c:v>-42.839617621665617</c:v>
                </c:pt>
                <c:pt idx="1101">
                  <c:v>-43.011217602822953</c:v>
                </c:pt>
                <c:pt idx="1102">
                  <c:v>-42.663597581727622</c:v>
                </c:pt>
                <c:pt idx="1103">
                  <c:v>-44.240537836458081</c:v>
                </c:pt>
                <c:pt idx="1104">
                  <c:v>-43.724678047454603</c:v>
                </c:pt>
                <c:pt idx="1105">
                  <c:v>-43.789898594527926</c:v>
                </c:pt>
                <c:pt idx="1106">
                  <c:v>-43.562618538726504</c:v>
                </c:pt>
                <c:pt idx="1107">
                  <c:v>-43.428217459342733</c:v>
                </c:pt>
                <c:pt idx="1108">
                  <c:v>-44.398557266174272</c:v>
                </c:pt>
                <c:pt idx="1109">
                  <c:v>-44.387658924865519</c:v>
                </c:pt>
                <c:pt idx="1110">
                  <c:v>-44.025158225473206</c:v>
                </c:pt>
                <c:pt idx="1111">
                  <c:v>-44.104898097534011</c:v>
                </c:pt>
                <c:pt idx="1112">
                  <c:v>-43.942078629268401</c:v>
                </c:pt>
                <c:pt idx="1113">
                  <c:v>-43.726397269643634</c:v>
                </c:pt>
                <c:pt idx="1114">
                  <c:v>-43.632838427463255</c:v>
                </c:pt>
                <c:pt idx="1115">
                  <c:v>-43.281377630470018</c:v>
                </c:pt>
                <c:pt idx="1116">
                  <c:v>-43.76407859671184</c:v>
                </c:pt>
                <c:pt idx="1117">
                  <c:v>-43.043256975383521</c:v>
                </c:pt>
                <c:pt idx="1118">
                  <c:v>-43.376957443479306</c:v>
                </c:pt>
                <c:pt idx="1119">
                  <c:v>-43.272757305127868</c:v>
                </c:pt>
                <c:pt idx="1120">
                  <c:v>-43.447717499534384</c:v>
                </c:pt>
                <c:pt idx="1121">
                  <c:v>-43.51993786999487</c:v>
                </c:pt>
                <c:pt idx="1122">
                  <c:v>-43.937477893832984</c:v>
                </c:pt>
                <c:pt idx="1123">
                  <c:v>-43.090597984220182</c:v>
                </c:pt>
                <c:pt idx="1124">
                  <c:v>-43.803877752197074</c:v>
                </c:pt>
                <c:pt idx="1125">
                  <c:v>-43.598478198079796</c:v>
                </c:pt>
                <c:pt idx="1126">
                  <c:v>-43.127858353309279</c:v>
                </c:pt>
                <c:pt idx="1127">
                  <c:v>-43.208857374015558</c:v>
                </c:pt>
                <c:pt idx="1128">
                  <c:v>-43.365997634855027</c:v>
                </c:pt>
                <c:pt idx="1129">
                  <c:v>-43.643457371883208</c:v>
                </c:pt>
                <c:pt idx="1130">
                  <c:v>-44.09095805542929</c:v>
                </c:pt>
                <c:pt idx="1131">
                  <c:v>-42.603396865422894</c:v>
                </c:pt>
                <c:pt idx="1132">
                  <c:v>-42.798397267339404</c:v>
                </c:pt>
                <c:pt idx="1133">
                  <c:v>-43.120018476609815</c:v>
                </c:pt>
                <c:pt idx="1134">
                  <c:v>-43.551437075237111</c:v>
                </c:pt>
                <c:pt idx="1135">
                  <c:v>-43.5194386808869</c:v>
                </c:pt>
                <c:pt idx="1136">
                  <c:v>-42.755917764367695</c:v>
                </c:pt>
                <c:pt idx="1137">
                  <c:v>-43.655396932264196</c:v>
                </c:pt>
                <c:pt idx="1138">
                  <c:v>-44.118217878545614</c:v>
                </c:pt>
                <c:pt idx="1139">
                  <c:v>-43.139216768161567</c:v>
                </c:pt>
                <c:pt idx="1140">
                  <c:v>-43.783017980479983</c:v>
                </c:pt>
                <c:pt idx="1141">
                  <c:v>-43.001977016387684</c:v>
                </c:pt>
                <c:pt idx="1142">
                  <c:v>-42.910517376165089</c:v>
                </c:pt>
                <c:pt idx="1143">
                  <c:v>-43.201898528838754</c:v>
                </c:pt>
                <c:pt idx="1144">
                  <c:v>-43.621938223508572</c:v>
                </c:pt>
                <c:pt idx="1145">
                  <c:v>-43.353838282254856</c:v>
                </c:pt>
                <c:pt idx="1146">
                  <c:v>-43.222477041021129</c:v>
                </c:pt>
                <c:pt idx="1147">
                  <c:v>-43.07277805065312</c:v>
                </c:pt>
                <c:pt idx="1148">
                  <c:v>-43.673937709804328</c:v>
                </c:pt>
                <c:pt idx="1149">
                  <c:v>-43.770357576125917</c:v>
                </c:pt>
                <c:pt idx="1150">
                  <c:v>-42.957677708346999</c:v>
                </c:pt>
                <c:pt idx="1151">
                  <c:v>-43.761178457006189</c:v>
                </c:pt>
                <c:pt idx="1152">
                  <c:v>-43.559597327035711</c:v>
                </c:pt>
                <c:pt idx="1153">
                  <c:v>-43.365297279987118</c:v>
                </c:pt>
                <c:pt idx="1154">
                  <c:v>-42.850838200719444</c:v>
                </c:pt>
                <c:pt idx="1155">
                  <c:v>-44.043257555929053</c:v>
                </c:pt>
                <c:pt idx="1156">
                  <c:v>-43.261017047860889</c:v>
                </c:pt>
                <c:pt idx="1157">
                  <c:v>-43.142938334720256</c:v>
                </c:pt>
                <c:pt idx="1158">
                  <c:v>-43.547078483771976</c:v>
                </c:pt>
                <c:pt idx="1159">
                  <c:v>-43.277097270133744</c:v>
                </c:pt>
                <c:pt idx="1160">
                  <c:v>-43.094977064790491</c:v>
                </c:pt>
                <c:pt idx="1161">
                  <c:v>-43.091058057763718</c:v>
                </c:pt>
                <c:pt idx="1162">
                  <c:v>-42.249456886703129</c:v>
                </c:pt>
                <c:pt idx="1163">
                  <c:v>-43.835218632535671</c:v>
                </c:pt>
                <c:pt idx="1164">
                  <c:v>-42.31229697228396</c:v>
                </c:pt>
                <c:pt idx="1165">
                  <c:v>-42.376757559819772</c:v>
                </c:pt>
                <c:pt idx="1166">
                  <c:v>-42.500698019687221</c:v>
                </c:pt>
                <c:pt idx="1167">
                  <c:v>-43.018858176408408</c:v>
                </c:pt>
                <c:pt idx="1168">
                  <c:v>-42.763217473748824</c:v>
                </c:pt>
                <c:pt idx="1169">
                  <c:v>-43.392957571977377</c:v>
                </c:pt>
                <c:pt idx="1170">
                  <c:v>-42.520756853656458</c:v>
                </c:pt>
                <c:pt idx="1171">
                  <c:v>-42.75233775889933</c:v>
                </c:pt>
                <c:pt idx="1172">
                  <c:v>-43.161378529380428</c:v>
                </c:pt>
                <c:pt idx="1173">
                  <c:v>-42.70909829639011</c:v>
                </c:pt>
                <c:pt idx="1174">
                  <c:v>-42.515697907323421</c:v>
                </c:pt>
                <c:pt idx="1175">
                  <c:v>-43.370957860954015</c:v>
                </c:pt>
                <c:pt idx="1176">
                  <c:v>-43.280097992719355</c:v>
                </c:pt>
                <c:pt idx="1177">
                  <c:v>-43.776897325969543</c:v>
                </c:pt>
                <c:pt idx="1178">
                  <c:v>-43.553037088086917</c:v>
                </c:pt>
                <c:pt idx="1179">
                  <c:v>-43.162257698257157</c:v>
                </c:pt>
                <c:pt idx="1180">
                  <c:v>-43.334118449844034</c:v>
                </c:pt>
                <c:pt idx="1181">
                  <c:v>-43.871758157651691</c:v>
                </c:pt>
                <c:pt idx="1182">
                  <c:v>-42.857856650565864</c:v>
                </c:pt>
                <c:pt idx="1183">
                  <c:v>-43.504757305703919</c:v>
                </c:pt>
                <c:pt idx="1184">
                  <c:v>-43.119577029525523</c:v>
                </c:pt>
                <c:pt idx="1185">
                  <c:v>-43.26689742104697</c:v>
                </c:pt>
                <c:pt idx="1186">
                  <c:v>-43.299437845361432</c:v>
                </c:pt>
                <c:pt idx="1187">
                  <c:v>-42.951037375623407</c:v>
                </c:pt>
                <c:pt idx="1188">
                  <c:v>-43.155537271758789</c:v>
                </c:pt>
                <c:pt idx="1189">
                  <c:v>-43.048938045455586</c:v>
                </c:pt>
                <c:pt idx="1190">
                  <c:v>-42.354636776811269</c:v>
                </c:pt>
                <c:pt idx="1191">
                  <c:v>-43.090618473325357</c:v>
                </c:pt>
                <c:pt idx="1192">
                  <c:v>-42.86261757355085</c:v>
                </c:pt>
                <c:pt idx="1193">
                  <c:v>-43.306918231397312</c:v>
                </c:pt>
                <c:pt idx="1194">
                  <c:v>-42.887077839841496</c:v>
                </c:pt>
                <c:pt idx="1195">
                  <c:v>-42.926137524894408</c:v>
                </c:pt>
                <c:pt idx="1196">
                  <c:v>-42.966597919683117</c:v>
                </c:pt>
                <c:pt idx="1197">
                  <c:v>-43.029957683477086</c:v>
                </c:pt>
                <c:pt idx="1198">
                  <c:v>-43.304098185466458</c:v>
                </c:pt>
                <c:pt idx="1199">
                  <c:v>-43.461458238525097</c:v>
                </c:pt>
                <c:pt idx="1200">
                  <c:v>-43.312517345048676</c:v>
                </c:pt>
                <c:pt idx="1201">
                  <c:v>-43.191937098430408</c:v>
                </c:pt>
                <c:pt idx="1202">
                  <c:v>-43.36891826366584</c:v>
                </c:pt>
                <c:pt idx="1203">
                  <c:v>-42.284157980290907</c:v>
                </c:pt>
                <c:pt idx="1204">
                  <c:v>-43.581038244281501</c:v>
                </c:pt>
                <c:pt idx="1205">
                  <c:v>-42.653798201514782</c:v>
                </c:pt>
                <c:pt idx="1206">
                  <c:v>-43.595376892614226</c:v>
                </c:pt>
                <c:pt idx="1207">
                  <c:v>-43.03049785079542</c:v>
                </c:pt>
                <c:pt idx="1208">
                  <c:v>-43.537377823793172</c:v>
                </c:pt>
                <c:pt idx="1209">
                  <c:v>-43.108898480435954</c:v>
                </c:pt>
                <c:pt idx="1210">
                  <c:v>-42.627797527043931</c:v>
                </c:pt>
                <c:pt idx="1211">
                  <c:v>-43.298057624730802</c:v>
                </c:pt>
                <c:pt idx="1212">
                  <c:v>-43.438856892867875</c:v>
                </c:pt>
                <c:pt idx="1213">
                  <c:v>-42.553017881082127</c:v>
                </c:pt>
                <c:pt idx="1214">
                  <c:v>-43.098737746913606</c:v>
                </c:pt>
                <c:pt idx="1215">
                  <c:v>-43.038358216600059</c:v>
                </c:pt>
                <c:pt idx="1216">
                  <c:v>-43.532417597694177</c:v>
                </c:pt>
                <c:pt idx="1217">
                  <c:v>-43.698938143413301</c:v>
                </c:pt>
                <c:pt idx="1218">
                  <c:v>-42.963736895541906</c:v>
                </c:pt>
                <c:pt idx="1219">
                  <c:v>-43.752997716102406</c:v>
                </c:pt>
                <c:pt idx="1220">
                  <c:v>-43.634818420081807</c:v>
                </c:pt>
                <c:pt idx="1221">
                  <c:v>-43.32221800502748</c:v>
                </c:pt>
                <c:pt idx="1222">
                  <c:v>-42.859598224505987</c:v>
                </c:pt>
                <c:pt idx="1223">
                  <c:v>-44.273719010970837</c:v>
                </c:pt>
                <c:pt idx="1224">
                  <c:v>-43.339996960384177</c:v>
                </c:pt>
                <c:pt idx="1225">
                  <c:v>-43.022577880321172</c:v>
                </c:pt>
                <c:pt idx="1226">
                  <c:v>-43.15907816166272</c:v>
                </c:pt>
                <c:pt idx="1227">
                  <c:v>-43.328277192222387</c:v>
                </c:pt>
                <c:pt idx="1228">
                  <c:v>-43.288217266307605</c:v>
                </c:pt>
                <c:pt idx="1229">
                  <c:v>-43.361197596305601</c:v>
                </c:pt>
                <c:pt idx="1230">
                  <c:v>-43.579658023650872</c:v>
                </c:pt>
                <c:pt idx="1231">
                  <c:v>-43.05453715910695</c:v>
                </c:pt>
                <c:pt idx="1232">
                  <c:v>-43.435157678060293</c:v>
                </c:pt>
                <c:pt idx="1233">
                  <c:v>-42.89823695157979</c:v>
                </c:pt>
                <c:pt idx="1234">
                  <c:v>-42.83647720063562</c:v>
                </c:pt>
                <c:pt idx="1235">
                  <c:v>-43.222357831681911</c:v>
                </c:pt>
                <c:pt idx="1236">
                  <c:v>-43.295258067905124</c:v>
                </c:pt>
                <c:pt idx="1237">
                  <c:v>-42.531757640491101</c:v>
                </c:pt>
                <c:pt idx="1238">
                  <c:v>-42.596218228026913</c:v>
                </c:pt>
                <c:pt idx="1239">
                  <c:v>-42.915216831834549</c:v>
                </c:pt>
                <c:pt idx="1240">
                  <c:v>-43.468238269693082</c:v>
                </c:pt>
                <c:pt idx="1241">
                  <c:v>-43.437716953561605</c:v>
                </c:pt>
                <c:pt idx="1242">
                  <c:v>-42.786057238084481</c:v>
                </c:pt>
                <c:pt idx="1243">
                  <c:v>-42.948757497010881</c:v>
                </c:pt>
                <c:pt idx="1244">
                  <c:v>-42.821376730119454</c:v>
                </c:pt>
                <c:pt idx="1245">
                  <c:v>-43.242977322074651</c:v>
                </c:pt>
                <c:pt idx="1246">
                  <c:v>-42.397296956437714</c:v>
                </c:pt>
                <c:pt idx="1247">
                  <c:v>-43.444757755159131</c:v>
                </c:pt>
                <c:pt idx="1248">
                  <c:v>-43.21061757441494</c:v>
                </c:pt>
                <c:pt idx="1249">
                  <c:v>-43.143297825383833</c:v>
                </c:pt>
                <c:pt idx="1250">
                  <c:v>-43.265798459951057</c:v>
                </c:pt>
                <c:pt idx="1251">
                  <c:v>-43.76763811307503</c:v>
                </c:pt>
                <c:pt idx="1252">
                  <c:v>-43.680298645639127</c:v>
                </c:pt>
                <c:pt idx="1253">
                  <c:v>-43.884837657338934</c:v>
                </c:pt>
                <c:pt idx="1254">
                  <c:v>-44.170198738382119</c:v>
                </c:pt>
                <c:pt idx="1255">
                  <c:v>-43.519278493337325</c:v>
                </c:pt>
                <c:pt idx="1256">
                  <c:v>-43.26301752958463</c:v>
                </c:pt>
                <c:pt idx="1257">
                  <c:v>-43.611937677535799</c:v>
                </c:pt>
                <c:pt idx="1258">
                  <c:v>-43.249697748573027</c:v>
                </c:pt>
                <c:pt idx="1259">
                  <c:v>-43.154017352683766</c:v>
                </c:pt>
                <c:pt idx="1260">
                  <c:v>-43.273258356881769</c:v>
                </c:pt>
                <c:pt idx="1261">
                  <c:v>-43.099298403337116</c:v>
                </c:pt>
                <c:pt idx="1262">
                  <c:v>-42.546018057694965</c:v>
                </c:pt>
                <c:pt idx="1263">
                  <c:v>-43.079356916061172</c:v>
                </c:pt>
                <c:pt idx="1264">
                  <c:v>-43.318857791778292</c:v>
                </c:pt>
                <c:pt idx="1265">
                  <c:v>-43.466517184858134</c:v>
                </c:pt>
                <c:pt idx="1266">
                  <c:v>-42.460517021787304</c:v>
                </c:pt>
                <c:pt idx="1267">
                  <c:v>-43.238417564849591</c:v>
                </c:pt>
                <c:pt idx="1268">
                  <c:v>-43.623437653478419</c:v>
                </c:pt>
                <c:pt idx="1269">
                  <c:v>-43.311276822862439</c:v>
                </c:pt>
                <c:pt idx="1270">
                  <c:v>-43.186377100343478</c:v>
                </c:pt>
                <c:pt idx="1271">
                  <c:v>-43.535537529619013</c:v>
                </c:pt>
                <c:pt idx="1272">
                  <c:v>-43.81739869896861</c:v>
                </c:pt>
                <c:pt idx="1273">
                  <c:v>-43.49515722860508</c:v>
                </c:pt>
                <c:pt idx="1274">
                  <c:v>-43.498157951190699</c:v>
                </c:pt>
                <c:pt idx="1275">
                  <c:v>-43.709357784719259</c:v>
                </c:pt>
                <c:pt idx="1276">
                  <c:v>-43.90109855626654</c:v>
                </c:pt>
                <c:pt idx="1277">
                  <c:v>-43.716378097211603</c:v>
                </c:pt>
                <c:pt idx="1278">
                  <c:v>-43.211718398156776</c:v>
                </c:pt>
                <c:pt idx="1279">
                  <c:v>-43.878158209050909</c:v>
                </c:pt>
                <c:pt idx="1280">
                  <c:v>-43.879137960807604</c:v>
                </c:pt>
                <c:pt idx="1281">
                  <c:v>-43.59819693854508</c:v>
                </c:pt>
                <c:pt idx="1282">
                  <c:v>-43.897917157026171</c:v>
                </c:pt>
                <c:pt idx="1283">
                  <c:v>-43.555477154249019</c:v>
                </c:pt>
                <c:pt idx="1284">
                  <c:v>-42.871377597337393</c:v>
                </c:pt>
                <c:pt idx="1285">
                  <c:v>-42.276457802035836</c:v>
                </c:pt>
                <c:pt idx="1286">
                  <c:v>-42.46499668523758</c:v>
                </c:pt>
                <c:pt idx="1287">
                  <c:v>-43.60717861719673</c:v>
                </c:pt>
                <c:pt idx="1288">
                  <c:v>-43.340198126144109</c:v>
                </c:pt>
                <c:pt idx="1289">
                  <c:v>-43.271557761151989</c:v>
                </c:pt>
                <c:pt idx="1290">
                  <c:v>-43.222177155027161</c:v>
                </c:pt>
                <c:pt idx="1291">
                  <c:v>-42.959378304076772</c:v>
                </c:pt>
                <c:pt idx="1292">
                  <c:v>-42.775777295222923</c:v>
                </c:pt>
                <c:pt idx="1293">
                  <c:v>-43.03947766680114</c:v>
                </c:pt>
                <c:pt idx="1294">
                  <c:v>-42.937777199281413</c:v>
                </c:pt>
                <c:pt idx="1295">
                  <c:v>-44.414218393113941</c:v>
                </c:pt>
                <c:pt idx="1296">
                  <c:v>-43.349477828143804</c:v>
                </c:pt>
                <c:pt idx="1297">
                  <c:v>-43.570877510759153</c:v>
                </c:pt>
                <c:pt idx="1298">
                  <c:v>-43.416758461610478</c:v>
                </c:pt>
                <c:pt idx="1299">
                  <c:v>-43.544657044069133</c:v>
                </c:pt>
                <c:pt idx="1300">
                  <c:v>-42.9195772859456</c:v>
                </c:pt>
                <c:pt idx="1301">
                  <c:v>-42.379156647771516</c:v>
                </c:pt>
                <c:pt idx="1302">
                  <c:v>-43.106497529838279</c:v>
                </c:pt>
                <c:pt idx="1303">
                  <c:v>-42.793817021009161</c:v>
                </c:pt>
                <c:pt idx="1304">
                  <c:v>-42.714177731828322</c:v>
                </c:pt>
                <c:pt idx="1305">
                  <c:v>-43.319576773105453</c:v>
                </c:pt>
                <c:pt idx="1306">
                  <c:v>-42.73677721483962</c:v>
                </c:pt>
                <c:pt idx="1307">
                  <c:v>-43.486218390809711</c:v>
                </c:pt>
                <c:pt idx="1308">
                  <c:v>-42.409758057677777</c:v>
                </c:pt>
                <c:pt idx="1309">
                  <c:v>-42.022057621562489</c:v>
                </c:pt>
                <c:pt idx="1310">
                  <c:v>-43.853258358321909</c:v>
                </c:pt>
                <c:pt idx="1311">
                  <c:v>-43.382157950902659</c:v>
                </c:pt>
                <c:pt idx="1312">
                  <c:v>-43.391458142007529</c:v>
                </c:pt>
                <c:pt idx="1313">
                  <c:v>-42.277377949122922</c:v>
                </c:pt>
                <c:pt idx="1314">
                  <c:v>-42.72071748167194</c:v>
                </c:pt>
                <c:pt idx="1315">
                  <c:v>-42.402298160747065</c:v>
                </c:pt>
                <c:pt idx="1316">
                  <c:v>-43.347937419963607</c:v>
                </c:pt>
                <c:pt idx="1317">
                  <c:v>-42.929818113242739</c:v>
                </c:pt>
                <c:pt idx="1318">
                  <c:v>-43.3987969669531</c:v>
                </c:pt>
                <c:pt idx="1319">
                  <c:v>-42.641197401830325</c:v>
                </c:pt>
                <c:pt idx="1320">
                  <c:v>-43.450917525234004</c:v>
                </c:pt>
                <c:pt idx="1321">
                  <c:v>-43.295798235223451</c:v>
                </c:pt>
                <c:pt idx="1322">
                  <c:v>-43.041638336074456</c:v>
                </c:pt>
                <c:pt idx="1323">
                  <c:v>-43.843417999898705</c:v>
                </c:pt>
                <c:pt idx="1324">
                  <c:v>-43.549557665498519</c:v>
                </c:pt>
                <c:pt idx="1325">
                  <c:v>-43.175556990163585</c:v>
                </c:pt>
                <c:pt idx="1326">
                  <c:v>-42.792257986369705</c:v>
                </c:pt>
                <c:pt idx="1327">
                  <c:v>-43.061637565374085</c:v>
                </c:pt>
                <c:pt idx="1328">
                  <c:v>-43.343237964294154</c:v>
                </c:pt>
                <c:pt idx="1329">
                  <c:v>-42.99875836422882</c:v>
                </c:pt>
                <c:pt idx="1330">
                  <c:v>-42.511156776557613</c:v>
                </c:pt>
                <c:pt idx="1331">
                  <c:v>-42.543497897758073</c:v>
                </c:pt>
                <c:pt idx="1332">
                  <c:v>-42.07613768335677</c:v>
                </c:pt>
                <c:pt idx="1333">
                  <c:v>-42.320878182061676</c:v>
                </c:pt>
                <c:pt idx="1334">
                  <c:v>-42.964336667529835</c:v>
                </c:pt>
                <c:pt idx="1335">
                  <c:v>-43.27437780708285</c:v>
                </c:pt>
                <c:pt idx="1336">
                  <c:v>-42.414938075995956</c:v>
                </c:pt>
                <c:pt idx="1337">
                  <c:v>-42.723517038497626</c:v>
                </c:pt>
                <c:pt idx="1338">
                  <c:v>-42.040676630231488</c:v>
                </c:pt>
                <c:pt idx="1339">
                  <c:v>-42.928477008176543</c:v>
                </c:pt>
                <c:pt idx="1340">
                  <c:v>-43.265478084851907</c:v>
                </c:pt>
                <c:pt idx="1341">
                  <c:v>-42.524517535779573</c:v>
                </c:pt>
                <c:pt idx="1342">
                  <c:v>-43.037678350837339</c:v>
                </c:pt>
                <c:pt idx="1343">
                  <c:v>-42.926478389098733</c:v>
                </c:pt>
                <c:pt idx="1344">
                  <c:v>-42.35863774025875</c:v>
                </c:pt>
                <c:pt idx="1345">
                  <c:v>-42.5167577528549</c:v>
                </c:pt>
                <c:pt idx="1346">
                  <c:v>-42.935337133119312</c:v>
                </c:pt>
                <c:pt idx="1347">
                  <c:v>-43.0631574844491</c:v>
                </c:pt>
                <c:pt idx="1348">
                  <c:v>-42.804078337411475</c:v>
                </c:pt>
                <c:pt idx="1349">
                  <c:v>-43.514117101478405</c:v>
                </c:pt>
                <c:pt idx="1350">
                  <c:v>-42.584917555198295</c:v>
                </c:pt>
                <c:pt idx="1351">
                  <c:v>-43.273457659995763</c:v>
                </c:pt>
                <c:pt idx="1352">
                  <c:v>-43.101237417745317</c:v>
                </c:pt>
                <c:pt idx="1353">
                  <c:v>-42.736497817950834</c:v>
                </c:pt>
                <c:pt idx="1354">
                  <c:v>-42.949897436317151</c:v>
                </c:pt>
                <c:pt idx="1355">
                  <c:v>-42.825956976449689</c:v>
                </c:pt>
                <c:pt idx="1356">
                  <c:v>-43.526537224508097</c:v>
                </c:pt>
                <c:pt idx="1357">
                  <c:v>-41.991977752515304</c:v>
                </c:pt>
                <c:pt idx="1358">
                  <c:v>-42.428477649226735</c:v>
                </c:pt>
                <c:pt idx="1359">
                  <c:v>-43.493337423536097</c:v>
                </c:pt>
                <c:pt idx="1360">
                  <c:v>-43.643338162543998</c:v>
                </c:pt>
                <c:pt idx="1361">
                  <c:v>-43.006898126922252</c:v>
                </c:pt>
                <c:pt idx="1362">
                  <c:v>-42.426797542602145</c:v>
                </c:pt>
                <c:pt idx="1363">
                  <c:v>-42.229036699424391</c:v>
                </c:pt>
                <c:pt idx="1364">
                  <c:v>-43.099877686219877</c:v>
                </c:pt>
                <c:pt idx="1365">
                  <c:v>-42.997737634261775</c:v>
                </c:pt>
                <c:pt idx="1366">
                  <c:v>-43.004217779435791</c:v>
                </c:pt>
                <c:pt idx="1367">
                  <c:v>-42.645338063722207</c:v>
                </c:pt>
                <c:pt idx="1368">
                  <c:v>-42.648318297202636</c:v>
                </c:pt>
                <c:pt idx="1369">
                  <c:v>-42.22267762623553</c:v>
                </c:pt>
                <c:pt idx="1370">
                  <c:v>-42.551397379127145</c:v>
                </c:pt>
                <c:pt idx="1371">
                  <c:v>-42.761677065568634</c:v>
                </c:pt>
                <c:pt idx="1372">
                  <c:v>-43.015157098954901</c:v>
                </c:pt>
                <c:pt idx="1373">
                  <c:v>-42.559077068277034</c:v>
                </c:pt>
                <c:pt idx="1374">
                  <c:v>-42.734236565797552</c:v>
                </c:pt>
                <c:pt idx="1375">
                  <c:v>-42.590658229939976</c:v>
                </c:pt>
                <c:pt idx="1376">
                  <c:v>-42.902558290126414</c:v>
                </c:pt>
                <c:pt idx="1377">
                  <c:v>-42.641517776929469</c:v>
                </c:pt>
                <c:pt idx="1378">
                  <c:v>-42.789518034213643</c:v>
                </c:pt>
                <c:pt idx="1379">
                  <c:v>-42.999317158006406</c:v>
                </c:pt>
                <c:pt idx="1380">
                  <c:v>-42.515956815107032</c:v>
                </c:pt>
                <c:pt idx="1381">
                  <c:v>-43.212077888820353</c:v>
                </c:pt>
                <c:pt idx="1382">
                  <c:v>-42.378016708465253</c:v>
                </c:pt>
                <c:pt idx="1383">
                  <c:v>-42.881016790000665</c:v>
                </c:pt>
                <c:pt idx="1384">
                  <c:v>-42.177856777335755</c:v>
                </c:pt>
                <c:pt idx="1385">
                  <c:v>-42.266017671624709</c:v>
                </c:pt>
                <c:pt idx="1386">
                  <c:v>-42.557637242976796</c:v>
                </c:pt>
                <c:pt idx="1387">
                  <c:v>-42.719396865710934</c:v>
                </c:pt>
                <c:pt idx="1388">
                  <c:v>-42.825197016912178</c:v>
                </c:pt>
                <c:pt idx="1389">
                  <c:v>-42.449777005382195</c:v>
                </c:pt>
                <c:pt idx="1390">
                  <c:v>-42.3414380677848</c:v>
                </c:pt>
                <c:pt idx="1391">
                  <c:v>-42.276457802035836</c:v>
                </c:pt>
                <c:pt idx="1392">
                  <c:v>-42.093557148049896</c:v>
                </c:pt>
                <c:pt idx="1393">
                  <c:v>-42.69537804650458</c:v>
                </c:pt>
                <c:pt idx="1394">
                  <c:v>-42.514276708482434</c:v>
                </c:pt>
                <c:pt idx="1395">
                  <c:v>-42.692617605243321</c:v>
                </c:pt>
                <c:pt idx="1396">
                  <c:v>-42.698417884654617</c:v>
                </c:pt>
                <c:pt idx="1397">
                  <c:v>-42.411916864305162</c:v>
                </c:pt>
                <c:pt idx="1398">
                  <c:v>-43.401117823775984</c:v>
                </c:pt>
                <c:pt idx="1399">
                  <c:v>-42.53755791990239</c:v>
                </c:pt>
                <c:pt idx="1400">
                  <c:v>-43.186097703454685</c:v>
                </c:pt>
                <c:pt idx="1401">
                  <c:v>-42.648556715881071</c:v>
                </c:pt>
                <c:pt idx="1402">
                  <c:v>-42.893777777234696</c:v>
                </c:pt>
                <c:pt idx="1403">
                  <c:v>-42.828497625491757</c:v>
                </c:pt>
                <c:pt idx="1404">
                  <c:v>-42.891877878390915</c:v>
                </c:pt>
                <c:pt idx="1405">
                  <c:v>-42.620536933227235</c:v>
                </c:pt>
                <c:pt idx="1406">
                  <c:v>-43.034618023582112</c:v>
                </c:pt>
                <c:pt idx="1407">
                  <c:v>-42.851978140025707</c:v>
                </c:pt>
                <c:pt idx="1408">
                  <c:v>-42.791617236171412</c:v>
                </c:pt>
                <c:pt idx="1409">
                  <c:v>-42.717517455972335</c:v>
                </c:pt>
                <c:pt idx="1410">
                  <c:v>-42.903577157447529</c:v>
                </c:pt>
                <c:pt idx="1411">
                  <c:v>-42.418058007920777</c:v>
                </c:pt>
                <c:pt idx="1412">
                  <c:v>-43.215156842534824</c:v>
                </c:pt>
                <c:pt idx="1413">
                  <c:v>-42.19211719453962</c:v>
                </c:pt>
                <c:pt idx="1414">
                  <c:v>-42.325737825280704</c:v>
                </c:pt>
                <c:pt idx="1415">
                  <c:v>-42.750117484956405</c:v>
                </c:pt>
                <c:pt idx="1416">
                  <c:v>-42.52893759456024</c:v>
                </c:pt>
                <c:pt idx="1417">
                  <c:v>-42.396797767329751</c:v>
                </c:pt>
                <c:pt idx="1418">
                  <c:v>-42.681117629300708</c:v>
                </c:pt>
                <c:pt idx="1419">
                  <c:v>-43.302397589736678</c:v>
                </c:pt>
                <c:pt idx="1420">
                  <c:v>-43.568757819696188</c:v>
                </c:pt>
                <c:pt idx="1421">
                  <c:v>-43.217097719588956</c:v>
                </c:pt>
                <c:pt idx="1422">
                  <c:v>-42.583038145459703</c:v>
                </c:pt>
                <c:pt idx="1423">
                  <c:v>-42.67831807247503</c:v>
                </c:pt>
                <c:pt idx="1424">
                  <c:v>-43.350098089236916</c:v>
                </c:pt>
                <c:pt idx="1425">
                  <c:v>-42.604657876714306</c:v>
                </c:pt>
                <c:pt idx="1426">
                  <c:v>-42.56441727414478</c:v>
                </c:pt>
                <c:pt idx="1427">
                  <c:v>-42.221057124280541</c:v>
                </c:pt>
                <c:pt idx="1428">
                  <c:v>-42.475557887633862</c:v>
                </c:pt>
                <c:pt idx="1429">
                  <c:v>-42.721177555215483</c:v>
                </c:pt>
                <c:pt idx="1430">
                  <c:v>-42.939118304347609</c:v>
                </c:pt>
                <c:pt idx="1431">
                  <c:v>-42.288157081092464</c:v>
                </c:pt>
                <c:pt idx="1432">
                  <c:v>-42.652837076217338</c:v>
                </c:pt>
                <c:pt idx="1433">
                  <c:v>-42.893056933261612</c:v>
                </c:pt>
                <c:pt idx="1434">
                  <c:v>-42.795856618297329</c:v>
                </c:pt>
                <c:pt idx="1435">
                  <c:v>-42.795597710513711</c:v>
                </c:pt>
                <c:pt idx="1436">
                  <c:v>-42.53655767904052</c:v>
                </c:pt>
                <c:pt idx="1437">
                  <c:v>-42.720477200347581</c:v>
                </c:pt>
              </c:numCache>
            </c:numRef>
          </c:val>
        </c:ser>
        <c:ser>
          <c:idx val="1"/>
          <c:order val="1"/>
          <c:tx>
            <c:strRef>
              <c:f>'O22S-1802-10M 老化数据 老化架前A1 09-19'!$CK$1</c:f>
              <c:strCache>
                <c:ptCount val="1"/>
                <c:pt idx="0">
                  <c:v>frq6_297_NoBarCode-2019052411-6-297</c:v>
                </c:pt>
              </c:strCache>
            </c:strRef>
          </c:tx>
          <c:val>
            <c:numRef>
              <c:f>'O22S-1802-10M 老化数据 老化架前A1 09-19'!$CK$2:$CK$1439</c:f>
              <c:numCache>
                <c:formatCode>General</c:formatCode>
                <c:ptCount val="1438"/>
                <c:pt idx="0">
                  <c:v>0</c:v>
                </c:pt>
                <c:pt idx="1">
                  <c:v>10.010983361514079</c:v>
                </c:pt>
                <c:pt idx="2">
                  <c:v>15.667045052757983</c:v>
                </c:pt>
                <c:pt idx="3">
                  <c:v>18.498424935459504</c:v>
                </c:pt>
                <c:pt idx="4">
                  <c:v>19.930946675236033</c:v>
                </c:pt>
                <c:pt idx="5">
                  <c:v>21.993726273467889</c:v>
                </c:pt>
                <c:pt idx="6">
                  <c:v>22.715806980038639</c:v>
                </c:pt>
                <c:pt idx="7">
                  <c:v>23.764027646257453</c:v>
                </c:pt>
                <c:pt idx="8">
                  <c:v>24.472067729076372</c:v>
                </c:pt>
                <c:pt idx="9">
                  <c:v>24.833506688554756</c:v>
                </c:pt>
                <c:pt idx="10">
                  <c:v>25.108008519750701</c:v>
                </c:pt>
                <c:pt idx="11">
                  <c:v>24.961707008396541</c:v>
                </c:pt>
                <c:pt idx="12">
                  <c:v>25.446387924699014</c:v>
                </c:pt>
                <c:pt idx="13">
                  <c:v>25.769087577625179</c:v>
                </c:pt>
                <c:pt idx="14">
                  <c:v>25.910628166412391</c:v>
                </c:pt>
                <c:pt idx="15">
                  <c:v>26.227967124836336</c:v>
                </c:pt>
                <c:pt idx="16">
                  <c:v>26.040268311427983</c:v>
                </c:pt>
                <c:pt idx="17">
                  <c:v>26.451447363327294</c:v>
                </c:pt>
                <c:pt idx="18">
                  <c:v>27.071687912876097</c:v>
                </c:pt>
                <c:pt idx="19">
                  <c:v>27.503708108203273</c:v>
                </c:pt>
                <c:pt idx="20">
                  <c:v>26.748427603575657</c:v>
                </c:pt>
                <c:pt idx="21">
                  <c:v>27.668528043720439</c:v>
                </c:pt>
                <c:pt idx="22">
                  <c:v>27.300668544301413</c:v>
                </c:pt>
                <c:pt idx="23">
                  <c:v>27.958748742499523</c:v>
                </c:pt>
                <c:pt idx="24">
                  <c:v>26.949468548575194</c:v>
                </c:pt>
                <c:pt idx="25">
                  <c:v>26.710828236229609</c:v>
                </c:pt>
                <c:pt idx="26">
                  <c:v>27.015188278985899</c:v>
                </c:pt>
                <c:pt idx="27">
                  <c:v>26.440807930736359</c:v>
                </c:pt>
                <c:pt idx="28">
                  <c:v>27.130288611185517</c:v>
                </c:pt>
                <c:pt idx="29">
                  <c:v>26.944368624479608</c:v>
                </c:pt>
                <c:pt idx="30">
                  <c:v>26.859167482047091</c:v>
                </c:pt>
                <c:pt idx="31">
                  <c:v>27.170488232014922</c:v>
                </c:pt>
                <c:pt idx="32">
                  <c:v>27.135608327480984</c:v>
                </c:pt>
                <c:pt idx="33">
                  <c:v>26.781567796968147</c:v>
                </c:pt>
                <c:pt idx="34">
                  <c:v>26.569548417849042</c:v>
                </c:pt>
                <c:pt idx="35">
                  <c:v>26.574767551273375</c:v>
                </c:pt>
                <c:pt idx="36">
                  <c:v>26.814527313721751</c:v>
                </c:pt>
                <c:pt idx="37">
                  <c:v>27.187348901449997</c:v>
                </c:pt>
                <c:pt idx="38">
                  <c:v>27.127608263934405</c:v>
                </c:pt>
                <c:pt idx="39">
                  <c:v>27.797229415272124</c:v>
                </c:pt>
                <c:pt idx="40">
                  <c:v>27.362908852429225</c:v>
                </c:pt>
                <c:pt idx="41">
                  <c:v>27.962569028956807</c:v>
                </c:pt>
                <c:pt idx="42">
                  <c:v>26.1724081270558</c:v>
                </c:pt>
                <c:pt idx="43">
                  <c:v>26.618627271024554</c:v>
                </c:pt>
                <c:pt idx="44">
                  <c:v>27.069007565624986</c:v>
                </c:pt>
                <c:pt idx="45">
                  <c:v>27.766307632981839</c:v>
                </c:pt>
                <c:pt idx="46">
                  <c:v>27.111688230608998</c:v>
                </c:pt>
                <c:pt idx="47">
                  <c:v>26.581448861620657</c:v>
                </c:pt>
                <c:pt idx="48">
                  <c:v>26.523207653943249</c:v>
                </c:pt>
                <c:pt idx="49">
                  <c:v>26.727688905664685</c:v>
                </c:pt>
                <c:pt idx="50">
                  <c:v>26.360308106206418</c:v>
                </c:pt>
                <c:pt idx="51">
                  <c:v>26.368328658856377</c:v>
                </c:pt>
                <c:pt idx="52">
                  <c:v>26.729948294973646</c:v>
                </c:pt>
                <c:pt idx="53">
                  <c:v>26.329928353832795</c:v>
                </c:pt>
                <c:pt idx="54">
                  <c:v>26.571407338319236</c:v>
                </c:pt>
                <c:pt idx="55">
                  <c:v>26.730209065380286</c:v>
                </c:pt>
                <c:pt idx="56">
                  <c:v>26.403148958725936</c:v>
                </c:pt>
                <c:pt idx="57">
                  <c:v>26.34958857984773</c:v>
                </c:pt>
                <c:pt idx="58">
                  <c:v>26.270267810084956</c:v>
                </c:pt>
                <c:pt idx="59">
                  <c:v>26.271307166419994</c:v>
                </c:pt>
                <c:pt idx="60">
                  <c:v>26.264067062344196</c:v>
                </c:pt>
                <c:pt idx="61">
                  <c:v>26.767448942094319</c:v>
                </c:pt>
                <c:pt idx="62">
                  <c:v>26.491768056131207</c:v>
                </c:pt>
                <c:pt idx="63">
                  <c:v>26.003907603513483</c:v>
                </c:pt>
                <c:pt idx="64">
                  <c:v>25.920727431732431</c:v>
                </c:pt>
                <c:pt idx="65">
                  <c:v>26.302567950238913</c:v>
                </c:pt>
                <c:pt idx="66">
                  <c:v>26.350067279808489</c:v>
                </c:pt>
                <c:pt idx="67">
                  <c:v>26.314388300242779</c:v>
                </c:pt>
                <c:pt idx="68">
                  <c:v>25.519908415559797</c:v>
                </c:pt>
                <c:pt idx="69">
                  <c:v>25.997388343347467</c:v>
                </c:pt>
                <c:pt idx="70">
                  <c:v>25.952468778157868</c:v>
                </c:pt>
                <c:pt idx="71">
                  <c:v>25.430628078909116</c:v>
                </c:pt>
                <c:pt idx="72">
                  <c:v>26.354107358465658</c:v>
                </c:pt>
                <c:pt idx="73">
                  <c:v>25.771827529540673</c:v>
                </c:pt>
                <c:pt idx="74">
                  <c:v>26.05434805074081</c:v>
                </c:pt>
                <c:pt idx="75">
                  <c:v>26.643607213334956</c:v>
                </c:pt>
                <c:pt idx="76">
                  <c:v>26.054247467869679</c:v>
                </c:pt>
                <c:pt idx="77">
                  <c:v>26.515168474835676</c:v>
                </c:pt>
                <c:pt idx="78">
                  <c:v>26.03084704916521</c:v>
                </c:pt>
                <c:pt idx="79">
                  <c:v>25.911907804050692</c:v>
                </c:pt>
                <c:pt idx="80">
                  <c:v>25.601207315121513</c:v>
                </c:pt>
                <c:pt idx="81">
                  <c:v>25.921688556945476</c:v>
                </c:pt>
                <c:pt idx="82">
                  <c:v>25.921807766274224</c:v>
                </c:pt>
                <c:pt idx="83">
                  <c:v>25.705988589801215</c:v>
                </c:pt>
                <c:pt idx="84">
                  <c:v>26.231547129990357</c:v>
                </c:pt>
                <c:pt idx="85">
                  <c:v>25.530747151247237</c:v>
                </c:pt>
                <c:pt idx="86">
                  <c:v>26.199047686739899</c:v>
                </c:pt>
                <c:pt idx="87">
                  <c:v>25.575128411811697</c:v>
                </c:pt>
                <c:pt idx="88">
                  <c:v>26.07604787386483</c:v>
                </c:pt>
                <c:pt idx="89">
                  <c:v>26.200228604152823</c:v>
                </c:pt>
                <c:pt idx="90">
                  <c:v>26.283108889966243</c:v>
                </c:pt>
                <c:pt idx="91">
                  <c:v>25.735967873336072</c:v>
                </c:pt>
                <c:pt idx="92">
                  <c:v>25.960288165065563</c:v>
                </c:pt>
                <c:pt idx="93">
                  <c:v>25.776526984797485</c:v>
                </c:pt>
                <c:pt idx="94">
                  <c:v>25.85868828934688</c:v>
                </c:pt>
                <c:pt idx="95">
                  <c:v>25.946808197688007</c:v>
                </c:pt>
                <c:pt idx="96">
                  <c:v>25.448887595311241</c:v>
                </c:pt>
                <c:pt idx="97">
                  <c:v>25.679186979935849</c:v>
                </c:pt>
                <c:pt idx="98">
                  <c:v>25.923867852486687</c:v>
                </c:pt>
                <c:pt idx="99">
                  <c:v>25.666267668932569</c:v>
                </c:pt>
                <c:pt idx="100">
                  <c:v>25.640587371815762</c:v>
                </c:pt>
                <c:pt idx="101">
                  <c:v>25.170707038735902</c:v>
                </c:pt>
                <c:pt idx="102">
                  <c:v>25.177928516354083</c:v>
                </c:pt>
                <c:pt idx="103">
                  <c:v>25.4339473136565</c:v>
                </c:pt>
                <c:pt idx="104">
                  <c:v>25.008327169166588</c:v>
                </c:pt>
                <c:pt idx="105">
                  <c:v>25.572706972321463</c:v>
                </c:pt>
                <c:pt idx="106">
                  <c:v>25.158367010564518</c:v>
                </c:pt>
                <c:pt idx="107">
                  <c:v>25.073108126113386</c:v>
                </c:pt>
                <c:pt idx="108">
                  <c:v>25.680587689548659</c:v>
                </c:pt>
                <c:pt idx="109">
                  <c:v>25.472787203079847</c:v>
                </c:pt>
                <c:pt idx="110">
                  <c:v>25.911647033644051</c:v>
                </c:pt>
                <c:pt idx="111">
                  <c:v>25.834047348565107</c:v>
                </c:pt>
                <c:pt idx="112">
                  <c:v>25.53546709560743</c:v>
                </c:pt>
                <c:pt idx="113">
                  <c:v>25.286187350670911</c:v>
                </c:pt>
                <c:pt idx="114">
                  <c:v>25.658247116282613</c:v>
                </c:pt>
                <c:pt idx="115">
                  <c:v>25.440326875390383</c:v>
                </c:pt>
                <c:pt idx="116">
                  <c:v>25.571887408186306</c:v>
                </c:pt>
                <c:pt idx="117">
                  <c:v>25.825967191250776</c:v>
                </c:pt>
                <c:pt idx="118">
                  <c:v>25.032908505283981</c:v>
                </c:pt>
                <c:pt idx="119">
                  <c:v>25.071727905603954</c:v>
                </c:pt>
                <c:pt idx="120">
                  <c:v>25.367007550271868</c:v>
                </c:pt>
                <c:pt idx="121">
                  <c:v>24.745327175549249</c:v>
                </c:pt>
                <c:pt idx="122">
                  <c:v>25.883148553489765</c:v>
                </c:pt>
                <c:pt idx="123">
                  <c:v>25.15136718779198</c:v>
                </c:pt>
                <c:pt idx="124">
                  <c:v>25.10516798496408</c:v>
                </c:pt>
                <c:pt idx="125">
                  <c:v>25.585007884931848</c:v>
                </c:pt>
                <c:pt idx="126">
                  <c:v>25.267426782558882</c:v>
                </c:pt>
                <c:pt idx="127">
                  <c:v>25.248567494221486</c:v>
                </c:pt>
                <c:pt idx="128">
                  <c:v>25.514447138186437</c:v>
                </c:pt>
                <c:pt idx="129">
                  <c:v>25.090467984612605</c:v>
                </c:pt>
                <c:pt idx="130">
                  <c:v>25.028147582717033</c:v>
                </c:pt>
                <c:pt idx="131">
                  <c:v>25.294187414217493</c:v>
                </c:pt>
                <c:pt idx="132">
                  <c:v>25.199287475303709</c:v>
                </c:pt>
                <c:pt idx="133">
                  <c:v>25.036928094837773</c:v>
                </c:pt>
                <c:pt idx="134">
                  <c:v>25.14698810760618</c:v>
                </c:pt>
                <c:pt idx="135">
                  <c:v>24.982266892314385</c:v>
                </c:pt>
                <c:pt idx="136">
                  <c:v>25.635347749288051</c:v>
                </c:pt>
                <c:pt idx="137">
                  <c:v>25.745888324662978</c:v>
                </c:pt>
                <c:pt idx="138">
                  <c:v>25.514087647554426</c:v>
                </c:pt>
                <c:pt idx="139">
                  <c:v>25.159967023273833</c:v>
                </c:pt>
                <c:pt idx="140">
                  <c:v>25.002847265335614</c:v>
                </c:pt>
                <c:pt idx="141">
                  <c:v>25.456347491586921</c:v>
                </c:pt>
                <c:pt idx="142">
                  <c:v>24.833488062097139</c:v>
                </c:pt>
                <c:pt idx="143">
                  <c:v>24.714267557472603</c:v>
                </c:pt>
                <c:pt idx="144">
                  <c:v>24.416966942153223</c:v>
                </c:pt>
                <c:pt idx="145">
                  <c:v>24.470966905431197</c:v>
                </c:pt>
                <c:pt idx="146">
                  <c:v>24.672307736398373</c:v>
                </c:pt>
                <c:pt idx="147">
                  <c:v>24.942747137188011</c:v>
                </c:pt>
                <c:pt idx="148">
                  <c:v>24.756467659850088</c:v>
                </c:pt>
                <c:pt idx="149">
                  <c:v>24.868246894656565</c:v>
                </c:pt>
                <c:pt idx="150">
                  <c:v>24.777686920367586</c:v>
                </c:pt>
                <c:pt idx="151">
                  <c:v>25.063047976354344</c:v>
                </c:pt>
                <c:pt idx="152">
                  <c:v>24.449827738681456</c:v>
                </c:pt>
                <c:pt idx="153">
                  <c:v>24.675587855584759</c:v>
                </c:pt>
                <c:pt idx="154">
                  <c:v>25.057826980284251</c:v>
                </c:pt>
                <c:pt idx="155">
                  <c:v>24.713807483969454</c:v>
                </c:pt>
                <c:pt idx="156">
                  <c:v>25.022047417847407</c:v>
                </c:pt>
                <c:pt idx="157">
                  <c:v>24.828507347330305</c:v>
                </c:pt>
                <c:pt idx="158">
                  <c:v>24.952367702547285</c:v>
                </c:pt>
                <c:pt idx="159">
                  <c:v>24.878066763112344</c:v>
                </c:pt>
                <c:pt idx="160">
                  <c:v>24.640286993108674</c:v>
                </c:pt>
                <c:pt idx="161">
                  <c:v>24.907386670047551</c:v>
                </c:pt>
                <c:pt idx="162">
                  <c:v>24.914848428968995</c:v>
                </c:pt>
                <c:pt idx="163">
                  <c:v>25.496247226448691</c:v>
                </c:pt>
                <c:pt idx="164">
                  <c:v>24.470806717895691</c:v>
                </c:pt>
                <c:pt idx="165">
                  <c:v>24.697447866244282</c:v>
                </c:pt>
                <c:pt idx="166">
                  <c:v>24.716187945252933</c:v>
                </c:pt>
                <c:pt idx="167">
                  <c:v>25.300186996215988</c:v>
                </c:pt>
                <c:pt idx="168">
                  <c:v>24.757788275695148</c:v>
                </c:pt>
                <c:pt idx="169">
                  <c:v>24.576167275407286</c:v>
                </c:pt>
                <c:pt idx="170">
                  <c:v>24.457067842757255</c:v>
                </c:pt>
                <c:pt idx="171">
                  <c:v>24.704807179648832</c:v>
                </c:pt>
                <c:pt idx="172">
                  <c:v>24.258606662137698</c:v>
                </c:pt>
                <c:pt idx="173">
                  <c:v>24.693906976651256</c:v>
                </c:pt>
                <c:pt idx="174">
                  <c:v>24.690747929439382</c:v>
                </c:pt>
                <c:pt idx="175">
                  <c:v>24.461027827646667</c:v>
                </c:pt>
                <c:pt idx="176">
                  <c:v>24.55440784761889</c:v>
                </c:pt>
                <c:pt idx="177">
                  <c:v>24.338007525668225</c:v>
                </c:pt>
                <c:pt idx="178">
                  <c:v>24.416708034392343</c:v>
                </c:pt>
                <c:pt idx="179">
                  <c:v>24.122527350723846</c:v>
                </c:pt>
                <c:pt idx="180">
                  <c:v>24.406707489297681</c:v>
                </c:pt>
                <c:pt idx="181">
                  <c:v>24.574988220640115</c:v>
                </c:pt>
                <c:pt idx="182">
                  <c:v>24.444226762875971</c:v>
                </c:pt>
                <c:pt idx="183">
                  <c:v>25.280588237511186</c:v>
                </c:pt>
                <c:pt idx="184">
                  <c:v>24.762307054313077</c:v>
                </c:pt>
                <c:pt idx="185">
                  <c:v>25.263068191476464</c:v>
                </c:pt>
                <c:pt idx="186">
                  <c:v>24.286047159499329</c:v>
                </c:pt>
                <c:pt idx="187">
                  <c:v>24.248127417082269</c:v>
                </c:pt>
                <c:pt idx="188">
                  <c:v>24.664708141690561</c:v>
                </c:pt>
                <c:pt idx="189">
                  <c:v>24.59688734686064</c:v>
                </c:pt>
                <c:pt idx="190">
                  <c:v>24.819646741441815</c:v>
                </c:pt>
                <c:pt idx="191">
                  <c:v>24.267707549329455</c:v>
                </c:pt>
                <c:pt idx="192">
                  <c:v>24.295546652884095</c:v>
                </c:pt>
                <c:pt idx="193">
                  <c:v>24.535287788874854</c:v>
                </c:pt>
                <c:pt idx="194">
                  <c:v>24.497567349554295</c:v>
                </c:pt>
                <c:pt idx="195">
                  <c:v>23.91166653726853</c:v>
                </c:pt>
                <c:pt idx="196">
                  <c:v>24.382226736051418</c:v>
                </c:pt>
                <c:pt idx="197">
                  <c:v>23.929527447477643</c:v>
                </c:pt>
                <c:pt idx="198">
                  <c:v>24.258707245008832</c:v>
                </c:pt>
                <c:pt idx="199">
                  <c:v>23.938447658030515</c:v>
                </c:pt>
                <c:pt idx="200">
                  <c:v>24.487227802930995</c:v>
                </c:pt>
                <c:pt idx="201">
                  <c:v>24.496887483851268</c:v>
                </c:pt>
                <c:pt idx="202">
                  <c:v>24.644748029707991</c:v>
                </c:pt>
                <c:pt idx="203">
                  <c:v>23.938607845566022</c:v>
                </c:pt>
                <c:pt idx="204">
                  <c:v>24.643388298301936</c:v>
                </c:pt>
                <c:pt idx="205">
                  <c:v>24.596946951525013</c:v>
                </c:pt>
                <c:pt idx="206">
                  <c:v>24.919667093554558</c:v>
                </c:pt>
                <c:pt idx="207">
                  <c:v>24.361387455269313</c:v>
                </c:pt>
                <c:pt idx="208">
                  <c:v>23.711907092553052</c:v>
                </c:pt>
                <c:pt idx="209">
                  <c:v>24.516787991169465</c:v>
                </c:pt>
                <c:pt idx="210">
                  <c:v>25.009567691243891</c:v>
                </c:pt>
                <c:pt idx="211">
                  <c:v>24.558246760533791</c:v>
                </c:pt>
                <c:pt idx="212">
                  <c:v>23.983467806091245</c:v>
                </c:pt>
                <c:pt idx="213">
                  <c:v>23.999827423816416</c:v>
                </c:pt>
                <c:pt idx="214">
                  <c:v>24.183307344574477</c:v>
                </c:pt>
                <c:pt idx="215">
                  <c:v>23.852307742134091</c:v>
                </c:pt>
                <c:pt idx="216">
                  <c:v>23.44742629555515</c:v>
                </c:pt>
                <c:pt idx="217">
                  <c:v>23.702947766439188</c:v>
                </c:pt>
                <c:pt idx="218">
                  <c:v>23.882426724101073</c:v>
                </c:pt>
                <c:pt idx="219">
                  <c:v>23.84856754944456</c:v>
                </c:pt>
                <c:pt idx="220">
                  <c:v>23.855187392481707</c:v>
                </c:pt>
                <c:pt idx="221">
                  <c:v>24.236728025020554</c:v>
                </c:pt>
                <c:pt idx="222">
                  <c:v>24.101287601102971</c:v>
                </c:pt>
                <c:pt idx="223">
                  <c:v>24.29482767162007</c:v>
                </c:pt>
                <c:pt idx="224">
                  <c:v>23.677986450586403</c:v>
                </c:pt>
                <c:pt idx="225">
                  <c:v>23.84872773698007</c:v>
                </c:pt>
                <c:pt idx="226">
                  <c:v>24.196107446249005</c:v>
                </c:pt>
                <c:pt idx="227">
                  <c:v>23.943147113287328</c:v>
                </c:pt>
                <c:pt idx="228">
                  <c:v>23.943067019519575</c:v>
                </c:pt>
                <c:pt idx="229">
                  <c:v>24.482787255435063</c:v>
                </c:pt>
                <c:pt idx="230">
                  <c:v>24.365326951055348</c:v>
                </c:pt>
                <c:pt idx="231">
                  <c:v>24.791127772184144</c:v>
                </c:pt>
                <c:pt idx="232">
                  <c:v>23.563526868528811</c:v>
                </c:pt>
                <c:pt idx="233">
                  <c:v>23.81114699609164</c:v>
                </c:pt>
                <c:pt idx="234">
                  <c:v>23.247286871104283</c:v>
                </c:pt>
                <c:pt idx="235">
                  <c:v>23.440666754085875</c:v>
                </c:pt>
                <c:pt idx="236">
                  <c:v>23.353807856925428</c:v>
                </c:pt>
                <c:pt idx="237">
                  <c:v>23.610847384105263</c:v>
                </c:pt>
                <c:pt idx="238">
                  <c:v>23.656387210333513</c:v>
                </c:pt>
                <c:pt idx="239">
                  <c:v>22.958047786641625</c:v>
                </c:pt>
                <c:pt idx="240">
                  <c:v>23.815967523322968</c:v>
                </c:pt>
                <c:pt idx="241">
                  <c:v>24.106767504933945</c:v>
                </c:pt>
                <c:pt idx="242">
                  <c:v>24.246387705940826</c:v>
                </c:pt>
                <c:pt idx="243">
                  <c:v>23.691747677473977</c:v>
                </c:pt>
                <c:pt idx="244">
                  <c:v>23.987386812773899</c:v>
                </c:pt>
                <c:pt idx="245">
                  <c:v>23.903027586225679</c:v>
                </c:pt>
                <c:pt idx="246">
                  <c:v>23.732746373335154</c:v>
                </c:pt>
                <c:pt idx="247">
                  <c:v>24.017908126225418</c:v>
                </c:pt>
                <c:pt idx="248">
                  <c:v>24.001786927157742</c:v>
                </c:pt>
                <c:pt idx="249">
                  <c:v>23.690527644500051</c:v>
                </c:pt>
                <c:pt idx="250">
                  <c:v>23.934467184037722</c:v>
                </c:pt>
                <c:pt idx="251">
                  <c:v>23.296047211854546</c:v>
                </c:pt>
                <c:pt idx="252">
                  <c:v>23.245426087988324</c:v>
                </c:pt>
                <c:pt idx="253">
                  <c:v>23.580447142628259</c:v>
                </c:pt>
                <c:pt idx="254">
                  <c:v>23.176627404133502</c:v>
                </c:pt>
                <c:pt idx="255">
                  <c:v>23.573987487126622</c:v>
                </c:pt>
                <c:pt idx="256">
                  <c:v>23.628566733236489</c:v>
                </c:pt>
                <c:pt idx="257">
                  <c:v>23.011947167048465</c:v>
                </c:pt>
                <c:pt idx="258">
                  <c:v>23.321626926100222</c:v>
                </c:pt>
                <c:pt idx="259">
                  <c:v>23.751346753911676</c:v>
                </c:pt>
                <c:pt idx="260">
                  <c:v>23.094246307384228</c:v>
                </c:pt>
                <c:pt idx="261">
                  <c:v>23.689367216190497</c:v>
                </c:pt>
                <c:pt idx="262">
                  <c:v>23.592047700432243</c:v>
                </c:pt>
                <c:pt idx="263">
                  <c:v>23.377707464694033</c:v>
                </c:pt>
                <c:pt idx="264">
                  <c:v>22.995587549323293</c:v>
                </c:pt>
                <c:pt idx="265">
                  <c:v>22.795526355994419</c:v>
                </c:pt>
                <c:pt idx="266">
                  <c:v>22.833246795314977</c:v>
                </c:pt>
                <c:pt idx="267">
                  <c:v>23.392427954148893</c:v>
                </c:pt>
                <c:pt idx="268">
                  <c:v>23.687146942442531</c:v>
                </c:pt>
                <c:pt idx="269">
                  <c:v>23.213647488647652</c:v>
                </c:pt>
                <c:pt idx="270">
                  <c:v>23.360627003059079</c:v>
                </c:pt>
                <c:pt idx="271">
                  <c:v>22.918226282901848</c:v>
                </c:pt>
                <c:pt idx="272">
                  <c:v>23.29714617285396</c:v>
                </c:pt>
                <c:pt idx="273">
                  <c:v>22.964106973304492</c:v>
                </c:pt>
                <c:pt idx="274">
                  <c:v>23.425687356870135</c:v>
                </c:pt>
                <c:pt idx="275">
                  <c:v>22.920627233288702</c:v>
                </c:pt>
                <c:pt idx="276">
                  <c:v>23.564108014006468</c:v>
                </c:pt>
                <c:pt idx="277">
                  <c:v>23.332847504168811</c:v>
                </c:pt>
                <c:pt idx="278">
                  <c:v>22.83720678020439</c:v>
                </c:pt>
                <c:pt idx="279">
                  <c:v>23.104187247814519</c:v>
                </c:pt>
                <c:pt idx="280">
                  <c:v>23.213166926041129</c:v>
                </c:pt>
                <c:pt idx="281">
                  <c:v>23.682946676249855</c:v>
                </c:pt>
                <c:pt idx="282">
                  <c:v>23.211546424228434</c:v>
                </c:pt>
                <c:pt idx="283">
                  <c:v>23.07250736869921</c:v>
                </c:pt>
                <c:pt idx="284">
                  <c:v>23.313967726728038</c:v>
                </c:pt>
                <c:pt idx="285">
                  <c:v>23.415567602446721</c:v>
                </c:pt>
                <c:pt idx="286">
                  <c:v>23.411646733118303</c:v>
                </c:pt>
                <c:pt idx="287">
                  <c:v>22.763427381582726</c:v>
                </c:pt>
                <c:pt idx="288">
                  <c:v>23.152167139990617</c:v>
                </c:pt>
                <c:pt idx="289">
                  <c:v>22.736227165524358</c:v>
                </c:pt>
                <c:pt idx="290">
                  <c:v>23.089286081720768</c:v>
                </c:pt>
                <c:pt idx="291">
                  <c:v>23.31816613027495</c:v>
                </c:pt>
                <c:pt idx="292">
                  <c:v>22.877527473008303</c:v>
                </c:pt>
                <c:pt idx="293">
                  <c:v>23.800667751036212</c:v>
                </c:pt>
                <c:pt idx="294">
                  <c:v>23.116726579082407</c:v>
                </c:pt>
                <c:pt idx="295">
                  <c:v>23.155406280970244</c:v>
                </c:pt>
                <c:pt idx="296">
                  <c:v>23.058967796657281</c:v>
                </c:pt>
                <c:pt idx="297">
                  <c:v>23.267306587751232</c:v>
                </c:pt>
                <c:pt idx="298">
                  <c:v>23.093726629216707</c:v>
                </c:pt>
                <c:pt idx="299">
                  <c:v>23.479726435709107</c:v>
                </c:pt>
                <c:pt idx="300">
                  <c:v>23.540526918663119</c:v>
                </c:pt>
                <c:pt idx="301">
                  <c:v>23.707867013895886</c:v>
                </c:pt>
                <c:pt idx="302">
                  <c:v>22.972326829050957</c:v>
                </c:pt>
                <c:pt idx="303">
                  <c:v>23.249346957316746</c:v>
                </c:pt>
                <c:pt idx="304">
                  <c:v>23.035947357688205</c:v>
                </c:pt>
                <c:pt idx="305">
                  <c:v>23.198027341289883</c:v>
                </c:pt>
                <c:pt idx="306">
                  <c:v>23.062907292443317</c:v>
                </c:pt>
                <c:pt idx="307">
                  <c:v>23.128327136886387</c:v>
                </c:pt>
                <c:pt idx="308">
                  <c:v>22.423807454557114</c:v>
                </c:pt>
                <c:pt idx="309">
                  <c:v>22.531386423170915</c:v>
                </c:pt>
                <c:pt idx="310">
                  <c:v>22.506706366828148</c:v>
                </c:pt>
                <c:pt idx="311">
                  <c:v>22.781107615152958</c:v>
                </c:pt>
                <c:pt idx="312">
                  <c:v>23.037487765733147</c:v>
                </c:pt>
                <c:pt idx="313">
                  <c:v>22.943426017412136</c:v>
                </c:pt>
                <c:pt idx="314">
                  <c:v>22.788826419189519</c:v>
                </c:pt>
                <c:pt idx="315">
                  <c:v>23.136787273936111</c:v>
                </c:pt>
                <c:pt idx="316">
                  <c:v>22.99020636571769</c:v>
                </c:pt>
                <c:pt idx="317">
                  <c:v>23.439387116447577</c:v>
                </c:pt>
                <c:pt idx="318">
                  <c:v>23.112546801993108</c:v>
                </c:pt>
                <c:pt idx="319">
                  <c:v>22.282946731472929</c:v>
                </c:pt>
                <c:pt idx="320">
                  <c:v>22.904746315524296</c:v>
                </c:pt>
                <c:pt idx="321">
                  <c:v>22.959146747641039</c:v>
                </c:pt>
                <c:pt idx="322">
                  <c:v>22.517867340232364</c:v>
                </c:pt>
                <c:pt idx="323">
                  <c:v>23.184847259879962</c:v>
                </c:pt>
                <c:pt idx="324">
                  <c:v>22.87064685956452</c:v>
                </c:pt>
                <c:pt idx="325">
                  <c:v>23.090306811598193</c:v>
                </c:pt>
                <c:pt idx="326">
                  <c:v>22.669006142629705</c:v>
                </c:pt>
                <c:pt idx="327">
                  <c:v>22.808386062333323</c:v>
                </c:pt>
                <c:pt idx="328">
                  <c:v>22.762626443905191</c:v>
                </c:pt>
                <c:pt idx="329">
                  <c:v>22.404165854999793</c:v>
                </c:pt>
                <c:pt idx="330">
                  <c:v>22.350586849663969</c:v>
                </c:pt>
                <c:pt idx="331">
                  <c:v>22.552005911753135</c:v>
                </c:pt>
                <c:pt idx="332">
                  <c:v>23.279886897225879</c:v>
                </c:pt>
                <c:pt idx="333">
                  <c:v>22.951066590326704</c:v>
                </c:pt>
                <c:pt idx="334">
                  <c:v>22.644067178526061</c:v>
                </c:pt>
                <c:pt idx="335">
                  <c:v>22.393166931776847</c:v>
                </c:pt>
                <c:pt idx="336">
                  <c:v>21.14410648630076</c:v>
                </c:pt>
                <c:pt idx="337">
                  <c:v>21.775945731007788</c:v>
                </c:pt>
                <c:pt idx="338">
                  <c:v>21.864346898858937</c:v>
                </c:pt>
                <c:pt idx="339">
                  <c:v>22.079085740790152</c:v>
                </c:pt>
                <c:pt idx="340">
                  <c:v>22.555205937171767</c:v>
                </c:pt>
                <c:pt idx="341">
                  <c:v>22.6257461948138</c:v>
                </c:pt>
                <c:pt idx="342">
                  <c:v>22.591667227957402</c:v>
                </c:pt>
                <c:pt idx="343">
                  <c:v>22.499686054952228</c:v>
                </c:pt>
                <c:pt idx="344">
                  <c:v>22.6190462580089</c:v>
                </c:pt>
                <c:pt idx="345">
                  <c:v>22.923566488300697</c:v>
                </c:pt>
                <c:pt idx="346">
                  <c:v>22.652506826472404</c:v>
                </c:pt>
                <c:pt idx="347">
                  <c:v>22.324506083708389</c:v>
                </c:pt>
                <c:pt idx="348">
                  <c:v>22.701866939157938</c:v>
                </c:pt>
                <c:pt idx="349">
                  <c:v>22.635446853940827</c:v>
                </c:pt>
                <c:pt idx="350">
                  <c:v>21.253905728662527</c:v>
                </c:pt>
                <c:pt idx="351">
                  <c:v>22.219346691939059</c:v>
                </c:pt>
                <c:pt idx="352">
                  <c:v>22.554766352771999</c:v>
                </c:pt>
                <c:pt idx="353">
                  <c:v>22.443806682100679</c:v>
                </c:pt>
                <c:pt idx="354">
                  <c:v>22.628527124936042</c:v>
                </c:pt>
                <c:pt idx="355">
                  <c:v>22.58176726573387</c:v>
                </c:pt>
                <c:pt idx="356">
                  <c:v>22.119266735161936</c:v>
                </c:pt>
                <c:pt idx="357">
                  <c:v>21.898846823657482</c:v>
                </c:pt>
                <c:pt idx="358">
                  <c:v>21.584845726438537</c:v>
                </c:pt>
                <c:pt idx="359">
                  <c:v>21.698286441264464</c:v>
                </c:pt>
                <c:pt idx="360">
                  <c:v>21.663766027362541</c:v>
                </c:pt>
                <c:pt idx="361">
                  <c:v>21.98232688140617</c:v>
                </c:pt>
                <c:pt idx="362">
                  <c:v>22.132607004107363</c:v>
                </c:pt>
                <c:pt idx="363">
                  <c:v>22.348366575916</c:v>
                </c:pt>
                <c:pt idx="364">
                  <c:v>22.115846917543422</c:v>
                </c:pt>
                <c:pt idx="365">
                  <c:v>21.987085941327361</c:v>
                </c:pt>
                <c:pt idx="366">
                  <c:v>22.213747578779333</c:v>
                </c:pt>
                <c:pt idx="367">
                  <c:v>22.528486283719918</c:v>
                </c:pt>
                <c:pt idx="368">
                  <c:v>22.00956621302554</c:v>
                </c:pt>
                <c:pt idx="369">
                  <c:v>22.050807052835744</c:v>
                </c:pt>
                <c:pt idx="370">
                  <c:v>22.920366462882065</c:v>
                </c:pt>
                <c:pt idx="371">
                  <c:v>22.076107370217162</c:v>
                </c:pt>
                <c:pt idx="372">
                  <c:v>22.17972635394155</c:v>
                </c:pt>
                <c:pt idx="373">
                  <c:v>22.030327262685649</c:v>
                </c:pt>
                <c:pt idx="374">
                  <c:v>22.201746552136584</c:v>
                </c:pt>
                <c:pt idx="375">
                  <c:v>21.958406784534187</c:v>
                </c:pt>
                <c:pt idx="376">
                  <c:v>22.006926843981184</c:v>
                </c:pt>
                <c:pt idx="377">
                  <c:v>21.681965939100291</c:v>
                </c:pt>
                <c:pt idx="378">
                  <c:v>21.587906053425044</c:v>
                </c:pt>
                <c:pt idx="379">
                  <c:v>21.909586839119552</c:v>
                </c:pt>
                <c:pt idx="380">
                  <c:v>21.778005817220247</c:v>
                </c:pt>
                <c:pt idx="381">
                  <c:v>21.255665928907352</c:v>
                </c:pt>
                <c:pt idx="382">
                  <c:v>21.5727273531128</c:v>
                </c:pt>
                <c:pt idx="383">
                  <c:v>21.672226164412265</c:v>
                </c:pt>
                <c:pt idx="384">
                  <c:v>21.614625706876893</c:v>
                </c:pt>
                <c:pt idx="385">
                  <c:v>21.394965754843216</c:v>
                </c:pt>
                <c:pt idx="386">
                  <c:v>21.53954618151355</c:v>
                </c:pt>
                <c:pt idx="387">
                  <c:v>21.428906885913243</c:v>
                </c:pt>
                <c:pt idx="388">
                  <c:v>21.427686852939321</c:v>
                </c:pt>
                <c:pt idx="389">
                  <c:v>21.440065996671699</c:v>
                </c:pt>
                <c:pt idx="390">
                  <c:v>21.610926492394118</c:v>
                </c:pt>
                <c:pt idx="391">
                  <c:v>21.27200692017491</c:v>
                </c:pt>
                <c:pt idx="392">
                  <c:v>20.630446527237474</c:v>
                </c:pt>
                <c:pt idx="393">
                  <c:v>20.84826618525857</c:v>
                </c:pt>
                <c:pt idx="394">
                  <c:v>20.556985641041067</c:v>
                </c:pt>
                <c:pt idx="395">
                  <c:v>21.635966039368896</c:v>
                </c:pt>
                <c:pt idx="396">
                  <c:v>21.279666119547095</c:v>
                </c:pt>
                <c:pt idx="397">
                  <c:v>22.030666264214286</c:v>
                </c:pt>
                <c:pt idx="398">
                  <c:v>21.395526411217496</c:v>
                </c:pt>
                <c:pt idx="399">
                  <c:v>20.975246472126425</c:v>
                </c:pt>
                <c:pt idx="400">
                  <c:v>20.831586192462385</c:v>
                </c:pt>
                <c:pt idx="401">
                  <c:v>21.210565687078866</c:v>
                </c:pt>
                <c:pt idx="402">
                  <c:v>21.073165759819961</c:v>
                </c:pt>
                <c:pt idx="403">
                  <c:v>21.593887008965918</c:v>
                </c:pt>
                <c:pt idx="404">
                  <c:v>22.298326597527439</c:v>
                </c:pt>
                <c:pt idx="405">
                  <c:v>21.960146495675627</c:v>
                </c:pt>
                <c:pt idx="406">
                  <c:v>20.991026807019704</c:v>
                </c:pt>
                <c:pt idx="407">
                  <c:v>21.168825658204522</c:v>
                </c:pt>
                <c:pt idx="408">
                  <c:v>21.097985514594857</c:v>
                </c:pt>
                <c:pt idx="409">
                  <c:v>21.201285985893989</c:v>
                </c:pt>
                <c:pt idx="410">
                  <c:v>21.850567045513746</c:v>
                </c:pt>
                <c:pt idx="411">
                  <c:v>21.350025700550241</c:v>
                </c:pt>
                <c:pt idx="412">
                  <c:v>21.640926265032352</c:v>
                </c:pt>
                <c:pt idx="413">
                  <c:v>21.315386077319566</c:v>
                </c:pt>
                <c:pt idx="414">
                  <c:v>21.453145495210485</c:v>
                </c:pt>
                <c:pt idx="415">
                  <c:v>21.298346593891367</c:v>
                </c:pt>
                <c:pt idx="416">
                  <c:v>21.282206768366077</c:v>
                </c:pt>
                <c:pt idx="417">
                  <c:v>21.569147347958776</c:v>
                </c:pt>
                <c:pt idx="418">
                  <c:v>21.81176627165139</c:v>
                </c:pt>
                <c:pt idx="419">
                  <c:v>21.52976729126453</c:v>
                </c:pt>
                <c:pt idx="420">
                  <c:v>21.743707058163967</c:v>
                </c:pt>
                <c:pt idx="421">
                  <c:v>21.984386967618629</c:v>
                </c:pt>
                <c:pt idx="422">
                  <c:v>20.989166023903746</c:v>
                </c:pt>
                <c:pt idx="423">
                  <c:v>21.685085870751166</c:v>
                </c:pt>
                <c:pt idx="424">
                  <c:v>21.357547064136057</c:v>
                </c:pt>
                <c:pt idx="425">
                  <c:v>21.469967049084563</c:v>
                </c:pt>
                <c:pt idx="426">
                  <c:v>21.6384861990845</c:v>
                </c:pt>
                <c:pt idx="427">
                  <c:v>21.837386964103825</c:v>
                </c:pt>
                <c:pt idx="428">
                  <c:v>20.911085776218282</c:v>
                </c:pt>
                <c:pt idx="429">
                  <c:v>20.669645907292836</c:v>
                </c:pt>
                <c:pt idx="430">
                  <c:v>20.93536536372228</c:v>
                </c:pt>
                <c:pt idx="431">
                  <c:v>21.30886681715355</c:v>
                </c:pt>
                <c:pt idx="432">
                  <c:v>21.313966741249132</c:v>
                </c:pt>
                <c:pt idx="433">
                  <c:v>20.725145300408993</c:v>
                </c:pt>
                <c:pt idx="434">
                  <c:v>17.065884569225361</c:v>
                </c:pt>
                <c:pt idx="435">
                  <c:v>20.982246294898967</c:v>
                </c:pt>
                <c:pt idx="436">
                  <c:v>20.629405308256672</c:v>
                </c:pt>
                <c:pt idx="437">
                  <c:v>20.801185950985381</c:v>
                </c:pt>
                <c:pt idx="438">
                  <c:v>20.730785391775477</c:v>
                </c:pt>
                <c:pt idx="439">
                  <c:v>20.508426466033072</c:v>
                </c:pt>
                <c:pt idx="440">
                  <c:v>21.081907156379703</c:v>
                </c:pt>
                <c:pt idx="441">
                  <c:v>20.509046727071723</c:v>
                </c:pt>
                <c:pt idx="442">
                  <c:v>21.175667156087314</c:v>
                </c:pt>
                <c:pt idx="443">
                  <c:v>14.895004461566423</c:v>
                </c:pt>
                <c:pt idx="444">
                  <c:v>20.918186181861952</c:v>
                </c:pt>
                <c:pt idx="445">
                  <c:v>21.106745537612216</c:v>
                </c:pt>
                <c:pt idx="446">
                  <c:v>21.097827189705107</c:v>
                </c:pt>
                <c:pt idx="447">
                  <c:v>20.49140560906249</c:v>
                </c:pt>
                <c:pt idx="448">
                  <c:v>20.817405870278424</c:v>
                </c:pt>
                <c:pt idx="449">
                  <c:v>20.683265573102517</c:v>
                </c:pt>
                <c:pt idx="450">
                  <c:v>20.734706261103891</c:v>
                </c:pt>
                <c:pt idx="451">
                  <c:v>21.357345898393792</c:v>
                </c:pt>
                <c:pt idx="452">
                  <c:v>20.718186455843213</c:v>
                </c:pt>
                <c:pt idx="453">
                  <c:v>21.323605933066027</c:v>
                </c:pt>
                <c:pt idx="454">
                  <c:v>21.402647305964543</c:v>
                </c:pt>
                <c:pt idx="455">
                  <c:v>20.40986642819751</c:v>
                </c:pt>
                <c:pt idx="456">
                  <c:v>21.278226294373283</c:v>
                </c:pt>
                <c:pt idx="457">
                  <c:v>20.727285480389206</c:v>
                </c:pt>
                <c:pt idx="458">
                  <c:v>21.015246789859329</c:v>
                </c:pt>
                <c:pt idx="459">
                  <c:v>20.624405967032221</c:v>
                </c:pt>
                <c:pt idx="460">
                  <c:v>20.997985651585484</c:v>
                </c:pt>
                <c:pt idx="461">
                  <c:v>21.080405863895759</c:v>
                </c:pt>
                <c:pt idx="462">
                  <c:v>20.849305541593608</c:v>
                </c:pt>
                <c:pt idx="463">
                  <c:v>21.107246589322116</c:v>
                </c:pt>
                <c:pt idx="464">
                  <c:v>21.21828635376119</c:v>
                </c:pt>
                <c:pt idx="465">
                  <c:v>20.918705860029473</c:v>
                </c:pt>
                <c:pt idx="466">
                  <c:v>20.45208515703262</c:v>
                </c:pt>
                <c:pt idx="467">
                  <c:v>20.832746620771932</c:v>
                </c:pt>
                <c:pt idx="468">
                  <c:v>20.859326575791652</c:v>
                </c:pt>
                <c:pt idx="469">
                  <c:v>21.056785652991405</c:v>
                </c:pt>
                <c:pt idx="470">
                  <c:v>21.433125778563536</c:v>
                </c:pt>
                <c:pt idx="471">
                  <c:v>20.41524574915735</c:v>
                </c:pt>
                <c:pt idx="472">
                  <c:v>21.074465886561637</c:v>
                </c:pt>
                <c:pt idx="473">
                  <c:v>20.388285814402245</c:v>
                </c:pt>
                <c:pt idx="474">
                  <c:v>20.321165374378726</c:v>
                </c:pt>
                <c:pt idx="475">
                  <c:v>20.609786060448496</c:v>
                </c:pt>
                <c:pt idx="476">
                  <c:v>21.364906377540606</c:v>
                </c:pt>
                <c:pt idx="477">
                  <c:v>22.240046274289035</c:v>
                </c:pt>
                <c:pt idx="478">
                  <c:v>20.437346041120144</c:v>
                </c:pt>
                <c:pt idx="479">
                  <c:v>21.343485951280847</c:v>
                </c:pt>
                <c:pt idx="480">
                  <c:v>21.041806255775668</c:v>
                </c:pt>
                <c:pt idx="481">
                  <c:v>21.815426370573167</c:v>
                </c:pt>
                <c:pt idx="482">
                  <c:v>20.712965459773116</c:v>
                </c:pt>
                <c:pt idx="483">
                  <c:v>21.239965687781829</c:v>
                </c:pt>
                <c:pt idx="484">
                  <c:v>21.346866653338367</c:v>
                </c:pt>
                <c:pt idx="485">
                  <c:v>21.677406182275604</c:v>
                </c:pt>
                <c:pt idx="486">
                  <c:v>21.106626328283465</c:v>
                </c:pt>
                <c:pt idx="487">
                  <c:v>21.285326700016952</c:v>
                </c:pt>
                <c:pt idx="488">
                  <c:v>20.754426091783206</c:v>
                </c:pt>
                <c:pt idx="489">
                  <c:v>20.301866501641562</c:v>
                </c:pt>
                <c:pt idx="490">
                  <c:v>20.720345262281043</c:v>
                </c:pt>
                <c:pt idx="491">
                  <c:v>20.421925196858876</c:v>
                </c:pt>
                <c:pt idx="492">
                  <c:v>21.08564548642347</c:v>
                </c:pt>
                <c:pt idx="493">
                  <c:v>20.702946288220833</c:v>
                </c:pt>
                <c:pt idx="494">
                  <c:v>20.449805278620275</c:v>
                </c:pt>
                <c:pt idx="495">
                  <c:v>20.676766802039882</c:v>
                </c:pt>
                <c:pt idx="496">
                  <c:v>20.442505569880097</c:v>
                </c:pt>
                <c:pt idx="497">
                  <c:v>20.657166180689323</c:v>
                </c:pt>
                <c:pt idx="498">
                  <c:v>20.246626016286285</c:v>
                </c:pt>
                <c:pt idx="499">
                  <c:v>20.322405896456029</c:v>
                </c:pt>
                <c:pt idx="500">
                  <c:v>19.410765593360971</c:v>
                </c:pt>
                <c:pt idx="501">
                  <c:v>19.430245142737022</c:v>
                </c:pt>
                <c:pt idx="502">
                  <c:v>19.974545624580571</c:v>
                </c:pt>
                <c:pt idx="503">
                  <c:v>20.667526216416</c:v>
                </c:pt>
                <c:pt idx="504">
                  <c:v>20.234306477218276</c:v>
                </c:pt>
                <c:pt idx="505">
                  <c:v>20.262225674540673</c:v>
                </c:pt>
                <c:pt idx="506">
                  <c:v>18.511204548030651</c:v>
                </c:pt>
                <c:pt idx="507">
                  <c:v>19.105545008262766</c:v>
                </c:pt>
                <c:pt idx="508">
                  <c:v>20.407485966914038</c:v>
                </c:pt>
                <c:pt idx="509">
                  <c:v>20.307506593008043</c:v>
                </c:pt>
                <c:pt idx="510">
                  <c:v>19.69624585867648</c:v>
                </c:pt>
                <c:pt idx="511">
                  <c:v>19.766905325647265</c:v>
                </c:pt>
                <c:pt idx="512">
                  <c:v>19.958966455429561</c:v>
                </c:pt>
                <c:pt idx="513">
                  <c:v>19.305526107823887</c:v>
                </c:pt>
                <c:pt idx="514">
                  <c:v>19.667725026773052</c:v>
                </c:pt>
                <c:pt idx="515">
                  <c:v>19.41150506372837</c:v>
                </c:pt>
                <c:pt idx="516">
                  <c:v>19.211425243941882</c:v>
                </c:pt>
                <c:pt idx="517">
                  <c:v>19.291966046678578</c:v>
                </c:pt>
                <c:pt idx="518">
                  <c:v>20.181465079604092</c:v>
                </c:pt>
                <c:pt idx="519">
                  <c:v>18.938504798997631</c:v>
                </c:pt>
                <c:pt idx="520">
                  <c:v>20.231626129967168</c:v>
                </c:pt>
                <c:pt idx="521">
                  <c:v>20.477646244820676</c:v>
                </c:pt>
                <c:pt idx="522">
                  <c:v>20.132166434228694</c:v>
                </c:pt>
                <c:pt idx="523">
                  <c:v>19.789106200481182</c:v>
                </c:pt>
                <c:pt idx="524">
                  <c:v>19.846345304738787</c:v>
                </c:pt>
                <c:pt idx="525">
                  <c:v>20.04746634350608</c:v>
                </c:pt>
                <c:pt idx="526">
                  <c:v>20.20022564771612</c:v>
                </c:pt>
                <c:pt idx="527">
                  <c:v>20.581665697383833</c:v>
                </c:pt>
                <c:pt idx="528">
                  <c:v>19.548485895690895</c:v>
                </c:pt>
                <c:pt idx="529">
                  <c:v>19.320065920639863</c:v>
                </c:pt>
                <c:pt idx="530">
                  <c:v>20.754485696447578</c:v>
                </c:pt>
                <c:pt idx="531">
                  <c:v>19.875326210145364</c:v>
                </c:pt>
                <c:pt idx="532">
                  <c:v>20.413485548912533</c:v>
                </c:pt>
                <c:pt idx="533">
                  <c:v>20.690965750681464</c:v>
                </c:pt>
                <c:pt idx="534">
                  <c:v>20.842406301692204</c:v>
                </c:pt>
                <c:pt idx="535">
                  <c:v>20.431685460650279</c:v>
                </c:pt>
                <c:pt idx="536">
                  <c:v>20.570385514650866</c:v>
                </c:pt>
                <c:pt idx="537">
                  <c:v>19.757605135359004</c:v>
                </c:pt>
                <c:pt idx="538">
                  <c:v>20.375146711199079</c:v>
                </c:pt>
                <c:pt idx="539">
                  <c:v>20.36356664249848</c:v>
                </c:pt>
                <c:pt idx="540">
                  <c:v>20.121685326527508</c:v>
                </c:pt>
                <c:pt idx="541">
                  <c:v>19.257965310944172</c:v>
                </c:pt>
                <c:pt idx="542">
                  <c:v>18.956065823239111</c:v>
                </c:pt>
                <c:pt idx="543">
                  <c:v>19.864986663522064</c:v>
                </c:pt>
                <c:pt idx="544">
                  <c:v>19.931645167396677</c:v>
                </c:pt>
                <c:pt idx="545">
                  <c:v>19.93096530169365</c:v>
                </c:pt>
                <c:pt idx="546">
                  <c:v>20.28292525689065</c:v>
                </c:pt>
                <c:pt idx="547">
                  <c:v>21.062585931893398</c:v>
                </c:pt>
                <c:pt idx="548">
                  <c:v>19.687144971484727</c:v>
                </c:pt>
                <c:pt idx="549">
                  <c:v>20.473345395756873</c:v>
                </c:pt>
                <c:pt idx="550">
                  <c:v>20.927525487711204</c:v>
                </c:pt>
                <c:pt idx="551">
                  <c:v>19.538865330331618</c:v>
                </c:pt>
                <c:pt idx="552">
                  <c:v>19.554606549663902</c:v>
                </c:pt>
                <c:pt idx="553">
                  <c:v>19.778625092779997</c:v>
                </c:pt>
                <c:pt idx="554">
                  <c:v>20.421746382865749</c:v>
                </c:pt>
                <c:pt idx="555">
                  <c:v>19.934806077254311</c:v>
                </c:pt>
                <c:pt idx="556">
                  <c:v>19.714525864181983</c:v>
                </c:pt>
                <c:pt idx="557">
                  <c:v>19.995306674240684</c:v>
                </c:pt>
                <c:pt idx="558">
                  <c:v>19.874346458474701</c:v>
                </c:pt>
                <c:pt idx="559">
                  <c:v>20.380226146191291</c:v>
                </c:pt>
                <c:pt idx="560">
                  <c:v>20.144446857735701</c:v>
                </c:pt>
                <c:pt idx="561">
                  <c:v>20.385326070286872</c:v>
                </c:pt>
                <c:pt idx="562">
                  <c:v>20.315525283012242</c:v>
                </c:pt>
                <c:pt idx="563">
                  <c:v>20.29028643294096</c:v>
                </c:pt>
                <c:pt idx="564">
                  <c:v>20.209846213075394</c:v>
                </c:pt>
                <c:pt idx="565">
                  <c:v>20.277246049963168</c:v>
                </c:pt>
                <c:pt idx="566">
                  <c:v>20.464065694571993</c:v>
                </c:pt>
                <c:pt idx="567">
                  <c:v>20.131646756061173</c:v>
                </c:pt>
                <c:pt idx="568">
                  <c:v>20.683246946644903</c:v>
                </c:pt>
                <c:pt idx="569">
                  <c:v>20.443725602854023</c:v>
                </c:pt>
                <c:pt idx="570">
                  <c:v>20.120545387321332</c:v>
                </c:pt>
                <c:pt idx="571">
                  <c:v>20.663685440855339</c:v>
                </c:pt>
                <c:pt idx="572">
                  <c:v>20.756325990460159</c:v>
                </c:pt>
                <c:pt idx="573">
                  <c:v>20.664825380061508</c:v>
                </c:pt>
                <c:pt idx="574">
                  <c:v>20.247106578892804</c:v>
                </c:pt>
                <c:pt idx="575">
                  <c:v>19.943346308071792</c:v>
                </c:pt>
                <c:pt idx="576">
                  <c:v>20.305006922395819</c:v>
                </c:pt>
                <c:pt idx="577">
                  <c:v>20.220386925440955</c:v>
                </c:pt>
                <c:pt idx="578">
                  <c:v>20.918106088094195</c:v>
                </c:pt>
                <c:pt idx="579">
                  <c:v>20.02526546867216</c:v>
                </c:pt>
                <c:pt idx="580">
                  <c:v>20.7802870655389</c:v>
                </c:pt>
                <c:pt idx="581">
                  <c:v>20.610365343280389</c:v>
                </c:pt>
                <c:pt idx="582">
                  <c:v>20.247166183557184</c:v>
                </c:pt>
                <c:pt idx="583">
                  <c:v>19.764286445706286</c:v>
                </c:pt>
                <c:pt idx="584">
                  <c:v>20.469346295306458</c:v>
                </c:pt>
                <c:pt idx="585">
                  <c:v>19.823606125279728</c:v>
                </c:pt>
                <c:pt idx="586">
                  <c:v>20.575565532514204</c:v>
                </c:pt>
                <c:pt idx="587">
                  <c:v>20.282126181858871</c:v>
                </c:pt>
                <c:pt idx="588">
                  <c:v>20.620846450981578</c:v>
                </c:pt>
                <c:pt idx="589">
                  <c:v>20.560906510369485</c:v>
                </c:pt>
                <c:pt idx="590">
                  <c:v>20.978606685080567</c:v>
                </c:pt>
                <c:pt idx="591">
                  <c:v>20.428345736799521</c:v>
                </c:pt>
                <c:pt idx="592">
                  <c:v>20.318846380405382</c:v>
                </c:pt>
                <c:pt idx="593">
                  <c:v>20.42352520956819</c:v>
                </c:pt>
                <c:pt idx="594">
                  <c:v>20.728065928963368</c:v>
                </c:pt>
                <c:pt idx="595">
                  <c:v>21.018666607477844</c:v>
                </c:pt>
                <c:pt idx="596">
                  <c:v>20.367245367877871</c:v>
                </c:pt>
                <c:pt idx="597">
                  <c:v>20.354225474003464</c:v>
                </c:pt>
                <c:pt idx="598">
                  <c:v>20.178585429256476</c:v>
                </c:pt>
                <c:pt idx="599">
                  <c:v>20.178946782534247</c:v>
                </c:pt>
                <c:pt idx="600">
                  <c:v>20.553865709390188</c:v>
                </c:pt>
                <c:pt idx="601">
                  <c:v>20.341365767664563</c:v>
                </c:pt>
                <c:pt idx="602">
                  <c:v>20.002226403245466</c:v>
                </c:pt>
                <c:pt idx="603">
                  <c:v>19.596726558273634</c:v>
                </c:pt>
                <c:pt idx="604">
                  <c:v>20.050666368924713</c:v>
                </c:pt>
                <c:pt idx="605">
                  <c:v>20.51360648389641</c:v>
                </c:pt>
                <c:pt idx="606">
                  <c:v>19.981625541120859</c:v>
                </c:pt>
                <c:pt idx="607">
                  <c:v>20.878625448528819</c:v>
                </c:pt>
                <c:pt idx="608">
                  <c:v>21.13970691701158</c:v>
                </c:pt>
                <c:pt idx="609">
                  <c:v>20.627246501818842</c:v>
                </c:pt>
                <c:pt idx="610">
                  <c:v>20.449866745930411</c:v>
                </c:pt>
                <c:pt idx="611">
                  <c:v>20.674026850124395</c:v>
                </c:pt>
                <c:pt idx="612">
                  <c:v>20.793686939148703</c:v>
                </c:pt>
                <c:pt idx="613">
                  <c:v>20.829825992217561</c:v>
                </c:pt>
                <c:pt idx="614">
                  <c:v>19.912566086859396</c:v>
                </c:pt>
                <c:pt idx="615">
                  <c:v>20.059245715303188</c:v>
                </c:pt>
                <c:pt idx="616">
                  <c:v>20.379006113217365</c:v>
                </c:pt>
                <c:pt idx="617">
                  <c:v>20.627006220515579</c:v>
                </c:pt>
                <c:pt idx="618">
                  <c:v>20.370745279264142</c:v>
                </c:pt>
                <c:pt idx="619">
                  <c:v>20.525646626100158</c:v>
                </c:pt>
                <c:pt idx="620">
                  <c:v>20.291346278379379</c:v>
                </c:pt>
                <c:pt idx="621">
                  <c:v>20.84322586582736</c:v>
                </c:pt>
                <c:pt idx="622">
                  <c:v>20.812985811885863</c:v>
                </c:pt>
                <c:pt idx="623">
                  <c:v>20.191806488873155</c:v>
                </c:pt>
                <c:pt idx="624">
                  <c:v>19.924626718166522</c:v>
                </c:pt>
                <c:pt idx="625">
                  <c:v>20.466066176120073</c:v>
                </c:pt>
                <c:pt idx="626">
                  <c:v>19.666145503167115</c:v>
                </c:pt>
                <c:pt idx="627">
                  <c:v>20.45298667758129</c:v>
                </c:pt>
                <c:pt idx="628">
                  <c:v>21.279386722682837</c:v>
                </c:pt>
                <c:pt idx="629">
                  <c:v>20.790166538659054</c:v>
                </c:pt>
                <c:pt idx="630">
                  <c:v>21.120186389428774</c:v>
                </c:pt>
                <c:pt idx="631">
                  <c:v>21.032846929661805</c:v>
                </c:pt>
                <c:pt idx="632">
                  <c:v>20.448566619188732</c:v>
                </c:pt>
                <c:pt idx="633">
                  <c:v>21.302066297477516</c:v>
                </c:pt>
                <c:pt idx="634">
                  <c:v>20.833566184907088</c:v>
                </c:pt>
                <c:pt idx="635">
                  <c:v>20.227986520148768</c:v>
                </c:pt>
                <c:pt idx="636">
                  <c:v>20.529146537486426</c:v>
                </c:pt>
                <c:pt idx="637">
                  <c:v>20.639607019093607</c:v>
                </c:pt>
                <c:pt idx="638">
                  <c:v>20.199685480445222</c:v>
                </c:pt>
                <c:pt idx="639">
                  <c:v>19.821106454667504</c:v>
                </c:pt>
                <c:pt idx="640">
                  <c:v>19.996046144608083</c:v>
                </c:pt>
                <c:pt idx="641">
                  <c:v>19.791985850828805</c:v>
                </c:pt>
                <c:pt idx="642">
                  <c:v>20.415785916428248</c:v>
                </c:pt>
                <c:pt idx="643">
                  <c:v>20.385245976519116</c:v>
                </c:pt>
                <c:pt idx="644">
                  <c:v>20.526866659074081</c:v>
                </c:pt>
                <c:pt idx="645">
                  <c:v>20.672186556111821</c:v>
                </c:pt>
                <c:pt idx="646">
                  <c:v>20.395386220045914</c:v>
                </c:pt>
                <c:pt idx="647">
                  <c:v>19.920305379999338</c:v>
                </c:pt>
                <c:pt idx="648">
                  <c:v>19.374825843388614</c:v>
                </c:pt>
                <c:pt idx="649">
                  <c:v>20.880067136348387</c:v>
                </c:pt>
                <c:pt idx="650">
                  <c:v>20.546826771056654</c:v>
                </c:pt>
                <c:pt idx="651">
                  <c:v>20.067206663288772</c:v>
                </c:pt>
                <c:pt idx="652">
                  <c:v>19.567125391828412</c:v>
                </c:pt>
                <c:pt idx="653">
                  <c:v>20.340525714426022</c:v>
                </c:pt>
                <c:pt idx="654">
                  <c:v>19.998126719923924</c:v>
                </c:pt>
                <c:pt idx="655">
                  <c:v>19.984026491507716</c:v>
                </c:pt>
                <c:pt idx="656">
                  <c:v>19.701826345378588</c:v>
                </c:pt>
                <c:pt idx="657">
                  <c:v>20.211125850713692</c:v>
                </c:pt>
                <c:pt idx="658">
                  <c:v>20.272745897802857</c:v>
                </c:pt>
                <c:pt idx="659">
                  <c:v>21.319146759112471</c:v>
                </c:pt>
                <c:pt idx="660">
                  <c:v>20.970146548030844</c:v>
                </c:pt>
                <c:pt idx="661">
                  <c:v>20.611445677822186</c:v>
                </c:pt>
                <c:pt idx="662">
                  <c:v>19.808205770121845</c:v>
                </c:pt>
                <c:pt idx="663">
                  <c:v>20.404045660192139</c:v>
                </c:pt>
                <c:pt idx="664">
                  <c:v>21.048206306612933</c:v>
                </c:pt>
                <c:pt idx="665">
                  <c:v>20.169646592245989</c:v>
                </c:pt>
                <c:pt idx="666">
                  <c:v>19.912046408691875</c:v>
                </c:pt>
                <c:pt idx="667">
                  <c:v>20.368746660361818</c:v>
                </c:pt>
                <c:pt idx="668">
                  <c:v>20.318645214663121</c:v>
                </c:pt>
                <c:pt idx="669">
                  <c:v>20.521485475468481</c:v>
                </c:pt>
                <c:pt idx="670">
                  <c:v>20.609046590081093</c:v>
                </c:pt>
                <c:pt idx="671">
                  <c:v>20.70750604504552</c:v>
                </c:pt>
                <c:pt idx="672">
                  <c:v>20.520546702004573</c:v>
                </c:pt>
                <c:pt idx="673">
                  <c:v>20.844647064543551</c:v>
                </c:pt>
                <c:pt idx="674">
                  <c:v>20.852926524954388</c:v>
                </c:pt>
                <c:pt idx="675">
                  <c:v>21.312785823836204</c:v>
                </c:pt>
                <c:pt idx="676">
                  <c:v>21.254525989701182</c:v>
                </c:pt>
                <c:pt idx="677">
                  <c:v>20.791146290329717</c:v>
                </c:pt>
                <c:pt idx="678">
                  <c:v>20.858926106952882</c:v>
                </c:pt>
                <c:pt idx="679">
                  <c:v>21.064405736802595</c:v>
                </c:pt>
                <c:pt idx="680">
                  <c:v>20.927026298647068</c:v>
                </c:pt>
                <c:pt idx="681">
                  <c:v>19.931945053364313</c:v>
                </c:pt>
                <c:pt idx="682">
                  <c:v>20.382645723035758</c:v>
                </c:pt>
                <c:pt idx="683">
                  <c:v>20.79112580122634</c:v>
                </c:pt>
                <c:pt idx="684">
                  <c:v>20.367245367877871</c:v>
                </c:pt>
                <c:pt idx="685">
                  <c:v>20.41192651440997</c:v>
                </c:pt>
                <c:pt idx="686">
                  <c:v>20.403686169560132</c:v>
                </c:pt>
                <c:pt idx="687">
                  <c:v>20.701446858382649</c:v>
                </c:pt>
                <c:pt idx="688">
                  <c:v>20.296105338300567</c:v>
                </c:pt>
                <c:pt idx="689">
                  <c:v>39.175672300105909</c:v>
                </c:pt>
                <c:pt idx="690">
                  <c:v>20.210125609939652</c:v>
                </c:pt>
                <c:pt idx="691">
                  <c:v>20.314346228245071</c:v>
                </c:pt>
                <c:pt idx="692">
                  <c:v>20.198266144374792</c:v>
                </c:pt>
                <c:pt idx="693">
                  <c:v>20.4812262499747</c:v>
                </c:pt>
                <c:pt idx="694">
                  <c:v>20.686765484488788</c:v>
                </c:pt>
                <c:pt idx="695">
                  <c:v>20.860205744591184</c:v>
                </c:pt>
                <c:pt idx="696">
                  <c:v>20.254305704761848</c:v>
                </c:pt>
                <c:pt idx="697">
                  <c:v>20.510605761574283</c:v>
                </c:pt>
                <c:pt idx="698">
                  <c:v>20.226345529232695</c:v>
                </c:pt>
                <c:pt idx="699">
                  <c:v>20.188686557222276</c:v>
                </c:pt>
                <c:pt idx="700">
                  <c:v>20.477726338588432</c:v>
                </c:pt>
                <c:pt idx="701">
                  <c:v>20.300445302925372</c:v>
                </c:pt>
                <c:pt idx="702">
                  <c:v>20.688626267604743</c:v>
                </c:pt>
                <c:pt idx="703">
                  <c:v>19.834005276567407</c:v>
                </c:pt>
                <c:pt idx="704">
                  <c:v>20.0766055738024</c:v>
                </c:pt>
                <c:pt idx="705">
                  <c:v>20.502566582466706</c:v>
                </c:pt>
                <c:pt idx="706">
                  <c:v>20.445986854808751</c:v>
                </c:pt>
                <c:pt idx="707">
                  <c:v>21.169106917714544</c:v>
                </c:pt>
                <c:pt idx="708">
                  <c:v>20.31786662873472</c:v>
                </c:pt>
                <c:pt idx="709">
                  <c:v>20.520425630030061</c:v>
                </c:pt>
                <c:pt idx="710">
                  <c:v>20.93884664865093</c:v>
                </c:pt>
                <c:pt idx="711">
                  <c:v>20.401426780251164</c:v>
                </c:pt>
                <c:pt idx="712">
                  <c:v>20.324465982668492</c:v>
                </c:pt>
                <c:pt idx="713">
                  <c:v>20.205405665579459</c:v>
                </c:pt>
                <c:pt idx="714">
                  <c:v>20.390165223975817</c:v>
                </c:pt>
                <c:pt idx="715">
                  <c:v>20.409946521965267</c:v>
                </c:pt>
                <c:pt idx="716">
                  <c:v>20.324385888900736</c:v>
                </c:pt>
                <c:pt idx="717">
                  <c:v>21.100986236916984</c:v>
                </c:pt>
                <c:pt idx="718">
                  <c:v>20.412425703474113</c:v>
                </c:pt>
                <c:pt idx="719">
                  <c:v>20.820505312825922</c:v>
                </c:pt>
                <c:pt idx="720">
                  <c:v>20.320625207107827</c:v>
                </c:pt>
                <c:pt idx="721">
                  <c:v>20.732705779555808</c:v>
                </c:pt>
                <c:pt idx="722">
                  <c:v>21.551526719052923</c:v>
                </c:pt>
                <c:pt idx="723">
                  <c:v>20.633745272881477</c:v>
                </c:pt>
                <c:pt idx="724">
                  <c:v>20.39958648623859</c:v>
                </c:pt>
                <c:pt idx="725">
                  <c:v>20.412086701945476</c:v>
                </c:pt>
                <c:pt idx="726">
                  <c:v>20.316166033154275</c:v>
                </c:pt>
                <c:pt idx="727">
                  <c:v>20.67794585680705</c:v>
                </c:pt>
                <c:pt idx="728">
                  <c:v>20.506226681388483</c:v>
                </c:pt>
                <c:pt idx="729">
                  <c:v>20.617765634891697</c:v>
                </c:pt>
                <c:pt idx="730">
                  <c:v>20.912166110760079</c:v>
                </c:pt>
                <c:pt idx="731">
                  <c:v>20.893506125519185</c:v>
                </c:pt>
                <c:pt idx="732">
                  <c:v>20.31322677814228</c:v>
                </c:pt>
                <c:pt idx="733">
                  <c:v>21.457606531809802</c:v>
                </c:pt>
                <c:pt idx="734">
                  <c:v>21.507367113334105</c:v>
                </c:pt>
                <c:pt idx="735">
                  <c:v>20.777345947881148</c:v>
                </c:pt>
                <c:pt idx="736">
                  <c:v>21.058685551668358</c:v>
                </c:pt>
                <c:pt idx="737">
                  <c:v>21.181625759879051</c:v>
                </c:pt>
                <c:pt idx="738">
                  <c:v>21.62962559319601</c:v>
                </c:pt>
                <c:pt idx="739">
                  <c:v>21.167287112805347</c:v>
                </c:pt>
                <c:pt idx="740">
                  <c:v>21.697546970897065</c:v>
                </c:pt>
                <c:pt idx="741">
                  <c:v>21.133405586399686</c:v>
                </c:pt>
                <c:pt idx="742">
                  <c:v>23.449346683335484</c:v>
                </c:pt>
                <c:pt idx="743">
                  <c:v>20.453185980677794</c:v>
                </c:pt>
                <c:pt idx="744">
                  <c:v>25.256627162432441</c:v>
                </c:pt>
                <c:pt idx="745">
                  <c:v>27.461267724522525</c:v>
                </c:pt>
                <c:pt idx="746">
                  <c:v>16.271484778310132</c:v>
                </c:pt>
                <c:pt idx="747">
                  <c:v>20.693785796364704</c:v>
                </c:pt>
                <c:pt idx="748">
                  <c:v>20.950225551609268</c:v>
                </c:pt>
                <c:pt idx="749">
                  <c:v>20.732206590491668</c:v>
                </c:pt>
                <c:pt idx="750">
                  <c:v>20.562506523078799</c:v>
                </c:pt>
                <c:pt idx="751">
                  <c:v>20.923606481028553</c:v>
                </c:pt>
                <c:pt idx="752">
                  <c:v>20.882186827225222</c:v>
                </c:pt>
                <c:pt idx="753">
                  <c:v>20.737965891186899</c:v>
                </c:pt>
                <c:pt idx="754">
                  <c:v>19.895485625224442</c:v>
                </c:pt>
                <c:pt idx="755">
                  <c:v>20.586765621479419</c:v>
                </c:pt>
                <c:pt idx="756">
                  <c:v>21.516006064376953</c:v>
                </c:pt>
                <c:pt idx="757">
                  <c:v>20.477325869749663</c:v>
                </c:pt>
                <c:pt idx="758">
                  <c:v>20.142025418245471</c:v>
                </c:pt>
                <c:pt idx="759">
                  <c:v>20.379326488288378</c:v>
                </c:pt>
                <c:pt idx="760">
                  <c:v>20.087166775271342</c:v>
                </c:pt>
                <c:pt idx="761">
                  <c:v>19.97028575372352</c:v>
                </c:pt>
                <c:pt idx="762">
                  <c:v>20.201045211851277</c:v>
                </c:pt>
                <c:pt idx="763">
                  <c:v>20.080345766491931</c:v>
                </c:pt>
                <c:pt idx="764">
                  <c:v>21.070425807904467</c:v>
                </c:pt>
                <c:pt idx="765">
                  <c:v>21.066706104318317</c:v>
                </c:pt>
                <c:pt idx="766">
                  <c:v>21.644565874850748</c:v>
                </c:pt>
                <c:pt idx="767">
                  <c:v>21.336646316043819</c:v>
                </c:pt>
                <c:pt idx="768">
                  <c:v>21.421785991166196</c:v>
                </c:pt>
                <c:pt idx="769">
                  <c:v>20.252586482723778</c:v>
                </c:pt>
                <c:pt idx="770">
                  <c:v>20.336485635768859</c:v>
                </c:pt>
                <c:pt idx="771">
                  <c:v>20.899706873259941</c:v>
                </c:pt>
                <c:pt idx="772">
                  <c:v>20.487445624173077</c:v>
                </c:pt>
                <c:pt idx="773">
                  <c:v>19.959845624229093</c:v>
                </c:pt>
                <c:pt idx="774">
                  <c:v>19.942465276626496</c:v>
                </c:pt>
                <c:pt idx="775">
                  <c:v>20.067366850824278</c:v>
                </c:pt>
                <c:pt idx="776">
                  <c:v>20.046605801164166</c:v>
                </c:pt>
                <c:pt idx="777">
                  <c:v>19.969166303620728</c:v>
                </c:pt>
                <c:pt idx="778">
                  <c:v>20.083685490342692</c:v>
                </c:pt>
                <c:pt idx="779">
                  <c:v>20.363546153395099</c:v>
                </c:pt>
                <c:pt idx="780">
                  <c:v>20.930606303801088</c:v>
                </c:pt>
                <c:pt idx="781">
                  <c:v>20.942367049140579</c:v>
                </c:pt>
                <c:pt idx="782">
                  <c:v>21.560506534270168</c:v>
                </c:pt>
                <c:pt idx="783">
                  <c:v>20.853185432715268</c:v>
                </c:pt>
                <c:pt idx="784">
                  <c:v>20.858525638114113</c:v>
                </c:pt>
                <c:pt idx="785">
                  <c:v>20.272906085338366</c:v>
                </c:pt>
                <c:pt idx="786">
                  <c:v>20.312606517103632</c:v>
                </c:pt>
                <c:pt idx="787">
                  <c:v>20.142366282419864</c:v>
                </c:pt>
                <c:pt idx="788">
                  <c:v>20.853746089089544</c:v>
                </c:pt>
                <c:pt idx="789">
                  <c:v>20.776885874378003</c:v>
                </c:pt>
                <c:pt idx="790">
                  <c:v>20.584686908809342</c:v>
                </c:pt>
                <c:pt idx="791">
                  <c:v>20.582265469319104</c:v>
                </c:pt>
                <c:pt idx="792">
                  <c:v>20.453705658845315</c:v>
                </c:pt>
                <c:pt idx="793">
                  <c:v>21.015306394523702</c:v>
                </c:pt>
                <c:pt idx="794">
                  <c:v>20.877425904658271</c:v>
                </c:pt>
                <c:pt idx="795">
                  <c:v>20.314005364070681</c:v>
                </c:pt>
                <c:pt idx="796">
                  <c:v>21.273966423516235</c:v>
                </c:pt>
                <c:pt idx="797">
                  <c:v>21.671466204941485</c:v>
                </c:pt>
                <c:pt idx="798">
                  <c:v>21.480965972307509</c:v>
                </c:pt>
                <c:pt idx="799">
                  <c:v>21.363526157031174</c:v>
                </c:pt>
                <c:pt idx="800">
                  <c:v>20.507165454852391</c:v>
                </c:pt>
                <c:pt idx="801">
                  <c:v>20.847325549148902</c:v>
                </c:pt>
                <c:pt idx="802">
                  <c:v>20.454566201187227</c:v>
                </c:pt>
                <c:pt idx="803">
                  <c:v>19.920385473767087</c:v>
                </c:pt>
                <c:pt idx="804">
                  <c:v>20.446385461001761</c:v>
                </c:pt>
                <c:pt idx="805">
                  <c:v>20.75602610449252</c:v>
                </c:pt>
                <c:pt idx="806">
                  <c:v>21.094565696976339</c:v>
                </c:pt>
                <c:pt idx="807">
                  <c:v>21.707046464281827</c:v>
                </c:pt>
                <c:pt idx="808">
                  <c:v>40.587172219815692</c:v>
                </c:pt>
                <c:pt idx="809">
                  <c:v>21.248366220167178</c:v>
                </c:pt>
                <c:pt idx="810">
                  <c:v>20.919765705467888</c:v>
                </c:pt>
                <c:pt idx="811">
                  <c:v>20.164846554118043</c:v>
                </c:pt>
                <c:pt idx="812">
                  <c:v>20.834385749042244</c:v>
                </c:pt>
                <c:pt idx="813">
                  <c:v>21.021486653161084</c:v>
                </c:pt>
                <c:pt idx="814">
                  <c:v>21.666286187078146</c:v>
                </c:pt>
                <c:pt idx="815">
                  <c:v>21.055446410688734</c:v>
                </c:pt>
                <c:pt idx="816">
                  <c:v>21.135085692876761</c:v>
                </c:pt>
                <c:pt idx="817">
                  <c:v>21.44456614883201</c:v>
                </c:pt>
                <c:pt idx="818">
                  <c:v>20.411546534674578</c:v>
                </c:pt>
                <c:pt idx="819">
                  <c:v>20.954805797537329</c:v>
                </c:pt>
                <c:pt idx="820">
                  <c:v>21.09740623176296</c:v>
                </c:pt>
                <c:pt idx="821">
                  <c:v>20.582505750622367</c:v>
                </c:pt>
                <c:pt idx="822">
                  <c:v>21.0176663667038</c:v>
                </c:pt>
                <c:pt idx="823">
                  <c:v>21.313406084874856</c:v>
                </c:pt>
                <c:pt idx="824">
                  <c:v>20.113046375484657</c:v>
                </c:pt>
                <c:pt idx="825">
                  <c:v>19.956206014410693</c:v>
                </c:pt>
                <c:pt idx="826">
                  <c:v>21.06270700386791</c:v>
                </c:pt>
                <c:pt idx="827">
                  <c:v>20.515346195037857</c:v>
                </c:pt>
                <c:pt idx="828">
                  <c:v>20.21736571401545</c:v>
                </c:pt>
                <c:pt idx="829">
                  <c:v>20.197705488000516</c:v>
                </c:pt>
                <c:pt idx="830">
                  <c:v>20.920866529113066</c:v>
                </c:pt>
                <c:pt idx="831">
                  <c:v>20.998686006391889</c:v>
                </c:pt>
                <c:pt idx="832">
                  <c:v>20.675645489291327</c:v>
                </c:pt>
                <c:pt idx="833">
                  <c:v>20.95292638796376</c:v>
                </c:pt>
                <c:pt idx="834">
                  <c:v>20.357486966732232</c:v>
                </c:pt>
                <c:pt idx="835">
                  <c:v>19.9346850052798</c:v>
                </c:pt>
                <c:pt idx="836">
                  <c:v>20.268525142506803</c:v>
                </c:pt>
                <c:pt idx="837">
                  <c:v>20.675826165930214</c:v>
                </c:pt>
                <c:pt idx="838">
                  <c:v>21.102185780787526</c:v>
                </c:pt>
                <c:pt idx="839">
                  <c:v>19.509444840525283</c:v>
                </c:pt>
                <c:pt idx="840">
                  <c:v>20.695445413738394</c:v>
                </c:pt>
                <c:pt idx="841">
                  <c:v>20.570806472593016</c:v>
                </c:pt>
                <c:pt idx="842">
                  <c:v>20.624685363896479</c:v>
                </c:pt>
                <c:pt idx="843">
                  <c:v>20.810646328809145</c:v>
                </c:pt>
                <c:pt idx="844">
                  <c:v>20.705265282194173</c:v>
                </c:pt>
                <c:pt idx="845">
                  <c:v>21.131826062793753</c:v>
                </c:pt>
                <c:pt idx="846">
                  <c:v>19.993825870860118</c:v>
                </c:pt>
                <c:pt idx="847">
                  <c:v>20.973866251616993</c:v>
                </c:pt>
                <c:pt idx="848">
                  <c:v>21.555006141335809</c:v>
                </c:pt>
                <c:pt idx="849">
                  <c:v>20.88312560068913</c:v>
                </c:pt>
                <c:pt idx="850">
                  <c:v>22.518185852657616</c:v>
                </c:pt>
                <c:pt idx="851">
                  <c:v>20.447905379943322</c:v>
                </c:pt>
                <c:pt idx="852">
                  <c:v>20.691586011720116</c:v>
                </c:pt>
                <c:pt idx="853">
                  <c:v>20.476046232111361</c:v>
                </c:pt>
                <c:pt idx="854">
                  <c:v>20.818005642213695</c:v>
                </c:pt>
                <c:pt idx="855">
                  <c:v>20.749685658319631</c:v>
                </c:pt>
                <c:pt idx="856">
                  <c:v>21.198246148010863</c:v>
                </c:pt>
                <c:pt idx="857">
                  <c:v>20.843386053362867</c:v>
                </c:pt>
                <c:pt idx="858">
                  <c:v>22.749707132901911</c:v>
                </c:pt>
                <c:pt idx="859">
                  <c:v>20.28318602729729</c:v>
                </c:pt>
                <c:pt idx="860">
                  <c:v>21.09972708838206</c:v>
                </c:pt>
                <c:pt idx="861">
                  <c:v>20.622986630961794</c:v>
                </c:pt>
                <c:pt idx="862">
                  <c:v>20.549807004275404</c:v>
                </c:pt>
                <c:pt idx="863">
                  <c:v>20.639986998828995</c:v>
                </c:pt>
                <c:pt idx="864">
                  <c:v>42.910033045756258</c:v>
                </c:pt>
                <c:pt idx="865">
                  <c:v>21.266165663066158</c:v>
                </c:pt>
                <c:pt idx="866">
                  <c:v>20.542086337593084</c:v>
                </c:pt>
                <c:pt idx="867">
                  <c:v>21.087105800700659</c:v>
                </c:pt>
                <c:pt idx="868">
                  <c:v>21.847545834088237</c:v>
                </c:pt>
                <c:pt idx="869">
                  <c:v>20.320245227372435</c:v>
                </c:pt>
                <c:pt idx="870">
                  <c:v>20.602406257940565</c:v>
                </c:pt>
                <c:pt idx="871">
                  <c:v>20.99184637115486</c:v>
                </c:pt>
                <c:pt idx="872">
                  <c:v>20.74650612200438</c:v>
                </c:pt>
                <c:pt idx="873">
                  <c:v>20.859445785120403</c:v>
                </c:pt>
                <c:pt idx="874">
                  <c:v>20.316285242483023</c:v>
                </c:pt>
                <c:pt idx="875">
                  <c:v>20.412606380112997</c:v>
                </c:pt>
                <c:pt idx="876">
                  <c:v>20.453966429251953</c:v>
                </c:pt>
                <c:pt idx="877">
                  <c:v>20.867006264267221</c:v>
                </c:pt>
                <c:pt idx="878">
                  <c:v>20.556426847312551</c:v>
                </c:pt>
                <c:pt idx="879">
                  <c:v>20.469605203067339</c:v>
                </c:pt>
                <c:pt idx="880">
                  <c:v>20.803486318501104</c:v>
                </c:pt>
                <c:pt idx="881">
                  <c:v>21.181966624053445</c:v>
                </c:pt>
                <c:pt idx="882">
                  <c:v>20.459826312818318</c:v>
                </c:pt>
                <c:pt idx="883">
                  <c:v>20.859326575791652</c:v>
                </c:pt>
                <c:pt idx="884">
                  <c:v>21.228946275455506</c:v>
                </c:pt>
                <c:pt idx="885">
                  <c:v>21.007306330977123</c:v>
                </c:pt>
                <c:pt idx="886">
                  <c:v>20.677785669271543</c:v>
                </c:pt>
                <c:pt idx="887">
                  <c:v>20.292266425385662</c:v>
                </c:pt>
                <c:pt idx="888">
                  <c:v>20.812305946182835</c:v>
                </c:pt>
                <c:pt idx="889">
                  <c:v>20.545666342747104</c:v>
                </c:pt>
                <c:pt idx="890">
                  <c:v>20.58812535288547</c:v>
                </c:pt>
                <c:pt idx="891">
                  <c:v>20.385845748454393</c:v>
                </c:pt>
                <c:pt idx="892">
                  <c:v>20.83792663863527</c:v>
                </c:pt>
                <c:pt idx="893">
                  <c:v>21.086686705404272</c:v>
                </c:pt>
                <c:pt idx="894">
                  <c:v>20.749046770823359</c:v>
                </c:pt>
                <c:pt idx="895">
                  <c:v>20.267845276803776</c:v>
                </c:pt>
                <c:pt idx="896">
                  <c:v>20.235425927321071</c:v>
                </c:pt>
                <c:pt idx="897">
                  <c:v>20.200546022787137</c:v>
                </c:pt>
                <c:pt idx="898">
                  <c:v>20.773266753662984</c:v>
                </c:pt>
                <c:pt idx="899">
                  <c:v>19.793125790034974</c:v>
                </c:pt>
                <c:pt idx="900">
                  <c:v>20.361385484311505</c:v>
                </c:pt>
                <c:pt idx="901">
                  <c:v>20.829986179753067</c:v>
                </c:pt>
                <c:pt idx="902">
                  <c:v>20.738446453793426</c:v>
                </c:pt>
                <c:pt idx="903">
                  <c:v>20.964785853528621</c:v>
                </c:pt>
                <c:pt idx="904">
                  <c:v>21.657665862492912</c:v>
                </c:pt>
                <c:pt idx="905">
                  <c:v>20.803786204468739</c:v>
                </c:pt>
                <c:pt idx="906">
                  <c:v>21.180826684847275</c:v>
                </c:pt>
                <c:pt idx="907">
                  <c:v>21.579846385214086</c:v>
                </c:pt>
                <c:pt idx="908">
                  <c:v>21.5097270855142</c:v>
                </c:pt>
                <c:pt idx="909">
                  <c:v>21.268225749278617</c:v>
                </c:pt>
                <c:pt idx="910">
                  <c:v>20.79542665029015</c:v>
                </c:pt>
                <c:pt idx="911">
                  <c:v>21.662305713085352</c:v>
                </c:pt>
                <c:pt idx="912">
                  <c:v>21.274845592315767</c:v>
                </c:pt>
                <c:pt idx="913">
                  <c:v>21.028065517991475</c:v>
                </c:pt>
                <c:pt idx="914">
                  <c:v>21.082786325179232</c:v>
                </c:pt>
                <c:pt idx="915">
                  <c:v>21.155407158137105</c:v>
                </c:pt>
                <c:pt idx="916">
                  <c:v>21.064387110344981</c:v>
                </c:pt>
                <c:pt idx="917">
                  <c:v>20.877146507794013</c:v>
                </c:pt>
                <c:pt idx="918">
                  <c:v>20.713926584986165</c:v>
                </c:pt>
                <c:pt idx="919">
                  <c:v>21.310865436055874</c:v>
                </c:pt>
                <c:pt idx="920">
                  <c:v>20.684606678050958</c:v>
                </c:pt>
                <c:pt idx="921">
                  <c:v>20.372086384212579</c:v>
                </c:pt>
                <c:pt idx="922">
                  <c:v>20.941506506798664</c:v>
                </c:pt>
                <c:pt idx="923">
                  <c:v>20.527406826344983</c:v>
                </c:pt>
                <c:pt idx="924">
                  <c:v>20.375405618959959</c:v>
                </c:pt>
                <c:pt idx="925">
                  <c:v>20.746105653165607</c:v>
                </c:pt>
                <c:pt idx="926">
                  <c:v>20.808226751964671</c:v>
                </c:pt>
                <c:pt idx="927">
                  <c:v>21.288206350364572</c:v>
                </c:pt>
                <c:pt idx="928">
                  <c:v>20.535825985187948</c:v>
                </c:pt>
                <c:pt idx="929">
                  <c:v>21.639827304032938</c:v>
                </c:pt>
                <c:pt idx="930">
                  <c:v>21.207326546099239</c:v>
                </c:pt>
                <c:pt idx="931">
                  <c:v>21.577486413033988</c:v>
                </c:pt>
                <c:pt idx="932">
                  <c:v>21.42238576310147</c:v>
                </c:pt>
                <c:pt idx="933">
                  <c:v>21.270066043291198</c:v>
                </c:pt>
                <c:pt idx="934">
                  <c:v>20.846425891245993</c:v>
                </c:pt>
                <c:pt idx="935">
                  <c:v>20.83832710747404</c:v>
                </c:pt>
                <c:pt idx="936">
                  <c:v>20.411365858035694</c:v>
                </c:pt>
                <c:pt idx="937">
                  <c:v>20.629045817624661</c:v>
                </c:pt>
                <c:pt idx="938">
                  <c:v>20.57734622186241</c:v>
                </c:pt>
                <c:pt idx="939">
                  <c:v>20.839366463809082</c:v>
                </c:pt>
                <c:pt idx="940">
                  <c:v>20.592586389484786</c:v>
                </c:pt>
                <c:pt idx="941">
                  <c:v>20.356166350887172</c:v>
                </c:pt>
                <c:pt idx="942">
                  <c:v>20.600185984192599</c:v>
                </c:pt>
                <c:pt idx="943">
                  <c:v>20.746426028236623</c:v>
                </c:pt>
                <c:pt idx="944">
                  <c:v>20.386786384564061</c:v>
                </c:pt>
                <c:pt idx="945">
                  <c:v>20.19018598706046</c:v>
                </c:pt>
                <c:pt idx="946">
                  <c:v>20.15698618900359</c:v>
                </c:pt>
                <c:pt idx="947">
                  <c:v>20.726166030286414</c:v>
                </c:pt>
                <c:pt idx="948">
                  <c:v>20.685646034385996</c:v>
                </c:pt>
                <c:pt idx="949">
                  <c:v>20.509845802103499</c:v>
                </c:pt>
                <c:pt idx="950">
                  <c:v>20.884066236798798</c:v>
                </c:pt>
                <c:pt idx="951">
                  <c:v>20.521386755243107</c:v>
                </c:pt>
                <c:pt idx="952">
                  <c:v>20.612805409228237</c:v>
                </c:pt>
                <c:pt idx="953">
                  <c:v>20.526546284003068</c:v>
                </c:pt>
                <c:pt idx="954">
                  <c:v>20.299605249686834</c:v>
                </c:pt>
                <c:pt idx="955">
                  <c:v>20.514405558928189</c:v>
                </c:pt>
                <c:pt idx="956">
                  <c:v>20.686845578256541</c:v>
                </c:pt>
                <c:pt idx="957">
                  <c:v>20.304185495614902</c:v>
                </c:pt>
                <c:pt idx="958">
                  <c:v>20.324605681100621</c:v>
                </c:pt>
                <c:pt idx="959">
                  <c:v>20.335906352936966</c:v>
                </c:pt>
                <c:pt idx="960">
                  <c:v>20.176346529050889</c:v>
                </c:pt>
                <c:pt idx="961">
                  <c:v>20.46474556027502</c:v>
                </c:pt>
                <c:pt idx="962">
                  <c:v>20.823966108651195</c:v>
                </c:pt>
                <c:pt idx="963">
                  <c:v>20.250945491807709</c:v>
                </c:pt>
                <c:pt idx="964">
                  <c:v>20.58636701528641</c:v>
                </c:pt>
                <c:pt idx="965">
                  <c:v>20.687186442430935</c:v>
                </c:pt>
                <c:pt idx="966">
                  <c:v>20.707986607652042</c:v>
                </c:pt>
                <c:pt idx="967">
                  <c:v>20.181925153107237</c:v>
                </c:pt>
                <c:pt idx="968">
                  <c:v>20.731705538781764</c:v>
                </c:pt>
                <c:pt idx="969">
                  <c:v>20.289826359437818</c:v>
                </c:pt>
                <c:pt idx="970">
                  <c:v>20.293566552127345</c:v>
                </c:pt>
                <c:pt idx="971">
                  <c:v>20.412965870745012</c:v>
                </c:pt>
                <c:pt idx="972">
                  <c:v>20.831906567533398</c:v>
                </c:pt>
                <c:pt idx="973">
                  <c:v>20.508126580065436</c:v>
                </c:pt>
                <c:pt idx="974">
                  <c:v>20.963325539251432</c:v>
                </c:pt>
                <c:pt idx="975">
                  <c:v>20.953706836537918</c:v>
                </c:pt>
                <c:pt idx="976">
                  <c:v>21.121086047331683</c:v>
                </c:pt>
                <c:pt idx="977">
                  <c:v>21.160207196265056</c:v>
                </c:pt>
                <c:pt idx="978">
                  <c:v>21.05368621044391</c:v>
                </c:pt>
                <c:pt idx="979">
                  <c:v>21.586166342283597</c:v>
                </c:pt>
                <c:pt idx="980">
                  <c:v>21.276605792560591</c:v>
                </c:pt>
                <c:pt idx="981">
                  <c:v>21.397687080301086</c:v>
                </c:pt>
                <c:pt idx="982">
                  <c:v>21.785286899502804</c:v>
                </c:pt>
                <c:pt idx="983">
                  <c:v>20.731586329453012</c:v>
                </c:pt>
                <c:pt idx="984">
                  <c:v>20.631305206933625</c:v>
                </c:pt>
                <c:pt idx="985">
                  <c:v>20.64334534913737</c:v>
                </c:pt>
                <c:pt idx="986">
                  <c:v>20.84826618525857</c:v>
                </c:pt>
                <c:pt idx="987">
                  <c:v>20.029206827103955</c:v>
                </c:pt>
                <c:pt idx="988">
                  <c:v>20.460165314346952</c:v>
                </c:pt>
                <c:pt idx="989">
                  <c:v>20.81166705868657</c:v>
                </c:pt>
                <c:pt idx="990">
                  <c:v>20.853205921818645</c:v>
                </c:pt>
                <c:pt idx="991">
                  <c:v>21.01908570277423</c:v>
                </c:pt>
                <c:pt idx="992">
                  <c:v>21.129106599981643</c:v>
                </c:pt>
                <c:pt idx="993">
                  <c:v>20.920086080538905</c:v>
                </c:pt>
                <c:pt idx="994">
                  <c:v>20.877546976632782</c:v>
                </c:pt>
                <c:pt idx="995">
                  <c:v>20.701646161479154</c:v>
                </c:pt>
                <c:pt idx="996">
                  <c:v>20.884826196269575</c:v>
                </c:pt>
                <c:pt idx="997">
                  <c:v>20.96400540495446</c:v>
                </c:pt>
                <c:pt idx="998">
                  <c:v>21.07662655564523</c:v>
                </c:pt>
                <c:pt idx="999">
                  <c:v>20.799125864772918</c:v>
                </c:pt>
                <c:pt idx="1000">
                  <c:v>21.087087174243038</c:v>
                </c:pt>
                <c:pt idx="1001">
                  <c:v>21.083006117379117</c:v>
                </c:pt>
                <c:pt idx="1002">
                  <c:v>21.319066665344721</c:v>
                </c:pt>
                <c:pt idx="1003">
                  <c:v>20.906686206929106</c:v>
                </c:pt>
                <c:pt idx="1004">
                  <c:v>20.806125687545457</c:v>
                </c:pt>
                <c:pt idx="1005">
                  <c:v>21.232505791506146</c:v>
                </c:pt>
                <c:pt idx="1006">
                  <c:v>20.884185446127546</c:v>
                </c:pt>
                <c:pt idx="1007">
                  <c:v>20.821665741135472</c:v>
                </c:pt>
                <c:pt idx="1008">
                  <c:v>21.012726630143725</c:v>
                </c:pt>
                <c:pt idx="1009">
                  <c:v>21.099946880581943</c:v>
                </c:pt>
                <c:pt idx="1010">
                  <c:v>21.029807091778679</c:v>
                </c:pt>
                <c:pt idx="1011">
                  <c:v>20.592865786349044</c:v>
                </c:pt>
                <c:pt idx="1012">
                  <c:v>21.00822647798341</c:v>
                </c:pt>
                <c:pt idx="1013">
                  <c:v>20.903366972181718</c:v>
                </c:pt>
                <c:pt idx="1014">
                  <c:v>20.798246695973386</c:v>
                </c:pt>
                <c:pt idx="1015">
                  <c:v>20.909286460412464</c:v>
                </c:pt>
                <c:pt idx="1016">
                  <c:v>21.094286300112081</c:v>
                </c:pt>
                <c:pt idx="1017">
                  <c:v>20.540765721748024</c:v>
                </c:pt>
                <c:pt idx="1018">
                  <c:v>21.172927204171827</c:v>
                </c:pt>
                <c:pt idx="1019">
                  <c:v>20.985586018749725</c:v>
                </c:pt>
                <c:pt idx="1020">
                  <c:v>20.817405870278424</c:v>
                </c:pt>
                <c:pt idx="1021">
                  <c:v>21.08944714642314</c:v>
                </c:pt>
                <c:pt idx="1022">
                  <c:v>20.902925525136194</c:v>
                </c:pt>
                <c:pt idx="1023">
                  <c:v>20.659466548205042</c:v>
                </c:pt>
                <c:pt idx="1024">
                  <c:v>21.540406723855462</c:v>
                </c:pt>
                <c:pt idx="1025">
                  <c:v>20.94066645356013</c:v>
                </c:pt>
                <c:pt idx="1026">
                  <c:v>21.208326786873283</c:v>
                </c:pt>
                <c:pt idx="1027">
                  <c:v>21.164506182683098</c:v>
                </c:pt>
                <c:pt idx="1028">
                  <c:v>21.075186730471422</c:v>
                </c:pt>
                <c:pt idx="1029">
                  <c:v>20.642585389666593</c:v>
                </c:pt>
                <c:pt idx="1030">
                  <c:v>20.327526309654992</c:v>
                </c:pt>
                <c:pt idx="1031">
                  <c:v>21.305266322896149</c:v>
                </c:pt>
                <c:pt idx="1032">
                  <c:v>21.236305588860052</c:v>
                </c:pt>
                <c:pt idx="1033">
                  <c:v>21.261086228073953</c:v>
                </c:pt>
                <c:pt idx="1034">
                  <c:v>21.069867014175955</c:v>
                </c:pt>
                <c:pt idx="1035">
                  <c:v>20.817227056285297</c:v>
                </c:pt>
                <c:pt idx="1036">
                  <c:v>21.112286908753326</c:v>
                </c:pt>
                <c:pt idx="1037">
                  <c:v>21.183346844562877</c:v>
                </c:pt>
                <c:pt idx="1038">
                  <c:v>20.712926344212121</c:v>
                </c:pt>
                <c:pt idx="1039">
                  <c:v>20.504766367111294</c:v>
                </c:pt>
                <c:pt idx="1040">
                  <c:v>20.213005260287268</c:v>
                </c:pt>
                <c:pt idx="1041">
                  <c:v>20.563765671613723</c:v>
                </c:pt>
                <c:pt idx="1042">
                  <c:v>20.449605975523767</c:v>
                </c:pt>
                <c:pt idx="1043">
                  <c:v>20.871105947588763</c:v>
                </c:pt>
                <c:pt idx="1044">
                  <c:v>20.364265134659124</c:v>
                </c:pt>
                <c:pt idx="1045">
                  <c:v>20.130385744880492</c:v>
                </c:pt>
                <c:pt idx="1046">
                  <c:v>20.535706775859197</c:v>
                </c:pt>
                <c:pt idx="1047">
                  <c:v>21.096806459827686</c:v>
                </c:pt>
                <c:pt idx="1048">
                  <c:v>20.572266786870205</c:v>
                </c:pt>
                <c:pt idx="1049">
                  <c:v>20.963126236154924</c:v>
                </c:pt>
                <c:pt idx="1050">
                  <c:v>21.505646028650276</c:v>
                </c:pt>
                <c:pt idx="1051">
                  <c:v>21.043545966917112</c:v>
                </c:pt>
                <c:pt idx="1052">
                  <c:v>21.019886640451769</c:v>
                </c:pt>
                <c:pt idx="1053">
                  <c:v>20.81306590565362</c:v>
                </c:pt>
                <c:pt idx="1054">
                  <c:v>20.513226504161018</c:v>
                </c:pt>
                <c:pt idx="1055">
                  <c:v>21.050225414618634</c:v>
                </c:pt>
                <c:pt idx="1056">
                  <c:v>20.961366035910107</c:v>
                </c:pt>
                <c:pt idx="1057">
                  <c:v>20.734786354871648</c:v>
                </c:pt>
                <c:pt idx="1058">
                  <c:v>20.960386284239437</c:v>
                </c:pt>
                <c:pt idx="1059">
                  <c:v>20.985306621885467</c:v>
                </c:pt>
                <c:pt idx="1060">
                  <c:v>20.636766484306985</c:v>
                </c:pt>
                <c:pt idx="1061">
                  <c:v>19.85726599683974</c:v>
                </c:pt>
                <c:pt idx="1062">
                  <c:v>21.253626331798273</c:v>
                </c:pt>
                <c:pt idx="1063">
                  <c:v>21.007606216944762</c:v>
                </c:pt>
                <c:pt idx="1064">
                  <c:v>20.906406810064844</c:v>
                </c:pt>
                <c:pt idx="1065">
                  <c:v>20.881186586451182</c:v>
                </c:pt>
                <c:pt idx="1066">
                  <c:v>21.049545548915606</c:v>
                </c:pt>
                <c:pt idx="1067">
                  <c:v>21.096566178524423</c:v>
                </c:pt>
                <c:pt idx="1068">
                  <c:v>21.275367133129045</c:v>
                </c:pt>
                <c:pt idx="1069">
                  <c:v>20.774805299062162</c:v>
                </c:pt>
                <c:pt idx="1070">
                  <c:v>20.594465799058362</c:v>
                </c:pt>
                <c:pt idx="1071">
                  <c:v>20.574066102676024</c:v>
                </c:pt>
                <c:pt idx="1072">
                  <c:v>20.846966058516891</c:v>
                </c:pt>
                <c:pt idx="1073">
                  <c:v>21.024286209740946</c:v>
                </c:pt>
                <c:pt idx="1074">
                  <c:v>21.488666149886456</c:v>
                </c:pt>
                <c:pt idx="1075">
                  <c:v>20.607286389836268</c:v>
                </c:pt>
                <c:pt idx="1076">
                  <c:v>21.243165713200462</c:v>
                </c:pt>
                <c:pt idx="1077">
                  <c:v>21.524946764033203</c:v>
                </c:pt>
                <c:pt idx="1078">
                  <c:v>20.715606691463233</c:v>
                </c:pt>
                <c:pt idx="1079">
                  <c:v>21.303286330451442</c:v>
                </c:pt>
                <c:pt idx="1080">
                  <c:v>21.237626204705112</c:v>
                </c:pt>
                <c:pt idx="1081">
                  <c:v>20.718825343339482</c:v>
                </c:pt>
                <c:pt idx="1082">
                  <c:v>20.243366386203277</c:v>
                </c:pt>
                <c:pt idx="1083">
                  <c:v>20.70750604504552</c:v>
                </c:pt>
                <c:pt idx="1084">
                  <c:v>21.350746544460023</c:v>
                </c:pt>
                <c:pt idx="1085">
                  <c:v>20.843985825298144</c:v>
                </c:pt>
                <c:pt idx="1086">
                  <c:v>20.730565599575591</c:v>
                </c:pt>
                <c:pt idx="1087">
                  <c:v>20.894746647596488</c:v>
                </c:pt>
                <c:pt idx="1088">
                  <c:v>21.132306625400275</c:v>
                </c:pt>
                <c:pt idx="1089">
                  <c:v>20.780085899796635</c:v>
                </c:pt>
                <c:pt idx="1090">
                  <c:v>20.825005464986234</c:v>
                </c:pt>
                <c:pt idx="1091">
                  <c:v>20.840446798350879</c:v>
                </c:pt>
                <c:pt idx="1092">
                  <c:v>21.046645409464613</c:v>
                </c:pt>
                <c:pt idx="1093">
                  <c:v>21.259886684203408</c:v>
                </c:pt>
                <c:pt idx="1094">
                  <c:v>21.257746504223192</c:v>
                </c:pt>
                <c:pt idx="1095">
                  <c:v>21.219286594535234</c:v>
                </c:pt>
                <c:pt idx="1096">
                  <c:v>21.577287109937487</c:v>
                </c:pt>
                <c:pt idx="1097">
                  <c:v>21.470166352181067</c:v>
                </c:pt>
                <c:pt idx="1098">
                  <c:v>20.563545879413837</c:v>
                </c:pt>
                <c:pt idx="1099">
                  <c:v>21.427426082532683</c:v>
                </c:pt>
                <c:pt idx="1100">
                  <c:v>20.811886850886449</c:v>
                </c:pt>
                <c:pt idx="1101">
                  <c:v>21.071886122181656</c:v>
                </c:pt>
                <c:pt idx="1102">
                  <c:v>21.519086880466837</c:v>
                </c:pt>
                <c:pt idx="1103">
                  <c:v>21.682526595474567</c:v>
                </c:pt>
                <c:pt idx="1104">
                  <c:v>21.707467422223974</c:v>
                </c:pt>
                <c:pt idx="1105">
                  <c:v>21.510665858978108</c:v>
                </c:pt>
                <c:pt idx="1106">
                  <c:v>21.789466676592099</c:v>
                </c:pt>
                <c:pt idx="1107">
                  <c:v>21.316386318093606</c:v>
                </c:pt>
                <c:pt idx="1108">
                  <c:v>21.58416586073551</c:v>
                </c:pt>
                <c:pt idx="1109">
                  <c:v>21.312826802042963</c:v>
                </c:pt>
                <c:pt idx="1110">
                  <c:v>21.267245997607954</c:v>
                </c:pt>
                <c:pt idx="1111">
                  <c:v>21.127845588800962</c:v>
                </c:pt>
                <c:pt idx="1112">
                  <c:v>21.404226829570476</c:v>
                </c:pt>
                <c:pt idx="1113">
                  <c:v>20.942866238204719</c:v>
                </c:pt>
                <c:pt idx="1114">
                  <c:v>20.198126445942663</c:v>
                </c:pt>
                <c:pt idx="1115">
                  <c:v>20.812026549318578</c:v>
                </c:pt>
                <c:pt idx="1116">
                  <c:v>20.863646051313079</c:v>
                </c:pt>
                <c:pt idx="1117">
                  <c:v>21.656985996789885</c:v>
                </c:pt>
                <c:pt idx="1118">
                  <c:v>20.967266897683228</c:v>
                </c:pt>
                <c:pt idx="1119">
                  <c:v>21.692925746762242</c:v>
                </c:pt>
                <c:pt idx="1120">
                  <c:v>21.527766809716443</c:v>
                </c:pt>
                <c:pt idx="1121">
                  <c:v>21.501186854696723</c:v>
                </c:pt>
                <c:pt idx="1122">
                  <c:v>21.530186386560914</c:v>
                </c:pt>
                <c:pt idx="1123">
                  <c:v>22.092306800406828</c:v>
                </c:pt>
                <c:pt idx="1124">
                  <c:v>21.717605803105009</c:v>
                </c:pt>
                <c:pt idx="1125">
                  <c:v>21.774746187137239</c:v>
                </c:pt>
                <c:pt idx="1126">
                  <c:v>21.291046885151189</c:v>
                </c:pt>
                <c:pt idx="1127">
                  <c:v>21.37270713799068</c:v>
                </c:pt>
                <c:pt idx="1128">
                  <c:v>21.07232570658142</c:v>
                </c:pt>
                <c:pt idx="1129">
                  <c:v>21.490506443899029</c:v>
                </c:pt>
                <c:pt idx="1130">
                  <c:v>21.351966577433949</c:v>
                </c:pt>
                <c:pt idx="1131">
                  <c:v>21.238047162647263</c:v>
                </c:pt>
                <c:pt idx="1132">
                  <c:v>21.2524863925921</c:v>
                </c:pt>
                <c:pt idx="1133">
                  <c:v>21.45152685604355</c:v>
                </c:pt>
                <c:pt idx="1134">
                  <c:v>21.358625536032093</c:v>
                </c:pt>
                <c:pt idx="1135">
                  <c:v>21.060745637880817</c:v>
                </c:pt>
                <c:pt idx="1136">
                  <c:v>21.358865817335353</c:v>
                </c:pt>
                <c:pt idx="1137">
                  <c:v>20.837805566660759</c:v>
                </c:pt>
                <c:pt idx="1138">
                  <c:v>21.574286387615359</c:v>
                </c:pt>
                <c:pt idx="1139">
                  <c:v>20.702426610053315</c:v>
                </c:pt>
                <c:pt idx="1140">
                  <c:v>21.149366597931852</c:v>
                </c:pt>
                <c:pt idx="1141">
                  <c:v>22.125486109360313</c:v>
                </c:pt>
                <c:pt idx="1142">
                  <c:v>21.459105961647985</c:v>
                </c:pt>
                <c:pt idx="1143">
                  <c:v>21.871706212263486</c:v>
                </c:pt>
                <c:pt idx="1144">
                  <c:v>22.6324461316187</c:v>
                </c:pt>
                <c:pt idx="1145">
                  <c:v>21.87858682570727</c:v>
                </c:pt>
                <c:pt idx="1146">
                  <c:v>21.827107022144904</c:v>
                </c:pt>
                <c:pt idx="1147">
                  <c:v>22.111765860679494</c:v>
                </c:pt>
                <c:pt idx="1148">
                  <c:v>21.942745658969656</c:v>
                </c:pt>
                <c:pt idx="1149">
                  <c:v>21.890006706872366</c:v>
                </c:pt>
                <c:pt idx="1150">
                  <c:v>21.268246238381998</c:v>
                </c:pt>
                <c:pt idx="1151">
                  <c:v>21.432285725325002</c:v>
                </c:pt>
                <c:pt idx="1152">
                  <c:v>21.535206216888746</c:v>
                </c:pt>
                <c:pt idx="1153">
                  <c:v>21.475286765380034</c:v>
                </c:pt>
                <c:pt idx="1154">
                  <c:v>21.707705840881474</c:v>
                </c:pt>
                <c:pt idx="1155">
                  <c:v>21.849427106307569</c:v>
                </c:pt>
                <c:pt idx="1156">
                  <c:v>21.409686244298072</c:v>
                </c:pt>
                <c:pt idx="1157">
                  <c:v>21.586306040715726</c:v>
                </c:pt>
                <c:pt idx="1158">
                  <c:v>21.744686809834629</c:v>
                </c:pt>
                <c:pt idx="1159">
                  <c:v>21.662946463227385</c:v>
                </c:pt>
                <c:pt idx="1160">
                  <c:v>21.250286607947508</c:v>
                </c:pt>
                <c:pt idx="1161">
                  <c:v>21.320227093654267</c:v>
                </c:pt>
                <c:pt idx="1162">
                  <c:v>21.172526735333058</c:v>
                </c:pt>
                <c:pt idx="1163">
                  <c:v>21.452866098346227</c:v>
                </c:pt>
                <c:pt idx="1164">
                  <c:v>21.692765559226736</c:v>
                </c:pt>
                <c:pt idx="1165">
                  <c:v>21.420826728598911</c:v>
                </c:pt>
                <c:pt idx="1166">
                  <c:v>21.971227375312093</c:v>
                </c:pt>
                <c:pt idx="1167">
                  <c:v>21.377127196383242</c:v>
                </c:pt>
                <c:pt idx="1168">
                  <c:v>21.797787115209697</c:v>
                </c:pt>
                <c:pt idx="1169">
                  <c:v>21.325366133310851</c:v>
                </c:pt>
                <c:pt idx="1170">
                  <c:v>21.827226231473652</c:v>
                </c:pt>
                <c:pt idx="1171">
                  <c:v>21.794287203823426</c:v>
                </c:pt>
                <c:pt idx="1172">
                  <c:v>21.379205909053319</c:v>
                </c:pt>
                <c:pt idx="1173">
                  <c:v>21.587486958128654</c:v>
                </c:pt>
                <c:pt idx="1174">
                  <c:v>21.248725710799189</c:v>
                </c:pt>
                <c:pt idx="1175">
                  <c:v>21.384186623820149</c:v>
                </c:pt>
                <c:pt idx="1176">
                  <c:v>21.039466772698951</c:v>
                </c:pt>
                <c:pt idx="1177">
                  <c:v>21.353305819736626</c:v>
                </c:pt>
                <c:pt idx="1178">
                  <c:v>21.149826671434997</c:v>
                </c:pt>
                <c:pt idx="1179">
                  <c:v>21.03738619738311</c:v>
                </c:pt>
                <c:pt idx="1180">
                  <c:v>22.644087667629439</c:v>
                </c:pt>
                <c:pt idx="1181">
                  <c:v>21.384086040949022</c:v>
                </c:pt>
                <c:pt idx="1182">
                  <c:v>20.717806476107821</c:v>
                </c:pt>
                <c:pt idx="1183">
                  <c:v>20.944285574275145</c:v>
                </c:pt>
                <c:pt idx="1184">
                  <c:v>20.810186255306004</c:v>
                </c:pt>
                <c:pt idx="1185">
                  <c:v>20.582105281783598</c:v>
                </c:pt>
                <c:pt idx="1186">
                  <c:v>20.70760662791665</c:v>
                </c:pt>
                <c:pt idx="1187">
                  <c:v>21.017446574503918</c:v>
                </c:pt>
                <c:pt idx="1188">
                  <c:v>20.604445855049647</c:v>
                </c:pt>
                <c:pt idx="1189">
                  <c:v>20.468366543635796</c:v>
                </c:pt>
                <c:pt idx="1190">
                  <c:v>21.397266122358936</c:v>
                </c:pt>
                <c:pt idx="1191">
                  <c:v>21.10178717459452</c:v>
                </c:pt>
                <c:pt idx="1192">
                  <c:v>20.819046861194497</c:v>
                </c:pt>
                <c:pt idx="1193">
                  <c:v>21.096566178524423</c:v>
                </c:pt>
                <c:pt idx="1194">
                  <c:v>21.380265754491734</c:v>
                </c:pt>
                <c:pt idx="1195">
                  <c:v>20.756305501356778</c:v>
                </c:pt>
                <c:pt idx="1196">
                  <c:v>21.46642615949154</c:v>
                </c:pt>
                <c:pt idx="1197">
                  <c:v>21.095405750214876</c:v>
                </c:pt>
                <c:pt idx="1198">
                  <c:v>21.539747347255815</c:v>
                </c:pt>
                <c:pt idx="1199">
                  <c:v>21.837066589032812</c:v>
                </c:pt>
                <c:pt idx="1200">
                  <c:v>21.107045423579851</c:v>
                </c:pt>
                <c:pt idx="1201">
                  <c:v>21.776746668685323</c:v>
                </c:pt>
                <c:pt idx="1202">
                  <c:v>22.499967314462246</c:v>
                </c:pt>
                <c:pt idx="1203">
                  <c:v>21.605306890131015</c:v>
                </c:pt>
                <c:pt idx="1204">
                  <c:v>21.885467439151061</c:v>
                </c:pt>
                <c:pt idx="1205">
                  <c:v>21.829606692757128</c:v>
                </c:pt>
                <c:pt idx="1206">
                  <c:v>20.866985775163837</c:v>
                </c:pt>
                <c:pt idx="1207">
                  <c:v>21.558686729360964</c:v>
                </c:pt>
                <c:pt idx="1208">
                  <c:v>21.198646616849633</c:v>
                </c:pt>
                <c:pt idx="1209">
                  <c:v>21.048087097284181</c:v>
                </c:pt>
                <c:pt idx="1210">
                  <c:v>21.436966554124204</c:v>
                </c:pt>
                <c:pt idx="1211">
                  <c:v>21.45914693985474</c:v>
                </c:pt>
                <c:pt idx="1212">
                  <c:v>21.654747096584302</c:v>
                </c:pt>
                <c:pt idx="1213">
                  <c:v>22.154986692934408</c:v>
                </c:pt>
                <c:pt idx="1214">
                  <c:v>22.813106006693516</c:v>
                </c:pt>
                <c:pt idx="1215">
                  <c:v>22.353466500011585</c:v>
                </c:pt>
                <c:pt idx="1216">
                  <c:v>22.192206080545059</c:v>
                </c:pt>
                <c:pt idx="1217">
                  <c:v>22.498646698617193</c:v>
                </c:pt>
                <c:pt idx="1218">
                  <c:v>22.247787430074737</c:v>
                </c:pt>
                <c:pt idx="1219">
                  <c:v>21.938826652287002</c:v>
                </c:pt>
                <c:pt idx="1220">
                  <c:v>21.81400703450274</c:v>
                </c:pt>
                <c:pt idx="1221">
                  <c:v>22.466767516405383</c:v>
                </c:pt>
                <c:pt idx="1222">
                  <c:v>21.693586986007649</c:v>
                </c:pt>
                <c:pt idx="1223">
                  <c:v>21.519766746169864</c:v>
                </c:pt>
                <c:pt idx="1224">
                  <c:v>21.162205815167379</c:v>
                </c:pt>
                <c:pt idx="1225">
                  <c:v>21.400587219752083</c:v>
                </c:pt>
                <c:pt idx="1226">
                  <c:v>21.270066043291198</c:v>
                </c:pt>
                <c:pt idx="1227">
                  <c:v>21.710686074100224</c:v>
                </c:pt>
                <c:pt idx="1228">
                  <c:v>22.454867072633768</c:v>
                </c:pt>
                <c:pt idx="1229">
                  <c:v>21.673686478689454</c:v>
                </c:pt>
                <c:pt idx="1230">
                  <c:v>22.317426167168097</c:v>
                </c:pt>
                <c:pt idx="1231">
                  <c:v>22.142786363195153</c:v>
                </c:pt>
                <c:pt idx="1232">
                  <c:v>21.398486155332861</c:v>
                </c:pt>
                <c:pt idx="1233">
                  <c:v>22.263366599225748</c:v>
                </c:pt>
                <c:pt idx="1234">
                  <c:v>21.717605803105009</c:v>
                </c:pt>
                <c:pt idx="1235">
                  <c:v>21.760666447824409</c:v>
                </c:pt>
                <c:pt idx="1236">
                  <c:v>21.445106316102908</c:v>
                </c:pt>
                <c:pt idx="1237">
                  <c:v>21.710285605261454</c:v>
                </c:pt>
                <c:pt idx="1238">
                  <c:v>21.793186380178252</c:v>
                </c:pt>
                <c:pt idx="1239">
                  <c:v>21.96932747663514</c:v>
                </c:pt>
                <c:pt idx="1240">
                  <c:v>22.042866593953537</c:v>
                </c:pt>
                <c:pt idx="1241">
                  <c:v>21.248466803038312</c:v>
                </c:pt>
                <c:pt idx="1242">
                  <c:v>21.81640612224383</c:v>
                </c:pt>
                <c:pt idx="1243">
                  <c:v>22.002346598053119</c:v>
                </c:pt>
                <c:pt idx="1244">
                  <c:v>21.784266169625383</c:v>
                </c:pt>
                <c:pt idx="1245">
                  <c:v>21.889906124001232</c:v>
                </c:pt>
                <c:pt idx="1246">
                  <c:v>22.306647036145034</c:v>
                </c:pt>
                <c:pt idx="1247">
                  <c:v>22.232865774877613</c:v>
                </c:pt>
                <c:pt idx="1248">
                  <c:v>22.233486035916261</c:v>
                </c:pt>
                <c:pt idx="1249">
                  <c:v>22.427866159671897</c:v>
                </c:pt>
                <c:pt idx="1250">
                  <c:v>21.848246188894642</c:v>
                </c:pt>
                <c:pt idx="1251">
                  <c:v>22.058786627278945</c:v>
                </c:pt>
                <c:pt idx="1252">
                  <c:v>21.956806771824869</c:v>
                </c:pt>
                <c:pt idx="1253">
                  <c:v>23.002667465863585</c:v>
                </c:pt>
                <c:pt idx="1254">
                  <c:v>21.819226167927074</c:v>
                </c:pt>
                <c:pt idx="1255">
                  <c:v>22.205486744826114</c:v>
                </c:pt>
                <c:pt idx="1256">
                  <c:v>22.077346029648705</c:v>
                </c:pt>
                <c:pt idx="1257">
                  <c:v>22.338226332389205</c:v>
                </c:pt>
                <c:pt idx="1258">
                  <c:v>22.279467309190039</c:v>
                </c:pt>
                <c:pt idx="1259">
                  <c:v>21.742906120486428</c:v>
                </c:pt>
                <c:pt idx="1260">
                  <c:v>21.561706078140709</c:v>
                </c:pt>
                <c:pt idx="1261">
                  <c:v>21.924767402077553</c:v>
                </c:pt>
                <c:pt idx="1262">
                  <c:v>22.2913267747549</c:v>
                </c:pt>
                <c:pt idx="1263">
                  <c:v>22.384386419656106</c:v>
                </c:pt>
                <c:pt idx="1264">
                  <c:v>21.853886280261126</c:v>
                </c:pt>
                <c:pt idx="1265">
                  <c:v>21.636146716007783</c:v>
                </c:pt>
                <c:pt idx="1266">
                  <c:v>21.647166128334106</c:v>
                </c:pt>
                <c:pt idx="1267">
                  <c:v>21.647065545462972</c:v>
                </c:pt>
                <c:pt idx="1268">
                  <c:v>21.556486944716376</c:v>
                </c:pt>
                <c:pt idx="1269">
                  <c:v>21.859666070059738</c:v>
                </c:pt>
                <c:pt idx="1270">
                  <c:v>22.240826722863194</c:v>
                </c:pt>
                <c:pt idx="1271">
                  <c:v>22.189926202132721</c:v>
                </c:pt>
                <c:pt idx="1272">
                  <c:v>22.399766285710616</c:v>
                </c:pt>
                <c:pt idx="1273">
                  <c:v>22.179826936812681</c:v>
                </c:pt>
                <c:pt idx="1274">
                  <c:v>22.639647120133503</c:v>
                </c:pt>
                <c:pt idx="1275">
                  <c:v>23.136567481736225</c:v>
                </c:pt>
                <c:pt idx="1276">
                  <c:v>22.802846553837973</c:v>
                </c:pt>
                <c:pt idx="1277">
                  <c:v>22.563826261757001</c:v>
                </c:pt>
                <c:pt idx="1278">
                  <c:v>22.185686820379047</c:v>
                </c:pt>
                <c:pt idx="1279">
                  <c:v>22.555846687313796</c:v>
                </c:pt>
                <c:pt idx="1280">
                  <c:v>22.562146155279926</c:v>
                </c:pt>
                <c:pt idx="1281">
                  <c:v>22.518387018399878</c:v>
                </c:pt>
                <c:pt idx="1282">
                  <c:v>22.281126926563729</c:v>
                </c:pt>
                <c:pt idx="1283">
                  <c:v>22.085906749569563</c:v>
                </c:pt>
                <c:pt idx="1284">
                  <c:v>22.06776644249619</c:v>
                </c:pt>
                <c:pt idx="1285">
                  <c:v>22.268347313992585</c:v>
                </c:pt>
                <c:pt idx="1286">
                  <c:v>22.150005978167574</c:v>
                </c:pt>
                <c:pt idx="1287">
                  <c:v>22.368226105027439</c:v>
                </c:pt>
                <c:pt idx="1288">
                  <c:v>21.318606591841572</c:v>
                </c:pt>
                <c:pt idx="1289">
                  <c:v>21.680807373436505</c:v>
                </c:pt>
                <c:pt idx="1290">
                  <c:v>21.371606314345506</c:v>
                </c:pt>
                <c:pt idx="1291">
                  <c:v>21.594326593365686</c:v>
                </c:pt>
                <c:pt idx="1292">
                  <c:v>22.610045953688278</c:v>
                </c:pt>
                <c:pt idx="1293">
                  <c:v>23.709526631269576</c:v>
                </c:pt>
                <c:pt idx="1294">
                  <c:v>22.209307031283398</c:v>
                </c:pt>
                <c:pt idx="1295">
                  <c:v>22.855546390374268</c:v>
                </c:pt>
                <c:pt idx="1296">
                  <c:v>22.846946554892416</c:v>
                </c:pt>
                <c:pt idx="1297">
                  <c:v>22.93646717284636</c:v>
                </c:pt>
                <c:pt idx="1298">
                  <c:v>21.840527384858081</c:v>
                </c:pt>
                <c:pt idx="1299">
                  <c:v>20.929986042762433</c:v>
                </c:pt>
                <c:pt idx="1300">
                  <c:v>20.787186305440304</c:v>
                </c:pt>
                <c:pt idx="1301">
                  <c:v>22.24372686231419</c:v>
                </c:pt>
                <c:pt idx="1302">
                  <c:v>23.001227640689777</c:v>
                </c:pt>
                <c:pt idx="1303">
                  <c:v>22.627485905955247</c:v>
                </c:pt>
                <c:pt idx="1304">
                  <c:v>23.276766965575</c:v>
                </c:pt>
                <c:pt idx="1305">
                  <c:v>23.140106508683491</c:v>
                </c:pt>
                <c:pt idx="1306">
                  <c:v>23.208007397281168</c:v>
                </c:pt>
                <c:pt idx="1307">
                  <c:v>22.723527646720964</c:v>
                </c:pt>
                <c:pt idx="1308">
                  <c:v>23.401506489591512</c:v>
                </c:pt>
                <c:pt idx="1309">
                  <c:v>23.056946826005817</c:v>
                </c:pt>
                <c:pt idx="1310">
                  <c:v>23.115046472605332</c:v>
                </c:pt>
                <c:pt idx="1311">
                  <c:v>22.753067345856049</c:v>
                </c:pt>
                <c:pt idx="1312">
                  <c:v>23.463426422648311</c:v>
                </c:pt>
                <c:pt idx="1313">
                  <c:v>22.714866343928971</c:v>
                </c:pt>
                <c:pt idx="1314">
                  <c:v>22.844966562447709</c:v>
                </c:pt>
                <c:pt idx="1315">
                  <c:v>21.923687067535756</c:v>
                </c:pt>
                <c:pt idx="1316">
                  <c:v>22.526666478810718</c:v>
                </c:pt>
                <c:pt idx="1317">
                  <c:v>22.009467492800166</c:v>
                </c:pt>
                <c:pt idx="1318">
                  <c:v>22.169805902614637</c:v>
                </c:pt>
                <c:pt idx="1319">
                  <c:v>22.267926356050435</c:v>
                </c:pt>
                <c:pt idx="1320">
                  <c:v>22.266507019980004</c:v>
                </c:pt>
                <c:pt idx="1321">
                  <c:v>22.802066105263812</c:v>
                </c:pt>
                <c:pt idx="1322">
                  <c:v>22.995947039955308</c:v>
                </c:pt>
                <c:pt idx="1323">
                  <c:v>22.744387416606447</c:v>
                </c:pt>
                <c:pt idx="1324">
                  <c:v>22.947507074276061</c:v>
                </c:pt>
                <c:pt idx="1325">
                  <c:v>22.425906656330568</c:v>
                </c:pt>
                <c:pt idx="1326">
                  <c:v>22.335406286705965</c:v>
                </c:pt>
                <c:pt idx="1327">
                  <c:v>22.314786798123741</c:v>
                </c:pt>
                <c:pt idx="1328">
                  <c:v>22.043887323830958</c:v>
                </c:pt>
                <c:pt idx="1329">
                  <c:v>22.165566520860967</c:v>
                </c:pt>
                <c:pt idx="1330">
                  <c:v>21.951406961761645</c:v>
                </c:pt>
                <c:pt idx="1331">
                  <c:v>22.173225720233152</c:v>
                </c:pt>
                <c:pt idx="1332">
                  <c:v>22.247327356571589</c:v>
                </c:pt>
                <c:pt idx="1333">
                  <c:v>22.267866751386059</c:v>
                </c:pt>
                <c:pt idx="1334">
                  <c:v>22.273486353649162</c:v>
                </c:pt>
                <c:pt idx="1335">
                  <c:v>21.650205966217232</c:v>
                </c:pt>
                <c:pt idx="1336">
                  <c:v>21.95468708094803</c:v>
                </c:pt>
                <c:pt idx="1337">
                  <c:v>22.17068693405993</c:v>
                </c:pt>
                <c:pt idx="1338">
                  <c:v>21.959226348669343</c:v>
                </c:pt>
                <c:pt idx="1339">
                  <c:v>21.771905652350618</c:v>
                </c:pt>
                <c:pt idx="1340">
                  <c:v>22.410206415205046</c:v>
                </c:pt>
                <c:pt idx="1341">
                  <c:v>21.580546740020491</c:v>
                </c:pt>
                <c:pt idx="1342">
                  <c:v>22.365666829750836</c:v>
                </c:pt>
                <c:pt idx="1343">
                  <c:v>22.633906445895889</c:v>
                </c:pt>
                <c:pt idx="1344">
                  <c:v>22.000606886911672</c:v>
                </c:pt>
                <c:pt idx="1345">
                  <c:v>22.252146021157156</c:v>
                </c:pt>
                <c:pt idx="1346">
                  <c:v>22.758046197977123</c:v>
                </c:pt>
                <c:pt idx="1347">
                  <c:v>22.492906024379575</c:v>
                </c:pt>
                <c:pt idx="1348">
                  <c:v>22.735307018518068</c:v>
                </c:pt>
                <c:pt idx="1349">
                  <c:v>22.272486112875118</c:v>
                </c:pt>
                <c:pt idx="1350">
                  <c:v>23.156967178118567</c:v>
                </c:pt>
                <c:pt idx="1351">
                  <c:v>22.425247279730918</c:v>
                </c:pt>
                <c:pt idx="1352">
                  <c:v>22.011207203941613</c:v>
                </c:pt>
                <c:pt idx="1353">
                  <c:v>22.424787206227776</c:v>
                </c:pt>
                <c:pt idx="1354">
                  <c:v>22.764267434821264</c:v>
                </c:pt>
                <c:pt idx="1355">
                  <c:v>22.696066660255951</c:v>
                </c:pt>
                <c:pt idx="1356">
                  <c:v>23.295026481977121</c:v>
                </c:pt>
                <c:pt idx="1357">
                  <c:v>22.934366108427138</c:v>
                </c:pt>
                <c:pt idx="1358">
                  <c:v>22.339627042002014</c:v>
                </c:pt>
                <c:pt idx="1359">
                  <c:v>22.373106236923142</c:v>
                </c:pt>
                <c:pt idx="1360">
                  <c:v>22.475186675248352</c:v>
                </c:pt>
                <c:pt idx="1361">
                  <c:v>22.859767145670322</c:v>
                </c:pt>
                <c:pt idx="1362">
                  <c:v>22.705247641215461</c:v>
                </c:pt>
                <c:pt idx="1363">
                  <c:v>22.749286174959764</c:v>
                </c:pt>
                <c:pt idx="1364">
                  <c:v>22.824486772297615</c:v>
                </c:pt>
                <c:pt idx="1365">
                  <c:v>22.520326032637833</c:v>
                </c:pt>
                <c:pt idx="1366">
                  <c:v>22.492427324418813</c:v>
                </c:pt>
                <c:pt idx="1367">
                  <c:v>23.178527302810455</c:v>
                </c:pt>
                <c:pt idx="1368">
                  <c:v>22.805526901089085</c:v>
                </c:pt>
                <c:pt idx="1369">
                  <c:v>22.721705979166003</c:v>
                </c:pt>
                <c:pt idx="1370">
                  <c:v>22.736826937459629</c:v>
                </c:pt>
                <c:pt idx="1371">
                  <c:v>23.374926534571792</c:v>
                </c:pt>
                <c:pt idx="1372">
                  <c:v>22.751847312882127</c:v>
                </c:pt>
                <c:pt idx="1373">
                  <c:v>22.596266100343087</c:v>
                </c:pt>
                <c:pt idx="1374">
                  <c:v>22.665666418778947</c:v>
                </c:pt>
                <c:pt idx="1375">
                  <c:v>22.733166838537855</c:v>
                </c:pt>
                <c:pt idx="1376">
                  <c:v>22.699126987242451</c:v>
                </c:pt>
                <c:pt idx="1377">
                  <c:v>22.396406072756474</c:v>
                </c:pt>
                <c:pt idx="1378">
                  <c:v>22.553726996436964</c:v>
                </c:pt>
                <c:pt idx="1379">
                  <c:v>22.791566371105006</c:v>
                </c:pt>
                <c:pt idx="1380">
                  <c:v>22.223546958131735</c:v>
                </c:pt>
                <c:pt idx="1381">
                  <c:v>21.879706275810065</c:v>
                </c:pt>
                <c:pt idx="1382">
                  <c:v>22.444786433771348</c:v>
                </c:pt>
                <c:pt idx="1383">
                  <c:v>21.967306505983675</c:v>
                </c:pt>
                <c:pt idx="1384">
                  <c:v>22.129386489585354</c:v>
                </c:pt>
                <c:pt idx="1385">
                  <c:v>22.879786862317271</c:v>
                </c:pt>
                <c:pt idx="1386">
                  <c:v>23.138066911574409</c:v>
                </c:pt>
                <c:pt idx="1387">
                  <c:v>22.805806297953342</c:v>
                </c:pt>
                <c:pt idx="1388">
                  <c:v>22.697247577668879</c:v>
                </c:pt>
                <c:pt idx="1389">
                  <c:v>23.031287017992387</c:v>
                </c:pt>
                <c:pt idx="1390">
                  <c:v>22.97190773375457</c:v>
                </c:pt>
                <c:pt idx="1391">
                  <c:v>23.085806659437882</c:v>
                </c:pt>
                <c:pt idx="1392">
                  <c:v>22.918146189134095</c:v>
                </c:pt>
                <c:pt idx="1393">
                  <c:v>22.960087383750707</c:v>
                </c:pt>
                <c:pt idx="1394">
                  <c:v>23.273026772885469</c:v>
                </c:pt>
                <c:pt idx="1395">
                  <c:v>22.433206365070745</c:v>
                </c:pt>
                <c:pt idx="1396">
                  <c:v>22.705286756776452</c:v>
                </c:pt>
                <c:pt idx="1397">
                  <c:v>22.760126773292964</c:v>
                </c:pt>
                <c:pt idx="1398">
                  <c:v>22.626226757420319</c:v>
                </c:pt>
                <c:pt idx="1399">
                  <c:v>22.718086858450981</c:v>
                </c:pt>
                <c:pt idx="1400">
                  <c:v>22.422106858976662</c:v>
                </c:pt>
                <c:pt idx="1401">
                  <c:v>22.650226948060062</c:v>
                </c:pt>
                <c:pt idx="1402">
                  <c:v>22.692466165998546</c:v>
                </c:pt>
                <c:pt idx="1403">
                  <c:v>22.747926443553709</c:v>
                </c:pt>
                <c:pt idx="1404">
                  <c:v>22.949986255784907</c:v>
                </c:pt>
                <c:pt idx="1405">
                  <c:v>22.245846553191026</c:v>
                </c:pt>
                <c:pt idx="1406">
                  <c:v>22.755207525836266</c:v>
                </c:pt>
                <c:pt idx="1407">
                  <c:v>23.234907727371905</c:v>
                </c:pt>
                <c:pt idx="1408">
                  <c:v>23.454487585637828</c:v>
                </c:pt>
                <c:pt idx="1409">
                  <c:v>23.342566789753459</c:v>
                </c:pt>
                <c:pt idx="1410">
                  <c:v>22.970166159967363</c:v>
                </c:pt>
                <c:pt idx="1411">
                  <c:v>22.432086914967954</c:v>
                </c:pt>
                <c:pt idx="1412">
                  <c:v>22.810306450113654</c:v>
                </c:pt>
                <c:pt idx="1413">
                  <c:v>22.541806063561964</c:v>
                </c:pt>
                <c:pt idx="1414">
                  <c:v>22.786486936112802</c:v>
                </c:pt>
                <c:pt idx="1415">
                  <c:v>23.124687527067987</c:v>
                </c:pt>
                <c:pt idx="1416">
                  <c:v>22.85110770552409</c:v>
                </c:pt>
                <c:pt idx="1417">
                  <c:v>23.236327063442335</c:v>
                </c:pt>
                <c:pt idx="1418">
                  <c:v>22.996347508794077</c:v>
                </c:pt>
                <c:pt idx="1419">
                  <c:v>22.691966976934406</c:v>
                </c:pt>
                <c:pt idx="1420">
                  <c:v>23.286646438695154</c:v>
                </c:pt>
                <c:pt idx="1421">
                  <c:v>22.684106611819956</c:v>
                </c:pt>
                <c:pt idx="1422">
                  <c:v>22.856887495322706</c:v>
                </c:pt>
                <c:pt idx="1423">
                  <c:v>22.305667284474367</c:v>
                </c:pt>
                <c:pt idx="1424">
                  <c:v>21.961865717713696</c:v>
                </c:pt>
                <c:pt idx="1425">
                  <c:v>21.910506986125835</c:v>
                </c:pt>
                <c:pt idx="1426">
                  <c:v>22.506626273060391</c:v>
                </c:pt>
                <c:pt idx="1427">
                  <c:v>22.416166881642546</c:v>
                </c:pt>
                <c:pt idx="1428">
                  <c:v>22.851826686788115</c:v>
                </c:pt>
                <c:pt idx="1429">
                  <c:v>22.723546273178577</c:v>
                </c:pt>
                <c:pt idx="1430">
                  <c:v>23.215606991988981</c:v>
                </c:pt>
                <c:pt idx="1431">
                  <c:v>23.033287499540474</c:v>
                </c:pt>
                <c:pt idx="1432">
                  <c:v>22.919606503411284</c:v>
                </c:pt>
                <c:pt idx="1433">
                  <c:v>22.581426401559476</c:v>
                </c:pt>
                <c:pt idx="1434">
                  <c:v>22.18708752999186</c:v>
                </c:pt>
                <c:pt idx="1435">
                  <c:v>22.80614716212774</c:v>
                </c:pt>
                <c:pt idx="1436">
                  <c:v>23.468727512486161</c:v>
                </c:pt>
                <c:pt idx="1437">
                  <c:v>22.840626597822904</c:v>
                </c:pt>
              </c:numCache>
            </c:numRef>
          </c:val>
        </c:ser>
        <c:ser>
          <c:idx val="2"/>
          <c:order val="2"/>
          <c:tx>
            <c:strRef>
              <c:f>'O22S-1802-10M 老化数据 老化架前A1 09-19'!$CL$1</c:f>
              <c:strCache>
                <c:ptCount val="1"/>
                <c:pt idx="0">
                  <c:v>frq6_298_NoBarCode-2019052411-6-298</c:v>
                </c:pt>
              </c:strCache>
            </c:strRef>
          </c:tx>
          <c:val>
            <c:numRef>
              <c:f>'O22S-1802-10M 老化数据 老化架前A1 09-19'!$CL$2:$CL$1439</c:f>
              <c:numCache>
                <c:formatCode>General</c:formatCode>
                <c:ptCount val="1438"/>
                <c:pt idx="0">
                  <c:v>0</c:v>
                </c:pt>
                <c:pt idx="1">
                  <c:v>-1.7950619750573236</c:v>
                </c:pt>
                <c:pt idx="2">
                  <c:v>-0.98541994993364401</c:v>
                </c:pt>
                <c:pt idx="3">
                  <c:v>-1.2563008660008634</c:v>
                </c:pt>
                <c:pt idx="4">
                  <c:v>-1.110001180441111</c:v>
                </c:pt>
                <c:pt idx="5">
                  <c:v>-0.86722014541323789</c:v>
                </c:pt>
                <c:pt idx="6">
                  <c:v>-1.0169005338820727</c:v>
                </c:pt>
                <c:pt idx="7">
                  <c:v>-0.29416026866099854</c:v>
                </c:pt>
                <c:pt idx="8">
                  <c:v>-0.25776043601676502</c:v>
                </c:pt>
                <c:pt idx="9">
                  <c:v>-0.60991978301550509</c:v>
                </c:pt>
                <c:pt idx="10">
                  <c:v>-0.74894024710490326</c:v>
                </c:pt>
                <c:pt idx="11">
                  <c:v>-0.54702008244426759</c:v>
                </c:pt>
                <c:pt idx="12">
                  <c:v>-0.46054114323607609</c:v>
                </c:pt>
                <c:pt idx="13">
                  <c:v>4.2360300583111271E-2</c:v>
                </c:pt>
                <c:pt idx="14">
                  <c:v>0.5124605442761625</c:v>
                </c:pt>
                <c:pt idx="15">
                  <c:v>-4.974010494993418E-2</c:v>
                </c:pt>
                <c:pt idx="16">
                  <c:v>8.8200024325542373E-2</c:v>
                </c:pt>
                <c:pt idx="17">
                  <c:v>-0.29543990662162634</c:v>
                </c:pt>
                <c:pt idx="18">
                  <c:v>0.13870008893768346</c:v>
                </c:pt>
                <c:pt idx="19">
                  <c:v>0.27045995801903622</c:v>
                </c:pt>
                <c:pt idx="20">
                  <c:v>0.93968080908768148</c:v>
                </c:pt>
                <c:pt idx="21">
                  <c:v>0.61984023684127454</c:v>
                </c:pt>
                <c:pt idx="22">
                  <c:v>0.49196025985888509</c:v>
                </c:pt>
                <c:pt idx="23">
                  <c:v>-0.16696015755288721</c:v>
                </c:pt>
                <c:pt idx="24">
                  <c:v>0.45520093649208793</c:v>
                </c:pt>
                <c:pt idx="25">
                  <c:v>-0.44506069041107227</c:v>
                </c:pt>
                <c:pt idx="26">
                  <c:v>0.13875969361707224</c:v>
                </c:pt>
                <c:pt idx="27">
                  <c:v>0.12486062744210186</c:v>
                </c:pt>
                <c:pt idx="28">
                  <c:v>-9.769952010312867E-2</c:v>
                </c:pt>
                <c:pt idx="29">
                  <c:v>-0.25928035534117883</c:v>
                </c:pt>
                <c:pt idx="30">
                  <c:v>0.88728084532002316</c:v>
                </c:pt>
                <c:pt idx="31">
                  <c:v>-0.2807399025673693</c:v>
                </c:pt>
                <c:pt idx="32">
                  <c:v>8.4396500722046051E-3</c:v>
                </c:pt>
                <c:pt idx="33">
                  <c:v>-3.9180763466966209E-2</c:v>
                </c:pt>
                <c:pt idx="34">
                  <c:v>0.57091969623293615</c:v>
                </c:pt>
                <c:pt idx="35">
                  <c:v>-0.40069990777597519</c:v>
                </c:pt>
                <c:pt idx="36">
                  <c:v>-7.0560764518926261E-2</c:v>
                </c:pt>
                <c:pt idx="37">
                  <c:v>0.50335965479198863</c:v>
                </c:pt>
                <c:pt idx="38">
                  <c:v>0.20645943352533719</c:v>
                </c:pt>
                <c:pt idx="39">
                  <c:v>1.2102208608946463</c:v>
                </c:pt>
                <c:pt idx="40">
                  <c:v>0.44886048872210677</c:v>
                </c:pt>
                <c:pt idx="41">
                  <c:v>1.2902811211911589</c:v>
                </c:pt>
                <c:pt idx="42">
                  <c:v>-0.65746010276674727</c:v>
                </c:pt>
                <c:pt idx="43">
                  <c:v>-0.43245988865903867</c:v>
                </c:pt>
                <c:pt idx="44">
                  <c:v>0.28977932472592349</c:v>
                </c:pt>
                <c:pt idx="45">
                  <c:v>-0.52140124618447892</c:v>
                </c:pt>
                <c:pt idx="46">
                  <c:v>0.29619986628383327</c:v>
                </c:pt>
                <c:pt idx="47">
                  <c:v>9.6339788354572187E-2</c:v>
                </c:pt>
                <c:pt idx="48">
                  <c:v>-1.0010605903345051</c:v>
                </c:pt>
                <c:pt idx="49">
                  <c:v>-0.73450101352297203</c:v>
                </c:pt>
                <c:pt idx="50">
                  <c:v>-1.1946416878194048</c:v>
                </c:pt>
                <c:pt idx="51">
                  <c:v>-0.63898078950999559</c:v>
                </c:pt>
                <c:pt idx="52">
                  <c:v>-0.9579012145183381</c:v>
                </c:pt>
                <c:pt idx="53">
                  <c:v>9.5199848861261829E-2</c:v>
                </c:pt>
                <c:pt idx="54">
                  <c:v>-7.9659791356869208E-2</c:v>
                </c:pt>
                <c:pt idx="55">
                  <c:v>5.0758972438236079E-2</c:v>
                </c:pt>
                <c:pt idx="56">
                  <c:v>0.33864026065487318</c:v>
                </c:pt>
                <c:pt idx="57">
                  <c:v>0.31236018498311535</c:v>
                </c:pt>
                <c:pt idx="58">
                  <c:v>9.1459655229616091E-2</c:v>
                </c:pt>
                <c:pt idx="59">
                  <c:v>-0.94252134458980297</c:v>
                </c:pt>
                <c:pt idx="60">
                  <c:v>3.1840074670992174E-2</c:v>
                </c:pt>
                <c:pt idx="61">
                  <c:v>0.27149931461587801</c:v>
                </c:pt>
                <c:pt idx="62">
                  <c:v>-0.76078108919472998</c:v>
                </c:pt>
                <c:pt idx="63">
                  <c:v>-0.81568072420425519</c:v>
                </c:pt>
                <c:pt idx="64">
                  <c:v>-0.6672613472337392</c:v>
                </c:pt>
                <c:pt idx="65">
                  <c:v>-0.39252102817609646</c:v>
                </c:pt>
                <c:pt idx="66">
                  <c:v>-0.54618002899413198</c:v>
                </c:pt>
                <c:pt idx="67">
                  <c:v>-0.12000098342568565</c:v>
                </c:pt>
                <c:pt idx="68">
                  <c:v>-1.0086415604942653</c:v>
                </c:pt>
                <c:pt idx="69">
                  <c:v>-0.85318138077095007</c:v>
                </c:pt>
                <c:pt idx="70">
                  <c:v>0.83963994267231246</c:v>
                </c:pt>
                <c:pt idx="71">
                  <c:v>0.1862199195803857</c:v>
                </c:pt>
                <c:pt idx="72">
                  <c:v>0.37612042811302837</c:v>
                </c:pt>
                <c:pt idx="73">
                  <c:v>-0.2044403250110424</c:v>
                </c:pt>
                <c:pt idx="74">
                  <c:v>-0.12872003043252517</c:v>
                </c:pt>
                <c:pt idx="75">
                  <c:v>-5.1800191681308783E-2</c:v>
                </c:pt>
                <c:pt idx="76">
                  <c:v>0.71976003125163523</c:v>
                </c:pt>
                <c:pt idx="77">
                  <c:v>0.30553917448556228</c:v>
                </c:pt>
                <c:pt idx="78">
                  <c:v>7.4800147340452997E-2</c:v>
                </c:pt>
                <c:pt idx="79">
                  <c:v>0.3279598471668968</c:v>
                </c:pt>
                <c:pt idx="80">
                  <c:v>8.741957555479557E-2</c:v>
                </c:pt>
                <c:pt idx="81">
                  <c:v>0.32592024954406207</c:v>
                </c:pt>
                <c:pt idx="82">
                  <c:v>0.25863960503774941</c:v>
                </c:pt>
                <c:pt idx="83">
                  <c:v>-0.13739996186851577</c:v>
                </c:pt>
                <c:pt idx="84">
                  <c:v>7.0299994046600367E-2</c:v>
                </c:pt>
                <c:pt idx="85">
                  <c:v>0.6997999142413186</c:v>
                </c:pt>
                <c:pt idx="86">
                  <c:v>-2.3100538555612782E-2</c:v>
                </c:pt>
                <c:pt idx="87">
                  <c:v>0.32391976749207629</c:v>
                </c:pt>
                <c:pt idx="88">
                  <c:v>-0.45152034753983095</c:v>
                </c:pt>
                <c:pt idx="89">
                  <c:v>-0.29581988645272983</c:v>
                </c:pt>
                <c:pt idx="90">
                  <c:v>-0.47444020941104653</c:v>
                </c:pt>
                <c:pt idx="91">
                  <c:v>-0.5078206925149924</c:v>
                </c:pt>
                <c:pt idx="92">
                  <c:v>0.16614059321129154</c:v>
                </c:pt>
                <c:pt idx="93">
                  <c:v>1.144100644990184</c:v>
                </c:pt>
                <c:pt idx="94">
                  <c:v>-0.19733991757885436</c:v>
                </c:pt>
                <c:pt idx="95">
                  <c:v>-0.1280811427753267</c:v>
                </c:pt>
                <c:pt idx="96">
                  <c:v>0.22297924294718285</c:v>
                </c:pt>
                <c:pt idx="97">
                  <c:v>0.27035937512256769</c:v>
                </c:pt>
                <c:pt idx="98">
                  <c:v>6.4499713683580026E-2</c:v>
                </c:pt>
                <c:pt idx="99">
                  <c:v>-6.2640792745142546E-2</c:v>
                </c:pt>
                <c:pt idx="100">
                  <c:v>-0.62364003515230926</c:v>
                </c:pt>
                <c:pt idx="101">
                  <c:v>-0.1099203420240588</c:v>
                </c:pt>
                <c:pt idx="102">
                  <c:v>-0.10829983980317642</c:v>
                </c:pt>
                <c:pt idx="103">
                  <c:v>0.10089954632781362</c:v>
                </c:pt>
                <c:pt idx="104">
                  <c:v>0.71682077549927614</c:v>
                </c:pt>
                <c:pt idx="105">
                  <c:v>0.60790067450121033</c:v>
                </c:pt>
                <c:pt idx="106">
                  <c:v>-0.66578054348017435</c:v>
                </c:pt>
                <c:pt idx="107">
                  <c:v>-0.15098051553800235</c:v>
                </c:pt>
                <c:pt idx="108">
                  <c:v>0.30674058130449228</c:v>
                </c:pt>
                <c:pt idx="109">
                  <c:v>-0.86938081504108111</c:v>
                </c:pt>
                <c:pt idx="110">
                  <c:v>-0.19091937602094455</c:v>
                </c:pt>
                <c:pt idx="111">
                  <c:v>-0.17506080601106816</c:v>
                </c:pt>
                <c:pt idx="112">
                  <c:v>-6.2000042441713199E-2</c:v>
                </c:pt>
                <c:pt idx="113">
                  <c:v>-0.25499999430257225</c:v>
                </c:pt>
                <c:pt idx="114">
                  <c:v>0.796359494851137</c:v>
                </c:pt>
                <c:pt idx="115">
                  <c:v>-0.13083972184328851</c:v>
                </c:pt>
                <c:pt idx="116">
                  <c:v>0.72350022488328092</c:v>
                </c:pt>
                <c:pt idx="117">
                  <c:v>0.66367947853171994</c:v>
                </c:pt>
                <c:pt idx="118">
                  <c:v>0.3361405894130064</c:v>
                </c:pt>
                <c:pt idx="119">
                  <c:v>-1.0039663184547081E-2</c:v>
                </c:pt>
                <c:pt idx="120">
                  <c:v>0.57460028518519313</c:v>
                </c:pt>
                <c:pt idx="121">
                  <c:v>1.1384400630944811</c:v>
                </c:pt>
                <c:pt idx="122">
                  <c:v>0.90673991049422775</c:v>
                </c:pt>
                <c:pt idx="123">
                  <c:v>0.8680601988633736</c:v>
                </c:pt>
                <c:pt idx="124">
                  <c:v>0.50468027096969625</c:v>
                </c:pt>
                <c:pt idx="125">
                  <c:v>0.67823978411865959</c:v>
                </c:pt>
                <c:pt idx="126">
                  <c:v>1.0086806760651141</c:v>
                </c:pt>
                <c:pt idx="127">
                  <c:v>1.2474607469890155</c:v>
                </c:pt>
                <c:pt idx="128">
                  <c:v>0.44878039493417815</c:v>
                </c:pt>
                <c:pt idx="129">
                  <c:v>0.89401989938341664</c:v>
                </c:pt>
                <c:pt idx="130">
                  <c:v>8.2479837750450702E-2</c:v>
                </c:pt>
                <c:pt idx="131">
                  <c:v>6.3819847809301777E-2</c:v>
                </c:pt>
                <c:pt idx="132">
                  <c:v>1.060680170893129</c:v>
                </c:pt>
                <c:pt idx="133">
                  <c:v>1.0672609000268962</c:v>
                </c:pt>
                <c:pt idx="134">
                  <c:v>0.22888010620667176</c:v>
                </c:pt>
                <c:pt idx="135">
                  <c:v>0.45928013173775734</c:v>
                </c:pt>
                <c:pt idx="136">
                  <c:v>-0.40948042210843433</c:v>
                </c:pt>
                <c:pt idx="137">
                  <c:v>-4.4100012162771186E-2</c:v>
                </c:pt>
                <c:pt idx="138">
                  <c:v>3.7159792306440495E-2</c:v>
                </c:pt>
                <c:pt idx="139">
                  <c:v>0.11155947070725016</c:v>
                </c:pt>
                <c:pt idx="140">
                  <c:v>-0.10172097331564019</c:v>
                </c:pt>
                <c:pt idx="141">
                  <c:v>4.5560326807796217E-2</c:v>
                </c:pt>
                <c:pt idx="142">
                  <c:v>0.33598040183714906</c:v>
                </c:pt>
                <c:pt idx="143">
                  <c:v>-0.39239995617108803</c:v>
                </c:pt>
                <c:pt idx="144">
                  <c:v>-0.16289958876952682</c:v>
                </c:pt>
                <c:pt idx="145">
                  <c:v>-0.44661972530633498</c:v>
                </c:pt>
                <c:pt idx="146">
                  <c:v>-0.14249988724871795</c:v>
                </c:pt>
                <c:pt idx="147">
                  <c:v>0.1877808171218793</c:v>
                </c:pt>
                <c:pt idx="148">
                  <c:v>0.49692048677176981</c:v>
                </c:pt>
                <c:pt idx="149">
                  <c:v>-0.39076082748789664</c:v>
                </c:pt>
                <c:pt idx="150">
                  <c:v>0.43183962746414922</c:v>
                </c:pt>
                <c:pt idx="151">
                  <c:v>0.15191928923837558</c:v>
                </c:pt>
                <c:pt idx="152">
                  <c:v>0.24732030389257453</c:v>
                </c:pt>
                <c:pt idx="153">
                  <c:v>0.93711967052019496</c:v>
                </c:pt>
                <c:pt idx="154">
                  <c:v>0.57666037191656772</c:v>
                </c:pt>
                <c:pt idx="155">
                  <c:v>0.34559910697351287</c:v>
                </c:pt>
                <c:pt idx="156">
                  <c:v>1.3320602761502296</c:v>
                </c:pt>
                <c:pt idx="157">
                  <c:v>4.5899328421819888E-2</c:v>
                </c:pt>
                <c:pt idx="158">
                  <c:v>-0.25613993379588262</c:v>
                </c:pt>
                <c:pt idx="159">
                  <c:v>1.2360520388247576E-2</c:v>
                </c:pt>
                <c:pt idx="160">
                  <c:v>-0.62014012288444942</c:v>
                </c:pt>
                <c:pt idx="161">
                  <c:v>-0.58842112021846571</c:v>
                </c:pt>
                <c:pt idx="162">
                  <c:v>-0.3043396303128631</c:v>
                </c:pt>
                <c:pt idx="163">
                  <c:v>0.55827977891005365</c:v>
                </c:pt>
                <c:pt idx="164">
                  <c:v>-0.35098029193458086</c:v>
                </c:pt>
                <c:pt idx="165">
                  <c:v>-1.3148401117455657</c:v>
                </c:pt>
                <c:pt idx="166">
                  <c:v>0.25681979967016083</c:v>
                </c:pt>
                <c:pt idx="167">
                  <c:v>-0.21664065782343261</c:v>
                </c:pt>
                <c:pt idx="168">
                  <c:v>0.71634021277170412</c:v>
                </c:pt>
                <c:pt idx="169">
                  <c:v>0.44645953773047758</c:v>
                </c:pt>
                <c:pt idx="170">
                  <c:v>1.019985076040442E-2</c:v>
                </c:pt>
                <c:pt idx="171">
                  <c:v>0.68523960865437894</c:v>
                </c:pt>
                <c:pt idx="172">
                  <c:v>1.2193999815205181</c:v>
                </c:pt>
                <c:pt idx="173">
                  <c:v>0.13148047214671787</c:v>
                </c:pt>
                <c:pt idx="174">
                  <c:v>0.38941972220164917</c:v>
                </c:pt>
                <c:pt idx="175">
                  <c:v>-8.3960641504015637E-2</c:v>
                </c:pt>
                <c:pt idx="176">
                  <c:v>0.57188082168808019</c:v>
                </c:pt>
                <c:pt idx="177">
                  <c:v>-0.42095991082946654</c:v>
                </c:pt>
                <c:pt idx="178">
                  <c:v>0.47143948633306781</c:v>
                </c:pt>
                <c:pt idx="179">
                  <c:v>-0.51471993415424322</c:v>
                </c:pt>
                <c:pt idx="180">
                  <c:v>-0.11258020084178294</c:v>
                </c:pt>
                <c:pt idx="181">
                  <c:v>0.27438082833507921</c:v>
                </c:pt>
                <c:pt idx="182">
                  <c:v>0.75176029349848472</c:v>
                </c:pt>
                <c:pt idx="183">
                  <c:v>0.97421985814724665</c:v>
                </c:pt>
                <c:pt idx="184">
                  <c:v>-0.23904084139622728</c:v>
                </c:pt>
                <c:pt idx="185">
                  <c:v>1.6391398590687456</c:v>
                </c:pt>
                <c:pt idx="186">
                  <c:v>-7.2380569886514839E-2</c:v>
                </c:pt>
                <c:pt idx="187">
                  <c:v>-0.49554026591467343</c:v>
                </c:pt>
                <c:pt idx="188">
                  <c:v>0.19332032701257373</c:v>
                </c:pt>
                <c:pt idx="189">
                  <c:v>0.9149001636317976</c:v>
                </c:pt>
                <c:pt idx="190">
                  <c:v>0.50064019129487558</c:v>
                </c:pt>
                <c:pt idx="191">
                  <c:v>4.6599683404638007E-2</c:v>
                </c:pt>
                <c:pt idx="192">
                  <c:v>0.77438026932652559</c:v>
                </c:pt>
                <c:pt idx="193">
                  <c:v>0.14062047720174059</c:v>
                </c:pt>
                <c:pt idx="194">
                  <c:v>3.7780053501329951E-2</c:v>
                </c:pt>
                <c:pt idx="195">
                  <c:v>-0.12985996992583551</c:v>
                </c:pt>
                <c:pt idx="196">
                  <c:v>-9.7300913809716227E-2</c:v>
                </c:pt>
                <c:pt idx="197">
                  <c:v>1.0683803504116667</c:v>
                </c:pt>
                <c:pt idx="198">
                  <c:v>0.58621947237354277</c:v>
                </c:pt>
                <c:pt idx="199">
                  <c:v>0.32486040383868037</c:v>
                </c:pt>
                <c:pt idx="200">
                  <c:v>-0.82219998601240252</c:v>
                </c:pt>
                <c:pt idx="201">
                  <c:v>-0.19861955553948216</c:v>
                </c:pt>
                <c:pt idx="202">
                  <c:v>-1.7880006831959845</c:v>
                </c:pt>
                <c:pt idx="203">
                  <c:v>-0.53952106871866712</c:v>
                </c:pt>
                <c:pt idx="204">
                  <c:v>0.10176008888648908</c:v>
                </c:pt>
                <c:pt idx="205">
                  <c:v>0.11423981863351421</c:v>
                </c:pt>
                <c:pt idx="206">
                  <c:v>-0.13210073334160732</c:v>
                </c:pt>
                <c:pt idx="207">
                  <c:v>0.75312002524704125</c:v>
                </c:pt>
                <c:pt idx="208">
                  <c:v>-1.3495207219186796</c:v>
                </c:pt>
                <c:pt idx="209">
                  <c:v>0.43362031726088895</c:v>
                </c:pt>
                <c:pt idx="210">
                  <c:v>0.8731601242435757</c:v>
                </c:pt>
                <c:pt idx="211">
                  <c:v>0.3777595567962197</c:v>
                </c:pt>
                <c:pt idx="212">
                  <c:v>0.15793936185664206</c:v>
                </c:pt>
                <c:pt idx="213">
                  <c:v>0.12383989730756906</c:v>
                </c:pt>
                <c:pt idx="214">
                  <c:v>-0.7621613100518263</c:v>
                </c:pt>
                <c:pt idx="215">
                  <c:v>-0.17943988729991237</c:v>
                </c:pt>
                <c:pt idx="216">
                  <c:v>-0.28279998929874389</c:v>
                </c:pt>
                <c:pt idx="217">
                  <c:v>-0.77952117292380751</c:v>
                </c:pt>
                <c:pt idx="218">
                  <c:v>-0.25163978050202995</c:v>
                </c:pt>
                <c:pt idx="219">
                  <c:v>7.2239008772966504E-2</c:v>
                </c:pt>
                <c:pt idx="220">
                  <c:v>0.10057917117609894</c:v>
                </c:pt>
                <c:pt idx="221">
                  <c:v>0.37202074375881911</c:v>
                </c:pt>
                <c:pt idx="222">
                  <c:v>0.86822038643923083</c:v>
                </c:pt>
                <c:pt idx="223">
                  <c:v>0.27919949413441564</c:v>
                </c:pt>
                <c:pt idx="224">
                  <c:v>-0.33549983910957704</c:v>
                </c:pt>
                <c:pt idx="225">
                  <c:v>0.16734013738399067</c:v>
                </c:pt>
                <c:pt idx="226">
                  <c:v>0.8997009703876595</c:v>
                </c:pt>
                <c:pt idx="227">
                  <c:v>0.32488089294722028</c:v>
                </c:pt>
                <c:pt idx="228">
                  <c:v>0.90342067491076539</c:v>
                </c:pt>
                <c:pt idx="229">
                  <c:v>0.55911983236018925</c:v>
                </c:pt>
                <c:pt idx="230">
                  <c:v>-0.3471208889441576</c:v>
                </c:pt>
                <c:pt idx="231">
                  <c:v>0.13997972689831126</c:v>
                </c:pt>
                <c:pt idx="232">
                  <c:v>-0.20891998919635515</c:v>
                </c:pt>
                <c:pt idx="233">
                  <c:v>0.52301988575913039</c:v>
                </c:pt>
                <c:pt idx="234">
                  <c:v>-0.44888097783064668</c:v>
                </c:pt>
                <c:pt idx="235">
                  <c:v>-0.6457608217904689</c:v>
                </c:pt>
                <c:pt idx="236">
                  <c:v>-0.27344019198847502</c:v>
                </c:pt>
                <c:pt idx="237">
                  <c:v>-0.23465989746115218</c:v>
                </c:pt>
                <c:pt idx="238">
                  <c:v>-0.89734099761311015</c:v>
                </c:pt>
                <c:pt idx="239">
                  <c:v>-0.24404018387996096</c:v>
                </c:pt>
                <c:pt idx="240">
                  <c:v>-0.1880397249479743</c:v>
                </c:pt>
                <c:pt idx="241">
                  <c:v>-0.23886016471183008</c:v>
                </c:pt>
                <c:pt idx="242">
                  <c:v>-0.73946124043585681</c:v>
                </c:pt>
                <c:pt idx="243">
                  <c:v>-0.27040035333964746</c:v>
                </c:pt>
                <c:pt idx="244">
                  <c:v>1.221895927469923E-2</c:v>
                </c:pt>
                <c:pt idx="245">
                  <c:v>0.78796082299601211</c:v>
                </c:pt>
                <c:pt idx="246">
                  <c:v>0.11258020084178294</c:v>
                </c:pt>
                <c:pt idx="247">
                  <c:v>-5.9820746351561045E-2</c:v>
                </c:pt>
                <c:pt idx="248">
                  <c:v>-0.30256080316235429</c:v>
                </c:pt>
                <c:pt idx="249">
                  <c:v>-0.17265985501943898</c:v>
                </c:pt>
                <c:pt idx="250">
                  <c:v>0.50370051905224311</c:v>
                </c:pt>
                <c:pt idx="251">
                  <c:v>-2.5279834645764929E-2</c:v>
                </c:pt>
                <c:pt idx="252">
                  <c:v>-0.81604021492681866</c:v>
                </c:pt>
                <c:pt idx="253">
                  <c:v>4.7979904261734367E-2</c:v>
                </c:pt>
                <c:pt idx="254">
                  <c:v>-0.8208011386929972</c:v>
                </c:pt>
                <c:pt idx="255">
                  <c:v>-0.89664064263029197</c:v>
                </c:pt>
                <c:pt idx="256">
                  <c:v>-0.51590085186463341</c:v>
                </c:pt>
                <c:pt idx="257">
                  <c:v>-0.37588014674924236</c:v>
                </c:pt>
                <c:pt idx="258">
                  <c:v>-0.25133989445885518</c:v>
                </c:pt>
                <c:pt idx="259">
                  <c:v>-0.20702009004083788</c:v>
                </c:pt>
                <c:pt idx="260">
                  <c:v>-0.41298033437629406</c:v>
                </c:pt>
                <c:pt idx="261">
                  <c:v>9.5259453540650615E-2</c:v>
                </c:pt>
                <c:pt idx="262">
                  <c:v>3.2600034333199072E-2</c:v>
                </c:pt>
                <c:pt idx="263">
                  <c:v>-0.90660021202691032</c:v>
                </c:pt>
                <c:pt idx="264">
                  <c:v>-0.25800071738055097</c:v>
                </c:pt>
                <c:pt idx="265">
                  <c:v>-0.99522119440063594</c:v>
                </c:pt>
                <c:pt idx="266">
                  <c:v>-7.2279986990046285E-2</c:v>
                </c:pt>
                <c:pt idx="267">
                  <c:v>-0.87774037132535709</c:v>
                </c:pt>
                <c:pt idx="268">
                  <c:v>-0.45482095666098449</c:v>
                </c:pt>
                <c:pt idx="269">
                  <c:v>-1.2520707964104913E-2</c:v>
                </c:pt>
                <c:pt idx="270">
                  <c:v>9.1899239740108329E-2</c:v>
                </c:pt>
                <c:pt idx="271">
                  <c:v>0.27292051369005416</c:v>
                </c:pt>
                <c:pt idx="272">
                  <c:v>-0.1557600657664899</c:v>
                </c:pt>
                <c:pt idx="273">
                  <c:v>0.86146084326729744</c:v>
                </c:pt>
                <c:pt idx="274">
                  <c:v>-0.28068029788798049</c:v>
                </c:pt>
                <c:pt idx="275">
                  <c:v>0.1022201625055212</c:v>
                </c:pt>
                <c:pt idx="276">
                  <c:v>-0.59404072389708884</c:v>
                </c:pt>
                <c:pt idx="277">
                  <c:v>0.40492066413519295</c:v>
                </c:pt>
                <c:pt idx="278">
                  <c:v>-0.4922005412226711</c:v>
                </c:pt>
                <c:pt idx="279">
                  <c:v>-0.87676061940790406</c:v>
                </c:pt>
                <c:pt idx="280">
                  <c:v>-0.45372013273852302</c:v>
                </c:pt>
                <c:pt idx="281">
                  <c:v>2.8120370147886323E-2</c:v>
                </c:pt>
                <c:pt idx="282">
                  <c:v>-8.1080990431045344E-2</c:v>
                </c:pt>
                <c:pt idx="283">
                  <c:v>-0.37493951040263823</c:v>
                </c:pt>
                <c:pt idx="284">
                  <c:v>0.41236007318140461</c:v>
                </c:pt>
                <c:pt idx="285">
                  <c:v>-0.17416114788154383</c:v>
                </c:pt>
                <c:pt idx="286">
                  <c:v>-0.67638086318022206</c:v>
                </c:pt>
                <c:pt idx="287">
                  <c:v>-0.4233198836040159</c:v>
                </c:pt>
                <c:pt idx="288">
                  <c:v>0.36571941155968685</c:v>
                </c:pt>
                <c:pt idx="289">
                  <c:v>-0.26530042795944525</c:v>
                </c:pt>
                <c:pt idx="290">
                  <c:v>-0.42678068030102678</c:v>
                </c:pt>
                <c:pt idx="291">
                  <c:v>-0.70072006147938282</c:v>
                </c:pt>
                <c:pt idx="292">
                  <c:v>0.13051934669157386</c:v>
                </c:pt>
                <c:pt idx="293">
                  <c:v>-0.55176051710190621</c:v>
                </c:pt>
                <c:pt idx="294">
                  <c:v>0.50653919190813368</c:v>
                </c:pt>
                <c:pt idx="295">
                  <c:v>-9.2405879514912935E-3</c:v>
                </c:pt>
                <c:pt idx="296">
                  <c:v>-0.1937003068436772</c:v>
                </c:pt>
                <c:pt idx="297">
                  <c:v>-0.48266006722800503</c:v>
                </c:pt>
                <c:pt idx="298">
                  <c:v>-0.41096122586199929</c:v>
                </c:pt>
                <c:pt idx="299">
                  <c:v>-0.4768802759735245</c:v>
                </c:pt>
                <c:pt idx="300">
                  <c:v>9.1720425701941999E-2</c:v>
                </c:pt>
                <c:pt idx="301">
                  <c:v>-0.30718016581498447</c:v>
                </c:pt>
                <c:pt idx="302">
                  <c:v>0.11814019984101728</c:v>
                </c:pt>
                <c:pt idx="303">
                  <c:v>0.15166038141228061</c:v>
                </c:pt>
                <c:pt idx="304">
                  <c:v>9.8599178232653018E-2</c:v>
                </c:pt>
                <c:pt idx="305">
                  <c:v>0.13658039752692008</c:v>
                </c:pt>
                <c:pt idx="306">
                  <c:v>-0.37752113807866466</c:v>
                </c:pt>
                <c:pt idx="307">
                  <c:v>-0.4576205139460261</c:v>
                </c:pt>
                <c:pt idx="308">
                  <c:v>0.60014089030328388</c:v>
                </c:pt>
                <c:pt idx="309">
                  <c:v>-0.33608098473361758</c:v>
                </c:pt>
                <c:pt idx="310">
                  <c:v>-0.28884055102555023</c:v>
                </c:pt>
                <c:pt idx="311">
                  <c:v>0.17469945264227368</c:v>
                </c:pt>
                <c:pt idx="312">
                  <c:v>-0.47878017512904181</c:v>
                </c:pt>
                <c:pt idx="313">
                  <c:v>0.46603967490969078</c:v>
                </c:pt>
                <c:pt idx="314">
                  <c:v>-1.1200091786397328E-2</c:v>
                </c:pt>
                <c:pt idx="315">
                  <c:v>0.49315980403158416</c:v>
                </c:pt>
                <c:pt idx="316">
                  <c:v>0.46099935420887733</c:v>
                </c:pt>
                <c:pt idx="317">
                  <c:v>-7.3660207847142639E-2</c:v>
                </c:pt>
                <c:pt idx="318">
                  <c:v>-0.16026021906034252</c:v>
                </c:pt>
                <c:pt idx="319">
                  <c:v>0.61986072594981456</c:v>
                </c:pt>
                <c:pt idx="320">
                  <c:v>0.74516093790240867</c:v>
                </c:pt>
                <c:pt idx="321">
                  <c:v>-0.60280074912100812</c:v>
                </c:pt>
                <c:pt idx="322">
                  <c:v>0.17686012227011688</c:v>
                </c:pt>
                <c:pt idx="323">
                  <c:v>-0.83498146444883337</c:v>
                </c:pt>
                <c:pt idx="324">
                  <c:v>0.99696090598029596</c:v>
                </c:pt>
                <c:pt idx="325">
                  <c:v>-0.41824044733235366</c:v>
                </c:pt>
                <c:pt idx="326">
                  <c:v>0.11532015344743579</c:v>
                </c:pt>
                <c:pt idx="327">
                  <c:v>-5.2440941984738129E-2</c:v>
                </c:pt>
                <c:pt idx="328">
                  <c:v>2.3599727745493789E-2</c:v>
                </c:pt>
                <c:pt idx="329">
                  <c:v>0.33443999340419533</c:v>
                </c:pt>
                <c:pt idx="330">
                  <c:v>-0.80440053862992911</c:v>
                </c:pt>
                <c:pt idx="331">
                  <c:v>-0.17214017672101808</c:v>
                </c:pt>
                <c:pt idx="332">
                  <c:v>-0.41745999856160687</c:v>
                </c:pt>
                <c:pt idx="333">
                  <c:v>0.24810075266332135</c:v>
                </c:pt>
                <c:pt idx="334">
                  <c:v>0.43815958612559047</c:v>
                </c:pt>
                <c:pt idx="335">
                  <c:v>-0.78136146739993606</c:v>
                </c:pt>
                <c:pt idx="336">
                  <c:v>0.30528026665946723</c:v>
                </c:pt>
                <c:pt idx="337">
                  <c:v>0.16452009099040918</c:v>
                </c:pt>
                <c:pt idx="338">
                  <c:v>-0.32356027676951266</c:v>
                </c:pt>
                <c:pt idx="339">
                  <c:v>0.50935923830171514</c:v>
                </c:pt>
                <c:pt idx="340">
                  <c:v>0.28722004880466789</c:v>
                </c:pt>
                <c:pt idx="341">
                  <c:v>-0.84198128898455282</c:v>
                </c:pt>
                <c:pt idx="342">
                  <c:v>-0.24246065987615834</c:v>
                </c:pt>
                <c:pt idx="343">
                  <c:v>0.48182001377786943</c:v>
                </c:pt>
                <c:pt idx="344">
                  <c:v>1.4191203609824616</c:v>
                </c:pt>
                <c:pt idx="345">
                  <c:v>0.61500108193339842</c:v>
                </c:pt>
                <c:pt idx="346">
                  <c:v>0.69726112742860291</c:v>
                </c:pt>
                <c:pt idx="347">
                  <c:v>0.98128115000858585</c:v>
                </c:pt>
                <c:pt idx="348">
                  <c:v>0.51522098599035515</c:v>
                </c:pt>
                <c:pt idx="349">
                  <c:v>0.34176019309162947</c:v>
                </c:pt>
                <c:pt idx="350">
                  <c:v>0.7120598517330976</c:v>
                </c:pt>
                <c:pt idx="351">
                  <c:v>-0.29342079810733157</c:v>
                </c:pt>
                <c:pt idx="352">
                  <c:v>-0.25228053080545931</c:v>
                </c:pt>
                <c:pt idx="353">
                  <c:v>0.79423980344037359</c:v>
                </c:pt>
                <c:pt idx="354">
                  <c:v>0.17271945969882779</c:v>
                </c:pt>
                <c:pt idx="355">
                  <c:v>-0.44340107261934103</c:v>
                </c:pt>
                <c:pt idx="356">
                  <c:v>-0.11816068894955717</c:v>
                </c:pt>
                <c:pt idx="357">
                  <c:v>-4.1600340920904366E-2</c:v>
                </c:pt>
                <c:pt idx="358">
                  <c:v>0.17805966644281598</c:v>
                </c:pt>
                <c:pt idx="359">
                  <c:v>0.39579928554247923</c:v>
                </c:pt>
                <c:pt idx="360">
                  <c:v>-0.50712033753217423</c:v>
                </c:pt>
                <c:pt idx="361">
                  <c:v>9.6939560440921765E-2</c:v>
                </c:pt>
                <c:pt idx="362">
                  <c:v>0.61816012994100344</c:v>
                </c:pt>
                <c:pt idx="363">
                  <c:v>0.21410000836448603</c:v>
                </c:pt>
                <c:pt idx="364">
                  <c:v>-8.0380635448227225E-2</c:v>
                </c:pt>
                <c:pt idx="365">
                  <c:v>-2.3260726131470118E-2</c:v>
                </c:pt>
                <c:pt idx="366">
                  <c:v>0.37848040088757773</c:v>
                </c:pt>
                <c:pt idx="367">
                  <c:v>1.2718409235052561</c:v>
                </c:pt>
                <c:pt idx="368">
                  <c:v>0.82659955640978655</c:v>
                </c:pt>
                <c:pt idx="369">
                  <c:v>0.81148045695357729</c:v>
                </c:pt>
                <c:pt idx="370">
                  <c:v>1.3462797174769146</c:v>
                </c:pt>
                <c:pt idx="371">
                  <c:v>2.2378204347270043</c:v>
                </c:pt>
                <c:pt idx="372">
                  <c:v>0.61314029834872985</c:v>
                </c:pt>
                <c:pt idx="373">
                  <c:v>1.0651803241869819</c:v>
                </c:pt>
                <c:pt idx="374">
                  <c:v>1.5353010569885728</c:v>
                </c:pt>
                <c:pt idx="375">
                  <c:v>1.2450597959973864</c:v>
                </c:pt>
                <c:pt idx="376">
                  <c:v>1.1352996415491849</c:v>
                </c:pt>
                <c:pt idx="377">
                  <c:v>0.56746076218215613</c:v>
                </c:pt>
                <c:pt idx="378">
                  <c:v>1.7571608495509852</c:v>
                </c:pt>
                <c:pt idx="379">
                  <c:v>2.1125015963121014</c:v>
                </c:pt>
                <c:pt idx="380">
                  <c:v>2.0433601682211204</c:v>
                </c:pt>
                <c:pt idx="381">
                  <c:v>0.62477997464561952</c:v>
                </c:pt>
                <c:pt idx="382">
                  <c:v>1.5616202482311796</c:v>
                </c:pt>
                <c:pt idx="383">
                  <c:v>1.1993206551514237</c:v>
                </c:pt>
                <c:pt idx="384">
                  <c:v>1.1961597444975876</c:v>
                </c:pt>
                <c:pt idx="385">
                  <c:v>2.1572404961320708</c:v>
                </c:pt>
                <c:pt idx="386">
                  <c:v>1.2395612643237719</c:v>
                </c:pt>
                <c:pt idx="387">
                  <c:v>1.5463409611991128</c:v>
                </c:pt>
                <c:pt idx="388">
                  <c:v>1.3811000261173456</c:v>
                </c:pt>
                <c:pt idx="389">
                  <c:v>1.2757003264956794</c:v>
                </c:pt>
                <c:pt idx="390">
                  <c:v>1.5365210902698119</c:v>
                </c:pt>
                <c:pt idx="391">
                  <c:v>1.7839009988417751</c:v>
                </c:pt>
                <c:pt idx="392">
                  <c:v>1.5499004781463614</c:v>
                </c:pt>
                <c:pt idx="393">
                  <c:v>1.6670404369613858</c:v>
                </c:pt>
                <c:pt idx="394">
                  <c:v>3.0051412748384219</c:v>
                </c:pt>
                <c:pt idx="395">
                  <c:v>2.1520008722845514</c:v>
                </c:pt>
                <c:pt idx="396">
                  <c:v>2.2948807393643729</c:v>
                </c:pt>
                <c:pt idx="397">
                  <c:v>3.1359009028937814</c:v>
                </c:pt>
                <c:pt idx="398">
                  <c:v>2.0767611404336064</c:v>
                </c:pt>
                <c:pt idx="399">
                  <c:v>2.2776810640682488</c:v>
                </c:pt>
                <c:pt idx="400">
                  <c:v>1.3670202832579781</c:v>
                </c:pt>
                <c:pt idx="401">
                  <c:v>1.6326205972605983</c:v>
                </c:pt>
                <c:pt idx="402">
                  <c:v>1.5898207121669947</c:v>
                </c:pt>
                <c:pt idx="403">
                  <c:v>2.4433019789811197</c:v>
                </c:pt>
                <c:pt idx="404">
                  <c:v>1.6867006679285277</c:v>
                </c:pt>
                <c:pt idx="405">
                  <c:v>3.2989420527768569</c:v>
                </c:pt>
                <c:pt idx="406">
                  <c:v>2.0376213551837195</c:v>
                </c:pt>
                <c:pt idx="407">
                  <c:v>2.0102609446980404</c:v>
                </c:pt>
                <c:pt idx="408">
                  <c:v>2.3835203482004075</c:v>
                </c:pt>
                <c:pt idx="409">
                  <c:v>2.0361014358593059</c:v>
                </c:pt>
                <c:pt idx="410">
                  <c:v>2.3992410823891972</c:v>
                </c:pt>
                <c:pt idx="411">
                  <c:v>1.8382213508734908</c:v>
                </c:pt>
                <c:pt idx="412">
                  <c:v>2.4146805569971215</c:v>
                </c:pt>
                <c:pt idx="413">
                  <c:v>2.9869618476248445</c:v>
                </c:pt>
                <c:pt idx="414">
                  <c:v>3.0563212053248412</c:v>
                </c:pt>
                <c:pt idx="415">
                  <c:v>2.4163010592180036</c:v>
                </c:pt>
                <c:pt idx="416">
                  <c:v>1.4526014269828762</c:v>
                </c:pt>
                <c:pt idx="417">
                  <c:v>2.2697014876150763</c:v>
                </c:pt>
                <c:pt idx="418">
                  <c:v>2.2783609299425271</c:v>
                </c:pt>
                <c:pt idx="419">
                  <c:v>2.5826204664674615</c:v>
                </c:pt>
                <c:pt idx="420">
                  <c:v>3.3718609274241014</c:v>
                </c:pt>
                <c:pt idx="421">
                  <c:v>3.6518222438669548</c:v>
                </c:pt>
                <c:pt idx="422">
                  <c:v>3.4295414932563593</c:v>
                </c:pt>
                <c:pt idx="423">
                  <c:v>3.353301520379421</c:v>
                </c:pt>
                <c:pt idx="424">
                  <c:v>2.8035619744380407</c:v>
                </c:pt>
                <c:pt idx="425">
                  <c:v>3.7579819031508279</c:v>
                </c:pt>
                <c:pt idx="426">
                  <c:v>3.9341416704381267</c:v>
                </c:pt>
                <c:pt idx="427">
                  <c:v>3.37196151032057</c:v>
                </c:pt>
                <c:pt idx="428">
                  <c:v>4.995723362107011</c:v>
                </c:pt>
                <c:pt idx="429">
                  <c:v>3.5704227409304257</c:v>
                </c:pt>
                <c:pt idx="430">
                  <c:v>3.3134613801467161</c:v>
                </c:pt>
                <c:pt idx="431">
                  <c:v>2.6816406027482982</c:v>
                </c:pt>
                <c:pt idx="432">
                  <c:v>3.1734015594604768</c:v>
                </c:pt>
                <c:pt idx="433">
                  <c:v>3.214241940719174</c:v>
                </c:pt>
                <c:pt idx="434">
                  <c:v>3.248801478887279</c:v>
                </c:pt>
                <c:pt idx="435">
                  <c:v>3.7886615492199702</c:v>
                </c:pt>
                <c:pt idx="436">
                  <c:v>3.1518619184463574</c:v>
                </c:pt>
                <c:pt idx="437">
                  <c:v>3.3039022796897415</c:v>
                </c:pt>
                <c:pt idx="438">
                  <c:v>2.9362419907574577</c:v>
                </c:pt>
                <c:pt idx="439">
                  <c:v>3.4503025481459626</c:v>
                </c:pt>
                <c:pt idx="440">
                  <c:v>4.4166229236279655</c:v>
                </c:pt>
                <c:pt idx="441">
                  <c:v>3.5670010598042641</c:v>
                </c:pt>
                <c:pt idx="442">
                  <c:v>4.2777216688973452</c:v>
                </c:pt>
                <c:pt idx="443">
                  <c:v>3.2725017895292412</c:v>
                </c:pt>
                <c:pt idx="444">
                  <c:v>3.0245612244417779</c:v>
                </c:pt>
                <c:pt idx="445">
                  <c:v>4.2757416759538991</c:v>
                </c:pt>
                <c:pt idx="446">
                  <c:v>4.4840022883845156</c:v>
                </c:pt>
                <c:pt idx="447">
                  <c:v>3.522901047641493</c:v>
                </c:pt>
                <c:pt idx="448">
                  <c:v>4.1366616071851121</c:v>
                </c:pt>
                <c:pt idx="449">
                  <c:v>4.0342216524243444</c:v>
                </c:pt>
                <c:pt idx="450">
                  <c:v>3.8828015523758501</c:v>
                </c:pt>
                <c:pt idx="451">
                  <c:v>3.6439022720931709</c:v>
                </c:pt>
                <c:pt idx="452">
                  <c:v>3.6540220290656467</c:v>
                </c:pt>
                <c:pt idx="453">
                  <c:v>2.4829018378500378</c:v>
                </c:pt>
                <c:pt idx="454">
                  <c:v>3.0319019132377516</c:v>
                </c:pt>
                <c:pt idx="455">
                  <c:v>3.452921428746607</c:v>
                </c:pt>
                <c:pt idx="456">
                  <c:v>4.4841028712809843</c:v>
                </c:pt>
                <c:pt idx="457">
                  <c:v>3.4352821689399908</c:v>
                </c:pt>
                <c:pt idx="458">
                  <c:v>4.4102023820700555</c:v>
                </c:pt>
                <c:pt idx="459">
                  <c:v>3.4400617191684786</c:v>
                </c:pt>
                <c:pt idx="460">
                  <c:v>3.9377011873853753</c:v>
                </c:pt>
                <c:pt idx="461">
                  <c:v>4.3313826441633223</c:v>
                </c:pt>
                <c:pt idx="462">
                  <c:v>4.4680617619404801</c:v>
                </c:pt>
                <c:pt idx="463">
                  <c:v>5.3465024882486558</c:v>
                </c:pt>
                <c:pt idx="464">
                  <c:v>4.3853621319347829</c:v>
                </c:pt>
                <c:pt idx="465">
                  <c:v>3.6772622660885772</c:v>
                </c:pt>
                <c:pt idx="466">
                  <c:v>4.6125230156703347</c:v>
                </c:pt>
                <c:pt idx="467">
                  <c:v>3.8128424225895046</c:v>
                </c:pt>
                <c:pt idx="468">
                  <c:v>5.707922912307426</c:v>
                </c:pt>
                <c:pt idx="469">
                  <c:v>6.2060429432518944</c:v>
                </c:pt>
                <c:pt idx="470">
                  <c:v>6.548943075836835</c:v>
                </c:pt>
                <c:pt idx="471">
                  <c:v>6.3236839539030312</c:v>
                </c:pt>
                <c:pt idx="472">
                  <c:v>5.8825832493788512</c:v>
                </c:pt>
                <c:pt idx="473">
                  <c:v>5.464342802046497</c:v>
                </c:pt>
                <c:pt idx="474">
                  <c:v>5.7544629910326757</c:v>
                </c:pt>
                <c:pt idx="475">
                  <c:v>6.2454230098655668</c:v>
                </c:pt>
                <c:pt idx="476">
                  <c:v>5.7164631452760997</c:v>
                </c:pt>
                <c:pt idx="477">
                  <c:v>6.1926039506959567</c:v>
                </c:pt>
                <c:pt idx="478">
                  <c:v>5.2900829339147162</c:v>
                </c:pt>
                <c:pt idx="479">
                  <c:v>5.0498425483457892</c:v>
                </c:pt>
                <c:pt idx="480">
                  <c:v>5.5412235252268651</c:v>
                </c:pt>
                <c:pt idx="481">
                  <c:v>5.7074423495798543</c:v>
                </c:pt>
                <c:pt idx="482">
                  <c:v>6.192844232059743</c:v>
                </c:pt>
                <c:pt idx="483">
                  <c:v>5.9399229509508551</c:v>
                </c:pt>
                <c:pt idx="484">
                  <c:v>6.7728834442391621</c:v>
                </c:pt>
                <c:pt idx="485">
                  <c:v>6.8372639485639644</c:v>
                </c:pt>
                <c:pt idx="486">
                  <c:v>6.639003883747046</c:v>
                </c:pt>
                <c:pt idx="487">
                  <c:v>6.381023655475035</c:v>
                </c:pt>
                <c:pt idx="488">
                  <c:v>6.1689241291625345</c:v>
                </c:pt>
                <c:pt idx="489">
                  <c:v>6.9870039417121879</c:v>
                </c:pt>
                <c:pt idx="490">
                  <c:v>6.0000435833455894</c:v>
                </c:pt>
                <c:pt idx="491">
                  <c:v>5.8631036950961066</c:v>
                </c:pt>
                <c:pt idx="492">
                  <c:v>6.6128839956511456</c:v>
                </c:pt>
                <c:pt idx="493">
                  <c:v>6.2918438792320392</c:v>
                </c:pt>
                <c:pt idx="494">
                  <c:v>6.3205435323577355</c:v>
                </c:pt>
                <c:pt idx="495">
                  <c:v>6.4672231977485914</c:v>
                </c:pt>
                <c:pt idx="496">
                  <c:v>6.3989236857539762</c:v>
                </c:pt>
                <c:pt idx="497">
                  <c:v>7.454904400206547</c:v>
                </c:pt>
                <c:pt idx="498">
                  <c:v>22.695293791033414</c:v>
                </c:pt>
                <c:pt idx="499">
                  <c:v>23.177532900213237</c:v>
                </c:pt>
                <c:pt idx="500">
                  <c:v>24.544994630627937</c:v>
                </c:pt>
                <c:pt idx="501">
                  <c:v>24.562853682689795</c:v>
                </c:pt>
                <c:pt idx="502">
                  <c:v>24.042134165025828</c:v>
                </c:pt>
                <c:pt idx="503">
                  <c:v>24.316494504252368</c:v>
                </c:pt>
                <c:pt idx="504">
                  <c:v>24.115473997721256</c:v>
                </c:pt>
                <c:pt idx="505">
                  <c:v>25.042054815867026</c:v>
                </c:pt>
                <c:pt idx="506">
                  <c:v>24.68245419717584</c:v>
                </c:pt>
                <c:pt idx="507">
                  <c:v>24.595673509278246</c:v>
                </c:pt>
                <c:pt idx="508">
                  <c:v>24.049374270925334</c:v>
                </c:pt>
                <c:pt idx="509">
                  <c:v>24.147334561500791</c:v>
                </c:pt>
                <c:pt idx="510">
                  <c:v>24.960014562627066</c:v>
                </c:pt>
                <c:pt idx="511">
                  <c:v>24.870834786384069</c:v>
                </c:pt>
                <c:pt idx="512">
                  <c:v>24.683094947479272</c:v>
                </c:pt>
                <c:pt idx="513">
                  <c:v>24.671414292965302</c:v>
                </c:pt>
                <c:pt idx="514">
                  <c:v>25.133894450927741</c:v>
                </c:pt>
                <c:pt idx="515">
                  <c:v>24.684754565271003</c:v>
                </c:pt>
                <c:pt idx="516">
                  <c:v>24.41095488255996</c:v>
                </c:pt>
                <c:pt idx="517">
                  <c:v>25.132775000542971</c:v>
                </c:pt>
                <c:pt idx="518">
                  <c:v>24.420493493908399</c:v>
                </c:pt>
                <c:pt idx="519">
                  <c:v>25.202234941139437</c:v>
                </c:pt>
                <c:pt idx="520">
                  <c:v>25.215334932081355</c:v>
                </c:pt>
                <c:pt idx="521">
                  <c:v>25.714734600986446</c:v>
                </c:pt>
                <c:pt idx="522">
                  <c:v>25.3594944371218</c:v>
                </c:pt>
                <c:pt idx="523">
                  <c:v>25.530274882094261</c:v>
                </c:pt>
                <c:pt idx="524">
                  <c:v>26.724855102588048</c:v>
                </c:pt>
                <c:pt idx="525">
                  <c:v>25.461153943111821</c:v>
                </c:pt>
                <c:pt idx="526">
                  <c:v>26.217535461909169</c:v>
                </c:pt>
                <c:pt idx="527">
                  <c:v>25.9907955362218</c:v>
                </c:pt>
                <c:pt idx="528">
                  <c:v>26.795615170253679</c:v>
                </c:pt>
                <c:pt idx="529">
                  <c:v>25.545274772191696</c:v>
                </c:pt>
                <c:pt idx="530">
                  <c:v>26.339535064740609</c:v>
                </c:pt>
                <c:pt idx="531">
                  <c:v>26.513495046829217</c:v>
                </c:pt>
                <c:pt idx="532">
                  <c:v>26.183575695827415</c:v>
                </c:pt>
                <c:pt idx="533">
                  <c:v>26.253134356674114</c:v>
                </c:pt>
                <c:pt idx="534">
                  <c:v>26.228595855228249</c:v>
                </c:pt>
                <c:pt idx="535">
                  <c:v>26.495256014936249</c:v>
                </c:pt>
                <c:pt idx="536">
                  <c:v>26.244895872394849</c:v>
                </c:pt>
                <c:pt idx="537">
                  <c:v>26.379675091016487</c:v>
                </c:pt>
                <c:pt idx="538">
                  <c:v>27.076215374353733</c:v>
                </c:pt>
                <c:pt idx="539">
                  <c:v>26.949935410483683</c:v>
                </c:pt>
                <c:pt idx="540">
                  <c:v>27.20993474726999</c:v>
                </c:pt>
                <c:pt idx="541">
                  <c:v>27.159095681043826</c:v>
                </c:pt>
                <c:pt idx="542">
                  <c:v>26.505115001436398</c:v>
                </c:pt>
                <c:pt idx="543">
                  <c:v>26.355654405222811</c:v>
                </c:pt>
                <c:pt idx="544">
                  <c:v>26.503654686791375</c:v>
                </c:pt>
                <c:pt idx="545">
                  <c:v>26.566215385748588</c:v>
                </c:pt>
                <c:pt idx="546">
                  <c:v>26.843954565237979</c:v>
                </c:pt>
                <c:pt idx="547">
                  <c:v>25.952894410715459</c:v>
                </c:pt>
                <c:pt idx="548">
                  <c:v>26.623715274896448</c:v>
                </c:pt>
                <c:pt idx="549">
                  <c:v>26.561815815351206</c:v>
                </c:pt>
                <c:pt idx="550">
                  <c:v>26.475994390262517</c:v>
                </c:pt>
                <c:pt idx="551">
                  <c:v>26.529975740680214</c:v>
                </c:pt>
                <c:pt idx="552">
                  <c:v>26.74951467603892</c:v>
                </c:pt>
                <c:pt idx="553">
                  <c:v>26.832475076516946</c:v>
                </c:pt>
                <c:pt idx="554">
                  <c:v>27.43487535669831</c:v>
                </c:pt>
                <c:pt idx="555">
                  <c:v>26.47545608550179</c:v>
                </c:pt>
                <c:pt idx="556">
                  <c:v>26.699415080366425</c:v>
                </c:pt>
                <c:pt idx="557">
                  <c:v>27.229036184367864</c:v>
                </c:pt>
                <c:pt idx="558">
                  <c:v>27.133495471246349</c:v>
                </c:pt>
                <c:pt idx="559">
                  <c:v>27.516615723895093</c:v>
                </c:pt>
                <c:pt idx="560">
                  <c:v>27.22799496512479</c:v>
                </c:pt>
                <c:pt idx="561">
                  <c:v>26.742855715763458</c:v>
                </c:pt>
                <c:pt idx="562">
                  <c:v>26.77179565025294</c:v>
                </c:pt>
                <c:pt idx="563">
                  <c:v>27.456916049548539</c:v>
                </c:pt>
                <c:pt idx="564">
                  <c:v>26.945975424596796</c:v>
                </c:pt>
                <c:pt idx="565">
                  <c:v>27.195095044748417</c:v>
                </c:pt>
                <c:pt idx="566">
                  <c:v>26.846355516229607</c:v>
                </c:pt>
                <c:pt idx="567">
                  <c:v>27.144935844396528</c:v>
                </c:pt>
                <c:pt idx="568">
                  <c:v>27.577956389571071</c:v>
                </c:pt>
                <c:pt idx="569">
                  <c:v>27.300274952114837</c:v>
                </c:pt>
                <c:pt idx="570">
                  <c:v>27.500876363243997</c:v>
                </c:pt>
                <c:pt idx="571">
                  <c:v>27.679396103305844</c:v>
                </c:pt>
                <c:pt idx="572">
                  <c:v>27.308515299040334</c:v>
                </c:pt>
                <c:pt idx="573">
                  <c:v>27.237315646864211</c:v>
                </c:pt>
                <c:pt idx="574">
                  <c:v>27.326156421493181</c:v>
                </c:pt>
                <c:pt idx="575">
                  <c:v>28.213236101020268</c:v>
                </c:pt>
                <c:pt idx="576">
                  <c:v>27.545235283232863</c:v>
                </c:pt>
                <c:pt idx="577">
                  <c:v>27.382516371147734</c:v>
                </c:pt>
                <c:pt idx="578">
                  <c:v>27.23341526565671</c:v>
                </c:pt>
                <c:pt idx="579">
                  <c:v>27.160935975519955</c:v>
                </c:pt>
                <c:pt idx="580">
                  <c:v>26.854415186470707</c:v>
                </c:pt>
                <c:pt idx="581">
                  <c:v>27.343495795256622</c:v>
                </c:pt>
                <c:pt idx="582">
                  <c:v>27.238336376998742</c:v>
                </c:pt>
                <c:pt idx="583">
                  <c:v>27.596035233888177</c:v>
                </c:pt>
                <c:pt idx="584">
                  <c:v>27.364135778141218</c:v>
                </c:pt>
                <c:pt idx="585">
                  <c:v>28.599636473681628</c:v>
                </c:pt>
                <c:pt idx="586">
                  <c:v>27.405575931486265</c:v>
                </c:pt>
                <c:pt idx="587">
                  <c:v>27.45405502493788</c:v>
                </c:pt>
                <c:pt idx="588">
                  <c:v>27.424876671730846</c:v>
                </c:pt>
                <c:pt idx="589">
                  <c:v>28.044035180051608</c:v>
                </c:pt>
                <c:pt idx="590">
                  <c:v>27.930715508656156</c:v>
                </c:pt>
                <c:pt idx="591">
                  <c:v>27.342715346485875</c:v>
                </c:pt>
                <c:pt idx="592">
                  <c:v>27.721555238096016</c:v>
                </c:pt>
                <c:pt idx="593">
                  <c:v>27.557236312898546</c:v>
                </c:pt>
                <c:pt idx="594">
                  <c:v>27.963656407249612</c:v>
                </c:pt>
                <c:pt idx="595">
                  <c:v>27.659376381616138</c:v>
                </c:pt>
                <c:pt idx="596">
                  <c:v>27.504115505039529</c:v>
                </c:pt>
                <c:pt idx="597">
                  <c:v>27.934336492929027</c:v>
                </c:pt>
                <c:pt idx="598">
                  <c:v>27.915296523156773</c:v>
                </c:pt>
                <c:pt idx="599">
                  <c:v>27.683456672089203</c:v>
                </c:pt>
                <c:pt idx="600">
                  <c:v>27.533975586767074</c:v>
                </c:pt>
                <c:pt idx="601">
                  <c:v>27.545615263063965</c:v>
                </c:pt>
                <c:pt idx="602">
                  <c:v>27.679256404838526</c:v>
                </c:pt>
                <c:pt idx="603">
                  <c:v>28.254335390105062</c:v>
                </c:pt>
                <c:pt idx="604">
                  <c:v>27.933036365859859</c:v>
                </c:pt>
                <c:pt idx="605">
                  <c:v>27.514116052653229</c:v>
                </c:pt>
                <c:pt idx="606">
                  <c:v>27.371776352980365</c:v>
                </c:pt>
                <c:pt idx="607">
                  <c:v>28.122415333447847</c:v>
                </c:pt>
                <c:pt idx="608">
                  <c:v>27.204736101639551</c:v>
                </c:pt>
                <c:pt idx="609">
                  <c:v>27.616975102815946</c:v>
                </c:pt>
                <c:pt idx="610">
                  <c:v>28.049176083648891</c:v>
                </c:pt>
                <c:pt idx="611">
                  <c:v>27.781716848707834</c:v>
                </c:pt>
                <c:pt idx="612">
                  <c:v>28.044675930355037</c:v>
                </c:pt>
                <c:pt idx="613">
                  <c:v>27.509235919528269</c:v>
                </c:pt>
                <c:pt idx="614">
                  <c:v>27.893036038051299</c:v>
                </c:pt>
                <c:pt idx="615">
                  <c:v>27.98357554604285</c:v>
                </c:pt>
                <c:pt idx="616">
                  <c:v>27.720856745759431</c:v>
                </c:pt>
                <c:pt idx="617">
                  <c:v>27.960335309019918</c:v>
                </c:pt>
                <c:pt idx="618">
                  <c:v>28.38623682029996</c:v>
                </c:pt>
                <c:pt idx="619">
                  <c:v>28.372216682119983</c:v>
                </c:pt>
                <c:pt idx="620">
                  <c:v>28.380116164785225</c:v>
                </c:pt>
                <c:pt idx="621">
                  <c:v>28.714897022449676</c:v>
                </c:pt>
                <c:pt idx="622">
                  <c:v>28.265816741472324</c:v>
                </c:pt>
                <c:pt idx="623">
                  <c:v>27.336155106460648</c:v>
                </c:pt>
                <c:pt idx="624">
                  <c:v>28.385717142001539</c:v>
                </c:pt>
                <c:pt idx="625">
                  <c:v>27.804755919937826</c:v>
                </c:pt>
                <c:pt idx="626">
                  <c:v>28.680456693640348</c:v>
                </c:pt>
                <c:pt idx="627">
                  <c:v>28.465676819401583</c:v>
                </c:pt>
                <c:pt idx="628">
                  <c:v>28.1798965961334</c:v>
                </c:pt>
                <c:pt idx="629">
                  <c:v>28.045596077593103</c:v>
                </c:pt>
                <c:pt idx="630">
                  <c:v>27.183995535858489</c:v>
                </c:pt>
                <c:pt idx="631">
                  <c:v>28.38621633119142</c:v>
                </c:pt>
                <c:pt idx="632">
                  <c:v>28.161415420230419</c:v>
                </c:pt>
                <c:pt idx="633">
                  <c:v>28.096155746884634</c:v>
                </c:pt>
                <c:pt idx="634">
                  <c:v>28.314456022499797</c:v>
                </c:pt>
                <c:pt idx="635">
                  <c:v>28.600295850447367</c:v>
                </c:pt>
                <c:pt idx="636">
                  <c:v>29.260456790248917</c:v>
                </c:pt>
                <c:pt idx="637">
                  <c:v>28.540735874568131</c:v>
                </c:pt>
                <c:pt idx="638">
                  <c:v>28.9557762956758</c:v>
                </c:pt>
                <c:pt idx="639">
                  <c:v>28.592476461570055</c:v>
                </c:pt>
                <c:pt idx="640">
                  <c:v>29.257117065556915</c:v>
                </c:pt>
                <c:pt idx="641">
                  <c:v>29.421197572036832</c:v>
                </c:pt>
                <c:pt idx="642">
                  <c:v>28.108635476631658</c:v>
                </c:pt>
                <c:pt idx="643">
                  <c:v>28.308655742136775</c:v>
                </c:pt>
                <c:pt idx="644">
                  <c:v>29.005656099093052</c:v>
                </c:pt>
                <c:pt idx="645">
                  <c:v>28.789035930378159</c:v>
                </c:pt>
                <c:pt idx="646">
                  <c:v>29.078737023962386</c:v>
                </c:pt>
                <c:pt idx="647">
                  <c:v>28.695236791482536</c:v>
                </c:pt>
                <c:pt idx="648">
                  <c:v>28.217216576015698</c:v>
                </c:pt>
                <c:pt idx="649">
                  <c:v>29.115416253541252</c:v>
                </c:pt>
                <c:pt idx="650">
                  <c:v>28.340635515275086</c:v>
                </c:pt>
                <c:pt idx="651">
                  <c:v>28.165196592079145</c:v>
                </c:pt>
                <c:pt idx="652">
                  <c:v>28.327855899484888</c:v>
                </c:pt>
                <c:pt idx="653">
                  <c:v>28.996376395570714</c:v>
                </c:pt>
                <c:pt idx="654">
                  <c:v>28.771676067506181</c:v>
                </c:pt>
                <c:pt idx="655">
                  <c:v>28.156956245153648</c:v>
                </c:pt>
                <c:pt idx="656">
                  <c:v>28.482915610268556</c:v>
                </c:pt>
                <c:pt idx="657">
                  <c:v>28.085656010081056</c:v>
                </c:pt>
                <c:pt idx="658">
                  <c:v>29.068997246821016</c:v>
                </c:pt>
                <c:pt idx="659">
                  <c:v>28.013595815346253</c:v>
                </c:pt>
                <c:pt idx="660">
                  <c:v>28.256296756586195</c:v>
                </c:pt>
                <c:pt idx="661">
                  <c:v>28.783677097171864</c:v>
                </c:pt>
                <c:pt idx="662">
                  <c:v>28.782816554613188</c:v>
                </c:pt>
                <c:pt idx="663">
                  <c:v>28.072556019139139</c:v>
                </c:pt>
                <c:pt idx="664">
                  <c:v>28.845636161396495</c:v>
                </c:pt>
                <c:pt idx="665">
                  <c:v>27.718615982343657</c:v>
                </c:pt>
                <c:pt idx="666">
                  <c:v>28.85289675640454</c:v>
                </c:pt>
                <c:pt idx="667">
                  <c:v>28.656097006232649</c:v>
                </c:pt>
                <c:pt idx="668">
                  <c:v>28.015916672549952</c:v>
                </c:pt>
                <c:pt idx="669">
                  <c:v>28.438895691893713</c:v>
                </c:pt>
                <c:pt idx="670">
                  <c:v>28.837056812856975</c:v>
                </c:pt>
                <c:pt idx="671">
                  <c:v>28.629015992681605</c:v>
                </c:pt>
                <c:pt idx="672">
                  <c:v>29.1878769172157</c:v>
                </c:pt>
                <c:pt idx="673">
                  <c:v>28.763595908156535</c:v>
                </c:pt>
                <c:pt idx="674">
                  <c:v>29.037376964405265</c:v>
                </c:pt>
                <c:pt idx="675">
                  <c:v>28.668915737593696</c:v>
                </c:pt>
                <c:pt idx="676">
                  <c:v>28.767116309532938</c:v>
                </c:pt>
                <c:pt idx="677">
                  <c:v>28.517896106484848</c:v>
                </c:pt>
                <c:pt idx="678">
                  <c:v>28.028295819400508</c:v>
                </c:pt>
                <c:pt idx="679">
                  <c:v>28.566136781218905</c:v>
                </c:pt>
                <c:pt idx="680">
                  <c:v>28.802337087113013</c:v>
                </c:pt>
                <c:pt idx="681">
                  <c:v>28.266936191857091</c:v>
                </c:pt>
                <c:pt idx="682">
                  <c:v>29.455297036585907</c:v>
                </c:pt>
                <c:pt idx="683">
                  <c:v>29.177576483558823</c:v>
                </c:pt>
                <c:pt idx="684">
                  <c:v>28.591075751604418</c:v>
                </c:pt>
                <c:pt idx="685">
                  <c:v>28.824316312637624</c:v>
                </c:pt>
                <c:pt idx="686">
                  <c:v>29.315496123725762</c:v>
                </c:pt>
                <c:pt idx="687">
                  <c:v>29.36337730773726</c:v>
                </c:pt>
                <c:pt idx="688">
                  <c:v>29.096696658920717</c:v>
                </c:pt>
                <c:pt idx="689">
                  <c:v>28.91579645697578</c:v>
                </c:pt>
                <c:pt idx="690">
                  <c:v>29.141696329213012</c:v>
                </c:pt>
                <c:pt idx="691">
                  <c:v>30.249756632281528</c:v>
                </c:pt>
                <c:pt idx="692">
                  <c:v>29.084837190368582</c:v>
                </c:pt>
                <c:pt idx="693">
                  <c:v>29.194377552561534</c:v>
                </c:pt>
                <c:pt idx="694">
                  <c:v>29.14353662368914</c:v>
                </c:pt>
                <c:pt idx="695">
                  <c:v>29.524557674035663</c:v>
                </c:pt>
                <c:pt idx="696">
                  <c:v>29.836496900970594</c:v>
                </c:pt>
                <c:pt idx="697">
                  <c:v>29.191196152799161</c:v>
                </c:pt>
                <c:pt idx="698">
                  <c:v>29.395537757559964</c:v>
                </c:pt>
                <c:pt idx="699">
                  <c:v>29.281696545219866</c:v>
                </c:pt>
                <c:pt idx="700">
                  <c:v>29.396316343684482</c:v>
                </c:pt>
                <c:pt idx="701">
                  <c:v>29.722176988549151</c:v>
                </c:pt>
                <c:pt idx="702">
                  <c:v>29.313676318358173</c:v>
                </c:pt>
                <c:pt idx="703">
                  <c:v>28.74315709106488</c:v>
                </c:pt>
                <c:pt idx="704">
                  <c:v>29.281897711012803</c:v>
                </c:pt>
                <c:pt idx="705">
                  <c:v>29.640397505781522</c:v>
                </c:pt>
                <c:pt idx="706">
                  <c:v>29.606756252205251</c:v>
                </c:pt>
                <c:pt idx="707">
                  <c:v>29.734857884089116</c:v>
                </c:pt>
                <c:pt idx="708">
                  <c:v>29.363977079823606</c:v>
                </c:pt>
                <c:pt idx="709">
                  <c:v>29.783277372861345</c:v>
                </c:pt>
                <c:pt idx="710">
                  <c:v>29.414996822734171</c:v>
                </c:pt>
                <c:pt idx="711">
                  <c:v>30.093057792814662</c:v>
                </c:pt>
                <c:pt idx="712">
                  <c:v>29.775837963815132</c:v>
                </c:pt>
                <c:pt idx="713">
                  <c:v>29.215777495108338</c:v>
                </c:pt>
                <c:pt idx="714">
                  <c:v>28.967715858015865</c:v>
                </c:pt>
                <c:pt idx="715">
                  <c:v>29.832136446144062</c:v>
                </c:pt>
                <c:pt idx="716">
                  <c:v>29.599337332267581</c:v>
                </c:pt>
                <c:pt idx="717">
                  <c:v>29.485296816780771</c:v>
                </c:pt>
                <c:pt idx="718">
                  <c:v>29.4696375499176</c:v>
                </c:pt>
                <c:pt idx="719">
                  <c:v>30.296756784625806</c:v>
                </c:pt>
                <c:pt idx="720">
                  <c:v>30.516258467059902</c:v>
                </c:pt>
                <c:pt idx="721">
                  <c:v>30.803297839180171</c:v>
                </c:pt>
                <c:pt idx="722">
                  <c:v>30.13267814079212</c:v>
                </c:pt>
                <c:pt idx="723">
                  <c:v>30.216337033606731</c:v>
                </c:pt>
                <c:pt idx="724">
                  <c:v>29.715497539165149</c:v>
                </c:pt>
                <c:pt idx="725">
                  <c:v>29.8908768576817</c:v>
                </c:pt>
                <c:pt idx="726">
                  <c:v>30.46933840850355</c:v>
                </c:pt>
                <c:pt idx="727">
                  <c:v>29.681876774697418</c:v>
                </c:pt>
                <c:pt idx="728">
                  <c:v>30.132577557895655</c:v>
                </c:pt>
                <c:pt idx="729">
                  <c:v>30.137876786422559</c:v>
                </c:pt>
                <c:pt idx="730">
                  <c:v>30.225577621558223</c:v>
                </c:pt>
                <c:pt idx="731">
                  <c:v>30.123217760585383</c:v>
                </c:pt>
                <c:pt idx="732">
                  <c:v>30.935556897451406</c:v>
                </c:pt>
                <c:pt idx="733">
                  <c:v>30.164317049670174</c:v>
                </c:pt>
                <c:pt idx="734">
                  <c:v>30.379918350896769</c:v>
                </c:pt>
                <c:pt idx="735">
                  <c:v>29.973537372116553</c:v>
                </c:pt>
                <c:pt idx="736">
                  <c:v>30.20409758522349</c:v>
                </c:pt>
                <c:pt idx="737">
                  <c:v>30.110777146409205</c:v>
                </c:pt>
                <c:pt idx="738">
                  <c:v>30.120356735974724</c:v>
                </c:pt>
                <c:pt idx="739">
                  <c:v>30.255597890861626</c:v>
                </c:pt>
                <c:pt idx="740">
                  <c:v>30.503097008792366</c:v>
                </c:pt>
                <c:pt idx="741">
                  <c:v>31.058938583786173</c:v>
                </c:pt>
                <c:pt idx="742">
                  <c:v>30.210598220569331</c:v>
                </c:pt>
                <c:pt idx="743">
                  <c:v>30.416018297497825</c:v>
                </c:pt>
                <c:pt idx="744">
                  <c:v>30.774197717114834</c:v>
                </c:pt>
                <c:pt idx="745">
                  <c:v>30.153057353204392</c:v>
                </c:pt>
                <c:pt idx="746">
                  <c:v>31.300678399570973</c:v>
                </c:pt>
                <c:pt idx="747">
                  <c:v>32.471359006276089</c:v>
                </c:pt>
                <c:pt idx="748">
                  <c:v>30.830756969916091</c:v>
                </c:pt>
                <c:pt idx="749">
                  <c:v>29.742436991602645</c:v>
                </c:pt>
                <c:pt idx="750">
                  <c:v>30.883298494797295</c:v>
                </c:pt>
                <c:pt idx="751">
                  <c:v>30.804838247613127</c:v>
                </c:pt>
                <c:pt idx="752">
                  <c:v>30.555618044565033</c:v>
                </c:pt>
                <c:pt idx="753">
                  <c:v>31.104577141735668</c:v>
                </c:pt>
                <c:pt idx="754">
                  <c:v>31.290778434853742</c:v>
                </c:pt>
                <c:pt idx="755">
                  <c:v>30.820117534645192</c:v>
                </c:pt>
                <c:pt idx="756">
                  <c:v>28.486696782117281</c:v>
                </c:pt>
                <c:pt idx="757">
                  <c:v>30.695377979208097</c:v>
                </c:pt>
                <c:pt idx="758">
                  <c:v>31.180217342526255</c:v>
                </c:pt>
                <c:pt idx="759">
                  <c:v>30.54649666597232</c:v>
                </c:pt>
                <c:pt idx="760">
                  <c:v>30.094497618351145</c:v>
                </c:pt>
                <c:pt idx="761">
                  <c:v>30.738077281405236</c:v>
                </c:pt>
                <c:pt idx="762">
                  <c:v>31.07693733431535</c:v>
                </c:pt>
                <c:pt idx="763">
                  <c:v>31.208117920418896</c:v>
                </c:pt>
                <c:pt idx="764">
                  <c:v>30.130437377376349</c:v>
                </c:pt>
                <c:pt idx="765">
                  <c:v>30.745537179559985</c:v>
                </c:pt>
                <c:pt idx="766">
                  <c:v>30.388138208713727</c:v>
                </c:pt>
                <c:pt idx="767">
                  <c:v>30.712957634335325</c:v>
                </c:pt>
                <c:pt idx="768">
                  <c:v>30.81689701931197</c:v>
                </c:pt>
                <c:pt idx="769">
                  <c:v>30.978597063908794</c:v>
                </c:pt>
                <c:pt idx="770">
                  <c:v>30.658138093113731</c:v>
                </c:pt>
                <c:pt idx="771">
                  <c:v>31.04231819146786</c:v>
                </c:pt>
                <c:pt idx="772">
                  <c:v>31.372518802050529</c:v>
                </c:pt>
                <c:pt idx="773">
                  <c:v>31.226098044485767</c:v>
                </c:pt>
                <c:pt idx="774">
                  <c:v>31.086738578782345</c:v>
                </c:pt>
                <c:pt idx="775">
                  <c:v>31.542358610676384</c:v>
                </c:pt>
                <c:pt idx="776">
                  <c:v>30.695517677675415</c:v>
                </c:pt>
                <c:pt idx="777">
                  <c:v>31.169197927424257</c:v>
                </c:pt>
                <c:pt idx="778">
                  <c:v>31.801719059805492</c:v>
                </c:pt>
                <c:pt idx="779">
                  <c:v>31.347557479910247</c:v>
                </c:pt>
                <c:pt idx="780">
                  <c:v>31.760398115819225</c:v>
                </c:pt>
                <c:pt idx="781">
                  <c:v>32.244598591480184</c:v>
                </c:pt>
                <c:pt idx="782">
                  <c:v>32.253338127595562</c:v>
                </c:pt>
                <c:pt idx="783">
                  <c:v>35.18024081015129</c:v>
                </c:pt>
                <c:pt idx="784">
                  <c:v>36.137000222530084</c:v>
                </c:pt>
                <c:pt idx="785">
                  <c:v>36.346341169774625</c:v>
                </c:pt>
                <c:pt idx="786">
                  <c:v>36.617561087455869</c:v>
                </c:pt>
                <c:pt idx="787">
                  <c:v>36.733101033158547</c:v>
                </c:pt>
                <c:pt idx="788">
                  <c:v>36.992301294711801</c:v>
                </c:pt>
                <c:pt idx="789">
                  <c:v>36.764181148167339</c:v>
                </c:pt>
                <c:pt idx="790">
                  <c:v>37.172640840141241</c:v>
                </c:pt>
                <c:pt idx="791">
                  <c:v>36.706481955872768</c:v>
                </c:pt>
                <c:pt idx="792">
                  <c:v>37.722661645663479</c:v>
                </c:pt>
                <c:pt idx="793">
                  <c:v>37.379880722437328</c:v>
                </c:pt>
                <c:pt idx="794">
                  <c:v>36.622322011222046</c:v>
                </c:pt>
                <c:pt idx="795">
                  <c:v>37.39050153124591</c:v>
                </c:pt>
                <c:pt idx="796">
                  <c:v>36.695041582722581</c:v>
                </c:pt>
                <c:pt idx="797">
                  <c:v>36.175320443438373</c:v>
                </c:pt>
                <c:pt idx="798">
                  <c:v>36.574280639634694</c:v>
                </c:pt>
                <c:pt idx="799">
                  <c:v>36.355060216781467</c:v>
                </c:pt>
                <c:pt idx="800">
                  <c:v>36.410300716051246</c:v>
                </c:pt>
                <c:pt idx="801">
                  <c:v>36.597321573510918</c:v>
                </c:pt>
                <c:pt idx="802">
                  <c:v>37.180601790132101</c:v>
                </c:pt>
                <c:pt idx="803">
                  <c:v>36.295060656391733</c:v>
                </c:pt>
                <c:pt idx="804">
                  <c:v>36.579021074292328</c:v>
                </c:pt>
                <c:pt idx="805">
                  <c:v>36.882760932518849</c:v>
                </c:pt>
                <c:pt idx="806">
                  <c:v>36.954081656699977</c:v>
                </c:pt>
                <c:pt idx="807">
                  <c:v>36.752520982761908</c:v>
                </c:pt>
                <c:pt idx="808">
                  <c:v>36.623961139905241</c:v>
                </c:pt>
                <c:pt idx="809">
                  <c:v>37.080281526782095</c:v>
                </c:pt>
                <c:pt idx="810">
                  <c:v>36.888840609816498</c:v>
                </c:pt>
                <c:pt idx="811">
                  <c:v>37.438621133974962</c:v>
                </c:pt>
                <c:pt idx="812">
                  <c:v>37.092642047170344</c:v>
                </c:pt>
                <c:pt idx="813">
                  <c:v>36.469281408952668</c:v>
                </c:pt>
                <c:pt idx="814">
                  <c:v>36.789041887411145</c:v>
                </c:pt>
                <c:pt idx="815">
                  <c:v>37.331081253833993</c:v>
                </c:pt>
                <c:pt idx="816">
                  <c:v>36.728500296968228</c:v>
                </c:pt>
                <c:pt idx="817">
                  <c:v>37.854682285217159</c:v>
                </c:pt>
                <c:pt idx="818">
                  <c:v>37.324681201384628</c:v>
                </c:pt>
                <c:pt idx="819">
                  <c:v>37.687681149447194</c:v>
                </c:pt>
                <c:pt idx="820">
                  <c:v>38.021821256808217</c:v>
                </c:pt>
                <c:pt idx="821">
                  <c:v>37.628041079780033</c:v>
                </c:pt>
                <c:pt idx="822">
                  <c:v>38.298062868727961</c:v>
                </c:pt>
                <c:pt idx="823">
                  <c:v>37.830121432016526</c:v>
                </c:pt>
                <c:pt idx="824">
                  <c:v>37.970002438664601</c:v>
                </c:pt>
                <c:pt idx="825">
                  <c:v>39.300982380000903</c:v>
                </c:pt>
                <c:pt idx="826">
                  <c:v>39.120322459419754</c:v>
                </c:pt>
                <c:pt idx="827">
                  <c:v>39.179182080316174</c:v>
                </c:pt>
                <c:pt idx="828">
                  <c:v>39.395243455161797</c:v>
                </c:pt>
                <c:pt idx="829">
                  <c:v>38.879322114188625</c:v>
                </c:pt>
                <c:pt idx="830">
                  <c:v>38.742901904237563</c:v>
                </c:pt>
                <c:pt idx="831">
                  <c:v>39.768923816712345</c:v>
                </c:pt>
                <c:pt idx="832">
                  <c:v>39.554943017706634</c:v>
                </c:pt>
                <c:pt idx="833">
                  <c:v>39.894482936491031</c:v>
                </c:pt>
                <c:pt idx="834">
                  <c:v>39.486121964767364</c:v>
                </c:pt>
                <c:pt idx="835">
                  <c:v>39.082642988814897</c:v>
                </c:pt>
                <c:pt idx="836">
                  <c:v>39.003042802137408</c:v>
                </c:pt>
                <c:pt idx="837">
                  <c:v>40.000063312797096</c:v>
                </c:pt>
                <c:pt idx="838">
                  <c:v>39.639943015807496</c:v>
                </c:pt>
                <c:pt idx="839">
                  <c:v>39.327541852607297</c:v>
                </c:pt>
                <c:pt idx="840">
                  <c:v>39.177762743888231</c:v>
                </c:pt>
                <c:pt idx="841">
                  <c:v>40.08826333712264</c:v>
                </c:pt>
                <c:pt idx="842">
                  <c:v>39.395822738139607</c:v>
                </c:pt>
                <c:pt idx="843">
                  <c:v>39.290782529240502</c:v>
                </c:pt>
                <c:pt idx="844">
                  <c:v>40.036403540761938</c:v>
                </c:pt>
                <c:pt idx="845">
                  <c:v>39.034542012548151</c:v>
                </c:pt>
                <c:pt idx="846">
                  <c:v>41.009483459415883</c:v>
                </c:pt>
                <c:pt idx="847">
                  <c:v>40.315062867489395</c:v>
                </c:pt>
                <c:pt idx="848">
                  <c:v>39.507922376253816</c:v>
                </c:pt>
                <c:pt idx="849">
                  <c:v>40.187743547022507</c:v>
                </c:pt>
                <c:pt idx="850">
                  <c:v>39.85052262279558</c:v>
                </c:pt>
                <c:pt idx="851">
                  <c:v>39.474621986937798</c:v>
                </c:pt>
                <c:pt idx="852">
                  <c:v>39.971102889199074</c:v>
                </c:pt>
                <c:pt idx="853">
                  <c:v>40.599183472965855</c:v>
                </c:pt>
                <c:pt idx="854">
                  <c:v>39.564302815016902</c:v>
                </c:pt>
                <c:pt idx="855">
                  <c:v>39.06348194703763</c:v>
                </c:pt>
                <c:pt idx="856">
                  <c:v>39.699123011855626</c:v>
                </c:pt>
                <c:pt idx="857">
                  <c:v>39.898243619231216</c:v>
                </c:pt>
                <c:pt idx="858">
                  <c:v>40.6673041709223</c:v>
                </c:pt>
                <c:pt idx="859">
                  <c:v>39.968862125783303</c:v>
                </c:pt>
                <c:pt idx="860">
                  <c:v>39.597303318289747</c:v>
                </c:pt>
                <c:pt idx="861">
                  <c:v>40.801803992609301</c:v>
                </c:pt>
                <c:pt idx="862">
                  <c:v>40.34234318418715</c:v>
                </c:pt>
                <c:pt idx="863">
                  <c:v>40.892263406812923</c:v>
                </c:pt>
                <c:pt idx="864">
                  <c:v>40.280803215364472</c:v>
                </c:pt>
                <c:pt idx="865">
                  <c:v>40.831723679016243</c:v>
                </c:pt>
                <c:pt idx="866">
                  <c:v>39.905202465549856</c:v>
                </c:pt>
                <c:pt idx="867">
                  <c:v>40.325203113570417</c:v>
                </c:pt>
                <c:pt idx="868">
                  <c:v>40.755742613965388</c:v>
                </c:pt>
                <c:pt idx="869">
                  <c:v>39.822482346435628</c:v>
                </c:pt>
                <c:pt idx="870">
                  <c:v>40.825943887761753</c:v>
                </c:pt>
                <c:pt idx="871">
                  <c:v>40.647923336889789</c:v>
                </c:pt>
                <c:pt idx="872">
                  <c:v>40.787822970000178</c:v>
                </c:pt>
                <c:pt idx="873">
                  <c:v>39.950002832695446</c:v>
                </c:pt>
                <c:pt idx="874">
                  <c:v>41.205843625077279</c:v>
                </c:pt>
                <c:pt idx="875">
                  <c:v>40.919903214233244</c:v>
                </c:pt>
                <c:pt idx="876">
                  <c:v>40.122083404737076</c:v>
                </c:pt>
                <c:pt idx="877">
                  <c:v>40.746204002616956</c:v>
                </c:pt>
                <c:pt idx="878">
                  <c:v>39.869622197247224</c:v>
                </c:pt>
                <c:pt idx="879">
                  <c:v>39.964263252239213</c:v>
                </c:pt>
                <c:pt idx="880">
                  <c:v>40.43470249754629</c:v>
                </c:pt>
                <c:pt idx="881">
                  <c:v>40.317663121627739</c:v>
                </c:pt>
                <c:pt idx="882">
                  <c:v>40.358723295141679</c:v>
                </c:pt>
                <c:pt idx="883">
                  <c:v>41.903883338630401</c:v>
                </c:pt>
                <c:pt idx="884">
                  <c:v>40.017322592772615</c:v>
                </c:pt>
                <c:pt idx="885">
                  <c:v>40.303022722252869</c:v>
                </c:pt>
                <c:pt idx="886">
                  <c:v>39.522681984987464</c:v>
                </c:pt>
                <c:pt idx="887">
                  <c:v>40.579323938852006</c:v>
                </c:pt>
                <c:pt idx="888">
                  <c:v>40.318303871931164</c:v>
                </c:pt>
                <c:pt idx="889">
                  <c:v>40.542283355904338</c:v>
                </c:pt>
                <c:pt idx="890">
                  <c:v>40.481043273124833</c:v>
                </c:pt>
                <c:pt idx="891">
                  <c:v>40.598842608705596</c:v>
                </c:pt>
                <c:pt idx="892">
                  <c:v>40.421483297245601</c:v>
                </c:pt>
                <c:pt idx="893">
                  <c:v>40.337723821534517</c:v>
                </c:pt>
                <c:pt idx="894">
                  <c:v>39.820982916219755</c:v>
                </c:pt>
                <c:pt idx="895">
                  <c:v>43.707805921808109</c:v>
                </c:pt>
                <c:pt idx="896">
                  <c:v>40.337843030893289</c:v>
                </c:pt>
                <c:pt idx="897">
                  <c:v>40.951383798181666</c:v>
                </c:pt>
                <c:pt idx="898">
                  <c:v>40.79134337137657</c:v>
                </c:pt>
                <c:pt idx="899">
                  <c:v>40.840323516664299</c:v>
                </c:pt>
                <c:pt idx="900">
                  <c:v>39.786462493622487</c:v>
                </c:pt>
                <c:pt idx="901">
                  <c:v>40.120723672988518</c:v>
                </c:pt>
                <c:pt idx="902">
                  <c:v>40.833964442432006</c:v>
                </c:pt>
                <c:pt idx="903">
                  <c:v>40.345142741472188</c:v>
                </c:pt>
                <c:pt idx="904">
                  <c:v>40.900604336634892</c:v>
                </c:pt>
                <c:pt idx="905">
                  <c:v>41.071563595645522</c:v>
                </c:pt>
                <c:pt idx="906">
                  <c:v>40.593543380178687</c:v>
                </c:pt>
                <c:pt idx="907">
                  <c:v>40.442043186342261</c:v>
                </c:pt>
                <c:pt idx="908">
                  <c:v>41.142483850887004</c:v>
                </c:pt>
                <c:pt idx="909">
                  <c:v>40.405363956763395</c:v>
                </c:pt>
                <c:pt idx="910">
                  <c:v>40.757324000615426</c:v>
                </c:pt>
                <c:pt idx="911">
                  <c:v>41.249504052729556</c:v>
                </c:pt>
                <c:pt idx="912">
                  <c:v>40.718882707702129</c:v>
                </c:pt>
                <c:pt idx="913">
                  <c:v>40.703422743985669</c:v>
                </c:pt>
                <c:pt idx="914">
                  <c:v>40.034162777346175</c:v>
                </c:pt>
                <c:pt idx="915">
                  <c:v>40.387642740522615</c:v>
                </c:pt>
                <c:pt idx="916">
                  <c:v>41.097323993018861</c:v>
                </c:pt>
                <c:pt idx="917">
                  <c:v>41.043543808394105</c:v>
                </c:pt>
                <c:pt idx="918">
                  <c:v>40.767164360653268</c:v>
                </c:pt>
                <c:pt idx="919">
                  <c:v>40.892922783578662</c:v>
                </c:pt>
                <c:pt idx="920">
                  <c:v>41.255203750196117</c:v>
                </c:pt>
                <c:pt idx="921">
                  <c:v>40.816124016832461</c:v>
                </c:pt>
                <c:pt idx="922">
                  <c:v>40.929283500652055</c:v>
                </c:pt>
                <c:pt idx="923">
                  <c:v>40.545002819401454</c:v>
                </c:pt>
                <c:pt idx="924">
                  <c:v>40.706402977955108</c:v>
                </c:pt>
                <c:pt idx="925">
                  <c:v>40.859143694181306</c:v>
                </c:pt>
                <c:pt idx="926">
                  <c:v>40.328522349153879</c:v>
                </c:pt>
                <c:pt idx="927">
                  <c:v>40.308944074620889</c:v>
                </c:pt>
                <c:pt idx="928">
                  <c:v>40.770504085345273</c:v>
                </c:pt>
                <c:pt idx="929">
                  <c:v>40.829942989219496</c:v>
                </c:pt>
                <c:pt idx="930">
                  <c:v>40.207023798158545</c:v>
                </c:pt>
                <c:pt idx="931">
                  <c:v>40.883223984654371</c:v>
                </c:pt>
                <c:pt idx="932">
                  <c:v>40.663623581970036</c:v>
                </c:pt>
                <c:pt idx="933">
                  <c:v>41.217883770313811</c:v>
                </c:pt>
                <c:pt idx="934">
                  <c:v>41.099642987576331</c:v>
                </c:pt>
                <c:pt idx="935">
                  <c:v>40.81018403800212</c:v>
                </c:pt>
                <c:pt idx="936">
                  <c:v>41.0251036107082</c:v>
                </c:pt>
                <c:pt idx="937">
                  <c:v>41.674884023064948</c:v>
                </c:pt>
                <c:pt idx="938">
                  <c:v>41.629623582300326</c:v>
                </c:pt>
                <c:pt idx="939">
                  <c:v>41.501823699105863</c:v>
                </c:pt>
                <c:pt idx="940">
                  <c:v>41.627103421949919</c:v>
                </c:pt>
                <c:pt idx="941">
                  <c:v>41.753703760971689</c:v>
                </c:pt>
                <c:pt idx="942">
                  <c:v>41.794383954654528</c:v>
                </c:pt>
                <c:pt idx="943">
                  <c:v>42.139685038231093</c:v>
                </c:pt>
                <c:pt idx="944">
                  <c:v>41.283583028170092</c:v>
                </c:pt>
                <c:pt idx="945">
                  <c:v>40.966903366577519</c:v>
                </c:pt>
                <c:pt idx="946">
                  <c:v>40.344762761641086</c:v>
                </c:pt>
                <c:pt idx="947">
                  <c:v>40.907663765850003</c:v>
                </c:pt>
                <c:pt idx="948">
                  <c:v>41.069883488745255</c:v>
                </c:pt>
                <c:pt idx="949">
                  <c:v>41.144324145363136</c:v>
                </c:pt>
                <c:pt idx="950">
                  <c:v>40.725523041515281</c:v>
                </c:pt>
                <c:pt idx="951">
                  <c:v>40.958683508760565</c:v>
                </c:pt>
                <c:pt idx="952">
                  <c:v>41.405983099941174</c:v>
                </c:pt>
                <c:pt idx="953">
                  <c:v>41.390543625333258</c:v>
                </c:pt>
                <c:pt idx="954">
                  <c:v>41.926184801952957</c:v>
                </c:pt>
                <c:pt idx="955">
                  <c:v>41.425783029375637</c:v>
                </c:pt>
                <c:pt idx="956">
                  <c:v>41.103563857892368</c:v>
                </c:pt>
                <c:pt idx="957">
                  <c:v>41.052583230552656</c:v>
                </c:pt>
                <c:pt idx="958">
                  <c:v>41.695764287313331</c:v>
                </c:pt>
                <c:pt idx="959">
                  <c:v>42.069824628694988</c:v>
                </c:pt>
                <c:pt idx="960">
                  <c:v>41.180703488898835</c:v>
                </c:pt>
                <c:pt idx="961">
                  <c:v>41.695443912161615</c:v>
                </c:pt>
                <c:pt idx="962">
                  <c:v>42.172584958607466</c:v>
                </c:pt>
                <c:pt idx="963">
                  <c:v>41.547464119701587</c:v>
                </c:pt>
                <c:pt idx="964">
                  <c:v>41.253484527724993</c:v>
                </c:pt>
                <c:pt idx="965">
                  <c:v>42.67838467996193</c:v>
                </c:pt>
                <c:pt idx="966">
                  <c:v>42.096944757816878</c:v>
                </c:pt>
                <c:pt idx="967">
                  <c:v>41.8070834766568</c:v>
                </c:pt>
                <c:pt idx="968">
                  <c:v>41.852044031378242</c:v>
                </c:pt>
                <c:pt idx="969">
                  <c:v>42.375404781397627</c:v>
                </c:pt>
                <c:pt idx="970">
                  <c:v>42.125223452894389</c:v>
                </c:pt>
                <c:pt idx="971">
                  <c:v>42.004604070920053</c:v>
                </c:pt>
                <c:pt idx="972">
                  <c:v>42.498443740825913</c:v>
                </c:pt>
                <c:pt idx="973">
                  <c:v>41.135683329497994</c:v>
                </c:pt>
                <c:pt idx="974">
                  <c:v>41.590683100197147</c:v>
                </c:pt>
                <c:pt idx="975">
                  <c:v>41.056083142820512</c:v>
                </c:pt>
                <c:pt idx="976">
                  <c:v>41.721064611067632</c:v>
                </c:pt>
                <c:pt idx="977">
                  <c:v>42.371824775341835</c:v>
                </c:pt>
                <c:pt idx="978">
                  <c:v>41.548663663874294</c:v>
                </c:pt>
                <c:pt idx="979">
                  <c:v>41.571063847447085</c:v>
                </c:pt>
                <c:pt idx="980">
                  <c:v>42.212924288030052</c:v>
                </c:pt>
                <c:pt idx="981">
                  <c:v>41.298603407376071</c:v>
                </c:pt>
                <c:pt idx="982">
                  <c:v>42.314723492487389</c:v>
                </c:pt>
                <c:pt idx="983">
                  <c:v>41.409663688893431</c:v>
                </c:pt>
                <c:pt idx="984">
                  <c:v>41.298703990272536</c:v>
                </c:pt>
                <c:pt idx="985">
                  <c:v>41.657423577296498</c:v>
                </c:pt>
                <c:pt idx="986">
                  <c:v>42.582184590074675</c:v>
                </c:pt>
                <c:pt idx="987">
                  <c:v>41.866464638497867</c:v>
                </c:pt>
                <c:pt idx="988">
                  <c:v>42.334223535878671</c:v>
                </c:pt>
                <c:pt idx="989">
                  <c:v>41.618123604470753</c:v>
                </c:pt>
                <c:pt idx="990">
                  <c:v>42.391404912521054</c:v>
                </c:pt>
                <c:pt idx="991">
                  <c:v>42.255465265297566</c:v>
                </c:pt>
                <c:pt idx="992">
                  <c:v>41.020644435631425</c:v>
                </c:pt>
                <c:pt idx="993">
                  <c:v>42.44172430044879</c:v>
                </c:pt>
                <c:pt idx="994">
                  <c:v>42.515404997404481</c:v>
                </c:pt>
                <c:pt idx="995">
                  <c:v>42.09308349218022</c:v>
                </c:pt>
                <c:pt idx="996">
                  <c:v>41.851123884140179</c:v>
                </c:pt>
                <c:pt idx="997">
                  <c:v>42.04656390256352</c:v>
                </c:pt>
                <c:pt idx="998">
                  <c:v>41.686624282258308</c:v>
                </c:pt>
                <c:pt idx="999">
                  <c:v>42.063204783990372</c:v>
                </c:pt>
                <c:pt idx="1000">
                  <c:v>41.679164384103551</c:v>
                </c:pt>
                <c:pt idx="1001">
                  <c:v>41.922483723892157</c:v>
                </c:pt>
                <c:pt idx="1002">
                  <c:v>41.793843787247567</c:v>
                </c:pt>
                <c:pt idx="1003">
                  <c:v>42.422684330676546</c:v>
                </c:pt>
                <c:pt idx="1004">
                  <c:v>42.938264807389459</c:v>
                </c:pt>
                <c:pt idx="1005">
                  <c:v>42.372044567597086</c:v>
                </c:pt>
                <c:pt idx="1006">
                  <c:v>42.65806507222905</c:v>
                </c:pt>
                <c:pt idx="1007">
                  <c:v>42.276025154394226</c:v>
                </c:pt>
                <c:pt idx="1008">
                  <c:v>42.989124362724169</c:v>
                </c:pt>
                <c:pt idx="1009">
                  <c:v>42.20852471763267</c:v>
                </c:pt>
                <c:pt idx="1010">
                  <c:v>42.727525012825517</c:v>
                </c:pt>
                <c:pt idx="1011">
                  <c:v>42.818004916137681</c:v>
                </c:pt>
                <c:pt idx="1012">
                  <c:v>42.982204631976373</c:v>
                </c:pt>
                <c:pt idx="1013">
                  <c:v>43.010284023907182</c:v>
                </c:pt>
                <c:pt idx="1014">
                  <c:v>42.754265162116305</c:v>
                </c:pt>
                <c:pt idx="1015">
                  <c:v>43.602825317588398</c:v>
                </c:pt>
                <c:pt idx="1016">
                  <c:v>43.07962475514487</c:v>
                </c:pt>
                <c:pt idx="1017">
                  <c:v>42.357204865075509</c:v>
                </c:pt>
                <c:pt idx="1018">
                  <c:v>42.513585192036892</c:v>
                </c:pt>
                <c:pt idx="1019">
                  <c:v>43.775285869461129</c:v>
                </c:pt>
                <c:pt idx="1020">
                  <c:v>42.676425176127026</c:v>
                </c:pt>
                <c:pt idx="1021">
                  <c:v>43.342565210329759</c:v>
                </c:pt>
                <c:pt idx="1022">
                  <c:v>43.496425376940742</c:v>
                </c:pt>
                <c:pt idx="1023">
                  <c:v>42.987123880672179</c:v>
                </c:pt>
                <c:pt idx="1024">
                  <c:v>42.412184593872965</c:v>
                </c:pt>
                <c:pt idx="1025">
                  <c:v>42.554865157806077</c:v>
                </c:pt>
                <c:pt idx="1026">
                  <c:v>43.229405726510166</c:v>
                </c:pt>
                <c:pt idx="1027">
                  <c:v>42.703563931711223</c:v>
                </c:pt>
                <c:pt idx="1028">
                  <c:v>42.681564217078076</c:v>
                </c:pt>
                <c:pt idx="1029">
                  <c:v>43.171304202629727</c:v>
                </c:pt>
                <c:pt idx="1030">
                  <c:v>42.6844047525802</c:v>
                </c:pt>
                <c:pt idx="1031">
                  <c:v>42.807425085546171</c:v>
                </c:pt>
                <c:pt idx="1032">
                  <c:v>42.874243793787223</c:v>
                </c:pt>
                <c:pt idx="1033">
                  <c:v>42.926124079256454</c:v>
                </c:pt>
                <c:pt idx="1034">
                  <c:v>42.919344046975986</c:v>
                </c:pt>
                <c:pt idx="1035">
                  <c:v>42.3983041541603</c:v>
                </c:pt>
                <c:pt idx="1036">
                  <c:v>42.72612430285988</c:v>
                </c:pt>
                <c:pt idx="1037">
                  <c:v>43.36484432189755</c:v>
                </c:pt>
                <c:pt idx="1038">
                  <c:v>42.376624814678863</c:v>
                </c:pt>
                <c:pt idx="1039">
                  <c:v>42.703364628564522</c:v>
                </c:pt>
                <c:pt idx="1040">
                  <c:v>43.087645309815123</c:v>
                </c:pt>
                <c:pt idx="1041">
                  <c:v>43.094844437497542</c:v>
                </c:pt>
                <c:pt idx="1042">
                  <c:v>42.513244327776633</c:v>
                </c:pt>
                <c:pt idx="1043">
                  <c:v>43.394944684988879</c:v>
                </c:pt>
                <c:pt idx="1044">
                  <c:v>42.853424996864462</c:v>
                </c:pt>
                <c:pt idx="1045">
                  <c:v>42.68146549682784</c:v>
                </c:pt>
                <c:pt idx="1046">
                  <c:v>42.686123975051323</c:v>
                </c:pt>
                <c:pt idx="1047">
                  <c:v>43.348484700051564</c:v>
                </c:pt>
                <c:pt idx="1048">
                  <c:v>42.866424404909907</c:v>
                </c:pt>
                <c:pt idx="1049">
                  <c:v>43.134084805643901</c:v>
                </c:pt>
                <c:pt idx="1050">
                  <c:v>42.760885006820921</c:v>
                </c:pt>
                <c:pt idx="1051">
                  <c:v>42.800324678113988</c:v>
                </c:pt>
                <c:pt idx="1052">
                  <c:v>42.990504583581263</c:v>
                </c:pt>
                <c:pt idx="1053">
                  <c:v>43.310624552762306</c:v>
                </c:pt>
                <c:pt idx="1054">
                  <c:v>42.795325335630253</c:v>
                </c:pt>
                <c:pt idx="1055">
                  <c:v>44.027644631408286</c:v>
                </c:pt>
                <c:pt idx="1056">
                  <c:v>43.634466089112678</c:v>
                </c:pt>
                <c:pt idx="1057">
                  <c:v>42.954024657149105</c:v>
                </c:pt>
                <c:pt idx="1058">
                  <c:v>42.629404534674201</c:v>
                </c:pt>
                <c:pt idx="1059">
                  <c:v>42.843905011978336</c:v>
                </c:pt>
                <c:pt idx="1060">
                  <c:v>42.998804535186153</c:v>
                </c:pt>
                <c:pt idx="1061">
                  <c:v>43.730144638055286</c:v>
                </c:pt>
                <c:pt idx="1062">
                  <c:v>42.95988454219151</c:v>
                </c:pt>
                <c:pt idx="1063">
                  <c:v>43.409404407679354</c:v>
                </c:pt>
                <c:pt idx="1064">
                  <c:v>43.828766168042705</c:v>
                </c:pt>
                <c:pt idx="1065">
                  <c:v>43.164743962604504</c:v>
                </c:pt>
                <c:pt idx="1066">
                  <c:v>43.076884802539219</c:v>
                </c:pt>
                <c:pt idx="1067">
                  <c:v>43.584845193521524</c:v>
                </c:pt>
                <c:pt idx="1068">
                  <c:v>44.119664943153403</c:v>
                </c:pt>
                <c:pt idx="1069">
                  <c:v>43.641184654067537</c:v>
                </c:pt>
                <c:pt idx="1070">
                  <c:v>43.471344845441685</c:v>
                </c:pt>
                <c:pt idx="1071">
                  <c:v>42.731064040664229</c:v>
                </c:pt>
                <c:pt idx="1072">
                  <c:v>43.595985680628537</c:v>
                </c:pt>
                <c:pt idx="1073">
                  <c:v>43.394905569418029</c:v>
                </c:pt>
                <c:pt idx="1074">
                  <c:v>43.611045175405359</c:v>
                </c:pt>
                <c:pt idx="1075">
                  <c:v>44.001765024676168</c:v>
                </c:pt>
                <c:pt idx="1076">
                  <c:v>43.436945494849432</c:v>
                </c:pt>
                <c:pt idx="1077">
                  <c:v>43.283165422026393</c:v>
                </c:pt>
                <c:pt idx="1078">
                  <c:v>43.187205613502918</c:v>
                </c:pt>
                <c:pt idx="1079">
                  <c:v>43.759125550761851</c:v>
                </c:pt>
                <c:pt idx="1080">
                  <c:v>43.124223956497516</c:v>
                </c:pt>
                <c:pt idx="1081">
                  <c:v>44.036305936381964</c:v>
                </c:pt>
                <c:pt idx="1082">
                  <c:v>43.612945074560876</c:v>
                </c:pt>
                <c:pt idx="1083">
                  <c:v>43.502704357385099</c:v>
                </c:pt>
                <c:pt idx="1084">
                  <c:v>43.561884353433229</c:v>
                </c:pt>
                <c:pt idx="1085">
                  <c:v>43.44170455596938</c:v>
                </c:pt>
                <c:pt idx="1086">
                  <c:v>43.715684915364818</c:v>
                </c:pt>
                <c:pt idx="1087">
                  <c:v>43.028085333935891</c:v>
                </c:pt>
                <c:pt idx="1088">
                  <c:v>43.906226174200889</c:v>
                </c:pt>
                <c:pt idx="1089">
                  <c:v>43.35654437029266</c:v>
                </c:pt>
                <c:pt idx="1090">
                  <c:v>43.125464478887302</c:v>
                </c:pt>
                <c:pt idx="1091">
                  <c:v>44.006745740697596</c:v>
                </c:pt>
                <c:pt idx="1092">
                  <c:v>43.461284693148592</c:v>
                </c:pt>
                <c:pt idx="1093">
                  <c:v>43.711225740288043</c:v>
                </c:pt>
                <c:pt idx="1094">
                  <c:v>44.008645639853114</c:v>
                </c:pt>
                <c:pt idx="1095">
                  <c:v>43.861705203989928</c:v>
                </c:pt>
                <c:pt idx="1096">
                  <c:v>43.795424800509615</c:v>
                </c:pt>
                <c:pt idx="1097">
                  <c:v>43.608186013440928</c:v>
                </c:pt>
                <c:pt idx="1098">
                  <c:v>43.32192522744517</c:v>
                </c:pt>
                <c:pt idx="1099">
                  <c:v>43.383325497800534</c:v>
                </c:pt>
                <c:pt idx="1100">
                  <c:v>44.414804963731854</c:v>
                </c:pt>
                <c:pt idx="1101">
                  <c:v>42.854624541037161</c:v>
                </c:pt>
                <c:pt idx="1102">
                  <c:v>43.292404147331645</c:v>
                </c:pt>
                <c:pt idx="1103">
                  <c:v>44.058124974330724</c:v>
                </c:pt>
                <c:pt idx="1104">
                  <c:v>43.608364827479093</c:v>
                </c:pt>
                <c:pt idx="1105">
                  <c:v>43.982045189029641</c:v>
                </c:pt>
                <c:pt idx="1106">
                  <c:v>44.054585946492011</c:v>
                </c:pt>
                <c:pt idx="1107">
                  <c:v>43.640484299084719</c:v>
                </c:pt>
                <c:pt idx="1108">
                  <c:v>44.40766544072882</c:v>
                </c:pt>
                <c:pt idx="1109">
                  <c:v>43.344444620376741</c:v>
                </c:pt>
                <c:pt idx="1110">
                  <c:v>43.992924905664324</c:v>
                </c:pt>
                <c:pt idx="1111">
                  <c:v>42.889165452742958</c:v>
                </c:pt>
                <c:pt idx="1112">
                  <c:v>43.527304326156582</c:v>
                </c:pt>
                <c:pt idx="1113">
                  <c:v>44.331784958574445</c:v>
                </c:pt>
                <c:pt idx="1114">
                  <c:v>44.545905456047471</c:v>
                </c:pt>
                <c:pt idx="1115">
                  <c:v>43.935104641364752</c:v>
                </c:pt>
                <c:pt idx="1116">
                  <c:v>44.525585848314591</c:v>
                </c:pt>
                <c:pt idx="1117">
                  <c:v>43.526324574239133</c:v>
                </c:pt>
                <c:pt idx="1118">
                  <c:v>43.702005641445091</c:v>
                </c:pt>
                <c:pt idx="1119">
                  <c:v>44.252644845515995</c:v>
                </c:pt>
                <c:pt idx="1120">
                  <c:v>44.063385087286782</c:v>
                </c:pt>
                <c:pt idx="1121">
                  <c:v>43.513144489509287</c:v>
                </c:pt>
                <c:pt idx="1122">
                  <c:v>43.543405040176474</c:v>
                </c:pt>
                <c:pt idx="1123">
                  <c:v>43.844285736438557</c:v>
                </c:pt>
                <c:pt idx="1124">
                  <c:v>44.077004756527117</c:v>
                </c:pt>
                <c:pt idx="1125">
                  <c:v>44.177805582604691</c:v>
                </c:pt>
                <c:pt idx="1126">
                  <c:v>44.7580850761479</c:v>
                </c:pt>
                <c:pt idx="1127">
                  <c:v>44.487885888601191</c:v>
                </c:pt>
                <c:pt idx="1128">
                  <c:v>43.643645209738558</c:v>
                </c:pt>
                <c:pt idx="1129">
                  <c:v>44.612144881310705</c:v>
                </c:pt>
                <c:pt idx="1130">
                  <c:v>45.049686068887638</c:v>
                </c:pt>
                <c:pt idx="1131">
                  <c:v>43.898645204041131</c:v>
                </c:pt>
                <c:pt idx="1132">
                  <c:v>43.95156484610721</c:v>
                </c:pt>
                <c:pt idx="1133">
                  <c:v>44.168445785294431</c:v>
                </c:pt>
                <c:pt idx="1134">
                  <c:v>44.807966742211384</c:v>
                </c:pt>
                <c:pt idx="1135">
                  <c:v>43.351325235553681</c:v>
                </c:pt>
                <c:pt idx="1136">
                  <c:v>44.42226486188661</c:v>
                </c:pt>
                <c:pt idx="1137">
                  <c:v>44.674085319073036</c:v>
                </c:pt>
                <c:pt idx="1138">
                  <c:v>44.677445532873577</c:v>
                </c:pt>
                <c:pt idx="1139">
                  <c:v>43.534265035121457</c:v>
                </c:pt>
                <c:pt idx="1140">
                  <c:v>44.565005030499108</c:v>
                </c:pt>
                <c:pt idx="1141">
                  <c:v>44.1944855796024</c:v>
                </c:pt>
                <c:pt idx="1142">
                  <c:v>44.432865181586649</c:v>
                </c:pt>
                <c:pt idx="1143">
                  <c:v>44.920625174194861</c:v>
                </c:pt>
                <c:pt idx="1144">
                  <c:v>44.689945751729141</c:v>
                </c:pt>
                <c:pt idx="1145">
                  <c:v>44.259085876182446</c:v>
                </c:pt>
                <c:pt idx="1146">
                  <c:v>44.823165935455521</c:v>
                </c:pt>
                <c:pt idx="1147">
                  <c:v>44.670665500593103</c:v>
                </c:pt>
                <c:pt idx="1148">
                  <c:v>44.333826418843508</c:v>
                </c:pt>
                <c:pt idx="1149">
                  <c:v>44.860105935506709</c:v>
                </c:pt>
                <c:pt idx="1150">
                  <c:v>45.360885825268909</c:v>
                </c:pt>
                <c:pt idx="1151">
                  <c:v>44.321804900069289</c:v>
                </c:pt>
                <c:pt idx="1152">
                  <c:v>44.675165653886957</c:v>
                </c:pt>
                <c:pt idx="1153">
                  <c:v>44.169205744956628</c:v>
                </c:pt>
                <c:pt idx="1154">
                  <c:v>44.128724854420497</c:v>
                </c:pt>
                <c:pt idx="1155">
                  <c:v>44.583165831250376</c:v>
                </c:pt>
                <c:pt idx="1156">
                  <c:v>44.622365221179656</c:v>
                </c:pt>
                <c:pt idx="1157">
                  <c:v>44.573645846364251</c:v>
                </c:pt>
                <c:pt idx="1158">
                  <c:v>44.924305763147117</c:v>
                </c:pt>
                <c:pt idx="1159">
                  <c:v>44.349705477961926</c:v>
                </c:pt>
                <c:pt idx="1160">
                  <c:v>45.100346321075634</c:v>
                </c:pt>
                <c:pt idx="1161">
                  <c:v>44.319245624148024</c:v>
                </c:pt>
                <c:pt idx="1162">
                  <c:v>44.443266198139995</c:v>
                </c:pt>
                <c:pt idx="1163">
                  <c:v>45.211646883956789</c:v>
                </c:pt>
                <c:pt idx="1164">
                  <c:v>45.402845656912376</c:v>
                </c:pt>
                <c:pt idx="1165">
                  <c:v>45.527127001376662</c:v>
                </c:pt>
                <c:pt idx="1166">
                  <c:v>45.28498671665222</c:v>
                </c:pt>
                <c:pt idx="1167">
                  <c:v>44.520266130679147</c:v>
                </c:pt>
                <c:pt idx="1168">
                  <c:v>44.886685897221639</c:v>
                </c:pt>
                <c:pt idx="1169">
                  <c:v>44.912146408551813</c:v>
                </c:pt>
                <c:pt idx="1170">
                  <c:v>45.791127302266943</c:v>
                </c:pt>
                <c:pt idx="1171">
                  <c:v>44.155165117668112</c:v>
                </c:pt>
                <c:pt idx="1172">
                  <c:v>45.161146819344651</c:v>
                </c:pt>
                <c:pt idx="1173">
                  <c:v>45.081606237346563</c:v>
                </c:pt>
                <c:pt idx="1174">
                  <c:v>44.910786676803255</c:v>
                </c:pt>
                <c:pt idx="1175">
                  <c:v>45.289505496408388</c:v>
                </c:pt>
                <c:pt idx="1176">
                  <c:v>44.763605959576289</c:v>
                </c:pt>
                <c:pt idx="1177">
                  <c:v>45.097965859192549</c:v>
                </c:pt>
                <c:pt idx="1178">
                  <c:v>44.951386776698165</c:v>
                </c:pt>
                <c:pt idx="1179">
                  <c:v>45.154286693276255</c:v>
                </c:pt>
                <c:pt idx="1180">
                  <c:v>45.095905772461172</c:v>
                </c:pt>
                <c:pt idx="1181">
                  <c:v>44.675085560099028</c:v>
                </c:pt>
                <c:pt idx="1182">
                  <c:v>45.305725419787052</c:v>
                </c:pt>
                <c:pt idx="1183">
                  <c:v>44.442945822988285</c:v>
                </c:pt>
                <c:pt idx="1184">
                  <c:v>45.245986629869648</c:v>
                </c:pt>
                <c:pt idx="1185">
                  <c:v>44.497426362595853</c:v>
                </c:pt>
                <c:pt idx="1186">
                  <c:v>44.255805756169835</c:v>
                </c:pt>
                <c:pt idx="1187">
                  <c:v>45.283746194262442</c:v>
                </c:pt>
                <c:pt idx="1188">
                  <c:v>44.799406020134164</c:v>
                </c:pt>
                <c:pt idx="1189">
                  <c:v>45.169286583373683</c:v>
                </c:pt>
                <c:pt idx="1190">
                  <c:v>44.940065612906757</c:v>
                </c:pt>
                <c:pt idx="1191">
                  <c:v>44.402425816881298</c:v>
                </c:pt>
                <c:pt idx="1192">
                  <c:v>44.973345513114232</c:v>
                </c:pt>
                <c:pt idx="1193">
                  <c:v>44.944286369265974</c:v>
                </c:pt>
                <c:pt idx="1194">
                  <c:v>44.754166068478092</c:v>
                </c:pt>
                <c:pt idx="1195">
                  <c:v>44.981345578675942</c:v>
                </c:pt>
                <c:pt idx="1196">
                  <c:v>45.299805930065254</c:v>
                </c:pt>
                <c:pt idx="1197">
                  <c:v>44.86202632377077</c:v>
                </c:pt>
                <c:pt idx="1198">
                  <c:v>44.98724644193544</c:v>
                </c:pt>
                <c:pt idx="1199">
                  <c:v>45.267226384840598</c:v>
                </c:pt>
                <c:pt idx="1200">
                  <c:v>45.260826332391233</c:v>
                </c:pt>
                <c:pt idx="1201">
                  <c:v>45.574726925807298</c:v>
                </c:pt>
                <c:pt idx="1202">
                  <c:v>45.542326194620806</c:v>
                </c:pt>
                <c:pt idx="1203">
                  <c:v>45.805747212533269</c:v>
                </c:pt>
                <c:pt idx="1204">
                  <c:v>45.9203856374602</c:v>
                </c:pt>
                <c:pt idx="1205">
                  <c:v>45.248385718215047</c:v>
                </c:pt>
                <c:pt idx="1206">
                  <c:v>45.038346278633924</c:v>
                </c:pt>
                <c:pt idx="1207">
                  <c:v>46.092786584653545</c:v>
                </c:pt>
                <c:pt idx="1208">
                  <c:v>45.276226691428299</c:v>
                </c:pt>
                <c:pt idx="1209">
                  <c:v>46.271246720036004</c:v>
                </c:pt>
                <c:pt idx="1210">
                  <c:v>45.219786647985828</c:v>
                </c:pt>
                <c:pt idx="1211">
                  <c:v>45.047665097727119</c:v>
                </c:pt>
                <c:pt idx="1212">
                  <c:v>46.032746046046732</c:v>
                </c:pt>
                <c:pt idx="1213">
                  <c:v>45.518286882364819</c:v>
                </c:pt>
                <c:pt idx="1214">
                  <c:v>45.248566394899449</c:v>
                </c:pt>
                <c:pt idx="1215">
                  <c:v>45.585645758012824</c:v>
                </c:pt>
                <c:pt idx="1216">
                  <c:v>45.721086216046437</c:v>
                </c:pt>
                <c:pt idx="1217">
                  <c:v>45.363806454558954</c:v>
                </c:pt>
                <c:pt idx="1218">
                  <c:v>46.099466034037548</c:v>
                </c:pt>
                <c:pt idx="1219">
                  <c:v>46.319146530509812</c:v>
                </c:pt>
                <c:pt idx="1220">
                  <c:v>45.187266707440557</c:v>
                </c:pt>
                <c:pt idx="1221">
                  <c:v>44.868346282432213</c:v>
                </c:pt>
                <c:pt idx="1222">
                  <c:v>44.914346193750497</c:v>
                </c:pt>
                <c:pt idx="1223">
                  <c:v>45.450106579728981</c:v>
                </c:pt>
                <c:pt idx="1224">
                  <c:v>46.267666713980219</c:v>
                </c:pt>
                <c:pt idx="1225">
                  <c:v>45.788126579188969</c:v>
                </c:pt>
                <c:pt idx="1226">
                  <c:v>46.342187464386036</c:v>
                </c:pt>
                <c:pt idx="1227">
                  <c:v>45.78750631799408</c:v>
                </c:pt>
                <c:pt idx="1228">
                  <c:v>46.174987025469356</c:v>
                </c:pt>
                <c:pt idx="1229">
                  <c:v>46.139606060313426</c:v>
                </c:pt>
                <c:pt idx="1230">
                  <c:v>45.862526257589778</c:v>
                </c:pt>
                <c:pt idx="1231">
                  <c:v>45.682926182714006</c:v>
                </c:pt>
                <c:pt idx="1232">
                  <c:v>45.953766120564147</c:v>
                </c:pt>
                <c:pt idx="1233">
                  <c:v>46.328526816928616</c:v>
                </c:pt>
                <c:pt idx="1234">
                  <c:v>46.291687399773892</c:v>
                </c:pt>
                <c:pt idx="1235">
                  <c:v>45.913147394206923</c:v>
                </c:pt>
                <c:pt idx="1236">
                  <c:v>45.662206106041481</c:v>
                </c:pt>
                <c:pt idx="1237">
                  <c:v>46.319466905661521</c:v>
                </c:pt>
                <c:pt idx="1238">
                  <c:v>46.587207400183445</c:v>
                </c:pt>
                <c:pt idx="1239">
                  <c:v>45.906086102345583</c:v>
                </c:pt>
                <c:pt idx="1240">
                  <c:v>45.693425919517587</c:v>
                </c:pt>
                <c:pt idx="1241">
                  <c:v>46.416207162955743</c:v>
                </c:pt>
                <c:pt idx="1242">
                  <c:v>46.388327074171634</c:v>
                </c:pt>
                <c:pt idx="1243">
                  <c:v>46.0835068811312</c:v>
                </c:pt>
                <c:pt idx="1244">
                  <c:v>45.943726457379597</c:v>
                </c:pt>
                <c:pt idx="1245">
                  <c:v>46.179846669485769</c:v>
                </c:pt>
                <c:pt idx="1246">
                  <c:v>46.550146328127248</c:v>
                </c:pt>
                <c:pt idx="1247">
                  <c:v>46.46590628968859</c:v>
                </c:pt>
                <c:pt idx="1248">
                  <c:v>46.124887429796864</c:v>
                </c:pt>
                <c:pt idx="1249">
                  <c:v>45.549225436260052</c:v>
                </c:pt>
                <c:pt idx="1250">
                  <c:v>46.080966231672257</c:v>
                </c:pt>
                <c:pt idx="1251">
                  <c:v>46.065986830683364</c:v>
                </c:pt>
                <c:pt idx="1252">
                  <c:v>45.826146914054078</c:v>
                </c:pt>
                <c:pt idx="1253">
                  <c:v>46.705027224872751</c:v>
                </c:pt>
                <c:pt idx="1254">
                  <c:v>46.714247323715703</c:v>
                </c:pt>
                <c:pt idx="1255">
                  <c:v>46.089105995701289</c:v>
                </c:pt>
                <c:pt idx="1256">
                  <c:v>46.339866607182337</c:v>
                </c:pt>
                <c:pt idx="1257">
                  <c:v>46.336286601126545</c:v>
                </c:pt>
                <c:pt idx="1258">
                  <c:v>46.478887071271735</c:v>
                </c:pt>
                <c:pt idx="1259">
                  <c:v>46.408406400540734</c:v>
                </c:pt>
                <c:pt idx="1260">
                  <c:v>46.335686829040192</c:v>
                </c:pt>
                <c:pt idx="1261">
                  <c:v>46.421426297694723</c:v>
                </c:pt>
                <c:pt idx="1262">
                  <c:v>47.032746790675859</c:v>
                </c:pt>
                <c:pt idx="1263">
                  <c:v>46.248347347273331</c:v>
                </c:pt>
                <c:pt idx="1264">
                  <c:v>46.388846752470052</c:v>
                </c:pt>
                <c:pt idx="1265">
                  <c:v>46.467767073273265</c:v>
                </c:pt>
                <c:pt idx="1266">
                  <c:v>47.49388770599829</c:v>
                </c:pt>
                <c:pt idx="1267">
                  <c:v>46.766347401440186</c:v>
                </c:pt>
                <c:pt idx="1268">
                  <c:v>46.81832640715966</c:v>
                </c:pt>
                <c:pt idx="1269">
                  <c:v>46.392367153846457</c:v>
                </c:pt>
                <c:pt idx="1270">
                  <c:v>46.41758738381283</c:v>
                </c:pt>
                <c:pt idx="1271">
                  <c:v>46.54620683134889</c:v>
                </c:pt>
                <c:pt idx="1272">
                  <c:v>46.925486307469519</c:v>
                </c:pt>
                <c:pt idx="1273">
                  <c:v>46.815927318814261</c:v>
                </c:pt>
                <c:pt idx="1274">
                  <c:v>47.421726928367022</c:v>
                </c:pt>
                <c:pt idx="1275">
                  <c:v>46.668046246604469</c:v>
                </c:pt>
                <c:pt idx="1276">
                  <c:v>46.904106854031262</c:v>
                </c:pt>
                <c:pt idx="1277">
                  <c:v>47.182727065187869</c:v>
                </c:pt>
                <c:pt idx="1278">
                  <c:v>47.282287368875664</c:v>
                </c:pt>
                <c:pt idx="1279">
                  <c:v>47.151287459456519</c:v>
                </c:pt>
                <c:pt idx="1280">
                  <c:v>46.513506214119225</c:v>
                </c:pt>
                <c:pt idx="1281">
                  <c:v>47.193787458506947</c:v>
                </c:pt>
                <c:pt idx="1282">
                  <c:v>47.06004759648215</c:v>
                </c:pt>
                <c:pt idx="1283">
                  <c:v>47.022327147660214</c:v>
                </c:pt>
                <c:pt idx="1284">
                  <c:v>47.707427057847269</c:v>
                </c:pt>
                <c:pt idx="1285">
                  <c:v>47.492567089820582</c:v>
                </c:pt>
                <c:pt idx="1286">
                  <c:v>47.060386598096173</c:v>
                </c:pt>
                <c:pt idx="1287">
                  <c:v>46.942907637667126</c:v>
                </c:pt>
                <c:pt idx="1288">
                  <c:v>46.954666523322793</c:v>
                </c:pt>
                <c:pt idx="1289">
                  <c:v>47.139867575414875</c:v>
                </c:pt>
                <c:pt idx="1290">
                  <c:v>47.09870681900447</c:v>
                </c:pt>
                <c:pt idx="1291">
                  <c:v>47.460907691833988</c:v>
                </c:pt>
                <c:pt idx="1292">
                  <c:v>47.179547528071723</c:v>
                </c:pt>
                <c:pt idx="1293">
                  <c:v>55.069931166477595</c:v>
                </c:pt>
                <c:pt idx="1294">
                  <c:v>54.764691878035208</c:v>
                </c:pt>
                <c:pt idx="1295">
                  <c:v>54.915910812290768</c:v>
                </c:pt>
                <c:pt idx="1296">
                  <c:v>55.435492253107654</c:v>
                </c:pt>
                <c:pt idx="1297">
                  <c:v>56.0185526774736</c:v>
                </c:pt>
                <c:pt idx="1298">
                  <c:v>55.79511149826115</c:v>
                </c:pt>
                <c:pt idx="1299">
                  <c:v>56.439993151030635</c:v>
                </c:pt>
                <c:pt idx="1300">
                  <c:v>56.185753116390266</c:v>
                </c:pt>
                <c:pt idx="1301">
                  <c:v>55.81195168283471</c:v>
                </c:pt>
                <c:pt idx="1302">
                  <c:v>55.323631033711003</c:v>
                </c:pt>
                <c:pt idx="1303">
                  <c:v>56.263611728841859</c:v>
                </c:pt>
                <c:pt idx="1304">
                  <c:v>55.104611776650714</c:v>
                </c:pt>
                <c:pt idx="1305">
                  <c:v>55.301871600441636</c:v>
                </c:pt>
                <c:pt idx="1306">
                  <c:v>55.360252521256712</c:v>
                </c:pt>
                <c:pt idx="1307">
                  <c:v>55.597151319487402</c:v>
                </c:pt>
                <c:pt idx="1308">
                  <c:v>55.937872155982198</c:v>
                </c:pt>
                <c:pt idx="1309">
                  <c:v>55.025952226319831</c:v>
                </c:pt>
                <c:pt idx="1310">
                  <c:v>56.172511564334805</c:v>
                </c:pt>
                <c:pt idx="1311">
                  <c:v>56.133932435600414</c:v>
                </c:pt>
                <c:pt idx="1312">
                  <c:v>55.81249185024167</c:v>
                </c:pt>
                <c:pt idx="1313">
                  <c:v>55.765351999430074</c:v>
                </c:pt>
                <c:pt idx="1314">
                  <c:v>55.85711154070286</c:v>
                </c:pt>
                <c:pt idx="1315">
                  <c:v>55.547992360161508</c:v>
                </c:pt>
                <c:pt idx="1316">
                  <c:v>55.914391637595479</c:v>
                </c:pt>
                <c:pt idx="1317">
                  <c:v>55.869611759558431</c:v>
                </c:pt>
                <c:pt idx="1318">
                  <c:v>55.688871745189353</c:v>
                </c:pt>
                <c:pt idx="1319">
                  <c:v>56.910013300935759</c:v>
                </c:pt>
                <c:pt idx="1320">
                  <c:v>56.173372106893481</c:v>
                </c:pt>
                <c:pt idx="1321">
                  <c:v>56.260732077768886</c:v>
                </c:pt>
                <c:pt idx="1322">
                  <c:v>55.96797251907352</c:v>
                </c:pt>
                <c:pt idx="1323">
                  <c:v>56.203392376196888</c:v>
                </c:pt>
                <c:pt idx="1324">
                  <c:v>56.431112053801705</c:v>
                </c:pt>
                <c:pt idx="1325">
                  <c:v>56.029892467727315</c:v>
                </c:pt>
                <c:pt idx="1326">
                  <c:v>55.902092584532852</c:v>
                </c:pt>
                <c:pt idx="1327">
                  <c:v>56.798092476859715</c:v>
                </c:pt>
                <c:pt idx="1328">
                  <c:v>56.752113054649961</c:v>
                </c:pt>
                <c:pt idx="1329">
                  <c:v>57.228693444580315</c:v>
                </c:pt>
                <c:pt idx="1330">
                  <c:v>56.594073109896854</c:v>
                </c:pt>
                <c:pt idx="1331">
                  <c:v>56.318531852959921</c:v>
                </c:pt>
                <c:pt idx="1332">
                  <c:v>56.034113224086532</c:v>
                </c:pt>
                <c:pt idx="1333">
                  <c:v>56.62387358694501</c:v>
                </c:pt>
                <c:pt idx="1334">
                  <c:v>57.125592250407578</c:v>
                </c:pt>
                <c:pt idx="1335">
                  <c:v>56.317512985471623</c:v>
                </c:pt>
                <c:pt idx="1336">
                  <c:v>56.365211630152494</c:v>
                </c:pt>
                <c:pt idx="1337">
                  <c:v>56.583511905767658</c:v>
                </c:pt>
                <c:pt idx="1338">
                  <c:v>56.356052998635157</c:v>
                </c:pt>
                <c:pt idx="1339">
                  <c:v>56.841613206044677</c:v>
                </c:pt>
                <c:pt idx="1340">
                  <c:v>57.362252629920718</c:v>
                </c:pt>
                <c:pt idx="1341">
                  <c:v>56.891692312608633</c:v>
                </c:pt>
                <c:pt idx="1342">
                  <c:v>56.790872860068745</c:v>
                </c:pt>
                <c:pt idx="1343">
                  <c:v>56.26407180246089</c:v>
                </c:pt>
                <c:pt idx="1344">
                  <c:v>56.540412134630877</c:v>
                </c:pt>
                <c:pt idx="1345">
                  <c:v>56.155172190571363</c:v>
                </c:pt>
                <c:pt idx="1346">
                  <c:v>57.117992653785507</c:v>
                </c:pt>
                <c:pt idx="1347">
                  <c:v>57.200252699280711</c:v>
                </c:pt>
                <c:pt idx="1348">
                  <c:v>56.295291615936989</c:v>
                </c:pt>
                <c:pt idx="1349">
                  <c:v>56.77961316360296</c:v>
                </c:pt>
                <c:pt idx="1350">
                  <c:v>56.341472203939674</c:v>
                </c:pt>
                <c:pt idx="1351">
                  <c:v>57.566232881312722</c:v>
                </c:pt>
                <c:pt idx="1352">
                  <c:v>56.439032025575486</c:v>
                </c:pt>
                <c:pt idx="1353">
                  <c:v>56.733833044539914</c:v>
                </c:pt>
                <c:pt idx="1354">
                  <c:v>56.720053187723721</c:v>
                </c:pt>
                <c:pt idx="1355">
                  <c:v>56.920332361054939</c:v>
                </c:pt>
                <c:pt idx="1356">
                  <c:v>57.157033718785158</c:v>
                </c:pt>
                <c:pt idx="1357">
                  <c:v>57.325612515912695</c:v>
                </c:pt>
                <c:pt idx="1358">
                  <c:v>56.143731817421177</c:v>
                </c:pt>
                <c:pt idx="1359">
                  <c:v>56.646132209404257</c:v>
                </c:pt>
                <c:pt idx="1360">
                  <c:v>56.817912895402714</c:v>
                </c:pt>
                <c:pt idx="1361">
                  <c:v>58.622014292618587</c:v>
                </c:pt>
                <c:pt idx="1362">
                  <c:v>57.838393435340571</c:v>
                </c:pt>
                <c:pt idx="1363">
                  <c:v>57.862954288541204</c:v>
                </c:pt>
                <c:pt idx="1364">
                  <c:v>57.010352190748073</c:v>
                </c:pt>
                <c:pt idx="1365">
                  <c:v>58.187213057647313</c:v>
                </c:pt>
                <c:pt idx="1366">
                  <c:v>57.971293243915234</c:v>
                </c:pt>
                <c:pt idx="1367">
                  <c:v>57.372232688425875</c:v>
                </c:pt>
                <c:pt idx="1368">
                  <c:v>58.362093186973979</c:v>
                </c:pt>
                <c:pt idx="1369">
                  <c:v>58.09421299398474</c:v>
                </c:pt>
                <c:pt idx="1370">
                  <c:v>58.245754166038239</c:v>
                </c:pt>
                <c:pt idx="1371">
                  <c:v>58.34397336443979</c:v>
                </c:pt>
                <c:pt idx="1372">
                  <c:v>56.997492481169935</c:v>
                </c:pt>
                <c:pt idx="1373">
                  <c:v>57.780712869508314</c:v>
                </c:pt>
                <c:pt idx="1374">
                  <c:v>58.160253116101273</c:v>
                </c:pt>
                <c:pt idx="1375">
                  <c:v>58.2965746058021</c:v>
                </c:pt>
                <c:pt idx="1376">
                  <c:v>58.358013991728313</c:v>
                </c:pt>
                <c:pt idx="1377">
                  <c:v>58.120893538596135</c:v>
                </c:pt>
                <c:pt idx="1378">
                  <c:v>57.841332691092937</c:v>
                </c:pt>
                <c:pt idx="1379">
                  <c:v>57.937152801149082</c:v>
                </c:pt>
                <c:pt idx="1380">
                  <c:v>58.392933020618976</c:v>
                </c:pt>
                <c:pt idx="1381">
                  <c:v>58.085434342298512</c:v>
                </c:pt>
                <c:pt idx="1382">
                  <c:v>58.695054239270846</c:v>
                </c:pt>
                <c:pt idx="1383">
                  <c:v>58.9016533712635</c:v>
                </c:pt>
                <c:pt idx="1384">
                  <c:v>58.233373156541454</c:v>
                </c:pt>
                <c:pt idx="1385">
                  <c:v>59.051434342628795</c:v>
                </c:pt>
                <c:pt idx="1386">
                  <c:v>58.607833966862756</c:v>
                </c:pt>
                <c:pt idx="1387">
                  <c:v>58.438454231855928</c:v>
                </c:pt>
                <c:pt idx="1388">
                  <c:v>57.913472979615655</c:v>
                </c:pt>
                <c:pt idx="1389">
                  <c:v>58.50659355627468</c:v>
                </c:pt>
                <c:pt idx="1390">
                  <c:v>57.835253013795281</c:v>
                </c:pt>
                <c:pt idx="1391">
                  <c:v>58.133773737282809</c:v>
                </c:pt>
                <c:pt idx="1392">
                  <c:v>58.029532603616765</c:v>
                </c:pt>
                <c:pt idx="1393">
                  <c:v>58.139574017645828</c:v>
                </c:pt>
                <c:pt idx="1394">
                  <c:v>58.410313372599504</c:v>
                </c:pt>
                <c:pt idx="1395">
                  <c:v>58.450213117511588</c:v>
                </c:pt>
                <c:pt idx="1396">
                  <c:v>58.492433719627385</c:v>
                </c:pt>
                <c:pt idx="1397">
                  <c:v>59.054554275065556</c:v>
                </c:pt>
                <c:pt idx="1398">
                  <c:v>58.685033202548603</c:v>
                </c:pt>
                <c:pt idx="1399">
                  <c:v>59.543673999422317</c:v>
                </c:pt>
                <c:pt idx="1400">
                  <c:v>59.409874532718128</c:v>
                </c:pt>
                <c:pt idx="1401">
                  <c:v>59.429054200957701</c:v>
                </c:pt>
                <c:pt idx="1402">
                  <c:v>58.888354077174881</c:v>
                </c:pt>
                <c:pt idx="1403">
                  <c:v>58.74379410319478</c:v>
                </c:pt>
                <c:pt idx="1404">
                  <c:v>59.127173263669626</c:v>
                </c:pt>
                <c:pt idx="1405">
                  <c:v>59.372634646623759</c:v>
                </c:pt>
                <c:pt idx="1406">
                  <c:v>59.452514230235877</c:v>
                </c:pt>
                <c:pt idx="1407">
                  <c:v>59.110094660378515</c:v>
                </c:pt>
                <c:pt idx="1408">
                  <c:v>58.882853682855028</c:v>
                </c:pt>
                <c:pt idx="1409">
                  <c:v>58.817474800150464</c:v>
                </c:pt>
                <c:pt idx="1410">
                  <c:v>59.093654944744593</c:v>
                </c:pt>
                <c:pt idx="1411">
                  <c:v>59.054073712337981</c:v>
                </c:pt>
                <c:pt idx="1412">
                  <c:v>59.238853806381883</c:v>
                </c:pt>
                <c:pt idx="1413">
                  <c:v>59.562054592428829</c:v>
                </c:pt>
                <c:pt idx="1414">
                  <c:v>59.255494687808735</c:v>
                </c:pt>
                <c:pt idx="1415">
                  <c:v>58.494633504826083</c:v>
                </c:pt>
                <c:pt idx="1416">
                  <c:v>59.022874387970425</c:v>
                </c:pt>
                <c:pt idx="1417">
                  <c:v>59.201494710928742</c:v>
                </c:pt>
                <c:pt idx="1418">
                  <c:v>59.416954451041775</c:v>
                </c:pt>
                <c:pt idx="1419">
                  <c:v>59.34709404150567</c:v>
                </c:pt>
                <c:pt idx="1420">
                  <c:v>60.243594985668643</c:v>
                </c:pt>
                <c:pt idx="1421">
                  <c:v>59.080273694221809</c:v>
                </c:pt>
                <c:pt idx="1422">
                  <c:v>60.427894516984978</c:v>
                </c:pt>
                <c:pt idx="1423">
                  <c:v>59.025193382527895</c:v>
                </c:pt>
                <c:pt idx="1424">
                  <c:v>59.12217392118589</c:v>
                </c:pt>
                <c:pt idx="1425">
                  <c:v>59.322633771201502</c:v>
                </c:pt>
                <c:pt idx="1426">
                  <c:v>60.088414202879967</c:v>
                </c:pt>
                <c:pt idx="1427">
                  <c:v>59.383493874149906</c:v>
                </c:pt>
                <c:pt idx="1428">
                  <c:v>58.980933182789265</c:v>
                </c:pt>
                <c:pt idx="1429">
                  <c:v>59.284494226977614</c:v>
                </c:pt>
                <c:pt idx="1430">
                  <c:v>59.967694238009152</c:v>
                </c:pt>
                <c:pt idx="1431">
                  <c:v>59.599514270778442</c:v>
                </c:pt>
                <c:pt idx="1432">
                  <c:v>59.620973818004643</c:v>
                </c:pt>
                <c:pt idx="1433">
                  <c:v>59.734094186253387</c:v>
                </c:pt>
                <c:pt idx="1434">
                  <c:v>60.998855191434984</c:v>
                </c:pt>
                <c:pt idx="1435">
                  <c:v>60.620594582802653</c:v>
                </c:pt>
                <c:pt idx="1436">
                  <c:v>60.321114596506206</c:v>
                </c:pt>
                <c:pt idx="1437">
                  <c:v>60.509675862398836</c:v>
                </c:pt>
              </c:numCache>
            </c:numRef>
          </c:val>
        </c:ser>
        <c:ser>
          <c:idx val="3"/>
          <c:order val="3"/>
          <c:tx>
            <c:strRef>
              <c:f>'O22S-1802-10M 老化数据 老化架前A1 09-19'!$CM$1</c:f>
              <c:strCache>
                <c:ptCount val="1"/>
                <c:pt idx="0">
                  <c:v>frq6_299_NoBarCode-2019052411-6-299</c:v>
                </c:pt>
              </c:strCache>
            </c:strRef>
          </c:tx>
          <c:val>
            <c:numRef>
              <c:f>'O22S-1802-10M 老化数据 老化架前A1 09-19'!$CM$2:$CM$1439</c:f>
              <c:numCache>
                <c:formatCode>General</c:formatCode>
                <c:ptCount val="1438"/>
                <c:pt idx="0">
                  <c:v>0</c:v>
                </c:pt>
                <c:pt idx="1">
                  <c:v>9.6505668490986114</c:v>
                </c:pt>
                <c:pt idx="2">
                  <c:v>11.593547380613295</c:v>
                </c:pt>
                <c:pt idx="3">
                  <c:v>12.543728039629002</c:v>
                </c:pt>
                <c:pt idx="4">
                  <c:v>13.925908565116776</c:v>
                </c:pt>
                <c:pt idx="5">
                  <c:v>13.347389203385728</c:v>
                </c:pt>
                <c:pt idx="6">
                  <c:v>13.618789830063166</c:v>
                </c:pt>
                <c:pt idx="7">
                  <c:v>13.83352875165075</c:v>
                </c:pt>
                <c:pt idx="8">
                  <c:v>14.119608895021585</c:v>
                </c:pt>
                <c:pt idx="9">
                  <c:v>14.307169942218435</c:v>
                </c:pt>
                <c:pt idx="10">
                  <c:v>15.092510115466816</c:v>
                </c:pt>
                <c:pt idx="11">
                  <c:v>15.17531033822682</c:v>
                </c:pt>
                <c:pt idx="12">
                  <c:v>15.065050981461731</c:v>
                </c:pt>
                <c:pt idx="13">
                  <c:v>15.070249627711101</c:v>
                </c:pt>
                <c:pt idx="14">
                  <c:v>15.742130417588724</c:v>
                </c:pt>
                <c:pt idx="15">
                  <c:v>15.203389733500639</c:v>
                </c:pt>
                <c:pt idx="16">
                  <c:v>15.076070397875656</c:v>
                </c:pt>
                <c:pt idx="17">
                  <c:v>15.643549854081799</c:v>
                </c:pt>
                <c:pt idx="18">
                  <c:v>16.051190030246001</c:v>
                </c:pt>
                <c:pt idx="19">
                  <c:v>16.194731153827185</c:v>
                </c:pt>
                <c:pt idx="20">
                  <c:v>15.617470941098135</c:v>
                </c:pt>
                <c:pt idx="21">
                  <c:v>16.061950538803007</c:v>
                </c:pt>
                <c:pt idx="22">
                  <c:v>16.11467088399904</c:v>
                </c:pt>
                <c:pt idx="23">
                  <c:v>15.706769937331464</c:v>
                </c:pt>
                <c:pt idx="24">
                  <c:v>16.436370415484053</c:v>
                </c:pt>
                <c:pt idx="25">
                  <c:v>16.337830830199088</c:v>
                </c:pt>
                <c:pt idx="26">
                  <c:v>15.933070305450697</c:v>
                </c:pt>
                <c:pt idx="27">
                  <c:v>16.354490340071663</c:v>
                </c:pt>
                <c:pt idx="28">
                  <c:v>16.540430884854697</c:v>
                </c:pt>
                <c:pt idx="29">
                  <c:v>15.826830539730441</c:v>
                </c:pt>
                <c:pt idx="30">
                  <c:v>16.566271379092424</c:v>
                </c:pt>
                <c:pt idx="31">
                  <c:v>17.069791281407195</c:v>
                </c:pt>
                <c:pt idx="32">
                  <c:v>16.558770501827571</c:v>
                </c:pt>
                <c:pt idx="33">
                  <c:v>16.180010658911829</c:v>
                </c:pt>
                <c:pt idx="34">
                  <c:v>16.626790624985734</c:v>
                </c:pt>
                <c:pt idx="35">
                  <c:v>16.879510770389466</c:v>
                </c:pt>
                <c:pt idx="36">
                  <c:v>16.40929126135531</c:v>
                </c:pt>
                <c:pt idx="37">
                  <c:v>16.342411077826174</c:v>
                </c:pt>
                <c:pt idx="38">
                  <c:v>16.3432716204873</c:v>
                </c:pt>
                <c:pt idx="39">
                  <c:v>17.857411333913632</c:v>
                </c:pt>
                <c:pt idx="40">
                  <c:v>15.751870195889673</c:v>
                </c:pt>
                <c:pt idx="41">
                  <c:v>15.841610639332282</c:v>
                </c:pt>
                <c:pt idx="42">
                  <c:v>15.732129868784403</c:v>
                </c:pt>
                <c:pt idx="43">
                  <c:v>15.80247084942258</c:v>
                </c:pt>
                <c:pt idx="44">
                  <c:v>15.679809992575693</c:v>
                </c:pt>
                <c:pt idx="45">
                  <c:v>14.070269253137127</c:v>
                </c:pt>
                <c:pt idx="46">
                  <c:v>15.163730265230646</c:v>
                </c:pt>
                <c:pt idx="47">
                  <c:v>15.839010384884372</c:v>
                </c:pt>
                <c:pt idx="48">
                  <c:v>16.873811072244333</c:v>
                </c:pt>
                <c:pt idx="49">
                  <c:v>17.372091350087778</c:v>
                </c:pt>
                <c:pt idx="50">
                  <c:v>17.039370539542386</c:v>
                </c:pt>
                <c:pt idx="51">
                  <c:v>17.160870967649267</c:v>
                </c:pt>
                <c:pt idx="52">
                  <c:v>17.206211507599868</c:v>
                </c:pt>
                <c:pt idx="53">
                  <c:v>17.451011680286896</c:v>
                </c:pt>
                <c:pt idx="54">
                  <c:v>17.001471272170154</c:v>
                </c:pt>
                <c:pt idx="55">
                  <c:v>18.045711851752184</c:v>
                </c:pt>
                <c:pt idx="56">
                  <c:v>17.283811221464052</c:v>
                </c:pt>
                <c:pt idx="57">
                  <c:v>16.395751684290939</c:v>
                </c:pt>
                <c:pt idx="58">
                  <c:v>17.775592725834176</c:v>
                </c:pt>
                <c:pt idx="59">
                  <c:v>17.565871773790054</c:v>
                </c:pt>
                <c:pt idx="60">
                  <c:v>17.600092314418287</c:v>
                </c:pt>
                <c:pt idx="61">
                  <c:v>17.358011605552136</c:v>
                </c:pt>
                <c:pt idx="62">
                  <c:v>17.066231764036168</c:v>
                </c:pt>
                <c:pt idx="63">
                  <c:v>17.228371412447139</c:v>
                </c:pt>
                <c:pt idx="64">
                  <c:v>17.922972763754284</c:v>
                </c:pt>
                <c:pt idx="65">
                  <c:v>17.209150763702162</c:v>
                </c:pt>
                <c:pt idx="66">
                  <c:v>17.936391268799234</c:v>
                </c:pt>
                <c:pt idx="67">
                  <c:v>16.401671174717489</c:v>
                </c:pt>
                <c:pt idx="68">
                  <c:v>16.994952009585848</c:v>
                </c:pt>
                <c:pt idx="69">
                  <c:v>16.454270447894096</c:v>
                </c:pt>
                <c:pt idx="70">
                  <c:v>17.878431299131876</c:v>
                </c:pt>
                <c:pt idx="71">
                  <c:v>17.374551906051739</c:v>
                </c:pt>
                <c:pt idx="72">
                  <c:v>16.760271595076112</c:v>
                </c:pt>
                <c:pt idx="73">
                  <c:v>17.639032801157555</c:v>
                </c:pt>
                <c:pt idx="74">
                  <c:v>17.867471487404437</c:v>
                </c:pt>
                <c:pt idx="75">
                  <c:v>17.489572187149822</c:v>
                </c:pt>
                <c:pt idx="76">
                  <c:v>16.835811221963656</c:v>
                </c:pt>
                <c:pt idx="77">
                  <c:v>18.02375125007535</c:v>
                </c:pt>
                <c:pt idx="78">
                  <c:v>17.411091441513534</c:v>
                </c:pt>
                <c:pt idx="79">
                  <c:v>17.789191907585032</c:v>
                </c:pt>
                <c:pt idx="80">
                  <c:v>17.492992006036904</c:v>
                </c:pt>
                <c:pt idx="81">
                  <c:v>17.254571397450228</c:v>
                </c:pt>
                <c:pt idx="82">
                  <c:v>17.682952141864778</c:v>
                </c:pt>
                <c:pt idx="83">
                  <c:v>17.46645115673298</c:v>
                </c:pt>
                <c:pt idx="84">
                  <c:v>17.567732557596258</c:v>
                </c:pt>
                <c:pt idx="85">
                  <c:v>17.925271269476866</c:v>
                </c:pt>
                <c:pt idx="86">
                  <c:v>17.90101216207745</c:v>
                </c:pt>
                <c:pt idx="87">
                  <c:v>16.934751276235943</c:v>
                </c:pt>
                <c:pt idx="88">
                  <c:v>18.471492341718825</c:v>
                </c:pt>
                <c:pt idx="89">
                  <c:v>18.011452195548447</c:v>
                </c:pt>
                <c:pt idx="90">
                  <c:v>17.910131679109661</c:v>
                </c:pt>
                <c:pt idx="91">
                  <c:v>18.248231812610332</c:v>
                </c:pt>
                <c:pt idx="92">
                  <c:v>18.876532263435116</c:v>
                </c:pt>
                <c:pt idx="93">
                  <c:v>18.781092121847372</c:v>
                </c:pt>
                <c:pt idx="94">
                  <c:v>18.688973078884722</c:v>
                </c:pt>
                <c:pt idx="95">
                  <c:v>19.497993076485741</c:v>
                </c:pt>
                <c:pt idx="96">
                  <c:v>18.597831925309709</c:v>
                </c:pt>
                <c:pt idx="97">
                  <c:v>18.529152425307306</c:v>
                </c:pt>
                <c:pt idx="98">
                  <c:v>21.388573637994249</c:v>
                </c:pt>
                <c:pt idx="99">
                  <c:v>20.168054060779117</c:v>
                </c:pt>
                <c:pt idx="100">
                  <c:v>20.815554671237905</c:v>
                </c:pt>
                <c:pt idx="101">
                  <c:v>20.887694968349347</c:v>
                </c:pt>
                <c:pt idx="102">
                  <c:v>22.429254700205252</c:v>
                </c:pt>
                <c:pt idx="103">
                  <c:v>20.37675428256718</c:v>
                </c:pt>
                <c:pt idx="104">
                  <c:v>19.832513203504401</c:v>
                </c:pt>
                <c:pt idx="105">
                  <c:v>19.665532536962967</c:v>
                </c:pt>
                <c:pt idx="106">
                  <c:v>20.875554238770921</c:v>
                </c:pt>
                <c:pt idx="107">
                  <c:v>20.086013797771798</c:v>
                </c:pt>
                <c:pt idx="108">
                  <c:v>21.254774155360465</c:v>
                </c:pt>
                <c:pt idx="109">
                  <c:v>19.903614143895261</c:v>
                </c:pt>
                <c:pt idx="110">
                  <c:v>19.926573124070721</c:v>
                </c:pt>
                <c:pt idx="111">
                  <c:v>19.673433883215143</c:v>
                </c:pt>
                <c:pt idx="112">
                  <c:v>20.079233764684123</c:v>
                </c:pt>
                <c:pt idx="113">
                  <c:v>20.046013465200964</c:v>
                </c:pt>
                <c:pt idx="114">
                  <c:v>19.136472026489351</c:v>
                </c:pt>
                <c:pt idx="115">
                  <c:v>20.015873982950509</c:v>
                </c:pt>
                <c:pt idx="116">
                  <c:v>19.228192463111135</c:v>
                </c:pt>
                <c:pt idx="117">
                  <c:v>19.834712988964988</c:v>
                </c:pt>
                <c:pt idx="118">
                  <c:v>20.843553972714254</c:v>
                </c:pt>
                <c:pt idx="119">
                  <c:v>20.265794570735892</c:v>
                </c:pt>
                <c:pt idx="120">
                  <c:v>20.919194182510246</c:v>
                </c:pt>
                <c:pt idx="121">
                  <c:v>21.246693995048837</c:v>
                </c:pt>
                <c:pt idx="122">
                  <c:v>21.983674278446859</c:v>
                </c:pt>
                <c:pt idx="123">
                  <c:v>20.072433242485467</c:v>
                </c:pt>
                <c:pt idx="124">
                  <c:v>20.085553724097991</c:v>
                </c:pt>
                <c:pt idx="125">
                  <c:v>19.753313476337382</c:v>
                </c:pt>
                <c:pt idx="126">
                  <c:v>20.071433001340388</c:v>
                </c:pt>
                <c:pt idx="127">
                  <c:v>19.390512788228019</c:v>
                </c:pt>
                <c:pt idx="128">
                  <c:v>18.819552045801856</c:v>
                </c:pt>
                <c:pt idx="129">
                  <c:v>19.889074325685815</c:v>
                </c:pt>
                <c:pt idx="130">
                  <c:v>19.191492740054414</c:v>
                </c:pt>
                <c:pt idx="131">
                  <c:v>20.11021330048473</c:v>
                </c:pt>
                <c:pt idx="132">
                  <c:v>20.358634457875727</c:v>
                </c:pt>
                <c:pt idx="133">
                  <c:v>21.182455044189567</c:v>
                </c:pt>
                <c:pt idx="134">
                  <c:v>20.318954500494751</c:v>
                </c:pt>
                <c:pt idx="135">
                  <c:v>20.10005442673193</c:v>
                </c:pt>
                <c:pt idx="136">
                  <c:v>18.820492682260447</c:v>
                </c:pt>
                <c:pt idx="137">
                  <c:v>18.975733088210774</c:v>
                </c:pt>
                <c:pt idx="138">
                  <c:v>19.901833453886521</c:v>
                </c:pt>
                <c:pt idx="139">
                  <c:v>19.882413501971108</c:v>
                </c:pt>
                <c:pt idx="140">
                  <c:v>18.58289163811294</c:v>
                </c:pt>
                <c:pt idx="141">
                  <c:v>20.086153496255744</c:v>
                </c:pt>
                <c:pt idx="142">
                  <c:v>19.83509296884133</c:v>
                </c:pt>
                <c:pt idx="143">
                  <c:v>18.93679260147151</c:v>
                </c:pt>
                <c:pt idx="144">
                  <c:v>19.264933164389817</c:v>
                </c:pt>
                <c:pt idx="145">
                  <c:v>18.239391692546015</c:v>
                </c:pt>
                <c:pt idx="146">
                  <c:v>19.058972895533607</c:v>
                </c:pt>
                <c:pt idx="147">
                  <c:v>20.051113391188345</c:v>
                </c:pt>
                <c:pt idx="148">
                  <c:v>19.442653850377273</c:v>
                </c:pt>
                <c:pt idx="149">
                  <c:v>18.876033074185802</c:v>
                </c:pt>
                <c:pt idx="150">
                  <c:v>18.930211871554267</c:v>
                </c:pt>
                <c:pt idx="151">
                  <c:v>19.44667344142211</c:v>
                </c:pt>
                <c:pt idx="152">
                  <c:v>18.826533244706418</c:v>
                </c:pt>
                <c:pt idx="153">
                  <c:v>18.99073298009403</c:v>
                </c:pt>
                <c:pt idx="154">
                  <c:v>18.829492989919689</c:v>
                </c:pt>
                <c:pt idx="155">
                  <c:v>18.561473066553827</c:v>
                </c:pt>
                <c:pt idx="156">
                  <c:v>18.721712815583086</c:v>
                </c:pt>
                <c:pt idx="157">
                  <c:v>18.919332153624293</c:v>
                </c:pt>
                <c:pt idx="158">
                  <c:v>19.134933480519454</c:v>
                </c:pt>
                <c:pt idx="159">
                  <c:v>18.031671222792049</c:v>
                </c:pt>
                <c:pt idx="160">
                  <c:v>17.664711245153899</c:v>
                </c:pt>
                <c:pt idx="161">
                  <c:v>18.3541325766762</c:v>
                </c:pt>
                <c:pt idx="162">
                  <c:v>17.86417274053678</c:v>
                </c:pt>
                <c:pt idx="163">
                  <c:v>18.867092371213047</c:v>
                </c:pt>
                <c:pt idx="164">
                  <c:v>18.280712641451782</c:v>
                </c:pt>
                <c:pt idx="165">
                  <c:v>17.291911870886665</c:v>
                </c:pt>
                <c:pt idx="166">
                  <c:v>18.679752978944062</c:v>
                </c:pt>
                <c:pt idx="167">
                  <c:v>18.60715260815881</c:v>
                </c:pt>
                <c:pt idx="168">
                  <c:v>18.321232652382903</c:v>
                </c:pt>
                <c:pt idx="169">
                  <c:v>17.984231480289303</c:v>
                </c:pt>
                <c:pt idx="170">
                  <c:v>18.281232319812073</c:v>
                </c:pt>
                <c:pt idx="171">
                  <c:v>18.409872271771992</c:v>
                </c:pt>
                <c:pt idx="172">
                  <c:v>19.22145340824542</c:v>
                </c:pt>
                <c:pt idx="173">
                  <c:v>19.147752213406648</c:v>
                </c:pt>
                <c:pt idx="174">
                  <c:v>18.417533336631774</c:v>
                </c:pt>
                <c:pt idx="175">
                  <c:v>18.556872329815761</c:v>
                </c:pt>
                <c:pt idx="176">
                  <c:v>18.724812259280309</c:v>
                </c:pt>
                <c:pt idx="177">
                  <c:v>18.679833072741523</c:v>
                </c:pt>
                <c:pt idx="178">
                  <c:v>19.176012285386374</c:v>
                </c:pt>
                <c:pt idx="179">
                  <c:v>20.112534157964742</c:v>
                </c:pt>
                <c:pt idx="180">
                  <c:v>19.497153022935592</c:v>
                </c:pt>
                <c:pt idx="181">
                  <c:v>18.360812026855434</c:v>
                </c:pt>
                <c:pt idx="182">
                  <c:v>18.729172714625982</c:v>
                </c:pt>
                <c:pt idx="183">
                  <c:v>18.081932874670574</c:v>
                </c:pt>
                <c:pt idx="185">
                  <c:v>18.404092479829394</c:v>
                </c:pt>
                <c:pt idx="186">
                  <c:v>18.481092421535823</c:v>
                </c:pt>
                <c:pt idx="187">
                  <c:v>18.94541292925441</c:v>
                </c:pt>
                <c:pt idx="188">
                  <c:v>18.777312812194932</c:v>
                </c:pt>
                <c:pt idx="189">
                  <c:v>18.092691520581123</c:v>
                </c:pt>
                <c:pt idx="190">
                  <c:v>19.008072355921822</c:v>
                </c:pt>
                <c:pt idx="191">
                  <c:v>18.688572609897395</c:v>
                </c:pt>
                <c:pt idx="192">
                  <c:v>18.223711934707541</c:v>
                </c:pt>
                <c:pt idx="193">
                  <c:v>18.211072015879804</c:v>
                </c:pt>
                <c:pt idx="194">
                  <c:v>18.87919212256951</c:v>
                </c:pt>
                <c:pt idx="195">
                  <c:v>18.083892378738771</c:v>
                </c:pt>
                <c:pt idx="196">
                  <c:v>17.869071500707271</c:v>
                </c:pt>
                <c:pt idx="197">
                  <c:v>18.978152665952777</c:v>
                </c:pt>
                <c:pt idx="198">
                  <c:v>19.04103374754806</c:v>
                </c:pt>
                <c:pt idx="199">
                  <c:v>18.353652013891416</c:v>
                </c:pt>
                <c:pt idx="200">
                  <c:v>19.588992668930345</c:v>
                </c:pt>
                <c:pt idx="201">
                  <c:v>18.16469211920862</c:v>
                </c:pt>
                <c:pt idx="202">
                  <c:v>18.731271917178127</c:v>
                </c:pt>
                <c:pt idx="203">
                  <c:v>19.10221237028561</c:v>
                </c:pt>
                <c:pt idx="204">
                  <c:v>18.517631956997615</c:v>
                </c:pt>
                <c:pt idx="205">
                  <c:v>17.730531582851473</c:v>
                </c:pt>
                <c:pt idx="206">
                  <c:v>17.211210850678803</c:v>
                </c:pt>
                <c:pt idx="207">
                  <c:v>18.260752522065097</c:v>
                </c:pt>
                <c:pt idx="208">
                  <c:v>18.882712524365036</c:v>
                </c:pt>
                <c:pt idx="209">
                  <c:v>19.050332078639727</c:v>
                </c:pt>
                <c:pt idx="210">
                  <c:v>19.032953587236427</c:v>
                </c:pt>
                <c:pt idx="211">
                  <c:v>19.495173029756415</c:v>
                </c:pt>
                <c:pt idx="212">
                  <c:v>19.654513120549044</c:v>
                </c:pt>
                <c:pt idx="213">
                  <c:v>19.781253173127254</c:v>
                </c:pt>
                <c:pt idx="214">
                  <c:v>20.111153936943321</c:v>
                </c:pt>
                <c:pt idx="215">
                  <c:v>20.282033122510168</c:v>
                </c:pt>
                <c:pt idx="216">
                  <c:v>19.891194017348941</c:v>
                </c:pt>
                <c:pt idx="217">
                  <c:v>19.828674289165473</c:v>
                </c:pt>
                <c:pt idx="218">
                  <c:v>20.780533192635026</c:v>
                </c:pt>
                <c:pt idx="219">
                  <c:v>19.19049249890934</c:v>
                </c:pt>
                <c:pt idx="220">
                  <c:v>19.025992877442846</c:v>
                </c:pt>
                <c:pt idx="221">
                  <c:v>19.700732829625302</c:v>
                </c:pt>
                <c:pt idx="222">
                  <c:v>20.076294508581828</c:v>
                </c:pt>
                <c:pt idx="223">
                  <c:v>20.681034344426941</c:v>
                </c:pt>
                <c:pt idx="224">
                  <c:v>20.417853576545081</c:v>
                </c:pt>
                <c:pt idx="225">
                  <c:v>20.609873799349593</c:v>
                </c:pt>
                <c:pt idx="226">
                  <c:v>20.443233997109001</c:v>
                </c:pt>
                <c:pt idx="227">
                  <c:v>20.781853808969959</c:v>
                </c:pt>
                <c:pt idx="228">
                  <c:v>20.404192927461292</c:v>
                </c:pt>
                <c:pt idx="229">
                  <c:v>19.949513477781661</c:v>
                </c:pt>
                <c:pt idx="230">
                  <c:v>21.524634373421556</c:v>
                </c:pt>
                <c:pt idx="231">
                  <c:v>20.031414042305034</c:v>
                </c:pt>
                <c:pt idx="232">
                  <c:v>20.951913430097637</c:v>
                </c:pt>
                <c:pt idx="233">
                  <c:v>21.381193832748817</c:v>
                </c:pt>
                <c:pt idx="234">
                  <c:v>22.661554652548492</c:v>
                </c:pt>
                <c:pt idx="235">
                  <c:v>22.411954439952964</c:v>
                </c:pt>
                <c:pt idx="236">
                  <c:v>23.060535385354292</c:v>
                </c:pt>
                <c:pt idx="237">
                  <c:v>22.342775750701247</c:v>
                </c:pt>
                <c:pt idx="238">
                  <c:v>22.340074913344893</c:v>
                </c:pt>
                <c:pt idx="239">
                  <c:v>23.563736775125658</c:v>
                </c:pt>
                <c:pt idx="240">
                  <c:v>23.211435825069923</c:v>
                </c:pt>
                <c:pt idx="241">
                  <c:v>22.773095510073013</c:v>
                </c:pt>
                <c:pt idx="242">
                  <c:v>23.450895790377185</c:v>
                </c:pt>
                <c:pt idx="243">
                  <c:v>23.34943557545445</c:v>
                </c:pt>
                <c:pt idx="244">
                  <c:v>23.311875309736603</c:v>
                </c:pt>
                <c:pt idx="245">
                  <c:v>23.162975352311122</c:v>
                </c:pt>
                <c:pt idx="246">
                  <c:v>23.091075336592066</c:v>
                </c:pt>
                <c:pt idx="247">
                  <c:v>23.142115574687804</c:v>
                </c:pt>
                <c:pt idx="248">
                  <c:v>22.490215393307842</c:v>
                </c:pt>
                <c:pt idx="249">
                  <c:v>22.540955745324698</c:v>
                </c:pt>
                <c:pt idx="250">
                  <c:v>22.265494549380467</c:v>
                </c:pt>
                <c:pt idx="251">
                  <c:v>23.089914907852062</c:v>
                </c:pt>
                <c:pt idx="252">
                  <c:v>22.549795865389015</c:v>
                </c:pt>
                <c:pt idx="253">
                  <c:v>22.315534546331122</c:v>
                </c:pt>
                <c:pt idx="254">
                  <c:v>23.593155413198936</c:v>
                </c:pt>
                <c:pt idx="255">
                  <c:v>22.350176045057658</c:v>
                </c:pt>
                <c:pt idx="256">
                  <c:v>22.608255024305688</c:v>
                </c:pt>
                <c:pt idx="257">
                  <c:v>22.315115450879276</c:v>
                </c:pt>
                <c:pt idx="258">
                  <c:v>21.998554960957144</c:v>
                </c:pt>
                <c:pt idx="259">
                  <c:v>22.012994196258145</c:v>
                </c:pt>
                <c:pt idx="260">
                  <c:v>22.09057528365781</c:v>
                </c:pt>
                <c:pt idx="261">
                  <c:v>22.021834316322462</c:v>
                </c:pt>
                <c:pt idx="262">
                  <c:v>22.297595398345571</c:v>
                </c:pt>
                <c:pt idx="263">
                  <c:v>22.836974970166921</c:v>
                </c:pt>
                <c:pt idx="264">
                  <c:v>22.490895259263063</c:v>
                </c:pt>
                <c:pt idx="265">
                  <c:v>22.34589568350945</c:v>
                </c:pt>
                <c:pt idx="266">
                  <c:v>22.53111538411531</c:v>
                </c:pt>
                <c:pt idx="267">
                  <c:v>23.023075702544887</c:v>
                </c:pt>
                <c:pt idx="268">
                  <c:v>22.055535178590404</c:v>
                </c:pt>
                <c:pt idx="269">
                  <c:v>22.506874903180414</c:v>
                </c:pt>
                <c:pt idx="270">
                  <c:v>23.748995591307022</c:v>
                </c:pt>
                <c:pt idx="271">
                  <c:v>23.283736309776295</c:v>
                </c:pt>
                <c:pt idx="272">
                  <c:v>23.156055620739494</c:v>
                </c:pt>
                <c:pt idx="273">
                  <c:v>22.927695165643623</c:v>
                </c:pt>
                <c:pt idx="274">
                  <c:v>23.043995084854689</c:v>
                </c:pt>
                <c:pt idx="275">
                  <c:v>23.415935779107247</c:v>
                </c:pt>
                <c:pt idx="276">
                  <c:v>23.486295386209949</c:v>
                </c:pt>
                <c:pt idx="277">
                  <c:v>24.297856033572394</c:v>
                </c:pt>
                <c:pt idx="278">
                  <c:v>24.557996962443518</c:v>
                </c:pt>
                <c:pt idx="279">
                  <c:v>23.989455797759359</c:v>
                </c:pt>
                <c:pt idx="280">
                  <c:v>24.205995898466661</c:v>
                </c:pt>
                <c:pt idx="281">
                  <c:v>23.882476561397397</c:v>
                </c:pt>
                <c:pt idx="282">
                  <c:v>22.910156486645398</c:v>
                </c:pt>
                <c:pt idx="283">
                  <c:v>24.144016337754465</c:v>
                </c:pt>
                <c:pt idx="284">
                  <c:v>24.183375919945583</c:v>
                </c:pt>
                <c:pt idx="285">
                  <c:v>23.236255589051591</c:v>
                </c:pt>
                <c:pt idx="286">
                  <c:v>23.179035090025941</c:v>
                </c:pt>
                <c:pt idx="287">
                  <c:v>23.917896646341145</c:v>
                </c:pt>
                <c:pt idx="288">
                  <c:v>24.154996638592884</c:v>
                </c:pt>
                <c:pt idx="289">
                  <c:v>24.133157108935471</c:v>
                </c:pt>
                <c:pt idx="290">
                  <c:v>23.895977022886267</c:v>
                </c:pt>
                <c:pt idx="291">
                  <c:v>23.307835229580785</c:v>
                </c:pt>
                <c:pt idx="292">
                  <c:v>23.259235058338035</c:v>
                </c:pt>
                <c:pt idx="293">
                  <c:v>23.042816029650155</c:v>
                </c:pt>
                <c:pt idx="294">
                  <c:v>22.960075411576632</c:v>
                </c:pt>
                <c:pt idx="295">
                  <c:v>22.97205595356013</c:v>
                </c:pt>
                <c:pt idx="296">
                  <c:v>23.003774960002442</c:v>
                </c:pt>
                <c:pt idx="297">
                  <c:v>23.132996057655589</c:v>
                </c:pt>
                <c:pt idx="298">
                  <c:v>23.610476162562207</c:v>
                </c:pt>
                <c:pt idx="299">
                  <c:v>22.218395671178556</c:v>
                </c:pt>
                <c:pt idx="300">
                  <c:v>22.432234934529507</c:v>
                </c:pt>
                <c:pt idx="301">
                  <c:v>23.933155446081319</c:v>
                </c:pt>
                <c:pt idx="302">
                  <c:v>23.404696570411907</c:v>
                </c:pt>
                <c:pt idx="303">
                  <c:v>22.626615130389535</c:v>
                </c:pt>
                <c:pt idx="304">
                  <c:v>23.290495853752994</c:v>
                </c:pt>
                <c:pt idx="305">
                  <c:v>24.64139695736128</c:v>
                </c:pt>
                <c:pt idx="306">
                  <c:v>23.677496044575292</c:v>
                </c:pt>
                <c:pt idx="307">
                  <c:v>23.683916586897602</c:v>
                </c:pt>
                <c:pt idx="308">
                  <c:v>24.113236105124294</c:v>
                </c:pt>
                <c:pt idx="309">
                  <c:v>25.225256526472098</c:v>
                </c:pt>
                <c:pt idx="310">
                  <c:v>24.513496476043063</c:v>
                </c:pt>
                <c:pt idx="311">
                  <c:v>25.211977719911101</c:v>
                </c:pt>
                <c:pt idx="312">
                  <c:v>24.791457343526762</c:v>
                </c:pt>
                <c:pt idx="313">
                  <c:v>24.771277431858671</c:v>
                </c:pt>
                <c:pt idx="314">
                  <c:v>24.607476302811925</c:v>
                </c:pt>
                <c:pt idx="315">
                  <c:v>24.209937258360487</c:v>
                </c:pt>
                <c:pt idx="316">
                  <c:v>24.772456487063202</c:v>
                </c:pt>
                <c:pt idx="317">
                  <c:v>24.361016512135574</c:v>
                </c:pt>
                <c:pt idx="318">
                  <c:v>24.881456694826294</c:v>
                </c:pt>
                <c:pt idx="319">
                  <c:v>24.686836217573873</c:v>
                </c:pt>
                <c:pt idx="320">
                  <c:v>24.287076898550865</c:v>
                </c:pt>
                <c:pt idx="321">
                  <c:v>24.469117061662036</c:v>
                </c:pt>
                <c:pt idx="322">
                  <c:v>23.91249683427489</c:v>
                </c:pt>
                <c:pt idx="323">
                  <c:v>24.52547701802656</c:v>
                </c:pt>
                <c:pt idx="324">
                  <c:v>24.941156376280436</c:v>
                </c:pt>
                <c:pt idx="325">
                  <c:v>23.735735411210548</c:v>
                </c:pt>
                <c:pt idx="326">
                  <c:v>24.86151706455059</c:v>
                </c:pt>
                <c:pt idx="327">
                  <c:v>25.874217451749765</c:v>
                </c:pt>
                <c:pt idx="328">
                  <c:v>24.454176774465264</c:v>
                </c:pt>
                <c:pt idx="329">
                  <c:v>24.23023637940155</c:v>
                </c:pt>
                <c:pt idx="330">
                  <c:v>23.583395145787012</c:v>
                </c:pt>
                <c:pt idx="331">
                  <c:v>23.974416790300602</c:v>
                </c:pt>
                <c:pt idx="332">
                  <c:v>23.144455058632342</c:v>
                </c:pt>
                <c:pt idx="333">
                  <c:v>23.389536490933725</c:v>
                </c:pt>
                <c:pt idx="334">
                  <c:v>23.744316623417948</c:v>
                </c:pt>
                <c:pt idx="335">
                  <c:v>23.991016695486685</c:v>
                </c:pt>
                <c:pt idx="336">
                  <c:v>24.518976381906786</c:v>
                </c:pt>
                <c:pt idx="337">
                  <c:v>24.814377208126722</c:v>
                </c:pt>
                <c:pt idx="338">
                  <c:v>23.826975285047549</c:v>
                </c:pt>
                <c:pt idx="339">
                  <c:v>23.894555823642889</c:v>
                </c:pt>
                <c:pt idx="340">
                  <c:v>23.628156402690834</c:v>
                </c:pt>
                <c:pt idx="341">
                  <c:v>24.145076183586031</c:v>
                </c:pt>
                <c:pt idx="342">
                  <c:v>22.93809618343527</c:v>
                </c:pt>
                <c:pt idx="343">
                  <c:v>22.624534554301917</c:v>
                </c:pt>
                <c:pt idx="344">
                  <c:v>23.719876839312622</c:v>
                </c:pt>
                <c:pt idx="345">
                  <c:v>23.01185512031407</c:v>
                </c:pt>
                <c:pt idx="346">
                  <c:v>23.225856433906401</c:v>
                </c:pt>
                <c:pt idx="347">
                  <c:v>23.08491556477313</c:v>
                </c:pt>
                <c:pt idx="348">
                  <c:v>22.312395987058391</c:v>
                </c:pt>
                <c:pt idx="349">
                  <c:v>23.236736151836379</c:v>
                </c:pt>
                <c:pt idx="350">
                  <c:v>24.245096572800858</c:v>
                </c:pt>
                <c:pt idx="351">
                  <c:v>25.27815754837404</c:v>
                </c:pt>
                <c:pt idx="352">
                  <c:v>24.059956965992463</c:v>
                </c:pt>
                <c:pt idx="353">
                  <c:v>24.300996455491578</c:v>
                </c:pt>
                <c:pt idx="354">
                  <c:v>24.703516216557421</c:v>
                </c:pt>
                <c:pt idx="355">
                  <c:v>23.38831645750723</c:v>
                </c:pt>
                <c:pt idx="356">
                  <c:v>24.893517330607253</c:v>
                </c:pt>
                <c:pt idx="357">
                  <c:v>23.408155504874493</c:v>
                </c:pt>
                <c:pt idx="358">
                  <c:v>26.331037082203494</c:v>
                </c:pt>
                <c:pt idx="359">
                  <c:v>25.288297795662306</c:v>
                </c:pt>
                <c:pt idx="360">
                  <c:v>25.240196813668867</c:v>
                </c:pt>
                <c:pt idx="361">
                  <c:v>24.998097478338188</c:v>
                </c:pt>
                <c:pt idx="362">
                  <c:v>24.909096505537288</c:v>
                </c:pt>
                <c:pt idx="363">
                  <c:v>23.945195592751297</c:v>
                </c:pt>
                <c:pt idx="364">
                  <c:v>24.322776380462507</c:v>
                </c:pt>
                <c:pt idx="365">
                  <c:v>22.833516035704335</c:v>
                </c:pt>
                <c:pt idx="366">
                  <c:v>24.083856582626517</c:v>
                </c:pt>
                <c:pt idx="367">
                  <c:v>23.336676447253744</c:v>
                </c:pt>
                <c:pt idx="368">
                  <c:v>24.356616941214398</c:v>
                </c:pt>
                <c:pt idx="369">
                  <c:v>23.991696561441906</c:v>
                </c:pt>
                <c:pt idx="370">
                  <c:v>23.903775923583545</c:v>
                </c:pt>
                <c:pt idx="371">
                  <c:v>25.182898083492201</c:v>
                </c:pt>
                <c:pt idx="372">
                  <c:v>24.407076033616903</c:v>
                </c:pt>
                <c:pt idx="373">
                  <c:v>24.359816967820063</c:v>
                </c:pt>
                <c:pt idx="374">
                  <c:v>25.134337027824955</c:v>
                </c:pt>
                <c:pt idx="375">
                  <c:v>24.518477192657471</c:v>
                </c:pt>
                <c:pt idx="376">
                  <c:v>24.695616732951699</c:v>
                </c:pt>
                <c:pt idx="377">
                  <c:v>25.539077063462368</c:v>
                </c:pt>
                <c:pt idx="378">
                  <c:v>25.158177039772525</c:v>
                </c:pt>
                <c:pt idx="379">
                  <c:v>26.476558198963858</c:v>
                </c:pt>
                <c:pt idx="380">
                  <c:v>25.254457234910415</c:v>
                </c:pt>
                <c:pt idx="381">
                  <c:v>25.125597490669083</c:v>
                </c:pt>
                <c:pt idx="382">
                  <c:v>25.924738011485207</c:v>
                </c:pt>
                <c:pt idx="383">
                  <c:v>24.862416722787227</c:v>
                </c:pt>
                <c:pt idx="384">
                  <c:v>25.556537511309585</c:v>
                </c:pt>
                <c:pt idx="385">
                  <c:v>24.705377000363629</c:v>
                </c:pt>
                <c:pt idx="386">
                  <c:v>25.235616566041781</c:v>
                </c:pt>
                <c:pt idx="387">
                  <c:v>25.521357707758234</c:v>
                </c:pt>
                <c:pt idx="388">
                  <c:v>24.913136585693099</c:v>
                </c:pt>
                <c:pt idx="389">
                  <c:v>25.473437402470704</c:v>
                </c:pt>
                <c:pt idx="390">
                  <c:v>25.337438134376331</c:v>
                </c:pt>
                <c:pt idx="391">
                  <c:v>24.366837282300132</c:v>
                </c:pt>
                <c:pt idx="392">
                  <c:v>24.424055918679336</c:v>
                </c:pt>
                <c:pt idx="393">
                  <c:v>25.177997460675261</c:v>
                </c:pt>
                <c:pt idx="394">
                  <c:v>24.825797093527971</c:v>
                </c:pt>
                <c:pt idx="395">
                  <c:v>24.790056633394368</c:v>
                </c:pt>
                <c:pt idx="396">
                  <c:v>24.569737223034618</c:v>
                </c:pt>
                <c:pt idx="397">
                  <c:v>25.680817007923832</c:v>
                </c:pt>
                <c:pt idx="398">
                  <c:v>25.284917092350732</c:v>
                </c:pt>
                <c:pt idx="399">
                  <c:v>25.104856922418737</c:v>
                </c:pt>
                <c:pt idx="400">
                  <c:v>26.018077087874353</c:v>
                </c:pt>
                <c:pt idx="401">
                  <c:v>25.747198002203657</c:v>
                </c:pt>
                <c:pt idx="402">
                  <c:v>25.132276940848314</c:v>
                </c:pt>
                <c:pt idx="403">
                  <c:v>24.912477208848863</c:v>
                </c:pt>
                <c:pt idx="404">
                  <c:v>24.87833676201809</c:v>
                </c:pt>
                <c:pt idx="405">
                  <c:v>24.46161618439718</c:v>
                </c:pt>
                <c:pt idx="406">
                  <c:v>26.397837171935169</c:v>
                </c:pt>
                <c:pt idx="407">
                  <c:v>25.578317436280514</c:v>
                </c:pt>
                <c:pt idx="408">
                  <c:v>25.945877186076423</c:v>
                </c:pt>
                <c:pt idx="409">
                  <c:v>24.263495794460216</c:v>
                </c:pt>
                <c:pt idx="410">
                  <c:v>26.105217276869052</c:v>
                </c:pt>
                <c:pt idx="411">
                  <c:v>25.284917092350732</c:v>
                </c:pt>
                <c:pt idx="412">
                  <c:v>24.302216488918067</c:v>
                </c:pt>
                <c:pt idx="413">
                  <c:v>23.855935712093476</c:v>
                </c:pt>
                <c:pt idx="414">
                  <c:v>24.529416515273933</c:v>
                </c:pt>
                <c:pt idx="415">
                  <c:v>24.590256136357102</c:v>
                </c:pt>
                <c:pt idx="416">
                  <c:v>23.634895457556553</c:v>
                </c:pt>
                <c:pt idx="417">
                  <c:v>23.651815737932498</c:v>
                </c:pt>
                <c:pt idx="418">
                  <c:v>24.379976390377184</c:v>
                </c:pt>
                <c:pt idx="419">
                  <c:v>22.931515453518028</c:v>
                </c:pt>
                <c:pt idx="420">
                  <c:v>22.807194978681821</c:v>
                </c:pt>
                <c:pt idx="421">
                  <c:v>23.427195476913564</c:v>
                </c:pt>
                <c:pt idx="422">
                  <c:v>23.325016280460105</c:v>
                </c:pt>
                <c:pt idx="423">
                  <c:v>24.306716642747691</c:v>
                </c:pt>
                <c:pt idx="424">
                  <c:v>23.644355838889602</c:v>
                </c:pt>
                <c:pt idx="425">
                  <c:v>24.078076790683923</c:v>
                </c:pt>
                <c:pt idx="426">
                  <c:v>25.48797722068015</c:v>
                </c:pt>
                <c:pt idx="427">
                  <c:v>23.963896563135986</c:v>
                </c:pt>
                <c:pt idx="428">
                  <c:v>25.755337767201773</c:v>
                </c:pt>
                <c:pt idx="429">
                  <c:v>25.329177297358793</c:v>
                </c:pt>
                <c:pt idx="430">
                  <c:v>25.508296830832197</c:v>
                </c:pt>
                <c:pt idx="431">
                  <c:v>24.898457068999704</c:v>
                </c:pt>
                <c:pt idx="432">
                  <c:v>24.844756971769574</c:v>
                </c:pt>
                <c:pt idx="433">
                  <c:v>25.251957563370951</c:v>
                </c:pt>
                <c:pt idx="434">
                  <c:v>25.320417271091941</c:v>
                </c:pt>
                <c:pt idx="435">
                  <c:v>25.524997318926726</c:v>
                </c:pt>
                <c:pt idx="436">
                  <c:v>23.932795955315957</c:v>
                </c:pt>
                <c:pt idx="437">
                  <c:v>24.5429169767628</c:v>
                </c:pt>
                <c:pt idx="438">
                  <c:v>24.893416747698808</c:v>
                </c:pt>
                <c:pt idx="439">
                  <c:v>24.153696511368931</c:v>
                </c:pt>
                <c:pt idx="440">
                  <c:v>24.389596959305162</c:v>
                </c:pt>
                <c:pt idx="441">
                  <c:v>23.502336497460242</c:v>
                </c:pt>
                <c:pt idx="442">
                  <c:v>24.81977702019298</c:v>
                </c:pt>
                <c:pt idx="443">
                  <c:v>24.34177723692607</c:v>
                </c:pt>
                <c:pt idx="444">
                  <c:v>24.504756938887191</c:v>
                </c:pt>
                <c:pt idx="445">
                  <c:v>24.330776446976675</c:v>
                </c:pt>
                <c:pt idx="446">
                  <c:v>25.27113723389397</c:v>
                </c:pt>
                <c:pt idx="447">
                  <c:v>24.883857646103774</c:v>
                </c:pt>
                <c:pt idx="448">
                  <c:v>25.307717747577719</c:v>
                </c:pt>
                <c:pt idx="449">
                  <c:v>24.749896113228608</c:v>
                </c:pt>
                <c:pt idx="450">
                  <c:v>23.839596577410759</c:v>
                </c:pt>
                <c:pt idx="451">
                  <c:v>24.458596834497421</c:v>
                </c:pt>
                <c:pt idx="452">
                  <c:v>24.133855601355219</c:v>
                </c:pt>
                <c:pt idx="453">
                  <c:v>24.735676670209013</c:v>
                </c:pt>
                <c:pt idx="454">
                  <c:v>25.045757013122351</c:v>
                </c:pt>
                <c:pt idx="455">
                  <c:v>24.805937557049727</c:v>
                </c:pt>
                <c:pt idx="456">
                  <c:v>23.901035970651684</c:v>
                </c:pt>
                <c:pt idx="457">
                  <c:v>25.014876197583735</c:v>
                </c:pt>
                <c:pt idx="458">
                  <c:v>23.250635219666112</c:v>
                </c:pt>
                <c:pt idx="459">
                  <c:v>24.892416506553733</c:v>
                </c:pt>
                <c:pt idx="460">
                  <c:v>23.85575689803402</c:v>
                </c:pt>
                <c:pt idx="461">
                  <c:v>24.212056950023612</c:v>
                </c:pt>
                <c:pt idx="462">
                  <c:v>23.801255862829247</c:v>
                </c:pt>
                <c:pt idx="463">
                  <c:v>24.08095644209973</c:v>
                </c:pt>
                <c:pt idx="464">
                  <c:v>24.40067598040557</c:v>
                </c:pt>
                <c:pt idx="465">
                  <c:v>24.535896662282731</c:v>
                </c:pt>
                <c:pt idx="466">
                  <c:v>23.959675806274262</c:v>
                </c:pt>
                <c:pt idx="467">
                  <c:v>24.610637213842082</c:v>
                </c:pt>
                <c:pt idx="468">
                  <c:v>24.21985585072089</c:v>
                </c:pt>
                <c:pt idx="469">
                  <c:v>23.288815746652695</c:v>
                </c:pt>
                <c:pt idx="470">
                  <c:v>23.29071564603441</c:v>
                </c:pt>
                <c:pt idx="471">
                  <c:v>24.232596352457072</c:v>
                </c:pt>
                <c:pt idx="472">
                  <c:v>23.880876548094566</c:v>
                </c:pt>
                <c:pt idx="473">
                  <c:v>23.934656739122161</c:v>
                </c:pt>
                <c:pt idx="474">
                  <c:v>24.27237689274649</c:v>
                </c:pt>
                <c:pt idx="475">
                  <c:v>24.126296982050331</c:v>
                </c:pt>
                <c:pt idx="476">
                  <c:v>22.755554968428335</c:v>
                </c:pt>
                <c:pt idx="477">
                  <c:v>22.903015100145907</c:v>
                </c:pt>
                <c:pt idx="478">
                  <c:v>24.736255953255792</c:v>
                </c:pt>
                <c:pt idx="479">
                  <c:v>24.487616866229835</c:v>
                </c:pt>
                <c:pt idx="480">
                  <c:v>24.724396483291716</c:v>
                </c:pt>
                <c:pt idx="481">
                  <c:v>24.406796636649005</c:v>
                </c:pt>
                <c:pt idx="482">
                  <c:v>25.317576735251638</c:v>
                </c:pt>
                <c:pt idx="483">
                  <c:v>24.927177214653238</c:v>
                </c:pt>
                <c:pt idx="484">
                  <c:v>24.622016121021371</c:v>
                </c:pt>
                <c:pt idx="485">
                  <c:v>24.942596201988341</c:v>
                </c:pt>
                <c:pt idx="486">
                  <c:v>25.15123681908992</c:v>
                </c:pt>
                <c:pt idx="487">
                  <c:v>24.339236587164645</c:v>
                </c:pt>
                <c:pt idx="488">
                  <c:v>24.836376925379064</c:v>
                </c:pt>
                <c:pt idx="489">
                  <c:v>24.962137225923176</c:v>
                </c:pt>
                <c:pt idx="490">
                  <c:v>24.816716692071264</c:v>
                </c:pt>
                <c:pt idx="491">
                  <c:v>25.146177871324504</c:v>
                </c:pt>
                <c:pt idx="492">
                  <c:v>24.893457725920769</c:v>
                </c:pt>
                <c:pt idx="493">
                  <c:v>26.104038221664517</c:v>
                </c:pt>
                <c:pt idx="494">
                  <c:v>25.691437817996889</c:v>
                </c:pt>
                <c:pt idx="495">
                  <c:v>25.031297288710366</c:v>
                </c:pt>
                <c:pt idx="496">
                  <c:v>25.608477407641956</c:v>
                </c:pt>
                <c:pt idx="497">
                  <c:v>25.892257182643757</c:v>
                </c:pt>
                <c:pt idx="498">
                  <c:v>26.667438482139342</c:v>
                </c:pt>
                <c:pt idx="499">
                  <c:v>25.262976979784877</c:v>
                </c:pt>
                <c:pt idx="500">
                  <c:v>26.213098034114097</c:v>
                </c:pt>
                <c:pt idx="501">
                  <c:v>26.150777609101066</c:v>
                </c:pt>
                <c:pt idx="502">
                  <c:v>27.349599217789184</c:v>
                </c:pt>
                <c:pt idx="503">
                  <c:v>25.8239967780932</c:v>
                </c:pt>
                <c:pt idx="504">
                  <c:v>26.523537867792797</c:v>
                </c:pt>
                <c:pt idx="505">
                  <c:v>26.913438199141883</c:v>
                </c:pt>
                <c:pt idx="506">
                  <c:v>25.977978035041531</c:v>
                </c:pt>
                <c:pt idx="507">
                  <c:v>26.727758424862216</c:v>
                </c:pt>
                <c:pt idx="508">
                  <c:v>26.047898057581406</c:v>
                </c:pt>
                <c:pt idx="509">
                  <c:v>26.872558697445399</c:v>
                </c:pt>
                <c:pt idx="510">
                  <c:v>26.863917880551519</c:v>
                </c:pt>
                <c:pt idx="511">
                  <c:v>27.342238039008279</c:v>
                </c:pt>
                <c:pt idx="512">
                  <c:v>26.026138621721454</c:v>
                </c:pt>
                <c:pt idx="513">
                  <c:v>27.209317725500153</c:v>
                </c:pt>
                <c:pt idx="514">
                  <c:v>26.821378760865713</c:v>
                </c:pt>
                <c:pt idx="515">
                  <c:v>27.511118604931422</c:v>
                </c:pt>
                <c:pt idx="516">
                  <c:v>27.836759496310261</c:v>
                </c:pt>
                <c:pt idx="517">
                  <c:v>27.558958816421491</c:v>
                </c:pt>
                <c:pt idx="518">
                  <c:v>26.182338290594902</c:v>
                </c:pt>
                <c:pt idx="519">
                  <c:v>26.54029796057381</c:v>
                </c:pt>
                <c:pt idx="520">
                  <c:v>28.541499232259227</c:v>
                </c:pt>
                <c:pt idx="521">
                  <c:v>26.227358455355645</c:v>
                </c:pt>
                <c:pt idx="522">
                  <c:v>26.946578404827573</c:v>
                </c:pt>
                <c:pt idx="523">
                  <c:v>26.512417868470425</c:v>
                </c:pt>
                <c:pt idx="524">
                  <c:v>26.181358538560804</c:v>
                </c:pt>
                <c:pt idx="525">
                  <c:v>26.765978067424307</c:v>
                </c:pt>
                <c:pt idx="526">
                  <c:v>26.045737387696324</c:v>
                </c:pt>
                <c:pt idx="527">
                  <c:v>25.504998083964537</c:v>
                </c:pt>
                <c:pt idx="528">
                  <c:v>25.980516822156503</c:v>
                </c:pt>
                <c:pt idx="529">
                  <c:v>26.193238497635857</c:v>
                </c:pt>
                <c:pt idx="530">
                  <c:v>26.026637810970769</c:v>
                </c:pt>
                <c:pt idx="531">
                  <c:v>26.251798239460971</c:v>
                </c:pt>
                <c:pt idx="532">
                  <c:v>26.239558789620556</c:v>
                </c:pt>
                <c:pt idx="533">
                  <c:v>26.973158369707004</c:v>
                </c:pt>
                <c:pt idx="534">
                  <c:v>26.407938303647935</c:v>
                </c:pt>
                <c:pt idx="535">
                  <c:v>27.097378261634766</c:v>
                </c:pt>
                <c:pt idx="536">
                  <c:v>26.655338730782873</c:v>
                </c:pt>
                <c:pt idx="537">
                  <c:v>26.853278444013934</c:v>
                </c:pt>
                <c:pt idx="538">
                  <c:v>27.083117840393218</c:v>
                </c:pt>
                <c:pt idx="539">
                  <c:v>26.569537784587634</c:v>
                </c:pt>
                <c:pt idx="540">
                  <c:v>26.42857828898984</c:v>
                </c:pt>
                <c:pt idx="541">
                  <c:v>25.226877028885909</c:v>
                </c:pt>
                <c:pt idx="542">
                  <c:v>26.034038105327177</c:v>
                </c:pt>
                <c:pt idx="543">
                  <c:v>26.975497853651543</c:v>
                </c:pt>
                <c:pt idx="544">
                  <c:v>25.55041685506615</c:v>
                </c:pt>
                <c:pt idx="545">
                  <c:v>26.651218556829598</c:v>
                </c:pt>
                <c:pt idx="546">
                  <c:v>25.527796876545072</c:v>
                </c:pt>
                <c:pt idx="547">
                  <c:v>25.834878358669627</c:v>
                </c:pt>
                <c:pt idx="548">
                  <c:v>25.849738552068931</c:v>
                </c:pt>
                <c:pt idx="549">
                  <c:v>25.653197686323818</c:v>
                </c:pt>
                <c:pt idx="550">
                  <c:v>25.158057830399553</c:v>
                </c:pt>
                <c:pt idx="551">
                  <c:v>25.798176772966453</c:v>
                </c:pt>
                <c:pt idx="552">
                  <c:v>26.738599027216686</c:v>
                </c:pt>
                <c:pt idx="553">
                  <c:v>26.605397454094209</c:v>
                </c:pt>
                <c:pt idx="554">
                  <c:v>27.054397694739684</c:v>
                </c:pt>
                <c:pt idx="555">
                  <c:v>26.64693819528139</c:v>
                </c:pt>
                <c:pt idx="556">
                  <c:v>26.25481758936073</c:v>
                </c:pt>
                <c:pt idx="557">
                  <c:v>25.110677692583295</c:v>
                </c:pt>
                <c:pt idx="558">
                  <c:v>26.400238123212649</c:v>
                </c:pt>
                <c:pt idx="559">
                  <c:v>26.013398119985276</c:v>
                </c:pt>
                <c:pt idx="560">
                  <c:v>25.47713661832568</c:v>
                </c:pt>
                <c:pt idx="561">
                  <c:v>27.001178160294337</c:v>
                </c:pt>
                <c:pt idx="562">
                  <c:v>27.324758964696539</c:v>
                </c:pt>
                <c:pt idx="563">
                  <c:v>26.147838352998772</c:v>
                </c:pt>
                <c:pt idx="564">
                  <c:v>26.454057429815744</c:v>
                </c:pt>
                <c:pt idx="565">
                  <c:v>26.729118156772657</c:v>
                </c:pt>
                <c:pt idx="566">
                  <c:v>26.076158129561133</c:v>
                </c:pt>
                <c:pt idx="567">
                  <c:v>26.625078176512993</c:v>
                </c:pt>
                <c:pt idx="568">
                  <c:v>26.844117948759763</c:v>
                </c:pt>
                <c:pt idx="569">
                  <c:v>26.772078234556762</c:v>
                </c:pt>
                <c:pt idx="570">
                  <c:v>25.930378104943856</c:v>
                </c:pt>
                <c:pt idx="571">
                  <c:v>26.551477564582665</c:v>
                </c:pt>
                <c:pt idx="572">
                  <c:v>26.411257539626568</c:v>
                </c:pt>
                <c:pt idx="573">
                  <c:v>25.516937647726078</c:v>
                </c:pt>
                <c:pt idx="574">
                  <c:v>25.855658042495477</c:v>
                </c:pt>
                <c:pt idx="575">
                  <c:v>25.678457034868313</c:v>
                </c:pt>
                <c:pt idx="576">
                  <c:v>26.670279017979645</c:v>
                </c:pt>
                <c:pt idx="577">
                  <c:v>25.642036708779493</c:v>
                </c:pt>
                <c:pt idx="578">
                  <c:v>25.197417412590671</c:v>
                </c:pt>
                <c:pt idx="579">
                  <c:v>25.042096912842876</c:v>
                </c:pt>
                <c:pt idx="580">
                  <c:v>25.563937805665997</c:v>
                </c:pt>
                <c:pt idx="581">
                  <c:v>24.746276991171094</c:v>
                </c:pt>
                <c:pt idx="582">
                  <c:v>25.544657552234533</c:v>
                </c:pt>
                <c:pt idx="583">
                  <c:v>26.439957196169122</c:v>
                </c:pt>
                <c:pt idx="584">
                  <c:v>26.426257431509825</c:v>
                </c:pt>
                <c:pt idx="585">
                  <c:v>25.764516888920468</c:v>
                </c:pt>
                <c:pt idx="586">
                  <c:v>26.323597672271582</c:v>
                </c:pt>
                <c:pt idx="587">
                  <c:v>25.50277780939297</c:v>
                </c:pt>
                <c:pt idx="588">
                  <c:v>24.567336271757146</c:v>
                </c:pt>
                <c:pt idx="589">
                  <c:v>25.254837214786757</c:v>
                </c:pt>
                <c:pt idx="590">
                  <c:v>24.822656671608787</c:v>
                </c:pt>
                <c:pt idx="591">
                  <c:v>26.256238788604108</c:v>
                </c:pt>
                <c:pt idx="592">
                  <c:v>26.050297146212433</c:v>
                </c:pt>
                <c:pt idx="593">
                  <c:v>26.304118115669681</c:v>
                </c:pt>
                <c:pt idx="594">
                  <c:v>25.387897226778836</c:v>
                </c:pt>
                <c:pt idx="595">
                  <c:v>25.564617671621214</c:v>
                </c:pt>
                <c:pt idx="596">
                  <c:v>25.857777734158606</c:v>
                </c:pt>
                <c:pt idx="597">
                  <c:v>26.18323794883154</c:v>
                </c:pt>
                <c:pt idx="598">
                  <c:v>25.613176864642011</c:v>
                </c:pt>
                <c:pt idx="599">
                  <c:v>25.938177005641133</c:v>
                </c:pt>
                <c:pt idx="600">
                  <c:v>26.691898755355645</c:v>
                </c:pt>
                <c:pt idx="601">
                  <c:v>26.972018430077977</c:v>
                </c:pt>
                <c:pt idx="602">
                  <c:v>26.970358812088659</c:v>
                </c:pt>
                <c:pt idx="603">
                  <c:v>27.088757933851866</c:v>
                </c:pt>
                <c:pt idx="604">
                  <c:v>25.867817398538435</c:v>
                </c:pt>
                <c:pt idx="605">
                  <c:v>24.521395959648785</c:v>
                </c:pt>
                <c:pt idx="606">
                  <c:v>25.054897019265542</c:v>
                </c:pt>
                <c:pt idx="607">
                  <c:v>25.64715712387785</c:v>
                </c:pt>
                <c:pt idx="608">
                  <c:v>25.716777260338848</c:v>
                </c:pt>
                <c:pt idx="609">
                  <c:v>25.049716999480701</c:v>
                </c:pt>
                <c:pt idx="610">
                  <c:v>24.868196514729821</c:v>
                </c:pt>
                <c:pt idx="611">
                  <c:v>26.11171791298883</c:v>
                </c:pt>
                <c:pt idx="612">
                  <c:v>25.993857096050441</c:v>
                </c:pt>
                <c:pt idx="613">
                  <c:v>26.741258886351083</c:v>
                </c:pt>
                <c:pt idx="614">
                  <c:v>27.746359676023413</c:v>
                </c:pt>
                <c:pt idx="615">
                  <c:v>27.0159377707852</c:v>
                </c:pt>
                <c:pt idx="616">
                  <c:v>26.420138637912842</c:v>
                </c:pt>
                <c:pt idx="617">
                  <c:v>26.644397545519961</c:v>
                </c:pt>
                <c:pt idx="618">
                  <c:v>25.802296946919736</c:v>
                </c:pt>
                <c:pt idx="619">
                  <c:v>26.552637993322669</c:v>
                </c:pt>
                <c:pt idx="620">
                  <c:v>26.342857436592062</c:v>
                </c:pt>
                <c:pt idx="621">
                  <c:v>25.867837887649408</c:v>
                </c:pt>
                <c:pt idx="622">
                  <c:v>24.850316971430757</c:v>
                </c:pt>
                <c:pt idx="623">
                  <c:v>26.277538150790253</c:v>
                </c:pt>
                <c:pt idx="624">
                  <c:v>26.529937921004127</c:v>
                </c:pt>
                <c:pt idx="625">
                  <c:v>26.223938636468567</c:v>
                </c:pt>
                <c:pt idx="626">
                  <c:v>26.665898073522992</c:v>
                </c:pt>
                <c:pt idx="627">
                  <c:v>26.052217534705118</c:v>
                </c:pt>
                <c:pt idx="628">
                  <c:v>25.569138314561815</c:v>
                </c:pt>
                <c:pt idx="629">
                  <c:v>24.886957089800994</c:v>
                </c:pt>
                <c:pt idx="630">
                  <c:v>26.436578355504004</c:v>
                </c:pt>
                <c:pt idx="631">
                  <c:v>25.09315764004959</c:v>
                </c:pt>
                <c:pt idx="632">
                  <c:v>26.615358887323023</c:v>
                </c:pt>
                <c:pt idx="633">
                  <c:v>26.81345878814901</c:v>
                </c:pt>
                <c:pt idx="634">
                  <c:v>26.403657942099727</c:v>
                </c:pt>
                <c:pt idx="635">
                  <c:v>26.98787886462236</c:v>
                </c:pt>
                <c:pt idx="636">
                  <c:v>25.927718245809459</c:v>
                </c:pt>
                <c:pt idx="637">
                  <c:v>26.600677507983175</c:v>
                </c:pt>
                <c:pt idx="638">
                  <c:v>27.505318323877848</c:v>
                </c:pt>
                <c:pt idx="639">
                  <c:v>26.885418408554546</c:v>
                </c:pt>
                <c:pt idx="640">
                  <c:v>26.093817880578786</c:v>
                </c:pt>
                <c:pt idx="641">
                  <c:v>26.780698562339666</c:v>
                </c:pt>
                <c:pt idx="642">
                  <c:v>27.304219562263079</c:v>
                </c:pt>
                <c:pt idx="643">
                  <c:v>25.593317328163767</c:v>
                </c:pt>
                <c:pt idx="644">
                  <c:v>26.755917913933498</c:v>
                </c:pt>
                <c:pt idx="645">
                  <c:v>25.975277197685177</c:v>
                </c:pt>
                <c:pt idx="646">
                  <c:v>27.367119270322885</c:v>
                </c:pt>
                <c:pt idx="647">
                  <c:v>26.775097584456518</c:v>
                </c:pt>
                <c:pt idx="648">
                  <c:v>26.831038445369199</c:v>
                </c:pt>
                <c:pt idx="649">
                  <c:v>26.796138038785745</c:v>
                </c:pt>
                <c:pt idx="650">
                  <c:v>26.73305765402003</c:v>
                </c:pt>
                <c:pt idx="651">
                  <c:v>27.228719050951035</c:v>
                </c:pt>
                <c:pt idx="652">
                  <c:v>27.550938260796347</c:v>
                </c:pt>
                <c:pt idx="653">
                  <c:v>27.836938310369717</c:v>
                </c:pt>
                <c:pt idx="654">
                  <c:v>27.486198258041313</c:v>
                </c:pt>
                <c:pt idx="655">
                  <c:v>27.744118912340866</c:v>
                </c:pt>
                <c:pt idx="656">
                  <c:v>27.879499781812953</c:v>
                </c:pt>
                <c:pt idx="657">
                  <c:v>27.222779071413512</c:v>
                </c:pt>
                <c:pt idx="658">
                  <c:v>27.89649829333991</c:v>
                </c:pt>
                <c:pt idx="659">
                  <c:v>27.372979156062947</c:v>
                </c:pt>
                <c:pt idx="660">
                  <c:v>26.918638708037705</c:v>
                </c:pt>
                <c:pt idx="661">
                  <c:v>27.886318930476133</c:v>
                </c:pt>
                <c:pt idx="662">
                  <c:v>28.974300036705934</c:v>
                </c:pt>
                <c:pt idx="663">
                  <c:v>26.954438772857792</c:v>
                </c:pt>
                <c:pt idx="664">
                  <c:v>27.585479176614434</c:v>
                </c:pt>
                <c:pt idx="665">
                  <c:v>27.177798022228274</c:v>
                </c:pt>
                <c:pt idx="666">
                  <c:v>27.649539313414248</c:v>
                </c:pt>
                <c:pt idx="667">
                  <c:v>27.111878964268708</c:v>
                </c:pt>
                <c:pt idx="668">
                  <c:v>27.095198965285157</c:v>
                </c:pt>
                <c:pt idx="669">
                  <c:v>26.423217592499089</c:v>
                </c:pt>
                <c:pt idx="670">
                  <c:v>27.216498227575151</c:v>
                </c:pt>
                <c:pt idx="671">
                  <c:v>26.747997941216802</c:v>
                </c:pt>
                <c:pt idx="672">
                  <c:v>27.002878756505616</c:v>
                </c:pt>
                <c:pt idx="673">
                  <c:v>28.062899676834565</c:v>
                </c:pt>
                <c:pt idx="674">
                  <c:v>27.430518167632005</c:v>
                </c:pt>
                <c:pt idx="675">
                  <c:v>27.477658024055874</c:v>
                </c:pt>
                <c:pt idx="676">
                  <c:v>27.520318215761101</c:v>
                </c:pt>
                <c:pt idx="677">
                  <c:v>27.100358495959018</c:v>
                </c:pt>
                <c:pt idx="678">
                  <c:v>26.313937987768096</c:v>
                </c:pt>
                <c:pt idx="679">
                  <c:v>26.179637453238549</c:v>
                </c:pt>
                <c:pt idx="680">
                  <c:v>27.218098240877982</c:v>
                </c:pt>
                <c:pt idx="681">
                  <c:v>27.400058310191689</c:v>
                </c:pt>
                <c:pt idx="682">
                  <c:v>27.794598493854348</c:v>
                </c:pt>
                <c:pt idx="683">
                  <c:v>27.270557815570641</c:v>
                </c:pt>
                <c:pt idx="684">
                  <c:v>27.289398484439278</c:v>
                </c:pt>
                <c:pt idx="685">
                  <c:v>27.101219038620144</c:v>
                </c:pt>
                <c:pt idx="686">
                  <c:v>26.63235739884998</c:v>
                </c:pt>
                <c:pt idx="687">
                  <c:v>27.981859654972318</c:v>
                </c:pt>
                <c:pt idx="688">
                  <c:v>27.67611927829368</c:v>
                </c:pt>
                <c:pt idx="689">
                  <c:v>28.533299862574626</c:v>
                </c:pt>
                <c:pt idx="690">
                  <c:v>27.846918370063058</c:v>
                </c:pt>
                <c:pt idx="691">
                  <c:v>27.715318672889868</c:v>
                </c:pt>
                <c:pt idx="692">
                  <c:v>28.243539129813339</c:v>
                </c:pt>
                <c:pt idx="693">
                  <c:v>27.168019128351819</c:v>
                </c:pt>
                <c:pt idx="694">
                  <c:v>28.034799792449768</c:v>
                </c:pt>
                <c:pt idx="695">
                  <c:v>27.843079455724133</c:v>
                </c:pt>
                <c:pt idx="696">
                  <c:v>27.67457886967733</c:v>
                </c:pt>
                <c:pt idx="697">
                  <c:v>27.896159291685528</c:v>
                </c:pt>
                <c:pt idx="698">
                  <c:v>26.980558664063413</c:v>
                </c:pt>
                <c:pt idx="699">
                  <c:v>27.766299306299118</c:v>
                </c:pt>
                <c:pt idx="700">
                  <c:v>28.90033993401024</c:v>
                </c:pt>
                <c:pt idx="701">
                  <c:v>27.880758930814949</c:v>
                </c:pt>
                <c:pt idx="702">
                  <c:v>28.047178940774131</c:v>
                </c:pt>
                <c:pt idx="703">
                  <c:v>27.721638632303733</c:v>
                </c:pt>
                <c:pt idx="704">
                  <c:v>27.912539404590198</c:v>
                </c:pt>
                <c:pt idx="705">
                  <c:v>27.983979346635444</c:v>
                </c:pt>
                <c:pt idx="706">
                  <c:v>28.168619764194528</c:v>
                </c:pt>
                <c:pt idx="707">
                  <c:v>28.342419579399142</c:v>
                </c:pt>
                <c:pt idx="708">
                  <c:v>27.800959431490174</c:v>
                </c:pt>
                <c:pt idx="709">
                  <c:v>28.704119443454985</c:v>
                </c:pt>
                <c:pt idx="710">
                  <c:v>28.138459792833089</c:v>
                </c:pt>
                <c:pt idx="711">
                  <c:v>27.954519730340206</c:v>
                </c:pt>
                <c:pt idx="712">
                  <c:v>27.891199064182096</c:v>
                </c:pt>
                <c:pt idx="713">
                  <c:v>28.598758846860388</c:v>
                </c:pt>
                <c:pt idx="714">
                  <c:v>28.792420061189691</c:v>
                </c:pt>
                <c:pt idx="715">
                  <c:v>27.939519838456949</c:v>
                </c:pt>
                <c:pt idx="716">
                  <c:v>27.386919202114637</c:v>
                </c:pt>
                <c:pt idx="717">
                  <c:v>28.484438920828502</c:v>
                </c:pt>
                <c:pt idx="718">
                  <c:v>27.638579501686809</c:v>
                </c:pt>
                <c:pt idx="719">
                  <c:v>28.004939707167203</c:v>
                </c:pt>
                <c:pt idx="720">
                  <c:v>27.271759222532609</c:v>
                </c:pt>
                <c:pt idx="721">
                  <c:v>27.17979850451843</c:v>
                </c:pt>
                <c:pt idx="722">
                  <c:v>27.234457864671676</c:v>
                </c:pt>
                <c:pt idx="723">
                  <c:v>27.502839141449357</c:v>
                </c:pt>
                <c:pt idx="724">
                  <c:v>27.279539496765359</c:v>
                </c:pt>
                <c:pt idx="725">
                  <c:v>28.210158642735252</c:v>
                </c:pt>
                <c:pt idx="726">
                  <c:v>27.712098157173219</c:v>
                </c:pt>
                <c:pt idx="727">
                  <c:v>27.762719299817107</c:v>
                </c:pt>
                <c:pt idx="728">
                  <c:v>28.200018395446985</c:v>
                </c:pt>
                <c:pt idx="729">
                  <c:v>27.298618584379934</c:v>
                </c:pt>
                <c:pt idx="730">
                  <c:v>27.231337931863479</c:v>
                </c:pt>
                <c:pt idx="731">
                  <c:v>27.61701936899729</c:v>
                </c:pt>
                <c:pt idx="732">
                  <c:v>27.410679120264746</c:v>
                </c:pt>
                <c:pt idx="733">
                  <c:v>26.719158586190296</c:v>
                </c:pt>
                <c:pt idx="734">
                  <c:v>26.150937796695995</c:v>
                </c:pt>
                <c:pt idx="735">
                  <c:v>26.776438689902434</c:v>
                </c:pt>
                <c:pt idx="736">
                  <c:v>27.305458222154094</c:v>
                </c:pt>
                <c:pt idx="737">
                  <c:v>25.938597963739436</c:v>
                </c:pt>
                <c:pt idx="738">
                  <c:v>26.091238115241854</c:v>
                </c:pt>
                <c:pt idx="739">
                  <c:v>26.363098815593098</c:v>
                </c:pt>
                <c:pt idx="740">
                  <c:v>26.141497904473923</c:v>
                </c:pt>
                <c:pt idx="741">
                  <c:v>26.476537709852877</c:v>
                </c:pt>
                <c:pt idx="742">
                  <c:v>26.816178251969891</c:v>
                </c:pt>
                <c:pt idx="743">
                  <c:v>27.146438506551323</c:v>
                </c:pt>
                <c:pt idx="744">
                  <c:v>27.27935882005945</c:v>
                </c:pt>
                <c:pt idx="745">
                  <c:v>29.050418946640253</c:v>
                </c:pt>
                <c:pt idx="746">
                  <c:v>29.379559750703638</c:v>
                </c:pt>
                <c:pt idx="747">
                  <c:v>29.672939605522444</c:v>
                </c:pt>
                <c:pt idx="748">
                  <c:v>29.021620569835708</c:v>
                </c:pt>
                <c:pt idx="749">
                  <c:v>28.840480064961174</c:v>
                </c:pt>
                <c:pt idx="750">
                  <c:v>29.078939789123357</c:v>
                </c:pt>
                <c:pt idx="751">
                  <c:v>29.457939913431488</c:v>
                </c:pt>
                <c:pt idx="752">
                  <c:v>30.119801528040263</c:v>
                </c:pt>
                <c:pt idx="753">
                  <c:v>31.36098157970828</c:v>
                </c:pt>
                <c:pt idx="754">
                  <c:v>28.581998754079368</c:v>
                </c:pt>
                <c:pt idx="755">
                  <c:v>28.790659860291928</c:v>
                </c:pt>
                <c:pt idx="756">
                  <c:v>27.229737918560641</c:v>
                </c:pt>
                <c:pt idx="757">
                  <c:v>28.219719606976746</c:v>
                </c:pt>
                <c:pt idx="758">
                  <c:v>29.495479690038358</c:v>
                </c:pt>
                <c:pt idx="759">
                  <c:v>28.819160213664048</c:v>
                </c:pt>
                <c:pt idx="760">
                  <c:v>29.250239932788496</c:v>
                </c:pt>
                <c:pt idx="761">
                  <c:v>28.496300253439028</c:v>
                </c:pt>
                <c:pt idx="762">
                  <c:v>29.30323967495243</c:v>
                </c:pt>
                <c:pt idx="763">
                  <c:v>29.786119591925299</c:v>
                </c:pt>
                <c:pt idx="764">
                  <c:v>29.088578984515863</c:v>
                </c:pt>
                <c:pt idx="765">
                  <c:v>27.903738400101389</c:v>
                </c:pt>
                <c:pt idx="766">
                  <c:v>28.50595993794251</c:v>
                </c:pt>
                <c:pt idx="767">
                  <c:v>28.295238744753313</c:v>
                </c:pt>
                <c:pt idx="768">
                  <c:v>28.751739862663637</c:v>
                </c:pt>
                <c:pt idx="769">
                  <c:v>30.757761663368534</c:v>
                </c:pt>
                <c:pt idx="770">
                  <c:v>29.70008022698412</c:v>
                </c:pt>
                <c:pt idx="771">
                  <c:v>30.853641389519105</c:v>
                </c:pt>
                <c:pt idx="772">
                  <c:v>30.509260412180069</c:v>
                </c:pt>
                <c:pt idx="773">
                  <c:v>29.796960194279769</c:v>
                </c:pt>
                <c:pt idx="774">
                  <c:v>30.256881131077176</c:v>
                </c:pt>
                <c:pt idx="775">
                  <c:v>30.233801078882291</c:v>
                </c:pt>
                <c:pt idx="776">
                  <c:v>29.220299753708474</c:v>
                </c:pt>
                <c:pt idx="777">
                  <c:v>29.490240065567029</c:v>
                </c:pt>
                <c:pt idx="778">
                  <c:v>29.899361045661095</c:v>
                </c:pt>
                <c:pt idx="779">
                  <c:v>30.455921668361757</c:v>
                </c:pt>
                <c:pt idx="780">
                  <c:v>29.73008001075063</c:v>
                </c:pt>
                <c:pt idx="781">
                  <c:v>29.226999692998685</c:v>
                </c:pt>
                <c:pt idx="782">
                  <c:v>29.163600795689565</c:v>
                </c:pt>
                <c:pt idx="783">
                  <c:v>29.120080061323211</c:v>
                </c:pt>
                <c:pt idx="784">
                  <c:v>29.332859478842597</c:v>
                </c:pt>
                <c:pt idx="785">
                  <c:v>28.60019867256829</c:v>
                </c:pt>
                <c:pt idx="786">
                  <c:v>28.817299429857844</c:v>
                </c:pt>
                <c:pt idx="787">
                  <c:v>29.82462049410174</c:v>
                </c:pt>
                <c:pt idx="788">
                  <c:v>29.083199661560585</c:v>
                </c:pt>
                <c:pt idx="789">
                  <c:v>28.872640518612766</c:v>
                </c:pt>
                <c:pt idx="790">
                  <c:v>28.84709991045392</c:v>
                </c:pt>
                <c:pt idx="791">
                  <c:v>29.949861116285557</c:v>
                </c:pt>
                <c:pt idx="792">
                  <c:v>29.029579658127918</c:v>
                </c:pt>
                <c:pt idx="793">
                  <c:v>29.158979569840522</c:v>
                </c:pt>
                <c:pt idx="794">
                  <c:v>29.737340606623093</c:v>
                </c:pt>
                <c:pt idx="795">
                  <c:v>29.131859437489819</c:v>
                </c:pt>
                <c:pt idx="796">
                  <c:v>29.682340382169006</c:v>
                </c:pt>
                <c:pt idx="797">
                  <c:v>29.223559385000627</c:v>
                </c:pt>
                <c:pt idx="798">
                  <c:v>28.974879319752709</c:v>
                </c:pt>
                <c:pt idx="799">
                  <c:v>29.719660366494463</c:v>
                </c:pt>
                <c:pt idx="800">
                  <c:v>27.800598078078359</c:v>
                </c:pt>
                <c:pt idx="801">
                  <c:v>28.52625905898358</c:v>
                </c:pt>
                <c:pt idx="802">
                  <c:v>28.662839472771182</c:v>
                </c:pt>
                <c:pt idx="803">
                  <c:v>29.721699964360123</c:v>
                </c:pt>
                <c:pt idx="804">
                  <c:v>29.263740394277367</c:v>
                </c:pt>
                <c:pt idx="805">
                  <c:v>28.982899875377854</c:v>
                </c:pt>
                <c:pt idx="806">
                  <c:v>28.781219968069859</c:v>
                </c:pt>
                <c:pt idx="807">
                  <c:v>29.02925928293806</c:v>
                </c:pt>
                <c:pt idx="808">
                  <c:v>28.821279905327174</c:v>
                </c:pt>
                <c:pt idx="809">
                  <c:v>29.582040595986278</c:v>
                </c:pt>
                <c:pt idx="810">
                  <c:v>30.73762086727594</c:v>
                </c:pt>
                <c:pt idx="811">
                  <c:v>30.869080865965188</c:v>
                </c:pt>
                <c:pt idx="812">
                  <c:v>30.077940411663228</c:v>
                </c:pt>
                <c:pt idx="813">
                  <c:v>30.404380378370259</c:v>
                </c:pt>
                <c:pt idx="814">
                  <c:v>29.153300360806366</c:v>
                </c:pt>
                <c:pt idx="815">
                  <c:v>30.134181158654783</c:v>
                </c:pt>
                <c:pt idx="816">
                  <c:v>29.900240214786749</c:v>
                </c:pt>
                <c:pt idx="817">
                  <c:v>29.465180020192967</c:v>
                </c:pt>
                <c:pt idx="818">
                  <c:v>29.408199802559707</c:v>
                </c:pt>
                <c:pt idx="819">
                  <c:v>29.085239259426242</c:v>
                </c:pt>
                <c:pt idx="820">
                  <c:v>29.073260580089201</c:v>
                </c:pt>
                <c:pt idx="821">
                  <c:v>28.545340009244608</c:v>
                </c:pt>
                <c:pt idx="822">
                  <c:v>29.216239184441683</c:v>
                </c:pt>
                <c:pt idx="823">
                  <c:v>29.999660831843823</c:v>
                </c:pt>
                <c:pt idx="824">
                  <c:v>31.179502073179357</c:v>
                </c:pt>
                <c:pt idx="825">
                  <c:v>30.116240148022783</c:v>
                </c:pt>
                <c:pt idx="826">
                  <c:v>31.140081023655306</c:v>
                </c:pt>
                <c:pt idx="827">
                  <c:v>29.794680315021715</c:v>
                </c:pt>
                <c:pt idx="828">
                  <c:v>31.021320548480279</c:v>
                </c:pt>
                <c:pt idx="829">
                  <c:v>31.468121003665168</c:v>
                </c:pt>
                <c:pt idx="830">
                  <c:v>30.63248006296276</c:v>
                </c:pt>
                <c:pt idx="831">
                  <c:v>30.126100998343155</c:v>
                </c:pt>
                <c:pt idx="832">
                  <c:v>29.74268081400286</c:v>
                </c:pt>
                <c:pt idx="833">
                  <c:v>30.495100573846965</c:v>
                </c:pt>
                <c:pt idx="834">
                  <c:v>31.76372113305554</c:v>
                </c:pt>
                <c:pt idx="835">
                  <c:v>31.884321902925784</c:v>
                </c:pt>
                <c:pt idx="836">
                  <c:v>31.34286175501682</c:v>
                </c:pt>
                <c:pt idx="837">
                  <c:v>32.347081512917043</c:v>
                </c:pt>
                <c:pt idx="838">
                  <c:v>31.006940917865762</c:v>
                </c:pt>
                <c:pt idx="839">
                  <c:v>31.590541579119659</c:v>
                </c:pt>
                <c:pt idx="840">
                  <c:v>30.668861273476072</c:v>
                </c:pt>
                <c:pt idx="841">
                  <c:v>30.988461602408943</c:v>
                </c:pt>
                <c:pt idx="842">
                  <c:v>30.667181166375777</c:v>
                </c:pt>
                <c:pt idx="843">
                  <c:v>30.346081407048516</c:v>
                </c:pt>
                <c:pt idx="844">
                  <c:v>30.979681087031114</c:v>
                </c:pt>
                <c:pt idx="845">
                  <c:v>31.046000613978002</c:v>
                </c:pt>
                <c:pt idx="846">
                  <c:v>32.116962719569862</c:v>
                </c:pt>
                <c:pt idx="847">
                  <c:v>30.791641339695929</c:v>
                </c:pt>
                <c:pt idx="848">
                  <c:v>31.049060942099718</c:v>
                </c:pt>
                <c:pt idx="849">
                  <c:v>30.475701111042532</c:v>
                </c:pt>
                <c:pt idx="850">
                  <c:v>30.450560971871006</c:v>
                </c:pt>
                <c:pt idx="851">
                  <c:v>29.689919490584874</c:v>
                </c:pt>
                <c:pt idx="852">
                  <c:v>29.87008024342531</c:v>
                </c:pt>
                <c:pt idx="853">
                  <c:v>31.292421289078842</c:v>
                </c:pt>
                <c:pt idx="854">
                  <c:v>30.990341012679671</c:v>
                </c:pt>
                <c:pt idx="855">
                  <c:v>31.123121627703853</c:v>
                </c:pt>
                <c:pt idx="856">
                  <c:v>31.120720676426377</c:v>
                </c:pt>
                <c:pt idx="857">
                  <c:v>31.471920802428588</c:v>
                </c:pt>
                <c:pt idx="858">
                  <c:v>30.592261800756965</c:v>
                </c:pt>
                <c:pt idx="859">
                  <c:v>29.968539734912813</c:v>
                </c:pt>
                <c:pt idx="860">
                  <c:v>30.246420508599048</c:v>
                </c:pt>
                <c:pt idx="861">
                  <c:v>30.836100847874423</c:v>
                </c:pt>
                <c:pt idx="862">
                  <c:v>30.909641855118263</c:v>
                </c:pt>
                <c:pt idx="863">
                  <c:v>30.397941209583418</c:v>
                </c:pt>
                <c:pt idx="864">
                  <c:v>30.164780714579049</c:v>
                </c:pt>
                <c:pt idx="865">
                  <c:v>30.86614160986289</c:v>
                </c:pt>
                <c:pt idx="866">
                  <c:v>31.436441112798359</c:v>
                </c:pt>
                <c:pt idx="867">
                  <c:v>30.700900655108246</c:v>
                </c:pt>
                <c:pt idx="868">
                  <c:v>30.611281283685056</c:v>
                </c:pt>
                <c:pt idx="869">
                  <c:v>30.366740018854944</c:v>
                </c:pt>
                <c:pt idx="870">
                  <c:v>30.574160602530032</c:v>
                </c:pt>
                <c:pt idx="871">
                  <c:v>29.980220390817429</c:v>
                </c:pt>
                <c:pt idx="872">
                  <c:v>30.590460621637245</c:v>
                </c:pt>
                <c:pt idx="873">
                  <c:v>29.971421248975076</c:v>
                </c:pt>
                <c:pt idx="874">
                  <c:v>29.273180286499436</c:v>
                </c:pt>
                <c:pt idx="875">
                  <c:v>29.595880059129527</c:v>
                </c:pt>
                <c:pt idx="876">
                  <c:v>30.661520583806148</c:v>
                </c:pt>
                <c:pt idx="877">
                  <c:v>30.219020979280447</c:v>
                </c:pt>
                <c:pt idx="878">
                  <c:v>30.886861689002259</c:v>
                </c:pt>
                <c:pt idx="879">
                  <c:v>29.663620785319793</c:v>
                </c:pt>
                <c:pt idx="880">
                  <c:v>30.540200832405173</c:v>
                </c:pt>
                <c:pt idx="881">
                  <c:v>29.343800664105512</c:v>
                </c:pt>
                <c:pt idx="882">
                  <c:v>29.478980367760713</c:v>
                </c:pt>
                <c:pt idx="883">
                  <c:v>28.735419354445451</c:v>
                </c:pt>
                <c:pt idx="884">
                  <c:v>29.563259531804128</c:v>
                </c:pt>
                <c:pt idx="885">
                  <c:v>30.371459964965982</c:v>
                </c:pt>
                <c:pt idx="886">
                  <c:v>29.739439809175238</c:v>
                </c:pt>
                <c:pt idx="887">
                  <c:v>30.144420126205041</c:v>
                </c:pt>
                <c:pt idx="888">
                  <c:v>30.258101164503667</c:v>
                </c:pt>
                <c:pt idx="889">
                  <c:v>30.296840485426049</c:v>
                </c:pt>
                <c:pt idx="890">
                  <c:v>29.858701336246025</c:v>
                </c:pt>
                <c:pt idx="891">
                  <c:v>30.490401116846911</c:v>
                </c:pt>
                <c:pt idx="892">
                  <c:v>31.593581418130398</c:v>
                </c:pt>
                <c:pt idx="893">
                  <c:v>30.51150117586262</c:v>
                </c:pt>
                <c:pt idx="894">
                  <c:v>30.902060884055949</c:v>
                </c:pt>
                <c:pt idx="895">
                  <c:v>31.140662169348531</c:v>
                </c:pt>
                <c:pt idx="896">
                  <c:v>31.121741406682432</c:v>
                </c:pt>
                <c:pt idx="897">
                  <c:v>30.812240346815873</c:v>
                </c:pt>
                <c:pt idx="898">
                  <c:v>31.655860864921472</c:v>
                </c:pt>
                <c:pt idx="899">
                  <c:v>31.117740442102122</c:v>
                </c:pt>
                <c:pt idx="900">
                  <c:v>30.933040419856557</c:v>
                </c:pt>
                <c:pt idx="901">
                  <c:v>31.165461444219218</c:v>
                </c:pt>
                <c:pt idx="902">
                  <c:v>30.973521315212171</c:v>
                </c:pt>
                <c:pt idx="903">
                  <c:v>30.050440299436186</c:v>
                </c:pt>
                <c:pt idx="904">
                  <c:v>29.692080160469956</c:v>
                </c:pt>
                <c:pt idx="905">
                  <c:v>29.734680747488696</c:v>
                </c:pt>
                <c:pt idx="906">
                  <c:v>29.553801013117532</c:v>
                </c:pt>
                <c:pt idx="907">
                  <c:v>29.845480271725059</c:v>
                </c:pt>
                <c:pt idx="908">
                  <c:v>30.165861049521588</c:v>
                </c:pt>
                <c:pt idx="909">
                  <c:v>30.037900963516893</c:v>
                </c:pt>
                <c:pt idx="910">
                  <c:v>29.905921286467358</c:v>
                </c:pt>
                <c:pt idx="911">
                  <c:v>29.613139341159858</c:v>
                </c:pt>
                <c:pt idx="912">
                  <c:v>33.2714030512305</c:v>
                </c:pt>
                <c:pt idx="913">
                  <c:v>30.127321031769647</c:v>
                </c:pt>
                <c:pt idx="914">
                  <c:v>29.719339991304604</c:v>
                </c:pt>
                <c:pt idx="915">
                  <c:v>29.080839688505066</c:v>
                </c:pt>
                <c:pt idx="916">
                  <c:v>28.815159249083738</c:v>
                </c:pt>
                <c:pt idx="917">
                  <c:v>30.412680330963301</c:v>
                </c:pt>
                <c:pt idx="918">
                  <c:v>29.651640243336296</c:v>
                </c:pt>
                <c:pt idx="919">
                  <c:v>29.689399812224583</c:v>
                </c:pt>
                <c:pt idx="920">
                  <c:v>28.806600388633772</c:v>
                </c:pt>
                <c:pt idx="921">
                  <c:v>28.469839497932565</c:v>
                </c:pt>
                <c:pt idx="922">
                  <c:v>29.675700047565279</c:v>
                </c:pt>
                <c:pt idx="923">
                  <c:v>29.995160678014201</c:v>
                </c:pt>
                <c:pt idx="924">
                  <c:v>31.511062454984742</c:v>
                </c:pt>
                <c:pt idx="925">
                  <c:v>30.51200036511193</c:v>
                </c:pt>
                <c:pt idx="926">
                  <c:v>30.66452130724138</c:v>
                </c:pt>
                <c:pt idx="927">
                  <c:v>30.207141020205398</c:v>
                </c:pt>
                <c:pt idx="928">
                  <c:v>30.396400800967069</c:v>
                </c:pt>
                <c:pt idx="929">
                  <c:v>30.842120921209411</c:v>
                </c:pt>
                <c:pt idx="930">
                  <c:v>30.023741125183783</c:v>
                </c:pt>
                <c:pt idx="931">
                  <c:v>29.672600603868059</c:v>
                </c:pt>
                <c:pt idx="932">
                  <c:v>30.541761730132503</c:v>
                </c:pt>
                <c:pt idx="933">
                  <c:v>30.34706115908261</c:v>
                </c:pt>
                <c:pt idx="934">
                  <c:v>30.951741390241242</c:v>
                </c:pt>
                <c:pt idx="935">
                  <c:v>30.653621100200425</c:v>
                </c:pt>
                <c:pt idx="936">
                  <c:v>29.674379431230346</c:v>
                </c:pt>
                <c:pt idx="937">
                  <c:v>30.467021178573145</c:v>
                </c:pt>
                <c:pt idx="938">
                  <c:v>31.516002193377194</c:v>
                </c:pt>
                <c:pt idx="939">
                  <c:v>31.01250091752695</c:v>
                </c:pt>
                <c:pt idx="940">
                  <c:v>31.560580910928657</c:v>
                </c:pt>
                <c:pt idx="941">
                  <c:v>31.14878144523567</c:v>
                </c:pt>
                <c:pt idx="942">
                  <c:v>32.275121892511507</c:v>
                </c:pt>
                <c:pt idx="943">
                  <c:v>32.473221793337494</c:v>
                </c:pt>
                <c:pt idx="944">
                  <c:v>34.653022920136024</c:v>
                </c:pt>
                <c:pt idx="945">
                  <c:v>34.597463901746139</c:v>
                </c:pt>
                <c:pt idx="946">
                  <c:v>33.981643182154158</c:v>
                </c:pt>
                <c:pt idx="947">
                  <c:v>33.854783920202983</c:v>
                </c:pt>
                <c:pt idx="948">
                  <c:v>33.94570341885013</c:v>
                </c:pt>
                <c:pt idx="949">
                  <c:v>34.112482919574674</c:v>
                </c:pt>
                <c:pt idx="950">
                  <c:v>34.181022721093129</c:v>
                </c:pt>
                <c:pt idx="951">
                  <c:v>34.042283500066894</c:v>
                </c:pt>
                <c:pt idx="952">
                  <c:v>33.108622652439813</c:v>
                </c:pt>
                <c:pt idx="953">
                  <c:v>32.277481865567026</c:v>
                </c:pt>
                <c:pt idx="954">
                  <c:v>32.060101711309571</c:v>
                </c:pt>
                <c:pt idx="955">
                  <c:v>31.544942131312141</c:v>
                </c:pt>
                <c:pt idx="956">
                  <c:v>31.361922216166871</c:v>
                </c:pt>
                <c:pt idx="957">
                  <c:v>31.979542252232115</c:v>
                </c:pt>
                <c:pt idx="958">
                  <c:v>32.029202269306431</c:v>
                </c:pt>
                <c:pt idx="959">
                  <c:v>32.102462016935924</c:v>
                </c:pt>
                <c:pt idx="960">
                  <c:v>31.675001419868984</c:v>
                </c:pt>
                <c:pt idx="961">
                  <c:v>30.92818077526157</c:v>
                </c:pt>
                <c:pt idx="962">
                  <c:v>31.485521846825897</c:v>
                </c:pt>
                <c:pt idx="963">
                  <c:v>31.62574187178199</c:v>
                </c:pt>
                <c:pt idx="964">
                  <c:v>31.456041741419682</c:v>
                </c:pt>
                <c:pt idx="965">
                  <c:v>30.884041642272933</c:v>
                </c:pt>
                <c:pt idx="966">
                  <c:v>31.281621664946332</c:v>
                </c:pt>
                <c:pt idx="967">
                  <c:v>31.858261616406647</c:v>
                </c:pt>
                <c:pt idx="968">
                  <c:v>32.172642809979173</c:v>
                </c:pt>
                <c:pt idx="969">
                  <c:v>32.372542027278428</c:v>
                </c:pt>
                <c:pt idx="970">
                  <c:v>31.708340928725111</c:v>
                </c:pt>
                <c:pt idx="971">
                  <c:v>32.059881919028165</c:v>
                </c:pt>
                <c:pt idx="972">
                  <c:v>31.914681177457656</c:v>
                </c:pt>
                <c:pt idx="973">
                  <c:v>30.780340663667651</c:v>
                </c:pt>
                <c:pt idx="974">
                  <c:v>31.295381034292117</c:v>
                </c:pt>
                <c:pt idx="975">
                  <c:v>30.893740442351923</c:v>
                </c:pt>
                <c:pt idx="976">
                  <c:v>30.571320066689733</c:v>
                </c:pt>
                <c:pt idx="977">
                  <c:v>30.16842032574754</c:v>
                </c:pt>
                <c:pt idx="978">
                  <c:v>29.794959711989613</c:v>
                </c:pt>
                <c:pt idx="979">
                  <c:v>29.568100549934588</c:v>
                </c:pt>
                <c:pt idx="980">
                  <c:v>30.309560498051251</c:v>
                </c:pt>
                <c:pt idx="981">
                  <c:v>30.603100540464983</c:v>
                </c:pt>
                <c:pt idx="982">
                  <c:v>31.528481924609999</c:v>
                </c:pt>
                <c:pt idx="983">
                  <c:v>30.966880980608448</c:v>
                </c:pt>
                <c:pt idx="984">
                  <c:v>30.356480562193706</c:v>
                </c:pt>
                <c:pt idx="985">
                  <c:v>31.20820172972191</c:v>
                </c:pt>
                <c:pt idx="986">
                  <c:v>30.588560722255533</c:v>
                </c:pt>
                <c:pt idx="987">
                  <c:v>30.610661022416323</c:v>
                </c:pt>
                <c:pt idx="988">
                  <c:v>30.423180069016936</c:v>
                </c:pt>
                <c:pt idx="989">
                  <c:v>30.777161126172963</c:v>
                </c:pt>
                <c:pt idx="990">
                  <c:v>30.432521240977014</c:v>
                </c:pt>
                <c:pt idx="991">
                  <c:v>30.747321530001386</c:v>
                </c:pt>
                <c:pt idx="992">
                  <c:v>31.079820685618913</c:v>
                </c:pt>
                <c:pt idx="993">
                  <c:v>30.636261235261653</c:v>
                </c:pt>
                <c:pt idx="994">
                  <c:v>31.655661561751039</c:v>
                </c:pt>
                <c:pt idx="995">
                  <c:v>31.435981039124552</c:v>
                </c:pt>
                <c:pt idx="996">
                  <c:v>32.5893428984891</c:v>
                </c:pt>
                <c:pt idx="997">
                  <c:v>31.368141592672295</c:v>
                </c:pt>
                <c:pt idx="998">
                  <c:v>32.261781618617569</c:v>
                </c:pt>
                <c:pt idx="999">
                  <c:v>32.120742029222306</c:v>
                </c:pt>
                <c:pt idx="1000">
                  <c:v>31.867381133438862</c:v>
                </c:pt>
                <c:pt idx="1001">
                  <c:v>31.059180700277008</c:v>
                </c:pt>
                <c:pt idx="1002">
                  <c:v>32.067321328960077</c:v>
                </c:pt>
                <c:pt idx="1003">
                  <c:v>31.160141725950432</c:v>
                </c:pt>
                <c:pt idx="1004">
                  <c:v>32.374862884758436</c:v>
                </c:pt>
                <c:pt idx="1005">
                  <c:v>32.358242490461372</c:v>
                </c:pt>
                <c:pt idx="1006">
                  <c:v>32.266682241434516</c:v>
                </c:pt>
                <c:pt idx="1007">
                  <c:v>31.207281582374296</c:v>
                </c:pt>
                <c:pt idx="1008">
                  <c:v>30.789901627909146</c:v>
                </c:pt>
                <c:pt idx="1009">
                  <c:v>32.033421163521702</c:v>
                </c:pt>
                <c:pt idx="1010">
                  <c:v>32.19720180345746</c:v>
                </c:pt>
                <c:pt idx="1011">
                  <c:v>31.428722305898543</c:v>
                </c:pt>
                <c:pt idx="1012">
                  <c:v>31.307681951465469</c:v>
                </c:pt>
                <c:pt idx="1013">
                  <c:v>31.192201596693579</c:v>
                </c:pt>
                <c:pt idx="1014">
                  <c:v>31.338780696639049</c:v>
                </c:pt>
                <c:pt idx="1015">
                  <c:v>31.894121285913219</c:v>
                </c:pt>
                <c:pt idx="1016">
                  <c:v>31.796721640257278</c:v>
                </c:pt>
                <c:pt idx="1017">
                  <c:v>31.389481933080397</c:v>
                </c:pt>
                <c:pt idx="1018">
                  <c:v>31.609400874452824</c:v>
                </c:pt>
                <c:pt idx="1019">
                  <c:v>32.142562932415196</c:v>
                </c:pt>
                <c:pt idx="1020">
                  <c:v>33.024082717893023</c:v>
                </c:pt>
                <c:pt idx="1021">
                  <c:v>32.945883231871079</c:v>
                </c:pt>
                <c:pt idx="1022">
                  <c:v>32.653082660099059</c:v>
                </c:pt>
                <c:pt idx="1023">
                  <c:v>33.071442366598305</c:v>
                </c:pt>
                <c:pt idx="1024">
                  <c:v>32.425221394252496</c:v>
                </c:pt>
                <c:pt idx="1025">
                  <c:v>32.887303000934992</c:v>
                </c:pt>
                <c:pt idx="1026">
                  <c:v>32.832923037749644</c:v>
                </c:pt>
                <c:pt idx="1027">
                  <c:v>32.57208175381232</c:v>
                </c:pt>
                <c:pt idx="1028">
                  <c:v>32.423463056001189</c:v>
                </c:pt>
                <c:pt idx="1029">
                  <c:v>32.768423316386993</c:v>
                </c:pt>
                <c:pt idx="1030">
                  <c:v>32.745043378113238</c:v>
                </c:pt>
                <c:pt idx="1031">
                  <c:v>31.164680995355557</c:v>
                </c:pt>
                <c:pt idx="1032">
                  <c:v>31.4519215674664</c:v>
                </c:pt>
                <c:pt idx="1033">
                  <c:v>31.398221470236269</c:v>
                </c:pt>
                <c:pt idx="1034">
                  <c:v>32.789981586430059</c:v>
                </c:pt>
                <c:pt idx="1035">
                  <c:v>31.919281914195725</c:v>
                </c:pt>
                <c:pt idx="1036">
                  <c:v>32.507222541684314</c:v>
                </c:pt>
                <c:pt idx="1037">
                  <c:v>31.586501498963845</c:v>
                </c:pt>
                <c:pt idx="1038">
                  <c:v>32.044762817771932</c:v>
                </c:pt>
                <c:pt idx="1039">
                  <c:v>32.108022016597104</c:v>
                </c:pt>
                <c:pt idx="1040">
                  <c:v>32.270841530963295</c:v>
                </c:pt>
                <c:pt idx="1041">
                  <c:v>31.933221960247415</c:v>
                </c:pt>
                <c:pt idx="1042">
                  <c:v>31.684621988796962</c:v>
                </c:pt>
                <c:pt idx="1043">
                  <c:v>32.172262830102831</c:v>
                </c:pt>
                <c:pt idx="1044">
                  <c:v>32.859862493394431</c:v>
                </c:pt>
                <c:pt idx="1045">
                  <c:v>33.014503127187005</c:v>
                </c:pt>
                <c:pt idx="1046">
                  <c:v>34.628663229828163</c:v>
                </c:pt>
                <c:pt idx="1047">
                  <c:v>35.486223793985452</c:v>
                </c:pt>
                <c:pt idx="1048">
                  <c:v>35.19770358376163</c:v>
                </c:pt>
                <c:pt idx="1049">
                  <c:v>35.561904982003398</c:v>
                </c:pt>
                <c:pt idx="1050">
                  <c:v>32.026441827263589</c:v>
                </c:pt>
                <c:pt idx="1051">
                  <c:v>31.926501531846224</c:v>
                </c:pt>
                <c:pt idx="1052">
                  <c:v>31.941501423729481</c:v>
                </c:pt>
                <c:pt idx="1053">
                  <c:v>32.179461958642349</c:v>
                </c:pt>
                <c:pt idx="1054">
                  <c:v>31.773541005153952</c:v>
                </c:pt>
                <c:pt idx="1055">
                  <c:v>31.38414172570063</c:v>
                </c:pt>
                <c:pt idx="1056">
                  <c:v>31.982122017569043</c:v>
                </c:pt>
                <c:pt idx="1057">
                  <c:v>31.504900820519353</c:v>
                </c:pt>
                <c:pt idx="1058">
                  <c:v>31.75820211161631</c:v>
                </c:pt>
                <c:pt idx="1059">
                  <c:v>32.660622652939416</c:v>
                </c:pt>
                <c:pt idx="1060">
                  <c:v>32.375082677039849</c:v>
                </c:pt>
                <c:pt idx="1061">
                  <c:v>34.20166270643503</c:v>
                </c:pt>
                <c:pt idx="1062">
                  <c:v>32.997603335922037</c:v>
                </c:pt>
                <c:pt idx="1063">
                  <c:v>33.380082883803738</c:v>
                </c:pt>
                <c:pt idx="1064">
                  <c:v>33.991343844879609</c:v>
                </c:pt>
                <c:pt idx="1065">
                  <c:v>34.094243885510245</c:v>
                </c:pt>
                <c:pt idx="1066">
                  <c:v>33.884923402453445</c:v>
                </c:pt>
                <c:pt idx="1067">
                  <c:v>34.549323804177192</c:v>
                </c:pt>
                <c:pt idx="1068">
                  <c:v>34.607924524224266</c:v>
                </c:pt>
                <c:pt idx="1069">
                  <c:v>35.050724014828845</c:v>
                </c:pt>
                <c:pt idx="1070">
                  <c:v>36.080024307214103</c:v>
                </c:pt>
                <c:pt idx="1071">
                  <c:v>36.738944803074133</c:v>
                </c:pt>
                <c:pt idx="1072">
                  <c:v>36.950485560702496</c:v>
                </c:pt>
                <c:pt idx="1073">
                  <c:v>38.136985763106289</c:v>
                </c:pt>
                <c:pt idx="1074">
                  <c:v>37.320405283553931</c:v>
                </c:pt>
                <c:pt idx="1075">
                  <c:v>37.405746156075359</c:v>
                </c:pt>
                <c:pt idx="1076">
                  <c:v>38.242506547295818</c:v>
                </c:pt>
                <c:pt idx="1077">
                  <c:v>37.799585984671822</c:v>
                </c:pt>
                <c:pt idx="1078">
                  <c:v>37.779165791611334</c:v>
                </c:pt>
                <c:pt idx="1079">
                  <c:v>37.722565553854409</c:v>
                </c:pt>
                <c:pt idx="1080">
                  <c:v>37.518926142478222</c:v>
                </c:pt>
                <c:pt idx="1081">
                  <c:v>36.827765099169127</c:v>
                </c:pt>
                <c:pt idx="1082">
                  <c:v>37.994325671297211</c:v>
                </c:pt>
                <c:pt idx="1083">
                  <c:v>34.187202982023045</c:v>
                </c:pt>
                <c:pt idx="1084">
                  <c:v>31.928701317306814</c:v>
                </c:pt>
                <c:pt idx="1085">
                  <c:v>32.352902283081598</c:v>
                </c:pt>
                <c:pt idx="1086">
                  <c:v>32.014962337175859</c:v>
                </c:pt>
                <c:pt idx="1087">
                  <c:v>32.888102076263181</c:v>
                </c:pt>
                <c:pt idx="1088">
                  <c:v>32.73488264171398</c:v>
                </c:pt>
                <c:pt idx="1089">
                  <c:v>32.755202251866031</c:v>
                </c:pt>
                <c:pt idx="1090">
                  <c:v>31.094561669645245</c:v>
                </c:pt>
                <c:pt idx="1091">
                  <c:v>33.600482387960945</c:v>
                </c:pt>
                <c:pt idx="1092">
                  <c:v>34.572062992071238</c:v>
                </c:pt>
                <c:pt idx="1093">
                  <c:v>32.634482272622812</c:v>
                </c:pt>
                <c:pt idx="1094">
                  <c:v>33.677962892452157</c:v>
                </c:pt>
                <c:pt idx="1095">
                  <c:v>32.677162953439023</c:v>
                </c:pt>
                <c:pt idx="1096">
                  <c:v>32.549221493898848</c:v>
                </c:pt>
                <c:pt idx="1097">
                  <c:v>32.6458220642266</c:v>
                </c:pt>
                <c:pt idx="1098">
                  <c:v>33.535202217734643</c:v>
                </c:pt>
                <c:pt idx="1099">
                  <c:v>33.439583262087439</c:v>
                </c:pt>
                <c:pt idx="1100">
                  <c:v>32.865442982166599</c:v>
                </c:pt>
                <c:pt idx="1101">
                  <c:v>33.216043336011047</c:v>
                </c:pt>
                <c:pt idx="1102">
                  <c:v>33.20074355804892</c:v>
                </c:pt>
                <c:pt idx="1103">
                  <c:v>32.74828252029441</c:v>
                </c:pt>
                <c:pt idx="1104">
                  <c:v>32.367442101291047</c:v>
                </c:pt>
                <c:pt idx="1105">
                  <c:v>32.476762684244001</c:v>
                </c:pt>
                <c:pt idx="1106">
                  <c:v>32.328581708349247</c:v>
                </c:pt>
                <c:pt idx="1107">
                  <c:v>33.624123096738082</c:v>
                </c:pt>
                <c:pt idx="1108">
                  <c:v>32.6383621651837</c:v>
                </c:pt>
                <c:pt idx="1109">
                  <c:v>32.684222383494593</c:v>
                </c:pt>
                <c:pt idx="1110">
                  <c:v>33.576143186764064</c:v>
                </c:pt>
                <c:pt idx="1111">
                  <c:v>33.032421786061576</c:v>
                </c:pt>
                <c:pt idx="1112">
                  <c:v>33.378002307716116</c:v>
                </c:pt>
                <c:pt idx="1113">
                  <c:v>33.089642285087223</c:v>
                </c:pt>
                <c:pt idx="1114">
                  <c:v>31.450342043274546</c:v>
                </c:pt>
                <c:pt idx="1115">
                  <c:v>31.874621240200341</c:v>
                </c:pt>
                <c:pt idx="1116">
                  <c:v>32.500842977583964</c:v>
                </c:pt>
                <c:pt idx="1117">
                  <c:v>32.044421953471101</c:v>
                </c:pt>
                <c:pt idx="1118">
                  <c:v>33.145242281699069</c:v>
                </c:pt>
                <c:pt idx="1119">
                  <c:v>31.690202477569127</c:v>
                </c:pt>
                <c:pt idx="1120">
                  <c:v>31.928822389326239</c:v>
                </c:pt>
                <c:pt idx="1121">
                  <c:v>32.293042414032527</c:v>
                </c:pt>
                <c:pt idx="1122">
                  <c:v>31.627721864961167</c:v>
                </c:pt>
                <c:pt idx="1123">
                  <c:v>31.544660871697786</c:v>
                </c:pt>
                <c:pt idx="1124">
                  <c:v>31.594481076367032</c:v>
                </c:pt>
                <c:pt idx="1125">
                  <c:v>32.753222258686854</c:v>
                </c:pt>
                <c:pt idx="1126">
                  <c:v>32.587182228604014</c:v>
                </c:pt>
                <c:pt idx="1127">
                  <c:v>32.364242074685379</c:v>
                </c:pt>
                <c:pt idx="1128">
                  <c:v>32.388182669541393</c:v>
                </c:pt>
                <c:pt idx="1129">
                  <c:v>32.558182685982587</c:v>
                </c:pt>
                <c:pt idx="1130">
                  <c:v>32.104002425552267</c:v>
                </c:pt>
                <c:pt idx="1131">
                  <c:v>32.749562158407386</c:v>
                </c:pt>
                <c:pt idx="1132">
                  <c:v>33.301423324107986</c:v>
                </c:pt>
                <c:pt idx="1133">
                  <c:v>32.778181721152471</c:v>
                </c:pt>
                <c:pt idx="1134">
                  <c:v>32.744583304439431</c:v>
                </c:pt>
                <c:pt idx="1135">
                  <c:v>32.774681808467925</c:v>
                </c:pt>
                <c:pt idx="1136">
                  <c:v>33.084043169850538</c:v>
                </c:pt>
                <c:pt idx="1137">
                  <c:v>32.474803180175797</c:v>
                </c:pt>
                <c:pt idx="1138">
                  <c:v>32.528881394635818</c:v>
                </c:pt>
                <c:pt idx="1139">
                  <c:v>32.681542035249215</c:v>
                </c:pt>
                <c:pt idx="1140">
                  <c:v>33.288502145665902</c:v>
                </c:pt>
                <c:pt idx="1141">
                  <c:v>33.163902273861794</c:v>
                </c:pt>
                <c:pt idx="1142">
                  <c:v>32.702042322107175</c:v>
                </c:pt>
                <c:pt idx="1143">
                  <c:v>32.966342540507078</c:v>
                </c:pt>
                <c:pt idx="1144">
                  <c:v>31.869061240539157</c:v>
                </c:pt>
                <c:pt idx="1145">
                  <c:v>31.835861430166982</c:v>
                </c:pt>
                <c:pt idx="1146">
                  <c:v>31.472421854324352</c:v>
                </c:pt>
                <c:pt idx="1147">
                  <c:v>31.964521871237881</c:v>
                </c:pt>
                <c:pt idx="1148">
                  <c:v>32.666842029444844</c:v>
                </c:pt>
                <c:pt idx="1149">
                  <c:v>32.847563438867532</c:v>
                </c:pt>
                <c:pt idx="1150">
                  <c:v>32.897042779235939</c:v>
                </c:pt>
                <c:pt idx="1151">
                  <c:v>33.25198309931509</c:v>
                </c:pt>
                <c:pt idx="1152">
                  <c:v>33.086922821266349</c:v>
                </c:pt>
                <c:pt idx="1153">
                  <c:v>32.868963383962118</c:v>
                </c:pt>
                <c:pt idx="1154">
                  <c:v>32.861423391121761</c:v>
                </c:pt>
                <c:pt idx="1155">
                  <c:v>31.889142431945263</c:v>
                </c:pt>
                <c:pt idx="1156">
                  <c:v>32.790562732123291</c:v>
                </c:pt>
                <c:pt idx="1157">
                  <c:v>32.674141740892807</c:v>
                </c:pt>
                <c:pt idx="1158">
                  <c:v>33.009742202854014</c:v>
                </c:pt>
                <c:pt idx="1159">
                  <c:v>32.95808170348954</c:v>
                </c:pt>
                <c:pt idx="1160">
                  <c:v>32.575741854091795</c:v>
                </c:pt>
                <c:pt idx="1161">
                  <c:v>33.592923768656057</c:v>
                </c:pt>
                <c:pt idx="1162">
                  <c:v>34.070023893686333</c:v>
                </c:pt>
                <c:pt idx="1163">
                  <c:v>32.604681792026739</c:v>
                </c:pt>
                <c:pt idx="1164">
                  <c:v>34.044963848312271</c:v>
                </c:pt>
                <c:pt idx="1165">
                  <c:v>33.34142365667882</c:v>
                </c:pt>
                <c:pt idx="1166">
                  <c:v>33.461802771621201</c:v>
                </c:pt>
                <c:pt idx="1167">
                  <c:v>34.27540301684931</c:v>
                </c:pt>
                <c:pt idx="1168">
                  <c:v>33.581382811235393</c:v>
                </c:pt>
                <c:pt idx="1169">
                  <c:v>34.146742575778411</c:v>
                </c:pt>
                <c:pt idx="1170">
                  <c:v>34.298483069044195</c:v>
                </c:pt>
                <c:pt idx="1171">
                  <c:v>34.021602536503039</c:v>
                </c:pt>
                <c:pt idx="1172">
                  <c:v>33.450962169266731</c:v>
                </c:pt>
                <c:pt idx="1173">
                  <c:v>33.798023494851137</c:v>
                </c:pt>
                <c:pt idx="1174">
                  <c:v>33.970323879661358</c:v>
                </c:pt>
                <c:pt idx="1175">
                  <c:v>34.385664236260851</c:v>
                </c:pt>
                <c:pt idx="1176">
                  <c:v>35.056503806771438</c:v>
                </c:pt>
                <c:pt idx="1177">
                  <c:v>36.745944628443219</c:v>
                </c:pt>
                <c:pt idx="1178">
                  <c:v>35.027424170352546</c:v>
                </c:pt>
                <c:pt idx="1179">
                  <c:v>34.846244549902501</c:v>
                </c:pt>
                <c:pt idx="1180">
                  <c:v>34.736624080870669</c:v>
                </c:pt>
                <c:pt idx="1181">
                  <c:v>34.636903577734721</c:v>
                </c:pt>
                <c:pt idx="1182">
                  <c:v>35.571424968022932</c:v>
                </c:pt>
                <c:pt idx="1183">
                  <c:v>35.021143326514178</c:v>
                </c:pt>
                <c:pt idx="1184">
                  <c:v>35.720803625586747</c:v>
                </c:pt>
                <c:pt idx="1185">
                  <c:v>35.491863887444097</c:v>
                </c:pt>
                <c:pt idx="1186">
                  <c:v>36.363485569672498</c:v>
                </c:pt>
                <c:pt idx="1187">
                  <c:v>36.736406015959162</c:v>
                </c:pt>
                <c:pt idx="1188">
                  <c:v>36.532544949655104</c:v>
                </c:pt>
                <c:pt idx="1189">
                  <c:v>35.842725011791927</c:v>
                </c:pt>
                <c:pt idx="1190">
                  <c:v>36.882025852981513</c:v>
                </c:pt>
                <c:pt idx="1191">
                  <c:v>36.386725809462312</c:v>
                </c:pt>
                <c:pt idx="1192">
                  <c:v>36.432304768158858</c:v>
                </c:pt>
                <c:pt idx="1193">
                  <c:v>35.987584889061594</c:v>
                </c:pt>
                <c:pt idx="1194">
                  <c:v>36.425005056710887</c:v>
                </c:pt>
                <c:pt idx="1195">
                  <c:v>36.183784890505869</c:v>
                </c:pt>
                <c:pt idx="1196">
                  <c:v>36.65216596749125</c:v>
                </c:pt>
                <c:pt idx="1197">
                  <c:v>35.888264854912961</c:v>
                </c:pt>
                <c:pt idx="1198">
                  <c:v>36.206304286118502</c:v>
                </c:pt>
                <c:pt idx="1199">
                  <c:v>36.39244413407198</c:v>
                </c:pt>
                <c:pt idx="1200">
                  <c:v>35.743865051317101</c:v>
                </c:pt>
                <c:pt idx="1201">
                  <c:v>36.999605410305549</c:v>
                </c:pt>
                <c:pt idx="1202">
                  <c:v>36.630864742658652</c:v>
                </c:pt>
                <c:pt idx="1203">
                  <c:v>36.755384520665295</c:v>
                </c:pt>
                <c:pt idx="1204">
                  <c:v>37.400726323885443</c:v>
                </c:pt>
                <c:pt idx="1205">
                  <c:v>35.855065044540787</c:v>
                </c:pt>
                <c:pt idx="1206">
                  <c:v>37.068625774608783</c:v>
                </c:pt>
                <c:pt idx="1207">
                  <c:v>37.424305565329647</c:v>
                </c:pt>
                <c:pt idx="1208">
                  <c:v>36.575525516550186</c:v>
                </c:pt>
                <c:pt idx="1209">
                  <c:v>37.1319855563424</c:v>
                </c:pt>
                <c:pt idx="1210">
                  <c:v>37.198586342903639</c:v>
                </c:pt>
                <c:pt idx="1211">
                  <c:v>37.509786136335023</c:v>
                </c:pt>
                <c:pt idx="1212">
                  <c:v>36.99064608086826</c:v>
                </c:pt>
                <c:pt idx="1213">
                  <c:v>37.37816595005085</c:v>
                </c:pt>
                <c:pt idx="1214">
                  <c:v>36.757824587518279</c:v>
                </c:pt>
                <c:pt idx="1215">
                  <c:v>36.479204343190332</c:v>
                </c:pt>
                <c:pt idx="1216">
                  <c:v>36.146625093775341</c:v>
                </c:pt>
                <c:pt idx="1217">
                  <c:v>36.326085491549584</c:v>
                </c:pt>
                <c:pt idx="1218">
                  <c:v>37.168824977883069</c:v>
                </c:pt>
                <c:pt idx="1219">
                  <c:v>36.868184527191808</c:v>
                </c:pt>
                <c:pt idx="1220">
                  <c:v>35.917104209939467</c:v>
                </c:pt>
                <c:pt idx="1221">
                  <c:v>36.638125338531111</c:v>
                </c:pt>
                <c:pt idx="1222">
                  <c:v>36.844884682715509</c:v>
                </c:pt>
                <c:pt idx="1223">
                  <c:v>36.347025362970363</c:v>
                </c:pt>
                <c:pt idx="1224">
                  <c:v>36.3013253322544</c:v>
                </c:pt>
                <c:pt idx="1225">
                  <c:v>37.208406215002057</c:v>
                </c:pt>
                <c:pt idx="1226">
                  <c:v>36.724865058538491</c:v>
                </c:pt>
                <c:pt idx="1227">
                  <c:v>35.657404728277626</c:v>
                </c:pt>
                <c:pt idx="1228">
                  <c:v>36.522365586791324</c:v>
                </c:pt>
                <c:pt idx="1229">
                  <c:v>36.02286527552139</c:v>
                </c:pt>
                <c:pt idx="1230">
                  <c:v>36.347945510317977</c:v>
                </c:pt>
                <c:pt idx="1231">
                  <c:v>36.158244282347027</c:v>
                </c:pt>
                <c:pt idx="1232">
                  <c:v>35.80472516151125</c:v>
                </c:pt>
                <c:pt idx="1233">
                  <c:v>36.509524502146697</c:v>
                </c:pt>
                <c:pt idx="1234">
                  <c:v>36.438464539977794</c:v>
                </c:pt>
                <c:pt idx="1235">
                  <c:v>36.197905613263465</c:v>
                </c:pt>
                <c:pt idx="1236">
                  <c:v>36.790985282314949</c:v>
                </c:pt>
                <c:pt idx="1237">
                  <c:v>37.317926101125437</c:v>
                </c:pt>
                <c:pt idx="1238">
                  <c:v>37.151465112944301</c:v>
                </c:pt>
                <c:pt idx="1239">
                  <c:v>37.440925959626711</c:v>
                </c:pt>
                <c:pt idx="1240">
                  <c:v>36.830845916401827</c:v>
                </c:pt>
                <c:pt idx="1241">
                  <c:v>37.807345769793592</c:v>
                </c:pt>
                <c:pt idx="1242">
                  <c:v>36.873664433055531</c:v>
                </c:pt>
                <c:pt idx="1243">
                  <c:v>37.981065491200738</c:v>
                </c:pt>
                <c:pt idx="1244">
                  <c:v>37.537925136295328</c:v>
                </c:pt>
                <c:pt idx="1245">
                  <c:v>36.411465479646516</c:v>
                </c:pt>
                <c:pt idx="1246">
                  <c:v>37.890345295724032</c:v>
                </c:pt>
                <c:pt idx="1247">
                  <c:v>36.250644584924025</c:v>
                </c:pt>
                <c:pt idx="1248">
                  <c:v>36.232485644657068</c:v>
                </c:pt>
                <c:pt idx="1249">
                  <c:v>36.202465371779574</c:v>
                </c:pt>
                <c:pt idx="1250">
                  <c:v>37.130284960131128</c:v>
                </c:pt>
                <c:pt idx="1251">
                  <c:v>35.491144905913373</c:v>
                </c:pt>
                <c:pt idx="1252">
                  <c:v>35.826084128383883</c:v>
                </c:pt>
                <c:pt idx="1253">
                  <c:v>35.168843739624151</c:v>
                </c:pt>
                <c:pt idx="1254">
                  <c:v>35.133183373288013</c:v>
                </c:pt>
                <c:pt idx="1255">
                  <c:v>35.482643787503442</c:v>
                </c:pt>
                <c:pt idx="1256">
                  <c:v>34.668983937588848</c:v>
                </c:pt>
                <c:pt idx="1257">
                  <c:v>33.9746228676741</c:v>
                </c:pt>
                <c:pt idx="1258">
                  <c:v>34.093623624241509</c:v>
                </c:pt>
                <c:pt idx="1259">
                  <c:v>34.13166259009769</c:v>
                </c:pt>
                <c:pt idx="1260">
                  <c:v>34.747323122094734</c:v>
                </c:pt>
                <c:pt idx="1261">
                  <c:v>34.772703542658654</c:v>
                </c:pt>
                <c:pt idx="1262">
                  <c:v>35.2685642427601</c:v>
                </c:pt>
                <c:pt idx="1263">
                  <c:v>34.546444152761381</c:v>
                </c:pt>
                <c:pt idx="1264">
                  <c:v>34.178623632462106</c:v>
                </c:pt>
                <c:pt idx="1265">
                  <c:v>35.040004484493799</c:v>
                </c:pt>
                <c:pt idx="1266">
                  <c:v>34.510724181738759</c:v>
                </c:pt>
                <c:pt idx="1267">
                  <c:v>35.164764543892829</c:v>
                </c:pt>
                <c:pt idx="1268">
                  <c:v>34.712864162720564</c:v>
                </c:pt>
                <c:pt idx="1269">
                  <c:v>34.24956438525804</c:v>
                </c:pt>
                <c:pt idx="1270">
                  <c:v>35.430243817497264</c:v>
                </c:pt>
                <c:pt idx="1271">
                  <c:v>34.501423988000639</c:v>
                </c:pt>
                <c:pt idx="1272">
                  <c:v>34.350544037395984</c:v>
                </c:pt>
                <c:pt idx="1273">
                  <c:v>33.568923569113558</c:v>
                </c:pt>
                <c:pt idx="1274">
                  <c:v>34.370222897168318</c:v>
                </c:pt>
                <c:pt idx="1275">
                  <c:v>34.000163475832942</c:v>
                </c:pt>
                <c:pt idx="1276">
                  <c:v>33.425522144016327</c:v>
                </c:pt>
                <c:pt idx="1277">
                  <c:v>34.010102557304322</c:v>
                </c:pt>
                <c:pt idx="1278">
                  <c:v>34.141422857509617</c:v>
                </c:pt>
                <c:pt idx="1279">
                  <c:v>34.105063998753735</c:v>
                </c:pt>
                <c:pt idx="1280">
                  <c:v>33.886022363860512</c:v>
                </c:pt>
                <c:pt idx="1281">
                  <c:v>34.529384173901491</c:v>
                </c:pt>
                <c:pt idx="1282">
                  <c:v>34.664703576040644</c:v>
                </c:pt>
                <c:pt idx="1283">
                  <c:v>34.345364017611146</c:v>
                </c:pt>
                <c:pt idx="1284">
                  <c:v>34.729683860188068</c:v>
                </c:pt>
                <c:pt idx="1285">
                  <c:v>35.003403481699067</c:v>
                </c:pt>
                <c:pt idx="1286">
                  <c:v>34.865943898785808</c:v>
                </c:pt>
                <c:pt idx="1287">
                  <c:v>35.372043566437519</c:v>
                </c:pt>
                <c:pt idx="1288">
                  <c:v>34.999104493686332</c:v>
                </c:pt>
                <c:pt idx="1289">
                  <c:v>35.071663886249624</c:v>
                </c:pt>
                <c:pt idx="1290">
                  <c:v>35.659004741580461</c:v>
                </c:pt>
                <c:pt idx="1291">
                  <c:v>34.742303289904825</c:v>
                </c:pt>
                <c:pt idx="1292">
                  <c:v>35.859144240272109</c:v>
                </c:pt>
                <c:pt idx="1293">
                  <c:v>36.700125388354287</c:v>
                </c:pt>
                <c:pt idx="1294">
                  <c:v>36.769125263546549</c:v>
                </c:pt>
                <c:pt idx="1295">
                  <c:v>35.372624712130744</c:v>
                </c:pt>
                <c:pt idx="1296">
                  <c:v>35.018384747117793</c:v>
                </c:pt>
                <c:pt idx="1297">
                  <c:v>36.004825544627394</c:v>
                </c:pt>
                <c:pt idx="1298">
                  <c:v>37.729086679085164</c:v>
                </c:pt>
                <c:pt idx="1299">
                  <c:v>37.389766512158005</c:v>
                </c:pt>
                <c:pt idx="1300">
                  <c:v>38.39234714117989</c:v>
                </c:pt>
                <c:pt idx="1301">
                  <c:v>37.665345054828755</c:v>
                </c:pt>
                <c:pt idx="1302">
                  <c:v>36.250504886440076</c:v>
                </c:pt>
                <c:pt idx="1303">
                  <c:v>36.079404045945367</c:v>
                </c:pt>
                <c:pt idx="1304">
                  <c:v>36.979105123447596</c:v>
                </c:pt>
                <c:pt idx="1305">
                  <c:v>36.33328462008911</c:v>
                </c:pt>
                <c:pt idx="1306">
                  <c:v>37.430005263474776</c:v>
                </c:pt>
                <c:pt idx="1307">
                  <c:v>36.592585495410077</c:v>
                </c:pt>
                <c:pt idx="1308">
                  <c:v>36.61528556772862</c:v>
                </c:pt>
                <c:pt idx="1309">
                  <c:v>36.640245030194237</c:v>
                </c:pt>
                <c:pt idx="1310">
                  <c:v>36.417325365386581</c:v>
                </c:pt>
                <c:pt idx="1311">
                  <c:v>36.747544641746053</c:v>
                </c:pt>
                <c:pt idx="1312">
                  <c:v>36.550444982065144</c:v>
                </c:pt>
                <c:pt idx="1313">
                  <c:v>37.053504810706109</c:v>
                </c:pt>
                <c:pt idx="1314">
                  <c:v>37.432706100831126</c:v>
                </c:pt>
                <c:pt idx="1315">
                  <c:v>36.472685080606027</c:v>
                </c:pt>
                <c:pt idx="1316">
                  <c:v>36.418204534512235</c:v>
                </c:pt>
                <c:pt idx="1317">
                  <c:v>36.041964852246942</c:v>
                </c:pt>
                <c:pt idx="1318">
                  <c:v>35.835384322122003</c:v>
                </c:pt>
                <c:pt idx="1319">
                  <c:v>37.764786160996806</c:v>
                </c:pt>
                <c:pt idx="1320">
                  <c:v>36.805065026850585</c:v>
                </c:pt>
                <c:pt idx="1321">
                  <c:v>37.034544932464499</c:v>
                </c:pt>
                <c:pt idx="1322">
                  <c:v>36.246464806284266</c:v>
                </c:pt>
                <c:pt idx="1323">
                  <c:v>37.111565363281912</c:v>
                </c:pt>
                <c:pt idx="1324">
                  <c:v>36.552404486133341</c:v>
                </c:pt>
                <c:pt idx="1325">
                  <c:v>36.570425590562806</c:v>
                </c:pt>
                <c:pt idx="1326">
                  <c:v>37.112945584303333</c:v>
                </c:pt>
                <c:pt idx="1327">
                  <c:v>37.504565138328225</c:v>
                </c:pt>
                <c:pt idx="1328">
                  <c:v>37.299565995041583</c:v>
                </c:pt>
                <c:pt idx="1329">
                  <c:v>37.723806076391881</c:v>
                </c:pt>
                <c:pt idx="1330">
                  <c:v>37.801526862275495</c:v>
                </c:pt>
                <c:pt idx="1331">
                  <c:v>37.330085457168394</c:v>
                </c:pt>
                <c:pt idx="1332">
                  <c:v>37.841985405873665</c:v>
                </c:pt>
                <c:pt idx="1333">
                  <c:v>37.558805403029623</c:v>
                </c:pt>
                <c:pt idx="1334">
                  <c:v>37.721146217257484</c:v>
                </c:pt>
                <c:pt idx="1335">
                  <c:v>37.845606390577636</c:v>
                </c:pt>
                <c:pt idx="1336">
                  <c:v>37.9931261269817</c:v>
                </c:pt>
                <c:pt idx="1337">
                  <c:v>37.455845757712503</c:v>
                </c:pt>
                <c:pt idx="1338">
                  <c:v>37.568085107656763</c:v>
                </c:pt>
                <c:pt idx="1339">
                  <c:v>37.629645572917113</c:v>
                </c:pt>
                <c:pt idx="1340">
                  <c:v>37.231804779740344</c:v>
                </c:pt>
                <c:pt idx="1341">
                  <c:v>36.289525466976812</c:v>
                </c:pt>
                <c:pt idx="1342">
                  <c:v>37.105666361966342</c:v>
                </c:pt>
                <c:pt idx="1343">
                  <c:v>36.715846124414725</c:v>
                </c:pt>
                <c:pt idx="1344">
                  <c:v>37.414625391715177</c:v>
                </c:pt>
                <c:pt idx="1345">
                  <c:v>36.818785280620865</c:v>
                </c:pt>
                <c:pt idx="1346">
                  <c:v>36.514205332682231</c:v>
                </c:pt>
                <c:pt idx="1347">
                  <c:v>37.698366051141477</c:v>
                </c:pt>
                <c:pt idx="1348">
                  <c:v>37.555825168705368</c:v>
                </c:pt>
                <c:pt idx="1349">
                  <c:v>38.309846804498761</c:v>
                </c:pt>
                <c:pt idx="1350">
                  <c:v>37.986266000096563</c:v>
                </c:pt>
                <c:pt idx="1351">
                  <c:v>37.257784972462019</c:v>
                </c:pt>
                <c:pt idx="1352">
                  <c:v>37.529405391420873</c:v>
                </c:pt>
                <c:pt idx="1353">
                  <c:v>37.493786003306688</c:v>
                </c:pt>
                <c:pt idx="1354">
                  <c:v>36.829385601582942</c:v>
                </c:pt>
                <c:pt idx="1355">
                  <c:v>37.353485884553137</c:v>
                </c:pt>
                <c:pt idx="1356">
                  <c:v>36.964885680427997</c:v>
                </c:pt>
                <c:pt idx="1357">
                  <c:v>37.36162564955125</c:v>
                </c:pt>
                <c:pt idx="1358">
                  <c:v>37.603425098803044</c:v>
                </c:pt>
                <c:pt idx="1359">
                  <c:v>37.625085814401004</c:v>
                </c:pt>
                <c:pt idx="1360">
                  <c:v>38.394386739045551</c:v>
                </c:pt>
                <c:pt idx="1361">
                  <c:v>36.412525325478079</c:v>
                </c:pt>
                <c:pt idx="1362">
                  <c:v>35.961964187105281</c:v>
                </c:pt>
                <c:pt idx="1363">
                  <c:v>37.782006327451633</c:v>
                </c:pt>
                <c:pt idx="1364">
                  <c:v>36.991804646961818</c:v>
                </c:pt>
                <c:pt idx="1365">
                  <c:v>37.420025203781435</c:v>
                </c:pt>
                <c:pt idx="1366">
                  <c:v>37.207325880059514</c:v>
                </c:pt>
                <c:pt idx="1367">
                  <c:v>37.677625482891131</c:v>
                </c:pt>
                <c:pt idx="1368">
                  <c:v>37.762705584909192</c:v>
                </c:pt>
                <c:pt idx="1369">
                  <c:v>37.278205165522508</c:v>
                </c:pt>
                <c:pt idx="1370">
                  <c:v>37.393124863712153</c:v>
                </c:pt>
                <c:pt idx="1371">
                  <c:v>37.864486175021781</c:v>
                </c:pt>
                <c:pt idx="1372">
                  <c:v>38.01256656800809</c:v>
                </c:pt>
                <c:pt idx="1373">
                  <c:v>38.029026774710225</c:v>
                </c:pt>
                <c:pt idx="1374">
                  <c:v>37.662005329739138</c:v>
                </c:pt>
                <c:pt idx="1375">
                  <c:v>38.184106993065633</c:v>
                </c:pt>
                <c:pt idx="1376">
                  <c:v>37.72950577453701</c:v>
                </c:pt>
                <c:pt idx="1377">
                  <c:v>38.031485468027739</c:v>
                </c:pt>
                <c:pt idx="1378">
                  <c:v>37.347465811218136</c:v>
                </c:pt>
                <c:pt idx="1379">
                  <c:v>37.459366159508022</c:v>
                </c:pt>
                <c:pt idx="1380">
                  <c:v>37.729906243524333</c:v>
                </c:pt>
                <c:pt idx="1381">
                  <c:v>38.419165524805258</c:v>
                </c:pt>
                <c:pt idx="1382">
                  <c:v>38.688045990832251</c:v>
                </c:pt>
                <c:pt idx="1383">
                  <c:v>38.156666485525072</c:v>
                </c:pt>
                <c:pt idx="1384">
                  <c:v>39.068566034645755</c:v>
                </c:pt>
                <c:pt idx="1385">
                  <c:v>38.21748561749726</c:v>
                </c:pt>
                <c:pt idx="1386">
                  <c:v>37.598006660272262</c:v>
                </c:pt>
                <c:pt idx="1387">
                  <c:v>37.601465594734854</c:v>
                </c:pt>
                <c:pt idx="1388">
                  <c:v>38.093325330255986</c:v>
                </c:pt>
                <c:pt idx="1389">
                  <c:v>37.766965457346423</c:v>
                </c:pt>
                <c:pt idx="1390">
                  <c:v>38.095126509375703</c:v>
                </c:pt>
                <c:pt idx="1391">
                  <c:v>38.580547076110001</c:v>
                </c:pt>
                <c:pt idx="1392">
                  <c:v>38.392205580049492</c:v>
                </c:pt>
                <c:pt idx="1393">
                  <c:v>38.547926548784602</c:v>
                </c:pt>
                <c:pt idx="1394">
                  <c:v>38.824967268920688</c:v>
                </c:pt>
                <c:pt idx="1395">
                  <c:v>38.141966479720693</c:v>
                </c:pt>
                <c:pt idx="1396">
                  <c:v>38.584806948547232</c:v>
                </c:pt>
                <c:pt idx="1397">
                  <c:v>38.66302692368015</c:v>
                </c:pt>
                <c:pt idx="1398">
                  <c:v>38.247466774799243</c:v>
                </c:pt>
                <c:pt idx="1399">
                  <c:v>38.982407460331608</c:v>
                </c:pt>
                <c:pt idx="1400">
                  <c:v>38.966886027441603</c:v>
                </c:pt>
                <c:pt idx="1401">
                  <c:v>39.431066836676244</c:v>
                </c:pt>
                <c:pt idx="1402">
                  <c:v>38.75736624121437</c:v>
                </c:pt>
                <c:pt idx="1403">
                  <c:v>38.192846530221495</c:v>
                </c:pt>
                <c:pt idx="1404">
                  <c:v>38.218565952439803</c:v>
                </c:pt>
                <c:pt idx="1405">
                  <c:v>38.268745647874404</c:v>
                </c:pt>
                <c:pt idx="1406">
                  <c:v>38.486425688210744</c:v>
                </c:pt>
                <c:pt idx="1407">
                  <c:v>38.531546435879925</c:v>
                </c:pt>
                <c:pt idx="1408">
                  <c:v>38.232986561276277</c:v>
                </c:pt>
                <c:pt idx="1409">
                  <c:v>38.407646919142024</c:v>
                </c:pt>
                <c:pt idx="1410">
                  <c:v>38.927546934361466</c:v>
                </c:pt>
                <c:pt idx="1411">
                  <c:v>39.239426593748071</c:v>
                </c:pt>
                <c:pt idx="1412">
                  <c:v>38.241625515523715</c:v>
                </c:pt>
                <c:pt idx="1413">
                  <c:v>39.043146498506324</c:v>
                </c:pt>
                <c:pt idx="1414">
                  <c:v>39.066606530577559</c:v>
                </c:pt>
                <c:pt idx="1415">
                  <c:v>38.457046165712967</c:v>
                </c:pt>
                <c:pt idx="1416">
                  <c:v>38.13006603153466</c:v>
                </c:pt>
                <c:pt idx="1417">
                  <c:v>38.505566243158256</c:v>
                </c:pt>
                <c:pt idx="1418">
                  <c:v>38.761486415167653</c:v>
                </c:pt>
                <c:pt idx="1419">
                  <c:v>38.847266872251907</c:v>
                </c:pt>
                <c:pt idx="1420">
                  <c:v>38.477026774210621</c:v>
                </c:pt>
                <c:pt idx="1421">
                  <c:v>38.930966753248548</c:v>
                </c:pt>
                <c:pt idx="1422">
                  <c:v>38.142026084407185</c:v>
                </c:pt>
                <c:pt idx="1423">
                  <c:v>38.841647267904243</c:v>
                </c:pt>
                <c:pt idx="1424">
                  <c:v>38.620066845896041</c:v>
                </c:pt>
                <c:pt idx="1425">
                  <c:v>39.852486871297209</c:v>
                </c:pt>
                <c:pt idx="1426">
                  <c:v>39.826746959967927</c:v>
                </c:pt>
                <c:pt idx="1427">
                  <c:v>39.343146198817884</c:v>
                </c:pt>
                <c:pt idx="1428">
                  <c:v>39.023527243420482</c:v>
                </c:pt>
                <c:pt idx="1429">
                  <c:v>38.850045940759273</c:v>
                </c:pt>
                <c:pt idx="1430">
                  <c:v>38.827506056035659</c:v>
                </c:pt>
                <c:pt idx="1431">
                  <c:v>38.738566550567697</c:v>
                </c:pt>
                <c:pt idx="1432">
                  <c:v>38.467385716171663</c:v>
                </c:pt>
                <c:pt idx="1433">
                  <c:v>38.675165790612127</c:v>
                </c:pt>
                <c:pt idx="1434">
                  <c:v>37.772806716621957</c:v>
                </c:pt>
                <c:pt idx="1435">
                  <c:v>38.51708671146794</c:v>
                </c:pt>
                <c:pt idx="1436">
                  <c:v>38.734267562554962</c:v>
                </c:pt>
                <c:pt idx="1437">
                  <c:v>38.612826739134562</c:v>
                </c:pt>
              </c:numCache>
            </c:numRef>
          </c:val>
        </c:ser>
        <c:marker val="1"/>
        <c:axId val="113607040"/>
        <c:axId val="113608576"/>
      </c:lineChart>
      <c:catAx>
        <c:axId val="113607040"/>
        <c:scaling>
          <c:orientation val="minMax"/>
        </c:scaling>
        <c:axPos val="b"/>
        <c:tickLblPos val="nextTo"/>
        <c:crossAx val="113608576"/>
        <c:crosses val="autoZero"/>
        <c:auto val="1"/>
        <c:lblAlgn val="ctr"/>
        <c:lblOffset val="100"/>
      </c:catAx>
      <c:valAx>
        <c:axId val="113608576"/>
        <c:scaling>
          <c:orientation val="minMax"/>
        </c:scaling>
        <c:axPos val="l"/>
        <c:majorGridlines/>
        <c:numFmt formatCode="General" sourceLinked="1"/>
        <c:tickLblPos val="nextTo"/>
        <c:crossAx val="1136070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'O22S-1802-10M 老化数据 老化架前A1 09-19'!$BZ$1</c:f>
              <c:strCache>
                <c:ptCount val="1"/>
                <c:pt idx="0">
                  <c:v>frq6_285_NoBarCode-2019052411-6-285</c:v>
                </c:pt>
              </c:strCache>
            </c:strRef>
          </c:tx>
          <c:val>
            <c:numRef>
              <c:f>'O22S-1802-10M 老化数据 老化架前A1 09-19'!$BZ$2:$BZ$1441</c:f>
              <c:numCache>
                <c:formatCode>General</c:formatCode>
                <c:ptCount val="1440"/>
                <c:pt idx="0">
                  <c:v>0</c:v>
                </c:pt>
                <c:pt idx="1">
                  <c:v>7.730725878545833</c:v>
                </c:pt>
                <c:pt idx="2">
                  <c:v>12.719949137398505</c:v>
                </c:pt>
                <c:pt idx="3">
                  <c:v>15.327650413471579</c:v>
                </c:pt>
                <c:pt idx="4">
                  <c:v>16.936731059271569</c:v>
                </c:pt>
                <c:pt idx="5">
                  <c:v>18.016672970012248</c:v>
                </c:pt>
                <c:pt idx="6">
                  <c:v>18.487453129787419</c:v>
                </c:pt>
                <c:pt idx="7">
                  <c:v>19.665632875868841</c:v>
                </c:pt>
                <c:pt idx="8">
                  <c:v>19.630393468068242</c:v>
                </c:pt>
                <c:pt idx="9">
                  <c:v>20.050373671770373</c:v>
                </c:pt>
                <c:pt idx="10">
                  <c:v>20.756733901368939</c:v>
                </c:pt>
                <c:pt idx="11">
                  <c:v>20.950033759888047</c:v>
                </c:pt>
                <c:pt idx="12">
                  <c:v>21.349435445836544</c:v>
                </c:pt>
                <c:pt idx="13">
                  <c:v>21.276034137987381</c:v>
                </c:pt>
                <c:pt idx="14">
                  <c:v>20.597755165960667</c:v>
                </c:pt>
                <c:pt idx="15">
                  <c:v>22.121995992187646</c:v>
                </c:pt>
                <c:pt idx="16">
                  <c:v>21.16111444122361</c:v>
                </c:pt>
                <c:pt idx="17">
                  <c:v>21.932855423145714</c:v>
                </c:pt>
                <c:pt idx="18">
                  <c:v>22.156555534041459</c:v>
                </c:pt>
                <c:pt idx="19">
                  <c:v>22.522055192325769</c:v>
                </c:pt>
                <c:pt idx="20">
                  <c:v>22.598155474851342</c:v>
                </c:pt>
                <c:pt idx="21">
                  <c:v>23.381916114183312</c:v>
                </c:pt>
                <c:pt idx="22">
                  <c:v>23.736636637579831</c:v>
                </c:pt>
                <c:pt idx="23">
                  <c:v>23.309716213281209</c:v>
                </c:pt>
                <c:pt idx="24">
                  <c:v>23.305735737861266</c:v>
                </c:pt>
                <c:pt idx="25">
                  <c:v>23.169876169936529</c:v>
                </c:pt>
                <c:pt idx="26">
                  <c:v>24.44817688689897</c:v>
                </c:pt>
                <c:pt idx="27">
                  <c:v>23.697455869934309</c:v>
                </c:pt>
                <c:pt idx="28">
                  <c:v>22.717895700574779</c:v>
                </c:pt>
                <c:pt idx="29">
                  <c:v>22.688296386162847</c:v>
                </c:pt>
                <c:pt idx="30">
                  <c:v>23.745396663737989</c:v>
                </c:pt>
                <c:pt idx="31">
                  <c:v>23.021276100433692</c:v>
                </c:pt>
                <c:pt idx="32">
                  <c:v>23.337275929852783</c:v>
                </c:pt>
                <c:pt idx="33">
                  <c:v>22.638995860465595</c:v>
                </c:pt>
                <c:pt idx="34">
                  <c:v>23.195595591835716</c:v>
                </c:pt>
                <c:pt idx="35">
                  <c:v>22.692096184879123</c:v>
                </c:pt>
                <c:pt idx="36">
                  <c:v>25.128497319412467</c:v>
                </c:pt>
                <c:pt idx="37">
                  <c:v>24.513876151761952</c:v>
                </c:pt>
                <c:pt idx="38">
                  <c:v>23.574277198901928</c:v>
                </c:pt>
                <c:pt idx="39">
                  <c:v>25.290378057957977</c:v>
                </c:pt>
                <c:pt idx="40">
                  <c:v>24.623677296137323</c:v>
                </c:pt>
                <c:pt idx="41">
                  <c:v>26.32309815641678</c:v>
                </c:pt>
                <c:pt idx="42">
                  <c:v>22.438895479832208</c:v>
                </c:pt>
                <c:pt idx="43">
                  <c:v>23.922616295630821</c:v>
                </c:pt>
                <c:pt idx="44">
                  <c:v>24.586336823164196</c:v>
                </c:pt>
                <c:pt idx="45">
                  <c:v>25.192658038324648</c:v>
                </c:pt>
                <c:pt idx="46">
                  <c:v>25.42615753208624</c:v>
                </c:pt>
                <c:pt idx="47">
                  <c:v>24.48893717871675</c:v>
                </c:pt>
                <c:pt idx="48">
                  <c:v>23.775197143964316</c:v>
                </c:pt>
                <c:pt idx="49">
                  <c:v>23.860277244926735</c:v>
                </c:pt>
                <c:pt idx="50">
                  <c:v>23.899497128147281</c:v>
                </c:pt>
                <c:pt idx="51">
                  <c:v>23.621735567280357</c:v>
                </c:pt>
                <c:pt idx="52">
                  <c:v>25.038896575565534</c:v>
                </c:pt>
                <c:pt idx="53">
                  <c:v>24.655757655593412</c:v>
                </c:pt>
                <c:pt idx="54">
                  <c:v>24.531956860653569</c:v>
                </c:pt>
                <c:pt idx="55">
                  <c:v>24.349976304486816</c:v>
                </c:pt>
                <c:pt idx="56">
                  <c:v>24.852937406625269</c:v>
                </c:pt>
                <c:pt idx="57">
                  <c:v>25.578177420433729</c:v>
                </c:pt>
                <c:pt idx="58">
                  <c:v>25.212877065317379</c:v>
                </c:pt>
                <c:pt idx="59">
                  <c:v>24.342456800850737</c:v>
                </c:pt>
                <c:pt idx="60">
                  <c:v>25.068497752623898</c:v>
                </c:pt>
                <c:pt idx="61">
                  <c:v>25.847437862996195</c:v>
                </c:pt>
                <c:pt idx="62">
                  <c:v>24.759136395079707</c:v>
                </c:pt>
                <c:pt idx="63">
                  <c:v>25.44235696808401</c:v>
                </c:pt>
                <c:pt idx="64">
                  <c:v>24.316796983637296</c:v>
                </c:pt>
                <c:pt idx="65">
                  <c:v>24.334516339121574</c:v>
                </c:pt>
                <c:pt idx="66">
                  <c:v>25.331997029779778</c:v>
                </c:pt>
                <c:pt idx="67">
                  <c:v>25.680477687637314</c:v>
                </c:pt>
                <c:pt idx="68">
                  <c:v>24.356557034322403</c:v>
                </c:pt>
                <c:pt idx="69">
                  <c:v>25.134517392672766</c:v>
                </c:pt>
                <c:pt idx="70">
                  <c:v>24.663197065433028</c:v>
                </c:pt>
                <c:pt idx="71">
                  <c:v>24.614377102514595</c:v>
                </c:pt>
                <c:pt idx="72">
                  <c:v>25.74859839285871</c:v>
                </c:pt>
                <c:pt idx="73">
                  <c:v>25.88817766570325</c:v>
                </c:pt>
                <c:pt idx="74">
                  <c:v>25.161898295187108</c:v>
                </c:pt>
                <c:pt idx="75">
                  <c:v>25.30495699156204</c:v>
                </c:pt>
                <c:pt idx="76">
                  <c:v>26.644957871503227</c:v>
                </c:pt>
                <c:pt idx="77">
                  <c:v>26.6309991991602</c:v>
                </c:pt>
                <c:pt idx="78">
                  <c:v>26.336138544070039</c:v>
                </c:pt>
                <c:pt idx="79">
                  <c:v>26.301558513105498</c:v>
                </c:pt>
                <c:pt idx="80">
                  <c:v>26.685557975728063</c:v>
                </c:pt>
                <c:pt idx="81">
                  <c:v>27.039678726974273</c:v>
                </c:pt>
                <c:pt idx="82">
                  <c:v>27.225338009839376</c:v>
                </c:pt>
                <c:pt idx="83">
                  <c:v>26.889618342670669</c:v>
                </c:pt>
                <c:pt idx="84">
                  <c:v>26.754518734489189</c:v>
                </c:pt>
                <c:pt idx="85">
                  <c:v>26.958158143338714</c:v>
                </c:pt>
                <c:pt idx="86">
                  <c:v>27.381919519292826</c:v>
                </c:pt>
                <c:pt idx="87">
                  <c:v>26.042438317705482</c:v>
                </c:pt>
                <c:pt idx="88">
                  <c:v>26.962418015723085</c:v>
                </c:pt>
                <c:pt idx="89">
                  <c:v>26.753138513484892</c:v>
                </c:pt>
                <c:pt idx="90">
                  <c:v>27.525339569075093</c:v>
                </c:pt>
                <c:pt idx="91">
                  <c:v>26.24075800835222</c:v>
                </c:pt>
                <c:pt idx="92">
                  <c:v>27.8780987257813</c:v>
                </c:pt>
                <c:pt idx="93">
                  <c:v>26.854859497648892</c:v>
                </c:pt>
                <c:pt idx="94">
                  <c:v>26.438578509755839</c:v>
                </c:pt>
                <c:pt idx="95">
                  <c:v>26.517558443661496</c:v>
                </c:pt>
                <c:pt idx="96">
                  <c:v>26.46933825289338</c:v>
                </c:pt>
                <c:pt idx="97">
                  <c:v>26.730637744615965</c:v>
                </c:pt>
                <c:pt idx="98">
                  <c:v>27.098339050979998</c:v>
                </c:pt>
                <c:pt idx="99">
                  <c:v>26.682458532069301</c:v>
                </c:pt>
                <c:pt idx="100">
                  <c:v>25.983558201421069</c:v>
                </c:pt>
                <c:pt idx="101">
                  <c:v>28.20669935829628</c:v>
                </c:pt>
                <c:pt idx="102">
                  <c:v>27.535539420923289</c:v>
                </c:pt>
                <c:pt idx="103">
                  <c:v>27.478879579182898</c:v>
                </c:pt>
                <c:pt idx="104">
                  <c:v>26.883158684853001</c:v>
                </c:pt>
                <c:pt idx="105">
                  <c:v>28.141119302804782</c:v>
                </c:pt>
                <c:pt idx="106">
                  <c:v>27.742358367228054</c:v>
                </c:pt>
                <c:pt idx="107">
                  <c:v>27.777959128435985</c:v>
                </c:pt>
                <c:pt idx="108">
                  <c:v>27.976459495786393</c:v>
                </c:pt>
                <c:pt idx="109">
                  <c:v>27.795238899362893</c:v>
                </c:pt>
                <c:pt idx="110">
                  <c:v>27.707679616002746</c:v>
                </c:pt>
                <c:pt idx="111">
                  <c:v>27.388438781796239</c:v>
                </c:pt>
                <c:pt idx="112">
                  <c:v>27.175959252992083</c:v>
                </c:pt>
                <c:pt idx="113">
                  <c:v>27.37053874960829</c:v>
                </c:pt>
                <c:pt idx="114">
                  <c:v>29.103239513644464</c:v>
                </c:pt>
                <c:pt idx="115">
                  <c:v>28.302159987810569</c:v>
                </c:pt>
                <c:pt idx="116">
                  <c:v>28.073119669601308</c:v>
                </c:pt>
                <c:pt idx="117">
                  <c:v>27.691938391026643</c:v>
                </c:pt>
                <c:pt idx="118">
                  <c:v>27.954418800585561</c:v>
                </c:pt>
                <c:pt idx="119">
                  <c:v>27.656119700186451</c:v>
                </c:pt>
                <c:pt idx="120">
                  <c:v>28.141760053176551</c:v>
                </c:pt>
                <c:pt idx="121">
                  <c:v>28.170139334177129</c:v>
                </c:pt>
                <c:pt idx="122">
                  <c:v>28.37848006261483</c:v>
                </c:pt>
                <c:pt idx="123">
                  <c:v>28.67989909578343</c:v>
                </c:pt>
                <c:pt idx="124">
                  <c:v>28.713819749911913</c:v>
                </c:pt>
                <c:pt idx="125">
                  <c:v>29.482880383621893</c:v>
                </c:pt>
                <c:pt idx="126">
                  <c:v>29.230860596411315</c:v>
                </c:pt>
                <c:pt idx="127">
                  <c:v>29.461340740310611</c:v>
                </c:pt>
                <c:pt idx="128">
                  <c:v>29.211680926126267</c:v>
                </c:pt>
                <c:pt idx="129">
                  <c:v>29.276599742135271</c:v>
                </c:pt>
                <c:pt idx="130">
                  <c:v>29.884720273746662</c:v>
                </c:pt>
                <c:pt idx="131">
                  <c:v>29.40678010109632</c:v>
                </c:pt>
                <c:pt idx="132">
                  <c:v>29.512719979423238</c:v>
                </c:pt>
                <c:pt idx="133">
                  <c:v>29.293419439394082</c:v>
                </c:pt>
                <c:pt idx="134">
                  <c:v>29.863480516510542</c:v>
                </c:pt>
                <c:pt idx="135">
                  <c:v>29.910020600199203</c:v>
                </c:pt>
                <c:pt idx="136">
                  <c:v>29.080660513625496</c:v>
                </c:pt>
                <c:pt idx="137">
                  <c:v>29.623160011523943</c:v>
                </c:pt>
                <c:pt idx="138">
                  <c:v>28.890860567747502</c:v>
                </c:pt>
                <c:pt idx="139">
                  <c:v>29.033859659436697</c:v>
                </c:pt>
                <c:pt idx="140">
                  <c:v>29.398699940884942</c:v>
                </c:pt>
                <c:pt idx="141">
                  <c:v>28.993160834951087</c:v>
                </c:pt>
                <c:pt idx="142">
                  <c:v>28.907140097541745</c:v>
                </c:pt>
                <c:pt idx="143">
                  <c:v>29.224900127836765</c:v>
                </c:pt>
                <c:pt idx="144">
                  <c:v>28.893360239255955</c:v>
                </c:pt>
                <c:pt idx="145">
                  <c:v>29.412520777392182</c:v>
                </c:pt>
                <c:pt idx="146">
                  <c:v>28.972619570126046</c:v>
                </c:pt>
                <c:pt idx="147">
                  <c:v>29.381600846661698</c:v>
                </c:pt>
                <c:pt idx="148">
                  <c:v>29.742460652690006</c:v>
                </c:pt>
                <c:pt idx="149">
                  <c:v>29.647240304565127</c:v>
                </c:pt>
                <c:pt idx="150">
                  <c:v>29.713200339928253</c:v>
                </c:pt>
                <c:pt idx="151">
                  <c:v>31.014381805631245</c:v>
                </c:pt>
                <c:pt idx="152">
                  <c:v>31.082901117188566</c:v>
                </c:pt>
                <c:pt idx="153">
                  <c:v>30.511521286399987</c:v>
                </c:pt>
                <c:pt idx="154">
                  <c:v>30.421341259513465</c:v>
                </c:pt>
                <c:pt idx="155">
                  <c:v>30.709341787803606</c:v>
                </c:pt>
                <c:pt idx="156">
                  <c:v>30.597461930012859</c:v>
                </c:pt>
                <c:pt idx="157">
                  <c:v>30.053900723649566</c:v>
                </c:pt>
                <c:pt idx="158">
                  <c:v>30.074021030381537</c:v>
                </c:pt>
                <c:pt idx="159">
                  <c:v>30.008880559447416</c:v>
                </c:pt>
                <c:pt idx="160">
                  <c:v>30.776581461263827</c:v>
                </c:pt>
                <c:pt idx="161">
                  <c:v>29.774820409110529</c:v>
                </c:pt>
                <c:pt idx="162">
                  <c:v>29.667500309779314</c:v>
                </c:pt>
                <c:pt idx="163">
                  <c:v>30.321540663818332</c:v>
                </c:pt>
                <c:pt idx="164">
                  <c:v>30.411741179815579</c:v>
                </c:pt>
                <c:pt idx="165">
                  <c:v>31.590461093361572</c:v>
                </c:pt>
                <c:pt idx="166">
                  <c:v>30.690020556389914</c:v>
                </c:pt>
                <c:pt idx="167">
                  <c:v>31.024522052793699</c:v>
                </c:pt>
                <c:pt idx="168">
                  <c:v>30.28622116222126</c:v>
                </c:pt>
                <c:pt idx="169">
                  <c:v>30.261101512472386</c:v>
                </c:pt>
                <c:pt idx="170">
                  <c:v>31.191200968541722</c:v>
                </c:pt>
                <c:pt idx="171">
                  <c:v>30.734960626795598</c:v>
                </c:pt>
                <c:pt idx="172">
                  <c:v>30.779081132772276</c:v>
                </c:pt>
                <c:pt idx="173">
                  <c:v>31.941722682338423</c:v>
                </c:pt>
                <c:pt idx="174">
                  <c:v>32.019141718536119</c:v>
                </c:pt>
                <c:pt idx="175">
                  <c:v>31.998362034968089</c:v>
                </c:pt>
                <c:pt idx="176">
                  <c:v>32.464662530080197</c:v>
                </c:pt>
                <c:pt idx="177">
                  <c:v>32.02808242139794</c:v>
                </c:pt>
                <c:pt idx="178">
                  <c:v>32.718442518166704</c:v>
                </c:pt>
                <c:pt idx="179">
                  <c:v>32.163982967544129</c:v>
                </c:pt>
                <c:pt idx="180">
                  <c:v>32.496822983332763</c:v>
                </c:pt>
                <c:pt idx="181">
                  <c:v>32.027821650897806</c:v>
                </c:pt>
                <c:pt idx="182">
                  <c:v>31.420641755733332</c:v>
                </c:pt>
                <c:pt idx="183">
                  <c:v>31.61740241131854</c:v>
                </c:pt>
                <c:pt idx="184">
                  <c:v>32.603481843181484</c:v>
                </c:pt>
                <c:pt idx="185">
                  <c:v>32.883303490999488</c:v>
                </c:pt>
                <c:pt idx="186">
                  <c:v>31.049461025838905</c:v>
                </c:pt>
                <c:pt idx="187">
                  <c:v>32.081301955182965</c:v>
                </c:pt>
                <c:pt idx="188">
                  <c:v>32.565962556151121</c:v>
                </c:pt>
                <c:pt idx="189">
                  <c:v>32.248861902692163</c:v>
                </c:pt>
                <c:pt idx="190">
                  <c:v>31.600701923431224</c:v>
                </c:pt>
                <c:pt idx="191">
                  <c:v>32.390281470209096</c:v>
                </c:pt>
                <c:pt idx="192">
                  <c:v>32.007522530108602</c:v>
                </c:pt>
                <c:pt idx="193">
                  <c:v>32.530102887089477</c:v>
                </c:pt>
                <c:pt idx="194">
                  <c:v>31.893042417902208</c:v>
                </c:pt>
                <c:pt idx="195">
                  <c:v>32.177902524312131</c:v>
                </c:pt>
                <c:pt idx="196">
                  <c:v>33.17828335546114</c:v>
                </c:pt>
                <c:pt idx="197">
                  <c:v>34.056062935970928</c:v>
                </c:pt>
                <c:pt idx="198">
                  <c:v>33.799762787265244</c:v>
                </c:pt>
                <c:pt idx="199">
                  <c:v>33.665363534141278</c:v>
                </c:pt>
                <c:pt idx="200">
                  <c:v>33.462603294406499</c:v>
                </c:pt>
                <c:pt idx="201">
                  <c:v>33.446983141448314</c:v>
                </c:pt>
                <c:pt idx="202">
                  <c:v>33.261102203658091</c:v>
                </c:pt>
                <c:pt idx="203">
                  <c:v>33.291142965273828</c:v>
                </c:pt>
                <c:pt idx="204">
                  <c:v>33.188203810344909</c:v>
                </c:pt>
                <c:pt idx="205">
                  <c:v>32.490221764386447</c:v>
                </c:pt>
                <c:pt idx="206">
                  <c:v>32.820781900945306</c:v>
                </c:pt>
                <c:pt idx="207">
                  <c:v>32.685902085042514</c:v>
                </c:pt>
                <c:pt idx="208">
                  <c:v>32.391842367917057</c:v>
                </c:pt>
                <c:pt idx="209">
                  <c:v>32.417181809944616</c:v>
                </c:pt>
                <c:pt idx="210">
                  <c:v>33.380462449509899</c:v>
                </c:pt>
                <c:pt idx="211">
                  <c:v>32.624982370917749</c:v>
                </c:pt>
                <c:pt idx="212">
                  <c:v>32.5543619941879</c:v>
                </c:pt>
                <c:pt idx="213">
                  <c:v>32.574802676105747</c:v>
                </c:pt>
                <c:pt idx="214">
                  <c:v>32.655822207851756</c:v>
                </c:pt>
                <c:pt idx="215">
                  <c:v>33.115541973128273</c:v>
                </c:pt>
                <c:pt idx="216">
                  <c:v>33.304242957612836</c:v>
                </c:pt>
                <c:pt idx="217">
                  <c:v>33.141302373248912</c:v>
                </c:pt>
                <c:pt idx="218">
                  <c:v>33.347422827142594</c:v>
                </c:pt>
                <c:pt idx="219">
                  <c:v>33.745543012347561</c:v>
                </c:pt>
                <c:pt idx="220">
                  <c:v>35.061083619375935</c:v>
                </c:pt>
                <c:pt idx="221">
                  <c:v>35.040963312643967</c:v>
                </c:pt>
                <c:pt idx="222">
                  <c:v>35.282244943188211</c:v>
                </c:pt>
                <c:pt idx="223">
                  <c:v>34.859023734698667</c:v>
                </c:pt>
                <c:pt idx="224">
                  <c:v>34.184984145945599</c:v>
                </c:pt>
                <c:pt idx="225">
                  <c:v>34.768804592237124</c:v>
                </c:pt>
                <c:pt idx="226">
                  <c:v>34.641483395545428</c:v>
                </c:pt>
                <c:pt idx="227">
                  <c:v>34.913824655302371</c:v>
                </c:pt>
                <c:pt idx="228">
                  <c:v>35.076204583090998</c:v>
                </c:pt>
                <c:pt idx="229">
                  <c:v>34.611803987337026</c:v>
                </c:pt>
                <c:pt idx="230">
                  <c:v>34.587384692645664</c:v>
                </c:pt>
                <c:pt idx="231">
                  <c:v>35.054903358522701</c:v>
                </c:pt>
                <c:pt idx="232">
                  <c:v>34.104704084832115</c:v>
                </c:pt>
                <c:pt idx="233">
                  <c:v>34.554864748632198</c:v>
                </c:pt>
                <c:pt idx="234">
                  <c:v>34.56418356871923</c:v>
                </c:pt>
                <c:pt idx="235">
                  <c:v>33.900522645871597</c:v>
                </c:pt>
                <c:pt idx="236">
                  <c:v>35.04612470590024</c:v>
                </c:pt>
                <c:pt idx="237">
                  <c:v>34.347803658291596</c:v>
                </c:pt>
                <c:pt idx="238">
                  <c:v>34.020562757670184</c:v>
                </c:pt>
                <c:pt idx="239">
                  <c:v>34.194222872236153</c:v>
                </c:pt>
                <c:pt idx="240">
                  <c:v>35.458304146355431</c:v>
                </c:pt>
                <c:pt idx="241">
                  <c:v>35.975205294372614</c:v>
                </c:pt>
                <c:pt idx="242">
                  <c:v>35.518365180476174</c:v>
                </c:pt>
                <c:pt idx="243">
                  <c:v>34.201703260297215</c:v>
                </c:pt>
                <c:pt idx="244">
                  <c:v>35.130904920787508</c:v>
                </c:pt>
                <c:pt idx="245">
                  <c:v>34.730983556485171</c:v>
                </c:pt>
                <c:pt idx="246">
                  <c:v>35.227485000805956</c:v>
                </c:pt>
                <c:pt idx="247">
                  <c:v>35.758065424201732</c:v>
                </c:pt>
                <c:pt idx="248">
                  <c:v>36.073465481470514</c:v>
                </c:pt>
                <c:pt idx="249">
                  <c:v>34.944243534143304</c:v>
                </c:pt>
                <c:pt idx="250">
                  <c:v>35.595305516541472</c:v>
                </c:pt>
                <c:pt idx="251">
                  <c:v>36.064284497219276</c:v>
                </c:pt>
                <c:pt idx="252">
                  <c:v>35.308605115459159</c:v>
                </c:pt>
                <c:pt idx="253">
                  <c:v>34.708663464319905</c:v>
                </c:pt>
                <c:pt idx="254">
                  <c:v>35.84888433881359</c:v>
                </c:pt>
                <c:pt idx="255">
                  <c:v>35.637945218606674</c:v>
                </c:pt>
                <c:pt idx="256">
                  <c:v>35.122543500965271</c:v>
                </c:pt>
                <c:pt idx="257">
                  <c:v>35.911504649128531</c:v>
                </c:pt>
                <c:pt idx="258">
                  <c:v>35.670325464137917</c:v>
                </c:pt>
                <c:pt idx="259">
                  <c:v>35.732103858266704</c:v>
                </c:pt>
                <c:pt idx="260">
                  <c:v>35.645405117557004</c:v>
                </c:pt>
                <c:pt idx="261">
                  <c:v>35.777343814747546</c:v>
                </c:pt>
                <c:pt idx="262">
                  <c:v>35.531584382186672</c:v>
                </c:pt>
                <c:pt idx="263">
                  <c:v>35.042684397944868</c:v>
                </c:pt>
                <c:pt idx="264">
                  <c:v>35.587825128480418</c:v>
                </c:pt>
                <c:pt idx="265">
                  <c:v>35.624064777413686</c:v>
                </c:pt>
                <c:pt idx="266">
                  <c:v>36.861824994837029</c:v>
                </c:pt>
                <c:pt idx="267">
                  <c:v>36.174804623116451</c:v>
                </c:pt>
                <c:pt idx="268">
                  <c:v>36.836625251291686</c:v>
                </c:pt>
                <c:pt idx="269">
                  <c:v>36.959865389656244</c:v>
                </c:pt>
                <c:pt idx="270">
                  <c:v>36.789105415581083</c:v>
                </c:pt>
                <c:pt idx="271">
                  <c:v>36.850965766152768</c:v>
                </c:pt>
                <c:pt idx="272">
                  <c:v>37.675525812877538</c:v>
                </c:pt>
                <c:pt idx="273">
                  <c:v>37.938326597622336</c:v>
                </c:pt>
                <c:pt idx="274">
                  <c:v>37.149365449459076</c:v>
                </c:pt>
                <c:pt idx="275">
                  <c:v>37.657985271450492</c:v>
                </c:pt>
                <c:pt idx="276">
                  <c:v>37.142166321008872</c:v>
                </c:pt>
                <c:pt idx="277">
                  <c:v>36.118364573654745</c:v>
                </c:pt>
                <c:pt idx="278">
                  <c:v>36.965425389248445</c:v>
                </c:pt>
                <c:pt idx="279">
                  <c:v>36.075605662218067</c:v>
                </c:pt>
                <c:pt idx="280">
                  <c:v>36.335925401918708</c:v>
                </c:pt>
                <c:pt idx="281">
                  <c:v>36.473144701737013</c:v>
                </c:pt>
                <c:pt idx="282">
                  <c:v>37.03422596041662</c:v>
                </c:pt>
                <c:pt idx="283">
                  <c:v>36.35556514587185</c:v>
                </c:pt>
                <c:pt idx="284">
                  <c:v>36.845165485171165</c:v>
                </c:pt>
                <c:pt idx="285">
                  <c:v>36.73994458836605</c:v>
                </c:pt>
                <c:pt idx="286">
                  <c:v>37.227585423621477</c:v>
                </c:pt>
                <c:pt idx="287">
                  <c:v>36.951945417037813</c:v>
                </c:pt>
                <c:pt idx="288">
                  <c:v>37.185064930927773</c:v>
                </c:pt>
                <c:pt idx="289">
                  <c:v>36.845444882135595</c:v>
                </c:pt>
                <c:pt idx="290">
                  <c:v>36.552566082846468</c:v>
                </c:pt>
                <c:pt idx="291">
                  <c:v>37.15970499978949</c:v>
                </c:pt>
                <c:pt idx="292">
                  <c:v>38.365327115717427</c:v>
                </c:pt>
                <c:pt idx="293">
                  <c:v>38.496707018979109</c:v>
                </c:pt>
                <c:pt idx="294">
                  <c:v>39.064987406108919</c:v>
                </c:pt>
                <c:pt idx="295">
                  <c:v>37.868685972914435</c:v>
                </c:pt>
                <c:pt idx="296">
                  <c:v>38.493566597098891</c:v>
                </c:pt>
                <c:pt idx="297">
                  <c:v>39.159967472844386</c:v>
                </c:pt>
                <c:pt idx="298">
                  <c:v>39.145146395204478</c:v>
                </c:pt>
                <c:pt idx="299">
                  <c:v>38.27680670679964</c:v>
                </c:pt>
                <c:pt idx="300">
                  <c:v>38.676886396048488</c:v>
                </c:pt>
                <c:pt idx="301">
                  <c:v>37.809446365869114</c:v>
                </c:pt>
                <c:pt idx="302">
                  <c:v>38.093745815703741</c:v>
                </c:pt>
                <c:pt idx="303">
                  <c:v>38.264926747871989</c:v>
                </c:pt>
                <c:pt idx="304">
                  <c:v>37.541046465957095</c:v>
                </c:pt>
                <c:pt idx="305">
                  <c:v>36.959485409784612</c:v>
                </c:pt>
                <c:pt idx="306">
                  <c:v>37.567786618099674</c:v>
                </c:pt>
                <c:pt idx="307">
                  <c:v>38.724907283648641</c:v>
                </c:pt>
                <c:pt idx="308">
                  <c:v>38.10702648474642</c:v>
                </c:pt>
                <c:pt idx="309">
                  <c:v>38.27752568832144</c:v>
                </c:pt>
                <c:pt idx="310">
                  <c:v>37.93066553285761</c:v>
                </c:pt>
                <c:pt idx="311">
                  <c:v>38.379947027542947</c:v>
                </c:pt>
                <c:pt idx="312">
                  <c:v>37.322686562374862</c:v>
                </c:pt>
                <c:pt idx="313">
                  <c:v>38.535926902199648</c:v>
                </c:pt>
                <c:pt idx="314">
                  <c:v>38.006886887401109</c:v>
                </c:pt>
                <c:pt idx="315">
                  <c:v>39.530047378698946</c:v>
                </c:pt>
                <c:pt idx="316">
                  <c:v>39.40148752213161</c:v>
                </c:pt>
                <c:pt idx="317">
                  <c:v>38.81598696876064</c:v>
                </c:pt>
                <c:pt idx="318">
                  <c:v>39.471306960896747</c:v>
                </c:pt>
                <c:pt idx="319">
                  <c:v>39.019926263685321</c:v>
                </c:pt>
                <c:pt idx="320">
                  <c:v>38.448065870117915</c:v>
                </c:pt>
                <c:pt idx="321">
                  <c:v>39.955587581993278</c:v>
                </c:pt>
                <c:pt idx="322">
                  <c:v>39.255986896287531</c:v>
                </c:pt>
                <c:pt idx="323">
                  <c:v>40.02258697406409</c:v>
                </c:pt>
                <c:pt idx="324">
                  <c:v>39.414466442452692</c:v>
                </c:pt>
                <c:pt idx="325">
                  <c:v>38.259227049797573</c:v>
                </c:pt>
                <c:pt idx="326">
                  <c:v>39.124247502264964</c:v>
                </c:pt>
                <c:pt idx="327">
                  <c:v>38.915266023455487</c:v>
                </c:pt>
                <c:pt idx="328">
                  <c:v>38.89798625252859</c:v>
                </c:pt>
                <c:pt idx="329">
                  <c:v>39.485226517664763</c:v>
                </c:pt>
                <c:pt idx="330">
                  <c:v>39.814007826883405</c:v>
                </c:pt>
                <c:pt idx="331">
                  <c:v>39.816008309148735</c:v>
                </c:pt>
                <c:pt idx="332">
                  <c:v>40.433648826661546</c:v>
                </c:pt>
                <c:pt idx="333">
                  <c:v>40.705887640864866</c:v>
                </c:pt>
                <c:pt idx="334">
                  <c:v>39.518607004328665</c:v>
                </c:pt>
                <c:pt idx="335">
                  <c:v>39.488327823969954</c:v>
                </c:pt>
                <c:pt idx="336">
                  <c:v>39.764327321314525</c:v>
                </c:pt>
                <c:pt idx="337">
                  <c:v>40.025246833165482</c:v>
                </c:pt>
                <c:pt idx="338">
                  <c:v>39.850687060374042</c:v>
                </c:pt>
                <c:pt idx="339">
                  <c:v>40.380907993008918</c:v>
                </c:pt>
                <c:pt idx="340">
                  <c:v>41.526608773298335</c:v>
                </c:pt>
                <c:pt idx="341">
                  <c:v>40.676048045063517</c:v>
                </c:pt>
                <c:pt idx="342">
                  <c:v>40.540488363213939</c:v>
                </c:pt>
                <c:pt idx="343">
                  <c:v>41.044788708135236</c:v>
                </c:pt>
                <c:pt idx="344">
                  <c:v>40.984088786289156</c:v>
                </c:pt>
                <c:pt idx="345">
                  <c:v>41.729229314550892</c:v>
                </c:pt>
                <c:pt idx="346">
                  <c:v>41.237429189818293</c:v>
                </c:pt>
                <c:pt idx="347">
                  <c:v>40.675288085320261</c:v>
                </c:pt>
                <c:pt idx="348">
                  <c:v>40.917908958647345</c:v>
                </c:pt>
                <c:pt idx="349">
                  <c:v>40.538588463855803</c:v>
                </c:pt>
                <c:pt idx="350">
                  <c:v>38.975166869983298</c:v>
                </c:pt>
                <c:pt idx="351">
                  <c:v>39.40944661032507</c:v>
                </c:pt>
                <c:pt idx="352">
                  <c:v>39.955427394400338</c:v>
                </c:pt>
                <c:pt idx="353">
                  <c:v>39.360166573738539</c:v>
                </c:pt>
                <c:pt idx="354">
                  <c:v>41.206708562255763</c:v>
                </c:pt>
                <c:pt idx="355">
                  <c:v>40.281528355406863</c:v>
                </c:pt>
                <c:pt idx="356">
                  <c:v>39.841226679158375</c:v>
                </c:pt>
                <c:pt idx="357">
                  <c:v>40.929148167203238</c:v>
                </c:pt>
                <c:pt idx="358">
                  <c:v>40.7034885522636</c:v>
                </c:pt>
                <c:pt idx="359">
                  <c:v>40.214387402207407</c:v>
                </c:pt>
                <c:pt idx="360">
                  <c:v>40.110068026274192</c:v>
                </c:pt>
                <c:pt idx="361">
                  <c:v>40.296068173435913</c:v>
                </c:pt>
                <c:pt idx="362">
                  <c:v>42.131588883029508</c:v>
                </c:pt>
                <c:pt idx="363">
                  <c:v>41.741008690571348</c:v>
                </c:pt>
                <c:pt idx="364">
                  <c:v>41.658148864152949</c:v>
                </c:pt>
                <c:pt idx="365">
                  <c:v>42.623970153448134</c:v>
                </c:pt>
                <c:pt idx="366">
                  <c:v>42.53501015997297</c:v>
                </c:pt>
                <c:pt idx="367">
                  <c:v>42.153428412415948</c:v>
                </c:pt>
                <c:pt idx="368">
                  <c:v>42.856908990634437</c:v>
                </c:pt>
                <c:pt idx="369">
                  <c:v>41.882808237959914</c:v>
                </c:pt>
                <c:pt idx="370">
                  <c:v>42.307968461382615</c:v>
                </c:pt>
                <c:pt idx="371">
                  <c:v>43.326389023201784</c:v>
                </c:pt>
                <c:pt idx="372">
                  <c:v>43.206170097345954</c:v>
                </c:pt>
                <c:pt idx="373">
                  <c:v>40.4157487944736</c:v>
                </c:pt>
                <c:pt idx="374">
                  <c:v>41.198308026858513</c:v>
                </c:pt>
                <c:pt idx="375">
                  <c:v>41.536048665403278</c:v>
                </c:pt>
                <c:pt idx="376">
                  <c:v>40.851287683801736</c:v>
                </c:pt>
                <c:pt idx="377">
                  <c:v>41.702548767094058</c:v>
                </c:pt>
                <c:pt idx="378">
                  <c:v>40.922107363699553</c:v>
                </c:pt>
                <c:pt idx="379">
                  <c:v>41.511769069194131</c:v>
                </c:pt>
                <c:pt idx="380">
                  <c:v>41.21444785817053</c:v>
                </c:pt>
                <c:pt idx="381">
                  <c:v>41.037747904631551</c:v>
                </c:pt>
                <c:pt idx="382">
                  <c:v>41.058907568071206</c:v>
                </c:pt>
                <c:pt idx="383">
                  <c:v>40.961588017420226</c:v>
                </c:pt>
                <c:pt idx="384">
                  <c:v>40.804708484538054</c:v>
                </c:pt>
                <c:pt idx="385">
                  <c:v>40.954169096691345</c:v>
                </c:pt>
                <c:pt idx="386">
                  <c:v>41.013948871201229</c:v>
                </c:pt>
                <c:pt idx="387">
                  <c:v>40.675127897727322</c:v>
                </c:pt>
                <c:pt idx="388">
                  <c:v>42.694149082974178</c:v>
                </c:pt>
                <c:pt idx="389">
                  <c:v>42.585629439342341</c:v>
                </c:pt>
                <c:pt idx="390">
                  <c:v>42.762130089713359</c:v>
                </c:pt>
                <c:pt idx="391">
                  <c:v>43.155230442790696</c:v>
                </c:pt>
                <c:pt idx="392">
                  <c:v>42.620948940939414</c:v>
                </c:pt>
                <c:pt idx="393">
                  <c:v>42.733208778601785</c:v>
                </c:pt>
                <c:pt idx="394">
                  <c:v>43.318729821083487</c:v>
                </c:pt>
                <c:pt idx="395">
                  <c:v>43.424809397892624</c:v>
                </c:pt>
                <c:pt idx="396">
                  <c:v>42.914669656414695</c:v>
                </c:pt>
                <c:pt idx="397">
                  <c:v>41.738909488045252</c:v>
                </c:pt>
                <c:pt idx="398">
                  <c:v>41.718548899923867</c:v>
                </c:pt>
                <c:pt idx="399">
                  <c:v>41.574208702805407</c:v>
                </c:pt>
                <c:pt idx="400">
                  <c:v>41.729488222404605</c:v>
                </c:pt>
                <c:pt idx="401">
                  <c:v>41.804988732779861</c:v>
                </c:pt>
                <c:pt idx="402">
                  <c:v>41.602688566713184</c:v>
                </c:pt>
                <c:pt idx="403">
                  <c:v>43.379670024318976</c:v>
                </c:pt>
                <c:pt idx="404">
                  <c:v>42.924869508262894</c:v>
                </c:pt>
                <c:pt idx="405">
                  <c:v>42.158729504154444</c:v>
                </c:pt>
                <c:pt idx="406">
                  <c:v>42.676228561675508</c:v>
                </c:pt>
                <c:pt idx="407">
                  <c:v>41.969229444351612</c:v>
                </c:pt>
                <c:pt idx="408">
                  <c:v>42.549888979652188</c:v>
                </c:pt>
                <c:pt idx="409">
                  <c:v>42.60653019492829</c:v>
                </c:pt>
                <c:pt idx="410">
                  <c:v>42.125969278751569</c:v>
                </c:pt>
                <c:pt idx="411">
                  <c:v>42.670169372840192</c:v>
                </c:pt>
                <c:pt idx="412">
                  <c:v>44.309510572534599</c:v>
                </c:pt>
                <c:pt idx="413">
                  <c:v>44.408210344189875</c:v>
                </c:pt>
                <c:pt idx="414">
                  <c:v>44.807390375213252</c:v>
                </c:pt>
                <c:pt idx="415">
                  <c:v>45.073191883356053</c:v>
                </c:pt>
                <c:pt idx="416">
                  <c:v>44.670230680080699</c:v>
                </c:pt>
                <c:pt idx="417">
                  <c:v>44.662331196572985</c:v>
                </c:pt>
                <c:pt idx="418">
                  <c:v>44.48935094795381</c:v>
                </c:pt>
                <c:pt idx="419">
                  <c:v>44.960891067472232</c:v>
                </c:pt>
                <c:pt idx="420">
                  <c:v>43.951450324089905</c:v>
                </c:pt>
                <c:pt idx="421">
                  <c:v>44.728671211807736</c:v>
                </c:pt>
                <c:pt idx="422">
                  <c:v>43.30123025787789</c:v>
                </c:pt>
                <c:pt idx="423">
                  <c:v>43.437410200988509</c:v>
                </c:pt>
                <c:pt idx="424">
                  <c:v>43.022449829414008</c:v>
                </c:pt>
                <c:pt idx="425">
                  <c:v>45.134830579002625</c:v>
                </c:pt>
                <c:pt idx="426">
                  <c:v>43.488049969468605</c:v>
                </c:pt>
                <c:pt idx="427">
                  <c:v>43.394889708294812</c:v>
                </c:pt>
                <c:pt idx="428">
                  <c:v>42.70474940380474</c:v>
                </c:pt>
                <c:pt idx="429">
                  <c:v>42.940688964389039</c:v>
                </c:pt>
                <c:pt idx="430">
                  <c:v>43.535230803529032</c:v>
                </c:pt>
                <c:pt idx="431">
                  <c:v>43.358469382657873</c:v>
                </c:pt>
                <c:pt idx="432">
                  <c:v>43.329749237360687</c:v>
                </c:pt>
                <c:pt idx="433">
                  <c:v>42.690109002868496</c:v>
                </c:pt>
                <c:pt idx="434">
                  <c:v>43.445330173606941</c:v>
                </c:pt>
                <c:pt idx="435">
                  <c:v>43.466489837046602</c:v>
                </c:pt>
                <c:pt idx="436">
                  <c:v>45.115650908717583</c:v>
                </c:pt>
                <c:pt idx="437">
                  <c:v>45.0661715689631</c:v>
                </c:pt>
                <c:pt idx="438">
                  <c:v>44.841711498324088</c:v>
                </c:pt>
                <c:pt idx="439">
                  <c:v>45.156651481924769</c:v>
                </c:pt>
                <c:pt idx="440">
                  <c:v>45.326051724106364</c:v>
                </c:pt>
                <c:pt idx="441">
                  <c:v>45.015691988075936</c:v>
                </c:pt>
                <c:pt idx="442">
                  <c:v>46.05025238120713</c:v>
                </c:pt>
                <c:pt idx="443">
                  <c:v>45.069271012621861</c:v>
                </c:pt>
                <c:pt idx="444">
                  <c:v>45.93775226215535</c:v>
                </c:pt>
                <c:pt idx="445">
                  <c:v>45.544230950984932</c:v>
                </c:pt>
                <c:pt idx="446">
                  <c:v>43.552929669902589</c:v>
                </c:pt>
                <c:pt idx="447">
                  <c:v>44.232670819376501</c:v>
                </c:pt>
                <c:pt idx="448">
                  <c:v>43.935610378853042</c:v>
                </c:pt>
                <c:pt idx="449">
                  <c:v>43.825351023456001</c:v>
                </c:pt>
                <c:pt idx="450">
                  <c:v>44.061830751504871</c:v>
                </c:pt>
                <c:pt idx="451">
                  <c:v>44.221589935767128</c:v>
                </c:pt>
                <c:pt idx="452">
                  <c:v>43.905109543569203</c:v>
                </c:pt>
                <c:pt idx="453">
                  <c:v>45.290890547455803</c:v>
                </c:pt>
                <c:pt idx="454">
                  <c:v>44.731750166355774</c:v>
                </c:pt>
                <c:pt idx="455">
                  <c:v>44.66651097516089</c:v>
                </c:pt>
                <c:pt idx="456">
                  <c:v>45.700371013234573</c:v>
                </c:pt>
                <c:pt idx="457">
                  <c:v>44.423990684740993</c:v>
                </c:pt>
                <c:pt idx="458">
                  <c:v>45.582731852683672</c:v>
                </c:pt>
                <c:pt idx="459">
                  <c:v>46.355851192963634</c:v>
                </c:pt>
                <c:pt idx="460">
                  <c:v>45.896511407558741</c:v>
                </c:pt>
                <c:pt idx="461">
                  <c:v>46.476012376780147</c:v>
                </c:pt>
                <c:pt idx="462">
                  <c:v>46.742111908351674</c:v>
                </c:pt>
                <c:pt idx="463">
                  <c:v>46.746092383771618</c:v>
                </c:pt>
                <c:pt idx="464">
                  <c:v>46.35511172233111</c:v>
                </c:pt>
                <c:pt idx="465">
                  <c:v>47.08601231863895</c:v>
                </c:pt>
                <c:pt idx="466">
                  <c:v>46.076672158163831</c:v>
                </c:pt>
                <c:pt idx="467">
                  <c:v>46.996731949977907</c:v>
                </c:pt>
                <c:pt idx="468">
                  <c:v>46.551151533748083</c:v>
                </c:pt>
                <c:pt idx="469">
                  <c:v>45.888692017847511</c:v>
                </c:pt>
                <c:pt idx="470">
                  <c:v>45.776732066260294</c:v>
                </c:pt>
                <c:pt idx="471">
                  <c:v>45.486710566594084</c:v>
                </c:pt>
                <c:pt idx="472">
                  <c:v>45.522430537173513</c:v>
                </c:pt>
                <c:pt idx="473">
                  <c:v>45.666191451252381</c:v>
                </c:pt>
                <c:pt idx="474">
                  <c:v>45.728971949160275</c:v>
                </c:pt>
                <c:pt idx="475">
                  <c:v>46.195611445922559</c:v>
                </c:pt>
                <c:pt idx="476">
                  <c:v>46.207672081553881</c:v>
                </c:pt>
                <c:pt idx="477">
                  <c:v>46.40613147068283</c:v>
                </c:pt>
                <c:pt idx="478">
                  <c:v>46.159932453564579</c:v>
                </c:pt>
                <c:pt idx="479">
                  <c:v>45.52495069779269</c:v>
                </c:pt>
                <c:pt idx="480">
                  <c:v>45.332511381924036</c:v>
                </c:pt>
                <c:pt idx="481">
                  <c:v>46.686152421668794</c:v>
                </c:pt>
                <c:pt idx="482">
                  <c:v>45.892411722767314</c:v>
                </c:pt>
                <c:pt idx="483">
                  <c:v>45.738892404044044</c:v>
                </c:pt>
                <c:pt idx="484">
                  <c:v>47.169771803282828</c:v>
                </c:pt>
                <c:pt idx="485">
                  <c:v>46.832271446127471</c:v>
                </c:pt>
                <c:pt idx="486">
                  <c:v>46.749651901098481</c:v>
                </c:pt>
                <c:pt idx="487">
                  <c:v>47.149072213511268</c:v>
                </c:pt>
                <c:pt idx="488">
                  <c:v>47.220892134541749</c:v>
                </c:pt>
                <c:pt idx="489">
                  <c:v>46.345671830226159</c:v>
                </c:pt>
                <c:pt idx="490">
                  <c:v>45.977892292712085</c:v>
                </c:pt>
                <c:pt idx="491">
                  <c:v>46.866892455313462</c:v>
                </c:pt>
                <c:pt idx="492">
                  <c:v>46.567932115431866</c:v>
                </c:pt>
                <c:pt idx="493">
                  <c:v>46.321172441738327</c:v>
                </c:pt>
                <c:pt idx="494">
                  <c:v>47.187012458634712</c:v>
                </c:pt>
                <c:pt idx="495">
                  <c:v>46.832452122831135</c:v>
                </c:pt>
                <c:pt idx="496">
                  <c:v>47.055291691076434</c:v>
                </c:pt>
                <c:pt idx="497">
                  <c:v>46.767551933286427</c:v>
                </c:pt>
                <c:pt idx="498">
                  <c:v>46.722852144270156</c:v>
                </c:pt>
                <c:pt idx="499">
                  <c:v>48.468872692924023</c:v>
                </c:pt>
                <c:pt idx="500">
                  <c:v>47.195932672385815</c:v>
                </c:pt>
                <c:pt idx="501">
                  <c:v>46.804631635759421</c:v>
                </c:pt>
                <c:pt idx="502">
                  <c:v>46.759171886999901</c:v>
                </c:pt>
                <c:pt idx="503">
                  <c:v>48.843093261791466</c:v>
                </c:pt>
                <c:pt idx="504">
                  <c:v>46.946272858201475</c:v>
                </c:pt>
                <c:pt idx="505">
                  <c:v>47.252393210958246</c:v>
                </c:pt>
                <c:pt idx="506">
                  <c:v>46.181591306247356</c:v>
                </c:pt>
                <c:pt idx="507">
                  <c:v>47.011612632303553</c:v>
                </c:pt>
                <c:pt idx="508">
                  <c:v>47.022533328319987</c:v>
                </c:pt>
                <c:pt idx="509">
                  <c:v>46.703132306520537</c:v>
                </c:pt>
                <c:pt idx="510">
                  <c:v>47.57883317361496</c:v>
                </c:pt>
                <c:pt idx="511">
                  <c:v>46.856452322075846</c:v>
                </c:pt>
                <c:pt idx="512">
                  <c:v>47.307192268915529</c:v>
                </c:pt>
                <c:pt idx="513">
                  <c:v>46.948152268448887</c:v>
                </c:pt>
                <c:pt idx="514">
                  <c:v>47.323652475413432</c:v>
                </c:pt>
                <c:pt idx="515">
                  <c:v>46.931112778911391</c:v>
                </c:pt>
                <c:pt idx="516">
                  <c:v>46.746051405550162</c:v>
                </c:pt>
                <c:pt idx="517">
                  <c:v>47.562533154709989</c:v>
                </c:pt>
                <c:pt idx="518">
                  <c:v>47.104212236902065</c:v>
                </c:pt>
                <c:pt idx="519">
                  <c:v>47.299331900982835</c:v>
                </c:pt>
                <c:pt idx="520">
                  <c:v>48.112492551558773</c:v>
                </c:pt>
                <c:pt idx="521">
                  <c:v>47.729832331719052</c:v>
                </c:pt>
                <c:pt idx="522">
                  <c:v>47.550172633003513</c:v>
                </c:pt>
                <c:pt idx="523">
                  <c:v>48.401593903888781</c:v>
                </c:pt>
                <c:pt idx="524">
                  <c:v>47.773852254788537</c:v>
                </c:pt>
                <c:pt idx="525">
                  <c:v>48.324232609730394</c:v>
                </c:pt>
                <c:pt idx="526">
                  <c:v>47.894913096830514</c:v>
                </c:pt>
                <c:pt idx="527">
                  <c:v>50.023714937342028</c:v>
                </c:pt>
                <c:pt idx="528">
                  <c:v>48.773493615305007</c:v>
                </c:pt>
                <c:pt idx="529">
                  <c:v>47.871112200753764</c:v>
                </c:pt>
                <c:pt idx="530">
                  <c:v>48.779133708693678</c:v>
                </c:pt>
                <c:pt idx="531">
                  <c:v>48.295832839619095</c:v>
                </c:pt>
                <c:pt idx="532">
                  <c:v>49.423933473795714</c:v>
                </c:pt>
                <c:pt idx="533">
                  <c:v>48.974894123146221</c:v>
                </c:pt>
                <c:pt idx="534">
                  <c:v>49.364554168268178</c:v>
                </c:pt>
                <c:pt idx="535">
                  <c:v>48.439893639773125</c:v>
                </c:pt>
                <c:pt idx="536">
                  <c:v>48.885393962206486</c:v>
                </c:pt>
                <c:pt idx="537">
                  <c:v>48.25225250110698</c:v>
                </c:pt>
                <c:pt idx="538">
                  <c:v>48.335993359286562</c:v>
                </c:pt>
                <c:pt idx="539">
                  <c:v>48.706853713995109</c:v>
                </c:pt>
                <c:pt idx="540">
                  <c:v>49.317613615597168</c:v>
                </c:pt>
                <c:pt idx="541">
                  <c:v>48.91251409422069</c:v>
                </c:pt>
                <c:pt idx="542">
                  <c:v>48.610214029290908</c:v>
                </c:pt>
                <c:pt idx="543">
                  <c:v>48.341093285210654</c:v>
                </c:pt>
                <c:pt idx="544">
                  <c:v>49.373973571262404</c:v>
                </c:pt>
                <c:pt idx="545">
                  <c:v>48.974994706053415</c:v>
                </c:pt>
                <c:pt idx="546">
                  <c:v>49.723653773420565</c:v>
                </c:pt>
                <c:pt idx="547">
                  <c:v>49.473513396457399</c:v>
                </c:pt>
                <c:pt idx="548">
                  <c:v>49.744634622802984</c:v>
                </c:pt>
                <c:pt idx="549">
                  <c:v>50.663194984241279</c:v>
                </c:pt>
                <c:pt idx="550">
                  <c:v>50.321173984201408</c:v>
                </c:pt>
                <c:pt idx="551">
                  <c:v>49.647154884559065</c:v>
                </c:pt>
                <c:pt idx="552">
                  <c:v>50.433834290846143</c:v>
                </c:pt>
                <c:pt idx="553">
                  <c:v>49.059594244237019</c:v>
                </c:pt>
                <c:pt idx="554">
                  <c:v>49.371034315196582</c:v>
                </c:pt>
                <c:pt idx="555">
                  <c:v>50.381294623007904</c:v>
                </c:pt>
                <c:pt idx="556">
                  <c:v>51.364535381712216</c:v>
                </c:pt>
                <c:pt idx="557">
                  <c:v>51.383715051997264</c:v>
                </c:pt>
                <c:pt idx="558">
                  <c:v>50.680754152132621</c:v>
                </c:pt>
                <c:pt idx="559">
                  <c:v>51.884936442370517</c:v>
                </c:pt>
                <c:pt idx="560">
                  <c:v>51.088094437163846</c:v>
                </c:pt>
                <c:pt idx="561">
                  <c:v>49.659053469951019</c:v>
                </c:pt>
                <c:pt idx="562">
                  <c:v>49.640253779537595</c:v>
                </c:pt>
                <c:pt idx="563">
                  <c:v>50.476114502150423</c:v>
                </c:pt>
                <c:pt idx="564">
                  <c:v>50.810614135907784</c:v>
                </c:pt>
                <c:pt idx="565">
                  <c:v>49.777994620356175</c:v>
                </c:pt>
                <c:pt idx="566">
                  <c:v>49.996594805327824</c:v>
                </c:pt>
                <c:pt idx="567">
                  <c:v>50.105514917942017</c:v>
                </c:pt>
                <c:pt idx="568">
                  <c:v>51.017574643341192</c:v>
                </c:pt>
                <c:pt idx="569">
                  <c:v>50.529695389342784</c:v>
                </c:pt>
                <c:pt idx="570">
                  <c:v>50.77353443343479</c:v>
                </c:pt>
                <c:pt idx="571">
                  <c:v>50.280354087697887</c:v>
                </c:pt>
                <c:pt idx="572">
                  <c:v>50.858735606415131</c:v>
                </c:pt>
                <c:pt idx="573">
                  <c:v>50.499794326209262</c:v>
                </c:pt>
                <c:pt idx="574">
                  <c:v>51.101354617095787</c:v>
                </c:pt>
                <c:pt idx="575">
                  <c:v>50.885475758557703</c:v>
                </c:pt>
                <c:pt idx="576">
                  <c:v>50.449314745322106</c:v>
                </c:pt>
                <c:pt idx="577">
                  <c:v>51.63887526108806</c:v>
                </c:pt>
                <c:pt idx="578">
                  <c:v>50.444294913194476</c:v>
                </c:pt>
                <c:pt idx="579">
                  <c:v>52.31659543918591</c:v>
                </c:pt>
                <c:pt idx="580">
                  <c:v>52.055536228852738</c:v>
                </c:pt>
                <c:pt idx="581">
                  <c:v>52.312816129580362</c:v>
                </c:pt>
                <c:pt idx="582">
                  <c:v>51.925275776095219</c:v>
                </c:pt>
                <c:pt idx="583">
                  <c:v>50.222194815581709</c:v>
                </c:pt>
                <c:pt idx="584">
                  <c:v>50.717535831176889</c:v>
                </c:pt>
                <c:pt idx="585">
                  <c:v>51.066055604609446</c:v>
                </c:pt>
                <c:pt idx="586">
                  <c:v>51.667215426513621</c:v>
                </c:pt>
                <c:pt idx="587">
                  <c:v>52.285636392880406</c:v>
                </c:pt>
                <c:pt idx="588">
                  <c:v>53.128036867107376</c:v>
                </c:pt>
                <c:pt idx="589">
                  <c:v>51.248175859258403</c:v>
                </c:pt>
                <c:pt idx="590">
                  <c:v>51.13227454782627</c:v>
                </c:pt>
                <c:pt idx="591">
                  <c:v>51.65013495875467</c:v>
                </c:pt>
                <c:pt idx="592">
                  <c:v>51.191175153221408</c:v>
                </c:pt>
                <c:pt idx="593">
                  <c:v>51.723335100789448</c:v>
                </c:pt>
                <c:pt idx="594">
                  <c:v>51.717115724361186</c:v>
                </c:pt>
                <c:pt idx="595">
                  <c:v>53.082316347847716</c:v>
                </c:pt>
                <c:pt idx="596">
                  <c:v>51.082035248328523</c:v>
                </c:pt>
                <c:pt idx="597">
                  <c:v>51.489135251970339</c:v>
                </c:pt>
                <c:pt idx="598">
                  <c:v>51.8435558892917</c:v>
                </c:pt>
                <c:pt idx="599">
                  <c:v>51.970975806244155</c:v>
                </c:pt>
                <c:pt idx="600">
                  <c:v>51.192795655615114</c:v>
                </c:pt>
                <c:pt idx="601">
                  <c:v>51.510155216927778</c:v>
                </c:pt>
                <c:pt idx="602">
                  <c:v>51.834436372372643</c:v>
                </c:pt>
                <c:pt idx="603">
                  <c:v>51.173174538126268</c:v>
                </c:pt>
                <c:pt idx="604">
                  <c:v>52.594995887778168</c:v>
                </c:pt>
                <c:pt idx="605">
                  <c:v>53.895696790702345</c:v>
                </c:pt>
                <c:pt idx="606">
                  <c:v>53.252016476104458</c:v>
                </c:pt>
                <c:pt idx="607">
                  <c:v>54.014157378328669</c:v>
                </c:pt>
                <c:pt idx="608">
                  <c:v>53.701316597254092</c:v>
                </c:pt>
                <c:pt idx="609">
                  <c:v>53.688436397193776</c:v>
                </c:pt>
                <c:pt idx="610">
                  <c:v>52.579556411523647</c:v>
                </c:pt>
                <c:pt idx="611">
                  <c:v>53.564896372754063</c:v>
                </c:pt>
                <c:pt idx="612">
                  <c:v>53.632797285696775</c:v>
                </c:pt>
                <c:pt idx="613">
                  <c:v>52.5255154506632</c:v>
                </c:pt>
                <c:pt idx="614">
                  <c:v>51.656834897961751</c:v>
                </c:pt>
                <c:pt idx="615">
                  <c:v>51.977776328358431</c:v>
                </c:pt>
                <c:pt idx="616">
                  <c:v>51.856136203276868</c:v>
                </c:pt>
                <c:pt idx="617">
                  <c:v>52.403456230134985</c:v>
                </c:pt>
                <c:pt idx="618">
                  <c:v>52.225396544702427</c:v>
                </c:pt>
                <c:pt idx="619">
                  <c:v>52.391695480578818</c:v>
                </c:pt>
                <c:pt idx="620">
                  <c:v>52.63035636759669</c:v>
                </c:pt>
                <c:pt idx="621">
                  <c:v>52.871077341565638</c:v>
                </c:pt>
                <c:pt idx="622">
                  <c:v>52.220115942074656</c:v>
                </c:pt>
                <c:pt idx="623">
                  <c:v>52.306376960873415</c:v>
                </c:pt>
                <c:pt idx="624">
                  <c:v>52.454796353672585</c:v>
                </c:pt>
                <c:pt idx="625">
                  <c:v>51.998816782426601</c:v>
                </c:pt>
                <c:pt idx="626">
                  <c:v>52.240355458178122</c:v>
                </c:pt>
                <c:pt idx="627">
                  <c:v>54.323257965372733</c:v>
                </c:pt>
                <c:pt idx="628">
                  <c:v>54.287936601129232</c:v>
                </c:pt>
                <c:pt idx="629">
                  <c:v>54.29315759907125</c:v>
                </c:pt>
                <c:pt idx="630">
                  <c:v>54.388778416178475</c:v>
                </c:pt>
                <c:pt idx="631">
                  <c:v>55.082057279902337</c:v>
                </c:pt>
                <c:pt idx="632">
                  <c:v>54.407797898870584</c:v>
                </c:pt>
                <c:pt idx="633">
                  <c:v>53.689276450733502</c:v>
                </c:pt>
                <c:pt idx="634">
                  <c:v>52.825416426991723</c:v>
                </c:pt>
                <c:pt idx="635">
                  <c:v>52.97843655647187</c:v>
                </c:pt>
                <c:pt idx="636">
                  <c:v>54.788217355055565</c:v>
                </c:pt>
                <c:pt idx="637">
                  <c:v>53.66101637910441</c:v>
                </c:pt>
                <c:pt idx="638">
                  <c:v>53.558136828861237</c:v>
                </c:pt>
                <c:pt idx="639">
                  <c:v>53.141775747171714</c:v>
                </c:pt>
                <c:pt idx="640">
                  <c:v>53.211416371879622</c:v>
                </c:pt>
                <c:pt idx="641">
                  <c:v>53.561297739852179</c:v>
                </c:pt>
                <c:pt idx="642">
                  <c:v>53.900416736754813</c:v>
                </c:pt>
                <c:pt idx="643">
                  <c:v>53.59631735537409</c:v>
                </c:pt>
                <c:pt idx="644">
                  <c:v>53.978556617120745</c:v>
                </c:pt>
                <c:pt idx="645">
                  <c:v>53.612097695925222</c:v>
                </c:pt>
                <c:pt idx="646">
                  <c:v>53.521137220184713</c:v>
                </c:pt>
                <c:pt idx="647">
                  <c:v>53.197336627518681</c:v>
                </c:pt>
                <c:pt idx="648">
                  <c:v>53.506977382027301</c:v>
                </c:pt>
                <c:pt idx="649">
                  <c:v>55.020517304516524</c:v>
                </c:pt>
                <c:pt idx="650">
                  <c:v>54.931417612559144</c:v>
                </c:pt>
                <c:pt idx="651">
                  <c:v>52.967096765008797</c:v>
                </c:pt>
                <c:pt idx="652">
                  <c:v>53.701616483329246</c:v>
                </c:pt>
                <c:pt idx="653">
                  <c:v>53.597256129174582</c:v>
                </c:pt>
                <c:pt idx="654">
                  <c:v>53.770996337537021</c:v>
                </c:pt>
                <c:pt idx="655">
                  <c:v>53.261797232506012</c:v>
                </c:pt>
                <c:pt idx="656">
                  <c:v>53.218576384754805</c:v>
                </c:pt>
                <c:pt idx="657">
                  <c:v>54.581057544454197</c:v>
                </c:pt>
                <c:pt idx="658">
                  <c:v>54.607738091911024</c:v>
                </c:pt>
                <c:pt idx="659">
                  <c:v>55.320878354513141</c:v>
                </c:pt>
                <c:pt idx="660">
                  <c:v>55.217218355415987</c:v>
                </c:pt>
                <c:pt idx="661">
                  <c:v>54.208297290387506</c:v>
                </c:pt>
                <c:pt idx="662">
                  <c:v>53.319956504622191</c:v>
                </c:pt>
                <c:pt idx="663">
                  <c:v>54.082337688235825</c:v>
                </c:pt>
                <c:pt idx="664">
                  <c:v>54.58919730935132</c:v>
                </c:pt>
                <c:pt idx="665">
                  <c:v>53.949577563969846</c:v>
                </c:pt>
                <c:pt idx="666">
                  <c:v>54.205697035971866</c:v>
                </c:pt>
                <c:pt idx="667">
                  <c:v>54.710477943671989</c:v>
                </c:pt>
                <c:pt idx="668">
                  <c:v>54.620918178046495</c:v>
                </c:pt>
                <c:pt idx="669">
                  <c:v>54.750457786635785</c:v>
                </c:pt>
                <c:pt idx="670">
                  <c:v>54.719737159073262</c:v>
                </c:pt>
                <c:pt idx="671">
                  <c:v>54.365057613898195</c:v>
                </c:pt>
                <c:pt idx="672">
                  <c:v>54.706357769769824</c:v>
                </c:pt>
                <c:pt idx="673">
                  <c:v>54.96307701392216</c:v>
                </c:pt>
                <c:pt idx="674">
                  <c:v>54.150797395107389</c:v>
                </c:pt>
                <c:pt idx="675">
                  <c:v>54.561376822279605</c:v>
                </c:pt>
                <c:pt idx="676">
                  <c:v>55.35789845230039</c:v>
                </c:pt>
                <c:pt idx="677">
                  <c:v>55.622017990717318</c:v>
                </c:pt>
                <c:pt idx="678">
                  <c:v>56.250558715135831</c:v>
                </c:pt>
                <c:pt idx="679">
                  <c:v>56.211718811786916</c:v>
                </c:pt>
                <c:pt idx="680">
                  <c:v>55.937138651021655</c:v>
                </c:pt>
                <c:pt idx="681">
                  <c:v>54.577257745737917</c:v>
                </c:pt>
                <c:pt idx="682">
                  <c:v>54.688318039099663</c:v>
                </c:pt>
                <c:pt idx="683">
                  <c:v>55.709918138374071</c:v>
                </c:pt>
                <c:pt idx="684">
                  <c:v>56.639859269496888</c:v>
                </c:pt>
                <c:pt idx="685">
                  <c:v>54.967158072249298</c:v>
                </c:pt>
                <c:pt idx="686">
                  <c:v>55.49489795984001</c:v>
                </c:pt>
                <c:pt idx="687">
                  <c:v>55.839258443795387</c:v>
                </c:pt>
                <c:pt idx="688">
                  <c:v>55.634657909388217</c:v>
                </c:pt>
                <c:pt idx="689">
                  <c:v>55.073397836651367</c:v>
                </c:pt>
                <c:pt idx="690">
                  <c:v>55.073038345890467</c:v>
                </c:pt>
                <c:pt idx="691">
                  <c:v>55.124518167910288</c:v>
                </c:pt>
                <c:pt idx="692">
                  <c:v>55.590418194040048</c:v>
                </c:pt>
                <c:pt idx="693">
                  <c:v>55.773859065007564</c:v>
                </c:pt>
                <c:pt idx="694">
                  <c:v>55.772057885910193</c:v>
                </c:pt>
                <c:pt idx="695">
                  <c:v>55.562798872782729</c:v>
                </c:pt>
                <c:pt idx="696">
                  <c:v>55.054758333830897</c:v>
                </c:pt>
                <c:pt idx="697">
                  <c:v>56.57235882553654</c:v>
                </c:pt>
                <c:pt idx="698">
                  <c:v>56.486818650906017</c:v>
                </c:pt>
                <c:pt idx="699">
                  <c:v>55.608498902931657</c:v>
                </c:pt>
                <c:pt idx="700">
                  <c:v>55.959358160279727</c:v>
                </c:pt>
                <c:pt idx="701">
                  <c:v>56.108178022061253</c:v>
                </c:pt>
                <c:pt idx="702">
                  <c:v>56.21625808113572</c:v>
                </c:pt>
                <c:pt idx="703">
                  <c:v>56.297039194138748</c:v>
                </c:pt>
                <c:pt idx="704">
                  <c:v>56.751599428805427</c:v>
                </c:pt>
                <c:pt idx="705">
                  <c:v>56.332679070921706</c:v>
                </c:pt>
                <c:pt idx="706">
                  <c:v>55.4568589944558</c:v>
                </c:pt>
                <c:pt idx="707">
                  <c:v>55.913717734816537</c:v>
                </c:pt>
                <c:pt idx="708">
                  <c:v>56.125379561838123</c:v>
                </c:pt>
                <c:pt idx="709">
                  <c:v>56.110158015215859</c:v>
                </c:pt>
                <c:pt idx="710">
                  <c:v>55.862398100389655</c:v>
                </c:pt>
                <c:pt idx="711">
                  <c:v>56.286299174825984</c:v>
                </c:pt>
                <c:pt idx="712">
                  <c:v>56.351838252096023</c:v>
                </c:pt>
                <c:pt idx="713">
                  <c:v>56.066437978221536</c:v>
                </c:pt>
                <c:pt idx="714">
                  <c:v>56.540019558226739</c:v>
                </c:pt>
                <c:pt idx="715">
                  <c:v>56.783098642575496</c:v>
                </c:pt>
                <c:pt idx="716">
                  <c:v>56.458059390033803</c:v>
                </c:pt>
                <c:pt idx="717">
                  <c:v>56.679898717146443</c:v>
                </c:pt>
                <c:pt idx="718">
                  <c:v>56.446239035791905</c:v>
                </c:pt>
                <c:pt idx="719">
                  <c:v>56.405739514474263</c:v>
                </c:pt>
                <c:pt idx="720">
                  <c:v>57.08617915635925</c:v>
                </c:pt>
                <c:pt idx="721">
                  <c:v>57.617700216201953</c:v>
                </c:pt>
                <c:pt idx="722">
                  <c:v>57.032419455109661</c:v>
                </c:pt>
                <c:pt idx="723">
                  <c:v>57.250099492745115</c:v>
                </c:pt>
                <c:pt idx="724">
                  <c:v>57.533920242447351</c:v>
                </c:pt>
                <c:pt idx="725">
                  <c:v>57.855319883865704</c:v>
                </c:pt>
                <c:pt idx="726">
                  <c:v>57.072458902759202</c:v>
                </c:pt>
                <c:pt idx="727">
                  <c:v>56.728498887786181</c:v>
                </c:pt>
                <c:pt idx="728">
                  <c:v>56.877939010828747</c:v>
                </c:pt>
                <c:pt idx="729">
                  <c:v>56.992938801388974</c:v>
                </c:pt>
                <c:pt idx="730">
                  <c:v>57.004699550945141</c:v>
                </c:pt>
                <c:pt idx="731">
                  <c:v>57.242999084555677</c:v>
                </c:pt>
                <c:pt idx="732">
                  <c:v>56.871319165418129</c:v>
                </c:pt>
                <c:pt idx="734">
                  <c:v>57.879120779942454</c:v>
                </c:pt>
                <c:pt idx="735">
                  <c:v>58.073899579726628</c:v>
                </c:pt>
                <c:pt idx="736">
                  <c:v>57.193380046318971</c:v>
                </c:pt>
                <c:pt idx="737">
                  <c:v>57.971720384540959</c:v>
                </c:pt>
                <c:pt idx="738">
                  <c:v>57.712039532565647</c:v>
                </c:pt>
                <c:pt idx="739">
                  <c:v>57.135319494463559</c:v>
                </c:pt>
                <c:pt idx="740">
                  <c:v>58.209779636762079</c:v>
                </c:pt>
                <c:pt idx="741">
                  <c:v>57.745339925433093</c:v>
                </c:pt>
                <c:pt idx="742">
                  <c:v>57.389580045328884</c:v>
                </c:pt>
                <c:pt idx="743">
                  <c:v>57.353578815138604</c:v>
                </c:pt>
                <c:pt idx="744">
                  <c:v>57.631819076137916</c:v>
                </c:pt>
                <c:pt idx="745">
                  <c:v>57.891300624945266</c:v>
                </c:pt>
                <c:pt idx="746">
                  <c:v>58.311379548908157</c:v>
                </c:pt>
                <c:pt idx="747">
                  <c:v>58.011679738394029</c:v>
                </c:pt>
                <c:pt idx="748">
                  <c:v>58.000379062505971</c:v>
                </c:pt>
                <c:pt idx="749">
                  <c:v>57.777180003499765</c:v>
                </c:pt>
                <c:pt idx="750">
                  <c:v>57.636239136115229</c:v>
                </c:pt>
                <c:pt idx="751">
                  <c:v>58.127079997936626</c:v>
                </c:pt>
                <c:pt idx="752">
                  <c:v>57.919380019870687</c:v>
                </c:pt>
                <c:pt idx="753">
                  <c:v>58.081100570823253</c:v>
                </c:pt>
                <c:pt idx="754">
                  <c:v>58.381821111580777</c:v>
                </c:pt>
                <c:pt idx="755">
                  <c:v>59.129420333129517</c:v>
                </c:pt>
                <c:pt idx="756">
                  <c:v>60.241740626755004</c:v>
                </c:pt>
                <c:pt idx="757">
                  <c:v>60.864602142209847</c:v>
                </c:pt>
                <c:pt idx="758">
                  <c:v>58.464479772184788</c:v>
                </c:pt>
                <c:pt idx="759">
                  <c:v>58.831940797159405</c:v>
                </c:pt>
                <c:pt idx="760">
                  <c:v>59.043220781662932</c:v>
                </c:pt>
                <c:pt idx="761">
                  <c:v>58.589521089646709</c:v>
                </c:pt>
                <c:pt idx="762">
                  <c:v>58.007939544363502</c:v>
                </c:pt>
                <c:pt idx="763">
                  <c:v>58.938759844601066</c:v>
                </c:pt>
                <c:pt idx="764">
                  <c:v>60.762102571838298</c:v>
                </c:pt>
                <c:pt idx="765">
                  <c:v>61.277442822147513</c:v>
                </c:pt>
                <c:pt idx="766">
                  <c:v>61.120341634340228</c:v>
                </c:pt>
                <c:pt idx="767">
                  <c:v>59.918280898385582</c:v>
                </c:pt>
                <c:pt idx="768">
                  <c:v>60.387760930952929</c:v>
                </c:pt>
                <c:pt idx="769">
                  <c:v>59.386180555503287</c:v>
                </c:pt>
                <c:pt idx="770">
                  <c:v>59.709681262094172</c:v>
                </c:pt>
                <c:pt idx="771">
                  <c:v>60.279202171746057</c:v>
                </c:pt>
                <c:pt idx="772">
                  <c:v>59.036220956380696</c:v>
                </c:pt>
                <c:pt idx="773">
                  <c:v>59.272840382911774</c:v>
                </c:pt>
                <c:pt idx="774">
                  <c:v>59.721821991521956</c:v>
                </c:pt>
                <c:pt idx="775">
                  <c:v>59.345120377610357</c:v>
                </c:pt>
                <c:pt idx="776">
                  <c:v>59.27402130074811</c:v>
                </c:pt>
                <c:pt idx="777">
                  <c:v>59.694521182804081</c:v>
                </c:pt>
                <c:pt idx="778">
                  <c:v>59.812640906133815</c:v>
                </c:pt>
                <c:pt idx="779">
                  <c:v>59.715941616743883</c:v>
                </c:pt>
                <c:pt idx="780">
                  <c:v>59.528840645542303</c:v>
                </c:pt>
                <c:pt idx="781">
                  <c:v>60.936261875647375</c:v>
                </c:pt>
                <c:pt idx="782">
                  <c:v>61.913262768812707</c:v>
                </c:pt>
                <c:pt idx="783">
                  <c:v>61.663122391849541</c:v>
                </c:pt>
                <c:pt idx="784">
                  <c:v>61.875823575578814</c:v>
                </c:pt>
                <c:pt idx="785">
                  <c:v>59.906561127050871</c:v>
                </c:pt>
                <c:pt idx="786">
                  <c:v>59.681601867168744</c:v>
                </c:pt>
                <c:pt idx="787">
                  <c:v>60.112461788665868</c:v>
                </c:pt>
                <c:pt idx="788">
                  <c:v>60.203262076813424</c:v>
                </c:pt>
                <c:pt idx="789">
                  <c:v>60.756421500228171</c:v>
                </c:pt>
                <c:pt idx="790">
                  <c:v>60.783161652370751</c:v>
                </c:pt>
                <c:pt idx="791">
                  <c:v>60.813282507782958</c:v>
                </c:pt>
                <c:pt idx="792">
                  <c:v>60.817261120556466</c:v>
                </c:pt>
                <c:pt idx="793">
                  <c:v>60.862381867665825</c:v>
                </c:pt>
                <c:pt idx="794">
                  <c:v>60.71352102766285</c:v>
                </c:pt>
                <c:pt idx="795">
                  <c:v>60.575580883676302</c:v>
                </c:pt>
                <c:pt idx="796">
                  <c:v>60.354121536435301</c:v>
                </c:pt>
                <c:pt idx="797">
                  <c:v>60.766701445872847</c:v>
                </c:pt>
                <c:pt idx="798">
                  <c:v>60.648361930264429</c:v>
                </c:pt>
                <c:pt idx="799">
                  <c:v>60.828662379351734</c:v>
                </c:pt>
                <c:pt idx="800">
                  <c:v>61.303082150250233</c:v>
                </c:pt>
                <c:pt idx="801">
                  <c:v>60.988062072853083</c:v>
                </c:pt>
                <c:pt idx="802">
                  <c:v>61.438662321210536</c:v>
                </c:pt>
                <c:pt idx="803">
                  <c:v>60.984282763247528</c:v>
                </c:pt>
                <c:pt idx="804">
                  <c:v>60.831361354028139</c:v>
                </c:pt>
                <c:pt idx="805">
                  <c:v>63.015943867165298</c:v>
                </c:pt>
                <c:pt idx="806">
                  <c:v>62.381062694300603</c:v>
                </c:pt>
                <c:pt idx="807">
                  <c:v>63.317143108055205</c:v>
                </c:pt>
                <c:pt idx="808">
                  <c:v>63.277183754202142</c:v>
                </c:pt>
                <c:pt idx="809">
                  <c:v>62.780723288102806</c:v>
                </c:pt>
                <c:pt idx="810">
                  <c:v>61.497082363826848</c:v>
                </c:pt>
                <c:pt idx="811">
                  <c:v>61.513102985767382</c:v>
                </c:pt>
                <c:pt idx="812">
                  <c:v>61.44084161753311</c:v>
                </c:pt>
                <c:pt idx="813">
                  <c:v>61.822441991554413</c:v>
                </c:pt>
                <c:pt idx="814">
                  <c:v>61.851663188741156</c:v>
                </c:pt>
                <c:pt idx="815">
                  <c:v>61.591242866133314</c:v>
                </c:pt>
                <c:pt idx="816">
                  <c:v>62.193382440059437</c:v>
                </c:pt>
                <c:pt idx="817">
                  <c:v>61.795083440797228</c:v>
                </c:pt>
                <c:pt idx="818">
                  <c:v>62.116183196140426</c:v>
                </c:pt>
                <c:pt idx="819">
                  <c:v>62.430422824683596</c:v>
                </c:pt>
                <c:pt idx="820">
                  <c:v>62.179302695698489</c:v>
                </c:pt>
                <c:pt idx="821">
                  <c:v>62.425723367741853</c:v>
                </c:pt>
                <c:pt idx="822">
                  <c:v>62.434822395550192</c:v>
                </c:pt>
                <c:pt idx="823">
                  <c:v>63.845043183238872</c:v>
                </c:pt>
                <c:pt idx="824">
                  <c:v>62.174763426349685</c:v>
                </c:pt>
                <c:pt idx="825">
                  <c:v>61.761121808447299</c:v>
                </c:pt>
                <c:pt idx="826">
                  <c:v>62.717242435137408</c:v>
                </c:pt>
                <c:pt idx="827">
                  <c:v>62.24140332765959</c:v>
                </c:pt>
                <c:pt idx="828">
                  <c:v>62.138182913119806</c:v>
                </c:pt>
                <c:pt idx="829">
                  <c:v>61.962222430213352</c:v>
                </c:pt>
                <c:pt idx="830">
                  <c:v>63.562403351372964</c:v>
                </c:pt>
                <c:pt idx="831">
                  <c:v>63.857884267724167</c:v>
                </c:pt>
                <c:pt idx="832">
                  <c:v>64.171945082210101</c:v>
                </c:pt>
                <c:pt idx="833">
                  <c:v>64.390504288960301</c:v>
                </c:pt>
                <c:pt idx="834">
                  <c:v>62.587462545158708</c:v>
                </c:pt>
                <c:pt idx="835">
                  <c:v>62.126962331028217</c:v>
                </c:pt>
                <c:pt idx="836">
                  <c:v>62.84568308233326</c:v>
                </c:pt>
                <c:pt idx="837">
                  <c:v>62.535103554024147</c:v>
                </c:pt>
                <c:pt idx="838">
                  <c:v>62.906783473161695</c:v>
                </c:pt>
                <c:pt idx="839">
                  <c:v>62.429783936958266</c:v>
                </c:pt>
                <c:pt idx="840">
                  <c:v>63.492064234253974</c:v>
                </c:pt>
                <c:pt idx="841">
                  <c:v>62.019502533214784</c:v>
                </c:pt>
                <c:pt idx="842">
                  <c:v>62.466662473616864</c:v>
                </c:pt>
                <c:pt idx="843">
                  <c:v>63.297684040805727</c:v>
                </c:pt>
                <c:pt idx="844">
                  <c:v>62.808923755046145</c:v>
                </c:pt>
                <c:pt idx="845">
                  <c:v>63.569684436266066</c:v>
                </c:pt>
                <c:pt idx="846">
                  <c:v>63.425703729908506</c:v>
                </c:pt>
                <c:pt idx="847">
                  <c:v>63.202983371034698</c:v>
                </c:pt>
                <c:pt idx="848">
                  <c:v>64.935024758234817</c:v>
                </c:pt>
                <c:pt idx="849">
                  <c:v>62.778722805837468</c:v>
                </c:pt>
                <c:pt idx="850">
                  <c:v>63.051743931541196</c:v>
                </c:pt>
                <c:pt idx="851">
                  <c:v>62.991183708177324</c:v>
                </c:pt>
                <c:pt idx="852">
                  <c:v>63.149042993081444</c:v>
                </c:pt>
                <c:pt idx="853">
                  <c:v>63.251343260285026</c:v>
                </c:pt>
                <c:pt idx="854">
                  <c:v>63.23084297368144</c:v>
                </c:pt>
                <c:pt idx="855">
                  <c:v>63.540504217300786</c:v>
                </c:pt>
                <c:pt idx="856">
                  <c:v>64.300624148148941</c:v>
                </c:pt>
                <c:pt idx="857">
                  <c:v>64.350343769292834</c:v>
                </c:pt>
                <c:pt idx="858">
                  <c:v>64.369463834892144</c:v>
                </c:pt>
                <c:pt idx="859">
                  <c:v>63.890644493127041</c:v>
                </c:pt>
                <c:pt idx="860">
                  <c:v>64.144104106027655</c:v>
                </c:pt>
                <c:pt idx="861">
                  <c:v>64.400884817512178</c:v>
                </c:pt>
                <c:pt idx="862">
                  <c:v>63.756383075838855</c:v>
                </c:pt>
                <c:pt idx="863">
                  <c:v>64.076924037253193</c:v>
                </c:pt>
                <c:pt idx="864">
                  <c:v>64.058124346839776</c:v>
                </c:pt>
                <c:pt idx="865">
                  <c:v>64.183983366084263</c:v>
                </c:pt>
                <c:pt idx="866">
                  <c:v>64.256663829765202</c:v>
                </c:pt>
                <c:pt idx="867">
                  <c:v>64.46626370718927</c:v>
                </c:pt>
                <c:pt idx="868">
                  <c:v>64.885023877480052</c:v>
                </c:pt>
                <c:pt idx="869">
                  <c:v>64.319785191969686</c:v>
                </c:pt>
                <c:pt idx="870">
                  <c:v>63.890184419458947</c:v>
                </c:pt>
                <c:pt idx="871">
                  <c:v>64.45844431747804</c:v>
                </c:pt>
                <c:pt idx="872">
                  <c:v>64.144083616916944</c:v>
                </c:pt>
                <c:pt idx="873">
                  <c:v>64.748264651329848</c:v>
                </c:pt>
                <c:pt idx="874">
                  <c:v>64.519304426917046</c:v>
                </c:pt>
                <c:pt idx="875">
                  <c:v>64.293764021348906</c:v>
                </c:pt>
                <c:pt idx="876">
                  <c:v>64.509665231644149</c:v>
                </c:pt>
                <c:pt idx="877">
                  <c:v>64.13920348327153</c:v>
                </c:pt>
                <c:pt idx="878">
                  <c:v>64.832424604956074</c:v>
                </c:pt>
                <c:pt idx="879">
                  <c:v>64.912265081512174</c:v>
                </c:pt>
                <c:pt idx="880">
                  <c:v>64.63342504836254</c:v>
                </c:pt>
                <c:pt idx="881">
                  <c:v>65.471325368815727</c:v>
                </c:pt>
                <c:pt idx="882">
                  <c:v>66.431705867890201</c:v>
                </c:pt>
                <c:pt idx="883">
                  <c:v>65.6495247527305</c:v>
                </c:pt>
                <c:pt idx="884">
                  <c:v>65.89396543161925</c:v>
                </c:pt>
                <c:pt idx="885">
                  <c:v>65.29764476513904</c:v>
                </c:pt>
                <c:pt idx="886">
                  <c:v>64.282923419128949</c:v>
                </c:pt>
                <c:pt idx="887">
                  <c:v>65.611765184310727</c:v>
                </c:pt>
                <c:pt idx="888">
                  <c:v>65.091544800356075</c:v>
                </c:pt>
                <c:pt idx="889">
                  <c:v>64.224264957769662</c:v>
                </c:pt>
                <c:pt idx="890">
                  <c:v>64.916584558582301</c:v>
                </c:pt>
                <c:pt idx="891">
                  <c:v>65.207984416606365</c:v>
                </c:pt>
                <c:pt idx="892">
                  <c:v>65.523906014875408</c:v>
                </c:pt>
                <c:pt idx="893">
                  <c:v>65.623764352609854</c:v>
                </c:pt>
                <c:pt idx="894">
                  <c:v>65.490125059229143</c:v>
                </c:pt>
                <c:pt idx="895">
                  <c:v>65.118784141741784</c:v>
                </c:pt>
                <c:pt idx="896">
                  <c:v>65.140664649349674</c:v>
                </c:pt>
                <c:pt idx="897">
                  <c:v>65.703485619794478</c:v>
                </c:pt>
                <c:pt idx="898">
                  <c:v>65.741165094417781</c:v>
                </c:pt>
                <c:pt idx="899">
                  <c:v>65.16664484174899</c:v>
                </c:pt>
                <c:pt idx="900">
                  <c:v>65.67782580258104</c:v>
                </c:pt>
                <c:pt idx="901">
                  <c:v>65.430864963073105</c:v>
                </c:pt>
                <c:pt idx="902">
                  <c:v>66.472086179836367</c:v>
                </c:pt>
                <c:pt idx="903">
                  <c:v>66.082545344085887</c:v>
                </c:pt>
                <c:pt idx="904">
                  <c:v>67.391266802535696</c:v>
                </c:pt>
                <c:pt idx="905">
                  <c:v>66.422426163378205</c:v>
                </c:pt>
                <c:pt idx="906">
                  <c:v>67.79234673291721</c:v>
                </c:pt>
                <c:pt idx="907">
                  <c:v>67.118586541128579</c:v>
                </c:pt>
                <c:pt idx="908">
                  <c:v>66.849465797048325</c:v>
                </c:pt>
                <c:pt idx="909">
                  <c:v>66.206325649915016</c:v>
                </c:pt>
                <c:pt idx="910">
                  <c:v>66.402106553478276</c:v>
                </c:pt>
                <c:pt idx="911">
                  <c:v>67.45266707943928</c:v>
                </c:pt>
                <c:pt idx="912">
                  <c:v>65.943405655798713</c:v>
                </c:pt>
                <c:pt idx="913">
                  <c:v>66.952265253495028</c:v>
                </c:pt>
                <c:pt idx="914">
                  <c:v>66.599105627806466</c:v>
                </c:pt>
                <c:pt idx="915">
                  <c:v>66.058565633951901</c:v>
                </c:pt>
                <c:pt idx="916">
                  <c:v>66.422685071231911</c:v>
                </c:pt>
                <c:pt idx="917">
                  <c:v>66.705706745615871</c:v>
                </c:pt>
                <c:pt idx="918">
                  <c:v>65.985885170270976</c:v>
                </c:pt>
                <c:pt idx="919">
                  <c:v>67.262425686357489</c:v>
                </c:pt>
                <c:pt idx="920">
                  <c:v>66.063125392411436</c:v>
                </c:pt>
                <c:pt idx="921">
                  <c:v>66.287805255329118</c:v>
                </c:pt>
                <c:pt idx="922">
                  <c:v>66.099225342862482</c:v>
                </c:pt>
                <c:pt idx="923">
                  <c:v>67.381666722837807</c:v>
                </c:pt>
                <c:pt idx="924">
                  <c:v>66.432626015226404</c:v>
                </c:pt>
                <c:pt idx="925">
                  <c:v>66.379225804737715</c:v>
                </c:pt>
                <c:pt idx="926">
                  <c:v>66.664605589501491</c:v>
                </c:pt>
                <c:pt idx="927">
                  <c:v>66.687026264573944</c:v>
                </c:pt>
                <c:pt idx="928">
                  <c:v>66.546865846043389</c:v>
                </c:pt>
                <c:pt idx="929">
                  <c:v>67.534306872446322</c:v>
                </c:pt>
                <c:pt idx="930">
                  <c:v>68.467006582931319</c:v>
                </c:pt>
                <c:pt idx="931">
                  <c:v>67.452465913624891</c:v>
                </c:pt>
                <c:pt idx="932">
                  <c:v>69.1649271615576</c:v>
                </c:pt>
                <c:pt idx="933">
                  <c:v>68.738086831055455</c:v>
                </c:pt>
                <c:pt idx="934">
                  <c:v>67.755186936647746</c:v>
                </c:pt>
                <c:pt idx="935">
                  <c:v>66.944805354544684</c:v>
                </c:pt>
                <c:pt idx="936">
                  <c:v>66.442065907331354</c:v>
                </c:pt>
                <c:pt idx="937">
                  <c:v>66.547586690211617</c:v>
                </c:pt>
                <c:pt idx="938">
                  <c:v>66.943786486947729</c:v>
                </c:pt>
                <c:pt idx="939">
                  <c:v>68.232907317019396</c:v>
                </c:pt>
                <c:pt idx="940">
                  <c:v>67.434066692193824</c:v>
                </c:pt>
                <c:pt idx="941">
                  <c:v>67.220005776570986</c:v>
                </c:pt>
                <c:pt idx="942">
                  <c:v>66.546925450729134</c:v>
                </c:pt>
                <c:pt idx="943">
                  <c:v>67.796506022394382</c:v>
                </c:pt>
                <c:pt idx="944">
                  <c:v>66.853405294246812</c:v>
                </c:pt>
                <c:pt idx="945">
                  <c:v>67.359085860172414</c:v>
                </c:pt>
                <c:pt idx="946">
                  <c:v>67.454146020704343</c:v>
                </c:pt>
                <c:pt idx="947">
                  <c:v>68.404688021337961</c:v>
                </c:pt>
                <c:pt idx="948">
                  <c:v>68.083686986255529</c:v>
                </c:pt>
                <c:pt idx="949">
                  <c:v>69.259188246771259</c:v>
                </c:pt>
                <c:pt idx="950">
                  <c:v>67.982146678795203</c:v>
                </c:pt>
                <c:pt idx="951">
                  <c:v>67.52818621627884</c:v>
                </c:pt>
                <c:pt idx="952">
                  <c:v>67.519046210249059</c:v>
                </c:pt>
                <c:pt idx="953">
                  <c:v>67.990066651413628</c:v>
                </c:pt>
                <c:pt idx="954">
                  <c:v>69.076008146303877</c:v>
                </c:pt>
                <c:pt idx="955">
                  <c:v>68.449767790225863</c:v>
                </c:pt>
                <c:pt idx="956">
                  <c:v>68.032646748793084</c:v>
                </c:pt>
                <c:pt idx="957">
                  <c:v>68.006446764115069</c:v>
                </c:pt>
                <c:pt idx="958">
                  <c:v>67.918347313290354</c:v>
                </c:pt>
                <c:pt idx="959">
                  <c:v>67.799186370606506</c:v>
                </c:pt>
                <c:pt idx="960">
                  <c:v>67.176606114762535</c:v>
                </c:pt>
                <c:pt idx="961">
                  <c:v>68.562767098520766</c:v>
                </c:pt>
                <c:pt idx="962">
                  <c:v>68.082787328030065</c:v>
                </c:pt>
                <c:pt idx="963">
                  <c:v>67.647587440352098</c:v>
                </c:pt>
                <c:pt idx="964">
                  <c:v>67.856647150311602</c:v>
                </c:pt>
                <c:pt idx="965">
                  <c:v>67.873006773902318</c:v>
                </c:pt>
                <c:pt idx="966">
                  <c:v>68.129306922607995</c:v>
                </c:pt>
                <c:pt idx="967">
                  <c:v>68.758967097530672</c:v>
                </c:pt>
                <c:pt idx="968">
                  <c:v>68.525747000733517</c:v>
                </c:pt>
                <c:pt idx="969">
                  <c:v>68.24554723569031</c:v>
                </c:pt>
                <c:pt idx="970">
                  <c:v>67.851526735276778</c:v>
                </c:pt>
                <c:pt idx="971">
                  <c:v>67.525846732363334</c:v>
                </c:pt>
                <c:pt idx="972">
                  <c:v>67.748226226940531</c:v>
                </c:pt>
                <c:pt idx="973">
                  <c:v>69.685888878791204</c:v>
                </c:pt>
                <c:pt idx="974">
                  <c:v>69.941088203457014</c:v>
                </c:pt>
                <c:pt idx="975">
                  <c:v>70.092627529025677</c:v>
                </c:pt>
                <c:pt idx="976">
                  <c:v>70.378187990493117</c:v>
                </c:pt>
                <c:pt idx="977">
                  <c:v>70.436067865644858</c:v>
                </c:pt>
                <c:pt idx="978">
                  <c:v>70.426149273407518</c:v>
                </c:pt>
                <c:pt idx="979">
                  <c:v>70.39410802952645</c:v>
                </c:pt>
                <c:pt idx="980">
                  <c:v>70.9388892693011</c:v>
                </c:pt>
                <c:pt idx="981">
                  <c:v>70.003429116807524</c:v>
                </c:pt>
                <c:pt idx="982">
                  <c:v>69.394487158120697</c:v>
                </c:pt>
                <c:pt idx="983">
                  <c:v>69.816628031681105</c:v>
                </c:pt>
                <c:pt idx="984">
                  <c:v>68.996907140380301</c:v>
                </c:pt>
                <c:pt idx="985">
                  <c:v>68.869567317224323</c:v>
                </c:pt>
                <c:pt idx="986">
                  <c:v>68.861988208902503</c:v>
                </c:pt>
                <c:pt idx="987">
                  <c:v>68.888028005987564</c:v>
                </c:pt>
                <c:pt idx="988">
                  <c:v>69.104907105658313</c:v>
                </c:pt>
                <c:pt idx="989">
                  <c:v>68.844827647347074</c:v>
                </c:pt>
                <c:pt idx="990">
                  <c:v>69.169248501274154</c:v>
                </c:pt>
                <c:pt idx="991">
                  <c:v>69.682828550707455</c:v>
                </c:pt>
                <c:pt idx="992">
                  <c:v>69.629968507683344</c:v>
                </c:pt>
                <c:pt idx="993">
                  <c:v>69.721767174317137</c:v>
                </c:pt>
                <c:pt idx="994">
                  <c:v>69.155267477173965</c:v>
                </c:pt>
                <c:pt idx="995">
                  <c:v>69.516667450666844</c:v>
                </c:pt>
                <c:pt idx="996">
                  <c:v>69.233448335761352</c:v>
                </c:pt>
                <c:pt idx="997">
                  <c:v>69.997887743679627</c:v>
                </c:pt>
                <c:pt idx="998">
                  <c:v>69.26854804507974</c:v>
                </c:pt>
                <c:pt idx="999">
                  <c:v>69.672647325323553</c:v>
                </c:pt>
                <c:pt idx="1000">
                  <c:v>70.611208784122326</c:v>
                </c:pt>
                <c:pt idx="1001">
                  <c:v>70.715969607259339</c:v>
                </c:pt>
                <c:pt idx="1002">
                  <c:v>70.176448481001728</c:v>
                </c:pt>
                <c:pt idx="1003">
                  <c:v>70.991928126382462</c:v>
                </c:pt>
                <c:pt idx="1004">
                  <c:v>71.309269061230822</c:v>
                </c:pt>
                <c:pt idx="1005">
                  <c:v>69.979708314527244</c:v>
                </c:pt>
                <c:pt idx="1006">
                  <c:v>69.374607132778152</c:v>
                </c:pt>
                <c:pt idx="1007">
                  <c:v>70.136967827281055</c:v>
                </c:pt>
                <c:pt idx="1008">
                  <c:v>70.292629189398298</c:v>
                </c:pt>
                <c:pt idx="1009">
                  <c:v>70.030947855157663</c:v>
                </c:pt>
                <c:pt idx="1010">
                  <c:v>70.121308558747842</c:v>
                </c:pt>
                <c:pt idx="1011">
                  <c:v>69.906208286417325</c:v>
                </c:pt>
                <c:pt idx="1012">
                  <c:v>69.201747956176888</c:v>
                </c:pt>
                <c:pt idx="1013">
                  <c:v>70.222029301779173</c:v>
                </c:pt>
                <c:pt idx="1014">
                  <c:v>70.262407751078896</c:v>
                </c:pt>
                <c:pt idx="1015">
                  <c:v>70.497307954955517</c:v>
                </c:pt>
                <c:pt idx="1016">
                  <c:v>70.546008708502455</c:v>
                </c:pt>
                <c:pt idx="1017">
                  <c:v>70.174708769236531</c:v>
                </c:pt>
                <c:pt idx="1018">
                  <c:v>70.402868055684621</c:v>
                </c:pt>
                <c:pt idx="1019">
                  <c:v>70.290949082318846</c:v>
                </c:pt>
                <c:pt idx="1020">
                  <c:v>70.287508774363474</c:v>
                </c:pt>
                <c:pt idx="1021">
                  <c:v>70.762228431337135</c:v>
                </c:pt>
                <c:pt idx="1022">
                  <c:v>71.484968773637135</c:v>
                </c:pt>
                <c:pt idx="1023">
                  <c:v>70.494668584964842</c:v>
                </c:pt>
                <c:pt idx="1024">
                  <c:v>70.425868013796659</c:v>
                </c:pt>
                <c:pt idx="1025">
                  <c:v>71.214769557274181</c:v>
                </c:pt>
                <c:pt idx="1026">
                  <c:v>71.170248582315153</c:v>
                </c:pt>
                <c:pt idx="1027">
                  <c:v>71.358949566799708</c:v>
                </c:pt>
                <c:pt idx="1028">
                  <c:v>72.055309247718029</c:v>
                </c:pt>
                <c:pt idx="1029">
                  <c:v>70.435948656273382</c:v>
                </c:pt>
                <c:pt idx="1030">
                  <c:v>70.202749048586938</c:v>
                </c:pt>
                <c:pt idx="1031">
                  <c:v>71.04114855828324</c:v>
                </c:pt>
                <c:pt idx="1032">
                  <c:v>70.622388387992459</c:v>
                </c:pt>
                <c:pt idx="1033">
                  <c:v>71.092449566245818</c:v>
                </c:pt>
                <c:pt idx="1034">
                  <c:v>70.911508366786762</c:v>
                </c:pt>
                <c:pt idx="1035">
                  <c:v>70.796948160783899</c:v>
                </c:pt>
                <c:pt idx="1036">
                  <c:v>70.514448027400206</c:v>
                </c:pt>
                <c:pt idx="1037">
                  <c:v>70.766128812960616</c:v>
                </c:pt>
                <c:pt idx="1038">
                  <c:v>70.778388751759891</c:v>
                </c:pt>
                <c:pt idx="1039">
                  <c:v>70.889188274621489</c:v>
                </c:pt>
                <c:pt idx="1040">
                  <c:v>70.653628693908828</c:v>
                </c:pt>
                <c:pt idx="1041">
                  <c:v>70.238008945498265</c:v>
                </c:pt>
                <c:pt idx="1042">
                  <c:v>70.23622825551162</c:v>
                </c:pt>
                <c:pt idx="1043">
                  <c:v>70.904609124411721</c:v>
                </c:pt>
                <c:pt idx="1044">
                  <c:v>71.027968472147762</c:v>
                </c:pt>
                <c:pt idx="1045">
                  <c:v>70.389848157142083</c:v>
                </c:pt>
                <c:pt idx="1046">
                  <c:v>71.143389220801083</c:v>
                </c:pt>
                <c:pt idx="1047">
                  <c:v>71.15214924695924</c:v>
                </c:pt>
                <c:pt idx="1048">
                  <c:v>71.034329409704668</c:v>
                </c:pt>
                <c:pt idx="1049">
                  <c:v>71.420569635981977</c:v>
                </c:pt>
                <c:pt idx="1050">
                  <c:v>71.955208765947745</c:v>
                </c:pt>
                <c:pt idx="1051">
                  <c:v>71.44074954739969</c:v>
                </c:pt>
                <c:pt idx="1052">
                  <c:v>71.254348931255635</c:v>
                </c:pt>
                <c:pt idx="1053">
                  <c:v>71.624568535592402</c:v>
                </c:pt>
                <c:pt idx="1054">
                  <c:v>70.822829632922449</c:v>
                </c:pt>
                <c:pt idx="1055">
                  <c:v>71.365088849431487</c:v>
                </c:pt>
                <c:pt idx="1056">
                  <c:v>71.846629517630149</c:v>
                </c:pt>
                <c:pt idx="1057">
                  <c:v>72.218909208918006</c:v>
                </c:pt>
                <c:pt idx="1058">
                  <c:v>72.045750146241602</c:v>
                </c:pt>
                <c:pt idx="1059">
                  <c:v>71.559748439844171</c:v>
                </c:pt>
                <c:pt idx="1060">
                  <c:v>71.21336884715916</c:v>
                </c:pt>
                <c:pt idx="1061">
                  <c:v>71.899169185468381</c:v>
                </c:pt>
                <c:pt idx="1062">
                  <c:v>71.263708729564101</c:v>
                </c:pt>
                <c:pt idx="1063">
                  <c:v>73.030849826082601</c:v>
                </c:pt>
                <c:pt idx="1064">
                  <c:v>72.220309919033028</c:v>
                </c:pt>
                <c:pt idx="1065">
                  <c:v>72.502349978748626</c:v>
                </c:pt>
                <c:pt idx="1066">
                  <c:v>72.285830369838777</c:v>
                </c:pt>
                <c:pt idx="1067">
                  <c:v>71.939668706786023</c:v>
                </c:pt>
                <c:pt idx="1068">
                  <c:v>72.136749737557125</c:v>
                </c:pt>
                <c:pt idx="1069">
                  <c:v>71.61314865033286</c:v>
                </c:pt>
                <c:pt idx="1070">
                  <c:v>72.183509613524478</c:v>
                </c:pt>
                <c:pt idx="1071">
                  <c:v>72.108528781503054</c:v>
                </c:pt>
                <c:pt idx="1072">
                  <c:v>71.8870098295763</c:v>
                </c:pt>
                <c:pt idx="1073">
                  <c:v>72.053970004935195</c:v>
                </c:pt>
                <c:pt idx="1074">
                  <c:v>72.508910219473492</c:v>
                </c:pt>
                <c:pt idx="1075">
                  <c:v>72.058030574151601</c:v>
                </c:pt>
                <c:pt idx="1076">
                  <c:v>72.806449360129349</c:v>
                </c:pt>
                <c:pt idx="1077">
                  <c:v>72.483090214667101</c:v>
                </c:pt>
                <c:pt idx="1078">
                  <c:v>72.232469274925108</c:v>
                </c:pt>
                <c:pt idx="1079">
                  <c:v>72.495130361187705</c:v>
                </c:pt>
                <c:pt idx="1080">
                  <c:v>72.226749087739975</c:v>
                </c:pt>
                <c:pt idx="1081">
                  <c:v>72.601670011664936</c:v>
                </c:pt>
                <c:pt idx="1082">
                  <c:v>72.454029205073311</c:v>
                </c:pt>
                <c:pt idx="1083">
                  <c:v>72.344149829547902</c:v>
                </c:pt>
                <c:pt idx="1084">
                  <c:v>72.051310145833796</c:v>
                </c:pt>
                <c:pt idx="1085">
                  <c:v>72.764349825528726</c:v>
                </c:pt>
                <c:pt idx="1086">
                  <c:v>71.901288877105216</c:v>
                </c:pt>
                <c:pt idx="1087">
                  <c:v>72.471269860425195</c:v>
                </c:pt>
                <c:pt idx="1088">
                  <c:v>72.895450331825955</c:v>
                </c:pt>
                <c:pt idx="1089">
                  <c:v>72.669149966514567</c:v>
                </c:pt>
                <c:pt idx="1090">
                  <c:v>72.322729395608107</c:v>
                </c:pt>
                <c:pt idx="1091">
                  <c:v>72.370150511057943</c:v>
                </c:pt>
                <c:pt idx="1092">
                  <c:v>72.343089983729485</c:v>
                </c:pt>
                <c:pt idx="1093">
                  <c:v>73.190649988566307</c:v>
                </c:pt>
                <c:pt idx="1094">
                  <c:v>72.639790933492051</c:v>
                </c:pt>
                <c:pt idx="1095">
                  <c:v>73.198011167255871</c:v>
                </c:pt>
                <c:pt idx="1096">
                  <c:v>73.077730774067874</c:v>
                </c:pt>
                <c:pt idx="1097">
                  <c:v>73.298310952194129</c:v>
                </c:pt>
                <c:pt idx="1098">
                  <c:v>72.909809473151341</c:v>
                </c:pt>
                <c:pt idx="1099">
                  <c:v>73.042530481842292</c:v>
                </c:pt>
                <c:pt idx="1100">
                  <c:v>73.009630557957195</c:v>
                </c:pt>
                <c:pt idx="1101">
                  <c:v>73.292050597544417</c:v>
                </c:pt>
                <c:pt idx="1102">
                  <c:v>72.765629463625814</c:v>
                </c:pt>
                <c:pt idx="1103">
                  <c:v>72.501049851540799</c:v>
                </c:pt>
                <c:pt idx="1104">
                  <c:v>73.488250596554337</c:v>
                </c:pt>
                <c:pt idx="1105">
                  <c:v>73.331231365189936</c:v>
                </c:pt>
                <c:pt idx="1106">
                  <c:v>72.88596946149957</c:v>
                </c:pt>
                <c:pt idx="1107">
                  <c:v>73.295390322592596</c:v>
                </c:pt>
                <c:pt idx="1108">
                  <c:v>74.416371922115488</c:v>
                </c:pt>
                <c:pt idx="1109">
                  <c:v>74.177711035097616</c:v>
                </c:pt>
                <c:pt idx="1110">
                  <c:v>73.456891081266477</c:v>
                </c:pt>
                <c:pt idx="1111">
                  <c:v>73.495030629557888</c:v>
                </c:pt>
                <c:pt idx="1112">
                  <c:v>73.350330941678507</c:v>
                </c:pt>
                <c:pt idx="1113">
                  <c:v>73.158690701128137</c:v>
                </c:pt>
                <c:pt idx="1114">
                  <c:v>73.94301013438897</c:v>
                </c:pt>
                <c:pt idx="1115">
                  <c:v>73.170850057020218</c:v>
                </c:pt>
                <c:pt idx="1116">
                  <c:v>73.081390874301931</c:v>
                </c:pt>
                <c:pt idx="1117">
                  <c:v>74.167190808063538</c:v>
                </c:pt>
                <c:pt idx="1118">
                  <c:v>74.573732017776493</c:v>
                </c:pt>
                <c:pt idx="1119">
                  <c:v>74.38449086582736</c:v>
                </c:pt>
                <c:pt idx="1120">
                  <c:v>74.840410832387605</c:v>
                </c:pt>
                <c:pt idx="1121">
                  <c:v>74.482071186978473</c:v>
                </c:pt>
                <c:pt idx="1122">
                  <c:v>75.145111848565065</c:v>
                </c:pt>
                <c:pt idx="1123">
                  <c:v>75.087792629988613</c:v>
                </c:pt>
                <c:pt idx="1124">
                  <c:v>75.418471975918962</c:v>
                </c:pt>
                <c:pt idx="1125">
                  <c:v>74.906251658379219</c:v>
                </c:pt>
                <c:pt idx="1126">
                  <c:v>75.140611694791275</c:v>
                </c:pt>
                <c:pt idx="1127">
                  <c:v>73.961431707577191</c:v>
                </c:pt>
                <c:pt idx="1128">
                  <c:v>74.314291447190584</c:v>
                </c:pt>
                <c:pt idx="1129">
                  <c:v>74.332331177860752</c:v>
                </c:pt>
                <c:pt idx="1130">
                  <c:v>74.238731332129575</c:v>
                </c:pt>
                <c:pt idx="1131">
                  <c:v>73.805310271791839</c:v>
                </c:pt>
                <c:pt idx="1132">
                  <c:v>74.30665087153659</c:v>
                </c:pt>
                <c:pt idx="1133">
                  <c:v>74.575872198524024</c:v>
                </c:pt>
                <c:pt idx="1134">
                  <c:v>74.071931344363634</c:v>
                </c:pt>
                <c:pt idx="1135">
                  <c:v>73.992290170975494</c:v>
                </c:pt>
                <c:pt idx="1136">
                  <c:v>74.427031847631781</c:v>
                </c:pt>
                <c:pt idx="1137">
                  <c:v>74.308090697226632</c:v>
                </c:pt>
                <c:pt idx="1138">
                  <c:v>75.86503214417074</c:v>
                </c:pt>
                <c:pt idx="1139">
                  <c:v>75.20847162951253</c:v>
                </c:pt>
                <c:pt idx="1140">
                  <c:v>74.388331642765081</c:v>
                </c:pt>
                <c:pt idx="1141">
                  <c:v>75.804512899028325</c:v>
                </c:pt>
                <c:pt idx="1142">
                  <c:v>75.17487135056993</c:v>
                </c:pt>
                <c:pt idx="1143">
                  <c:v>75.995972462875031</c:v>
                </c:pt>
                <c:pt idx="1144">
                  <c:v>76.417092606192043</c:v>
                </c:pt>
                <c:pt idx="1145">
                  <c:v>76.603672036393348</c:v>
                </c:pt>
                <c:pt idx="1146">
                  <c:v>76.426431915389799</c:v>
                </c:pt>
                <c:pt idx="1147">
                  <c:v>76.206373278263811</c:v>
                </c:pt>
                <c:pt idx="1148">
                  <c:v>76.945052286061454</c:v>
                </c:pt>
                <c:pt idx="1149">
                  <c:v>75.855612741176515</c:v>
                </c:pt>
                <c:pt idx="1150">
                  <c:v>75.124272560311283</c:v>
                </c:pt>
                <c:pt idx="1151">
                  <c:v>75.418891071365621</c:v>
                </c:pt>
                <c:pt idx="1152">
                  <c:v>75.308851508247258</c:v>
                </c:pt>
                <c:pt idx="1153">
                  <c:v>75.578251649291943</c:v>
                </c:pt>
                <c:pt idx="1154">
                  <c:v>75.486112118361547</c:v>
                </c:pt>
                <c:pt idx="1155">
                  <c:v>75.54553240211051</c:v>
                </c:pt>
                <c:pt idx="1156">
                  <c:v>75.71773220187572</c:v>
                </c:pt>
                <c:pt idx="1157">
                  <c:v>75.047572505635401</c:v>
                </c:pt>
                <c:pt idx="1158">
                  <c:v>75.904851799541589</c:v>
                </c:pt>
                <c:pt idx="1159">
                  <c:v>75.093810840602487</c:v>
                </c:pt>
                <c:pt idx="1160">
                  <c:v>75.24051101074717</c:v>
                </c:pt>
                <c:pt idx="1161">
                  <c:v>75.40661250610205</c:v>
                </c:pt>
                <c:pt idx="1162">
                  <c:v>75.46759182491256</c:v>
                </c:pt>
                <c:pt idx="1163">
                  <c:v>75.720231873384165</c:v>
                </c:pt>
                <c:pt idx="1164">
                  <c:v>76.332632766490661</c:v>
                </c:pt>
                <c:pt idx="1165">
                  <c:v>75.885072357106225</c:v>
                </c:pt>
                <c:pt idx="1166">
                  <c:v>76.053472358155148</c:v>
                </c:pt>
                <c:pt idx="1167">
                  <c:v>76.358411793075589</c:v>
                </c:pt>
                <c:pt idx="1168">
                  <c:v>76.678112700950194</c:v>
                </c:pt>
                <c:pt idx="1169">
                  <c:v>76.295052012128124</c:v>
                </c:pt>
                <c:pt idx="1170">
                  <c:v>76.252872383731031</c:v>
                </c:pt>
                <c:pt idx="1171">
                  <c:v>76.032312694715486</c:v>
                </c:pt>
                <c:pt idx="1172">
                  <c:v>76.396352038199041</c:v>
                </c:pt>
                <c:pt idx="1173">
                  <c:v>76.634312570159409</c:v>
                </c:pt>
                <c:pt idx="1174">
                  <c:v>76.445652563896289</c:v>
                </c:pt>
                <c:pt idx="1175">
                  <c:v>76.725353139696367</c:v>
                </c:pt>
                <c:pt idx="1176">
                  <c:v>76.290652441261528</c:v>
                </c:pt>
                <c:pt idx="1177">
                  <c:v>76.356692570421117</c:v>
                </c:pt>
                <c:pt idx="1178">
                  <c:v>76.050892592850232</c:v>
                </c:pt>
                <c:pt idx="1179">
                  <c:v>76.646673091865878</c:v>
                </c:pt>
                <c:pt idx="1180">
                  <c:v>77.298733452750284</c:v>
                </c:pt>
                <c:pt idx="1181">
                  <c:v>76.368492435552312</c:v>
                </c:pt>
                <c:pt idx="1182">
                  <c:v>76.327052277787743</c:v>
                </c:pt>
                <c:pt idx="1183">
                  <c:v>76.373473152104921</c:v>
                </c:pt>
                <c:pt idx="1184">
                  <c:v>76.25589173359333</c:v>
                </c:pt>
                <c:pt idx="1185">
                  <c:v>76.741733252397808</c:v>
                </c:pt>
                <c:pt idx="1186">
                  <c:v>76.194793205411315</c:v>
                </c:pt>
                <c:pt idx="1187">
                  <c:v>76.669432768588521</c:v>
                </c:pt>
                <c:pt idx="1188">
                  <c:v>76.567952065813927</c:v>
                </c:pt>
                <c:pt idx="1189">
                  <c:v>76.491773552138312</c:v>
                </c:pt>
                <c:pt idx="1190">
                  <c:v>76.901013736527673</c:v>
                </c:pt>
                <c:pt idx="1191">
                  <c:v>76.945432265933078</c:v>
                </c:pt>
                <c:pt idx="1192">
                  <c:v>77.186533219773665</c:v>
                </c:pt>
                <c:pt idx="1193">
                  <c:v>76.566473124548864</c:v>
                </c:pt>
                <c:pt idx="1194">
                  <c:v>77.024892762617569</c:v>
                </c:pt>
                <c:pt idx="1195">
                  <c:v>77.455532891836</c:v>
                </c:pt>
                <c:pt idx="1196">
                  <c:v>76.701272846655186</c:v>
                </c:pt>
                <c:pt idx="1197">
                  <c:v>77.061212505347299</c:v>
                </c:pt>
                <c:pt idx="1198">
                  <c:v>77.671173331631081</c:v>
                </c:pt>
                <c:pt idx="1199">
                  <c:v>76.738693413424798</c:v>
                </c:pt>
                <c:pt idx="1200">
                  <c:v>76.908592844849494</c:v>
                </c:pt>
                <c:pt idx="1201">
                  <c:v>76.989033093555918</c:v>
                </c:pt>
                <c:pt idx="1202">
                  <c:v>77.04901217123377</c:v>
                </c:pt>
                <c:pt idx="1203">
                  <c:v>77.510453021811188</c:v>
                </c:pt>
                <c:pt idx="1204">
                  <c:v>76.69723276654949</c:v>
                </c:pt>
                <c:pt idx="1205">
                  <c:v>77.507113296763009</c:v>
                </c:pt>
                <c:pt idx="1206">
                  <c:v>77.005452321832379</c:v>
                </c:pt>
                <c:pt idx="1207">
                  <c:v>77.433553663967331</c:v>
                </c:pt>
                <c:pt idx="1208">
                  <c:v>77.801012826295533</c:v>
                </c:pt>
                <c:pt idx="1209">
                  <c:v>77.033673277886436</c:v>
                </c:pt>
                <c:pt idx="1210">
                  <c:v>76.998953548439687</c:v>
                </c:pt>
                <c:pt idx="1211">
                  <c:v>77.852554115647521</c:v>
                </c:pt>
                <c:pt idx="1212">
                  <c:v>77.091072590259373</c:v>
                </c:pt>
                <c:pt idx="1213">
                  <c:v>77.938634457742609</c:v>
                </c:pt>
                <c:pt idx="1214">
                  <c:v>77.702693034511881</c:v>
                </c:pt>
                <c:pt idx="1215">
                  <c:v>78.966034837998635</c:v>
                </c:pt>
                <c:pt idx="1216">
                  <c:v>79.633834561212709</c:v>
                </c:pt>
                <c:pt idx="1217">
                  <c:v>78.746054432022703</c:v>
                </c:pt>
                <c:pt idx="1218">
                  <c:v>78.214553861290725</c:v>
                </c:pt>
                <c:pt idx="1219">
                  <c:v>79.65013458011768</c:v>
                </c:pt>
                <c:pt idx="1220">
                  <c:v>79.661314183987827</c:v>
                </c:pt>
                <c:pt idx="1221">
                  <c:v>79.258194655765962</c:v>
                </c:pt>
                <c:pt idx="1222">
                  <c:v>78.385114532197917</c:v>
                </c:pt>
                <c:pt idx="1223">
                  <c:v>78.619813570260135</c:v>
                </c:pt>
                <c:pt idx="1224">
                  <c:v>78.324673518205543</c:v>
                </c:pt>
                <c:pt idx="1225">
                  <c:v>78.168013777602042</c:v>
                </c:pt>
                <c:pt idx="1226">
                  <c:v>78.597534456316311</c:v>
                </c:pt>
                <c:pt idx="1227">
                  <c:v>78.304694772602218</c:v>
                </c:pt>
                <c:pt idx="1228">
                  <c:v>78.748254217455994</c:v>
                </c:pt>
                <c:pt idx="1229">
                  <c:v>80.027055986307971</c:v>
                </c:pt>
                <c:pt idx="1230">
                  <c:v>78.629894212736843</c:v>
                </c:pt>
                <c:pt idx="1231">
                  <c:v>78.13991389356589</c:v>
                </c:pt>
                <c:pt idx="1232">
                  <c:v>79.806675111349676</c:v>
                </c:pt>
                <c:pt idx="1233">
                  <c:v>78.626694186170894</c:v>
                </c:pt>
                <c:pt idx="1234">
                  <c:v>79.512214925241878</c:v>
                </c:pt>
                <c:pt idx="1235">
                  <c:v>78.741993862806282</c:v>
                </c:pt>
                <c:pt idx="1236">
                  <c:v>80.235355736524212</c:v>
                </c:pt>
                <c:pt idx="1237">
                  <c:v>78.235633430933888</c:v>
                </c:pt>
                <c:pt idx="1238">
                  <c:v>78.736214070935389</c:v>
                </c:pt>
                <c:pt idx="1239">
                  <c:v>78.389314799896539</c:v>
                </c:pt>
                <c:pt idx="1240">
                  <c:v>78.911774084859502</c:v>
                </c:pt>
                <c:pt idx="1241">
                  <c:v>79.333475373862527</c:v>
                </c:pt>
                <c:pt idx="1242">
                  <c:v>79.350414280492828</c:v>
                </c:pt>
                <c:pt idx="1243">
                  <c:v>78.56875470633338</c:v>
                </c:pt>
                <c:pt idx="1244">
                  <c:v>80.128754618714808</c:v>
                </c:pt>
                <c:pt idx="1245">
                  <c:v>79.288473836124666</c:v>
                </c:pt>
                <c:pt idx="1246">
                  <c:v>79.893435319391557</c:v>
                </c:pt>
                <c:pt idx="1247">
                  <c:v>79.89169560762636</c:v>
                </c:pt>
                <c:pt idx="1248">
                  <c:v>80.089694923087222</c:v>
                </c:pt>
                <c:pt idx="1249">
                  <c:v>79.604894623636838</c:v>
                </c:pt>
                <c:pt idx="1250">
                  <c:v>79.67449427012329</c:v>
                </c:pt>
                <c:pt idx="1251">
                  <c:v>79.266595191163205</c:v>
                </c:pt>
                <c:pt idx="1252">
                  <c:v>79.840154318274358</c:v>
                </c:pt>
                <c:pt idx="1253">
                  <c:v>79.803555178580183</c:v>
                </c:pt>
                <c:pt idx="1254">
                  <c:v>80.332135119710642</c:v>
                </c:pt>
                <c:pt idx="1255">
                  <c:v>79.70581466983613</c:v>
                </c:pt>
                <c:pt idx="1256">
                  <c:v>80.198715618608603</c:v>
                </c:pt>
                <c:pt idx="1257">
                  <c:v>79.841555028389379</c:v>
                </c:pt>
                <c:pt idx="1258">
                  <c:v>80.227394785684339</c:v>
                </c:pt>
                <c:pt idx="1259">
                  <c:v>79.618775064829833</c:v>
                </c:pt>
                <c:pt idx="1260">
                  <c:v>80.025035014931916</c:v>
                </c:pt>
                <c:pt idx="1261">
                  <c:v>79.440354025989947</c:v>
                </c:pt>
                <c:pt idx="1262">
                  <c:v>80.666055470428404</c:v>
                </c:pt>
                <c:pt idx="1263">
                  <c:v>80.188195391574524</c:v>
                </c:pt>
                <c:pt idx="1264">
                  <c:v>79.568474297999913</c:v>
                </c:pt>
                <c:pt idx="1265">
                  <c:v>79.577495094658204</c:v>
                </c:pt>
                <c:pt idx="1266">
                  <c:v>79.528134964275196</c:v>
                </c:pt>
                <c:pt idx="1267">
                  <c:v>79.404375147556806</c:v>
                </c:pt>
                <c:pt idx="1268">
                  <c:v>79.85135441125523</c:v>
                </c:pt>
                <c:pt idx="1269">
                  <c:v>80.65347515644325</c:v>
                </c:pt>
                <c:pt idx="1270">
                  <c:v>79.714554206883562</c:v>
                </c:pt>
                <c:pt idx="1271">
                  <c:v>81.032816140345503</c:v>
                </c:pt>
                <c:pt idx="1272">
                  <c:v>80.278954701500638</c:v>
                </c:pt>
                <c:pt idx="1273">
                  <c:v>80.005814366425412</c:v>
                </c:pt>
                <c:pt idx="1274">
                  <c:v>81.410456528057608</c:v>
                </c:pt>
                <c:pt idx="1275">
                  <c:v>80.288115196641144</c:v>
                </c:pt>
                <c:pt idx="1276">
                  <c:v>80.875575254056002</c:v>
                </c:pt>
                <c:pt idx="1277">
                  <c:v>81.110615156414823</c:v>
                </c:pt>
                <c:pt idx="1278">
                  <c:v>80.451994554805566</c:v>
                </c:pt>
                <c:pt idx="1279">
                  <c:v>80.905414849857351</c:v>
                </c:pt>
                <c:pt idx="1280">
                  <c:v>80.767195308906381</c:v>
                </c:pt>
                <c:pt idx="1281">
                  <c:v>80.490495456504291</c:v>
                </c:pt>
                <c:pt idx="1282">
                  <c:v>80.767536173202984</c:v>
                </c:pt>
                <c:pt idx="1283">
                  <c:v>80.361054568175774</c:v>
                </c:pt>
                <c:pt idx="1284">
                  <c:v>80.929536121119995</c:v>
                </c:pt>
                <c:pt idx="1285">
                  <c:v>80.796675413946829</c:v>
                </c:pt>
                <c:pt idx="1286">
                  <c:v>80.810995439697166</c:v>
                </c:pt>
                <c:pt idx="1287">
                  <c:v>81.137075911592973</c:v>
                </c:pt>
                <c:pt idx="1288">
                  <c:v>80.745115498130517</c:v>
                </c:pt>
                <c:pt idx="1289">
                  <c:v>81.163935273107043</c:v>
                </c:pt>
                <c:pt idx="1290">
                  <c:v>81.023275665333372</c:v>
                </c:pt>
                <c:pt idx="1291">
                  <c:v>80.882655173134708</c:v>
                </c:pt>
                <c:pt idx="1292">
                  <c:v>81.147115575848247</c:v>
                </c:pt>
                <c:pt idx="1293">
                  <c:v>84.950658211447703</c:v>
                </c:pt>
                <c:pt idx="1294">
                  <c:v>85.810738925583934</c:v>
                </c:pt>
                <c:pt idx="1295">
                  <c:v>85.502519370301044</c:v>
                </c:pt>
                <c:pt idx="1296">
                  <c:v>85.754559646622354</c:v>
                </c:pt>
                <c:pt idx="1297">
                  <c:v>85.447999709308206</c:v>
                </c:pt>
                <c:pt idx="1298">
                  <c:v>86.322899638437917</c:v>
                </c:pt>
                <c:pt idx="1299">
                  <c:v>84.686298391641373</c:v>
                </c:pt>
                <c:pt idx="1300">
                  <c:v>84.453638951419506</c:v>
                </c:pt>
                <c:pt idx="1301">
                  <c:v>84.522638825755649</c:v>
                </c:pt>
                <c:pt idx="1302">
                  <c:v>85.259037954323517</c:v>
                </c:pt>
                <c:pt idx="1303">
                  <c:v>86.173079535523712</c:v>
                </c:pt>
                <c:pt idx="1304">
                  <c:v>85.421319161851372</c:v>
                </c:pt>
                <c:pt idx="1305">
                  <c:v>85.96045844559093</c:v>
                </c:pt>
                <c:pt idx="1306">
                  <c:v>85.849498735136379</c:v>
                </c:pt>
                <c:pt idx="1307">
                  <c:v>86.078818450310067</c:v>
                </c:pt>
                <c:pt idx="1308">
                  <c:v>86.221700195274181</c:v>
                </c:pt>
                <c:pt idx="1309">
                  <c:v>85.919398267697986</c:v>
                </c:pt>
                <c:pt idx="1310">
                  <c:v>85.9724594765365</c:v>
                </c:pt>
                <c:pt idx="1311">
                  <c:v>86.431719168144909</c:v>
                </c:pt>
                <c:pt idx="1312">
                  <c:v>86.105299694598941</c:v>
                </c:pt>
                <c:pt idx="1313">
                  <c:v>86.441939509103847</c:v>
                </c:pt>
                <c:pt idx="1314">
                  <c:v>85.833599185213771</c:v>
                </c:pt>
                <c:pt idx="1315">
                  <c:v>86.177458617279598</c:v>
                </c:pt>
                <c:pt idx="1316">
                  <c:v>86.112359124566922</c:v>
                </c:pt>
                <c:pt idx="1317">
                  <c:v>86.528358852849109</c:v>
                </c:pt>
                <c:pt idx="1318">
                  <c:v>85.790639107962676</c:v>
                </c:pt>
                <c:pt idx="1319">
                  <c:v>85.887599167852755</c:v>
                </c:pt>
                <c:pt idx="1320">
                  <c:v>86.367198958471846</c:v>
                </c:pt>
                <c:pt idx="1321">
                  <c:v>86.115078588354066</c:v>
                </c:pt>
                <c:pt idx="1322">
                  <c:v>86.136439417608102</c:v>
                </c:pt>
                <c:pt idx="1323">
                  <c:v>86.330478746759738</c:v>
                </c:pt>
                <c:pt idx="1324">
                  <c:v>86.677320275759271</c:v>
                </c:pt>
                <c:pt idx="1325">
                  <c:v>86.181038623717171</c:v>
                </c:pt>
                <c:pt idx="1326">
                  <c:v>86.650419936023752</c:v>
                </c:pt>
                <c:pt idx="1327">
                  <c:v>86.140479497713784</c:v>
                </c:pt>
                <c:pt idx="1328">
                  <c:v>86.209378789142747</c:v>
                </c:pt>
                <c:pt idx="1329">
                  <c:v>85.829238729922196</c:v>
                </c:pt>
                <c:pt idx="1330">
                  <c:v>86.456779213208037</c:v>
                </c:pt>
                <c:pt idx="1331">
                  <c:v>86.846359164533524</c:v>
                </c:pt>
                <c:pt idx="1332">
                  <c:v>86.925160284381946</c:v>
                </c:pt>
                <c:pt idx="1333">
                  <c:v>86.222080175145834</c:v>
                </c:pt>
                <c:pt idx="1334">
                  <c:v>86.106979801678378</c:v>
                </c:pt>
                <c:pt idx="1335">
                  <c:v>85.584438560272531</c:v>
                </c:pt>
                <c:pt idx="1336">
                  <c:v>86.0690991612407</c:v>
                </c:pt>
                <c:pt idx="1337">
                  <c:v>86.500279457923682</c:v>
                </c:pt>
                <c:pt idx="1338">
                  <c:v>87.030019827779725</c:v>
                </c:pt>
                <c:pt idx="1339">
                  <c:v>86.954880670811804</c:v>
                </c:pt>
                <c:pt idx="1340">
                  <c:v>86.892899248222207</c:v>
                </c:pt>
                <c:pt idx="1341">
                  <c:v>87.224420510338717</c:v>
                </c:pt>
                <c:pt idx="1342">
                  <c:v>86.514999952656396</c:v>
                </c:pt>
                <c:pt idx="1343">
                  <c:v>87.246900790096902</c:v>
                </c:pt>
                <c:pt idx="1344">
                  <c:v>87.218059572781812</c:v>
                </c:pt>
                <c:pt idx="1345">
                  <c:v>87.507719719040679</c:v>
                </c:pt>
                <c:pt idx="1346">
                  <c:v>87.037960289508902</c:v>
                </c:pt>
                <c:pt idx="1347">
                  <c:v>86.965980180885481</c:v>
                </c:pt>
                <c:pt idx="1348">
                  <c:v>87.717081177721781</c:v>
                </c:pt>
                <c:pt idx="1349">
                  <c:v>87.179340741450815</c:v>
                </c:pt>
                <c:pt idx="1350">
                  <c:v>86.746240056298944</c:v>
                </c:pt>
                <c:pt idx="1351">
                  <c:v>87.793140482025905</c:v>
                </c:pt>
                <c:pt idx="1352">
                  <c:v>86.524519938557802</c:v>
                </c:pt>
                <c:pt idx="1353">
                  <c:v>87.06050017395286</c:v>
                </c:pt>
                <c:pt idx="1354">
                  <c:v>87.652819875902395</c:v>
                </c:pt>
                <c:pt idx="1355">
                  <c:v>87.662220652432325</c:v>
                </c:pt>
                <c:pt idx="1356">
                  <c:v>88.418220409378321</c:v>
                </c:pt>
                <c:pt idx="1357">
                  <c:v>87.325059296927137</c:v>
                </c:pt>
                <c:pt idx="1358">
                  <c:v>86.807759542574033</c:v>
                </c:pt>
                <c:pt idx="1359">
                  <c:v>87.441500775823854</c:v>
                </c:pt>
                <c:pt idx="1360">
                  <c:v>87.63526070801106</c:v>
                </c:pt>
                <c:pt idx="1361">
                  <c:v>88.845161322787661</c:v>
                </c:pt>
                <c:pt idx="1362">
                  <c:v>89.071081708227439</c:v>
                </c:pt>
                <c:pt idx="1363">
                  <c:v>87.362260071418049</c:v>
                </c:pt>
                <c:pt idx="1364">
                  <c:v>88.297701597447329</c:v>
                </c:pt>
                <c:pt idx="1365">
                  <c:v>88.119681027589792</c:v>
                </c:pt>
                <c:pt idx="1366">
                  <c:v>88.003360620711007</c:v>
                </c:pt>
                <c:pt idx="1367">
                  <c:v>87.653760512349322</c:v>
                </c:pt>
                <c:pt idx="1368">
                  <c:v>87.62306037389753</c:v>
                </c:pt>
                <c:pt idx="1369">
                  <c:v>87.561440304715248</c:v>
                </c:pt>
                <c:pt idx="1370">
                  <c:v>88.032540839676301</c:v>
                </c:pt>
                <c:pt idx="1371">
                  <c:v>87.930739761715813</c:v>
                </c:pt>
                <c:pt idx="1372">
                  <c:v>87.47351966794777</c:v>
                </c:pt>
                <c:pt idx="1373">
                  <c:v>87.759160223211666</c:v>
                </c:pt>
                <c:pt idx="1374">
                  <c:v>87.769460657967059</c:v>
                </c:pt>
                <c:pt idx="1375">
                  <c:v>88.027500518437932</c:v>
                </c:pt>
                <c:pt idx="1376">
                  <c:v>88.324961427943748</c:v>
                </c:pt>
                <c:pt idx="1377">
                  <c:v>87.492200148989681</c:v>
                </c:pt>
                <c:pt idx="1378">
                  <c:v>88.864981743444488</c:v>
                </c:pt>
                <c:pt idx="1379">
                  <c:v>88.855621945136008</c:v>
                </c:pt>
                <c:pt idx="1380">
                  <c:v>89.000181934533146</c:v>
                </c:pt>
                <c:pt idx="1381">
                  <c:v>87.939220390909554</c:v>
                </c:pt>
                <c:pt idx="1382">
                  <c:v>88.009820278528679</c:v>
                </c:pt>
                <c:pt idx="1383">
                  <c:v>88.065301065079154</c:v>
                </c:pt>
                <c:pt idx="1384">
                  <c:v>88.38008086108691</c:v>
                </c:pt>
                <c:pt idx="1385">
                  <c:v>87.924039822508746</c:v>
                </c:pt>
                <c:pt idx="1386">
                  <c:v>88.576940236932884</c:v>
                </c:pt>
                <c:pt idx="1387">
                  <c:v>88.529921453111825</c:v>
                </c:pt>
                <c:pt idx="1388">
                  <c:v>88.824821223777022</c:v>
                </c:pt>
                <c:pt idx="1389">
                  <c:v>89.028501610847997</c:v>
                </c:pt>
                <c:pt idx="1390">
                  <c:v>88.324059907071842</c:v>
                </c:pt>
                <c:pt idx="1391">
                  <c:v>89.022101557716056</c:v>
                </c:pt>
                <c:pt idx="1392">
                  <c:v>88.684580711449982</c:v>
                </c:pt>
                <c:pt idx="1393">
                  <c:v>88.766140410660569</c:v>
                </c:pt>
                <c:pt idx="1394">
                  <c:v>88.617501225582714</c:v>
                </c:pt>
                <c:pt idx="1395">
                  <c:v>88.984680990946458</c:v>
                </c:pt>
                <c:pt idx="1396">
                  <c:v>89.398162421255904</c:v>
                </c:pt>
                <c:pt idx="1397">
                  <c:v>88.778940516924393</c:v>
                </c:pt>
                <c:pt idx="1398">
                  <c:v>88.684560222339258</c:v>
                </c:pt>
                <c:pt idx="1399">
                  <c:v>88.534840702332261</c:v>
                </c:pt>
                <c:pt idx="1400">
                  <c:v>88.701961065284081</c:v>
                </c:pt>
                <c:pt idx="1401">
                  <c:v>89.120501443296178</c:v>
                </c:pt>
                <c:pt idx="1402">
                  <c:v>89.626582478204128</c:v>
                </c:pt>
                <c:pt idx="1403">
                  <c:v>89.372381532024548</c:v>
                </c:pt>
                <c:pt idx="1404">
                  <c:v>89.320301937854396</c:v>
                </c:pt>
                <c:pt idx="1405">
                  <c:v>89.169220823307398</c:v>
                </c:pt>
                <c:pt idx="1406">
                  <c:v>89.76642252154879</c:v>
                </c:pt>
                <c:pt idx="1407">
                  <c:v>89.962881428412416</c:v>
                </c:pt>
                <c:pt idx="1408">
                  <c:v>89.727182149217526</c:v>
                </c:pt>
                <c:pt idx="1409">
                  <c:v>89.875161957459326</c:v>
                </c:pt>
                <c:pt idx="1410">
                  <c:v>89.083861325380568</c:v>
                </c:pt>
                <c:pt idx="1411">
                  <c:v>89.268982303427521</c:v>
                </c:pt>
                <c:pt idx="1412">
                  <c:v>89.608362070830296</c:v>
                </c:pt>
                <c:pt idx="1413">
                  <c:v>89.524801889354379</c:v>
                </c:pt>
                <c:pt idx="1414">
                  <c:v>90.074941962906834</c:v>
                </c:pt>
                <c:pt idx="1415">
                  <c:v>89.502582380096314</c:v>
                </c:pt>
                <c:pt idx="1416">
                  <c:v>89.63604099677336</c:v>
                </c:pt>
                <c:pt idx="1417">
                  <c:v>89.76470143624789</c:v>
                </c:pt>
                <c:pt idx="1418">
                  <c:v>89.835441022349244</c:v>
                </c:pt>
                <c:pt idx="1419">
                  <c:v>89.660862623093493</c:v>
                </c:pt>
                <c:pt idx="1420">
                  <c:v>89.840501832698308</c:v>
                </c:pt>
                <c:pt idx="1421">
                  <c:v>89.739281900423862</c:v>
                </c:pt>
                <c:pt idx="1422">
                  <c:v>89.636521559552179</c:v>
                </c:pt>
                <c:pt idx="1423">
                  <c:v>89.971762526588492</c:v>
                </c:pt>
                <c:pt idx="1424">
                  <c:v>89.810341861711095</c:v>
                </c:pt>
                <c:pt idx="1425">
                  <c:v>90.284402141848702</c:v>
                </c:pt>
                <c:pt idx="1426">
                  <c:v>90.100242289359358</c:v>
                </c:pt>
                <c:pt idx="1427">
                  <c:v>89.933222509314746</c:v>
                </c:pt>
                <c:pt idx="1428">
                  <c:v>90.069042961664451</c:v>
                </c:pt>
                <c:pt idx="1429">
                  <c:v>90.480922516044487</c:v>
                </c:pt>
                <c:pt idx="1430">
                  <c:v>90.458302537804073</c:v>
                </c:pt>
                <c:pt idx="1431">
                  <c:v>90.279462403517542</c:v>
                </c:pt>
                <c:pt idx="1432">
                  <c:v>90.430841541493251</c:v>
                </c:pt>
                <c:pt idx="1433">
                  <c:v>90.314841509800345</c:v>
                </c:pt>
                <c:pt idx="1434">
                  <c:v>90.591742528016823</c:v>
                </c:pt>
                <c:pt idx="1435">
                  <c:v>90.178501379096801</c:v>
                </c:pt>
                <c:pt idx="1436">
                  <c:v>90.586601623871275</c:v>
                </c:pt>
                <c:pt idx="1437">
                  <c:v>91.180823087825374</c:v>
                </c:pt>
              </c:numCache>
            </c:numRef>
          </c:val>
        </c:ser>
        <c:ser>
          <c:idx val="1"/>
          <c:order val="1"/>
          <c:tx>
            <c:strRef>
              <c:f>'O22S-1802-10M 老化数据 老化架前A1 09-19'!$CA$1</c:f>
              <c:strCache>
                <c:ptCount val="1"/>
                <c:pt idx="0">
                  <c:v>frq6_286_NoBarCode-2019052411-6-286</c:v>
                </c:pt>
              </c:strCache>
            </c:strRef>
          </c:tx>
          <c:val>
            <c:numRef>
              <c:f>'O22S-1802-10M 老化数据 老化架前A1 09-19'!$CA$2:$CA$1441</c:f>
              <c:numCache>
                <c:formatCode>General</c:formatCode>
                <c:ptCount val="1440"/>
                <c:pt idx="0">
                  <c:v>0</c:v>
                </c:pt>
                <c:pt idx="1">
                  <c:v>28.556973561893244</c:v>
                </c:pt>
                <c:pt idx="2">
                  <c:v>35.341836899217142</c:v>
                </c:pt>
                <c:pt idx="3">
                  <c:v>39.105438046890079</c:v>
                </c:pt>
                <c:pt idx="4">
                  <c:v>40.530239342909489</c:v>
                </c:pt>
                <c:pt idx="5">
                  <c:v>42.726900674247211</c:v>
                </c:pt>
                <c:pt idx="6">
                  <c:v>42.897699729382808</c:v>
                </c:pt>
                <c:pt idx="7">
                  <c:v>43.586541630112286</c:v>
                </c:pt>
                <c:pt idx="8">
                  <c:v>44.047900431016743</c:v>
                </c:pt>
                <c:pt idx="9">
                  <c:v>43.423761266235502</c:v>
                </c:pt>
                <c:pt idx="10">
                  <c:v>44.193920705707292</c:v>
                </c:pt>
                <c:pt idx="11">
                  <c:v>44.461141496430201</c:v>
                </c:pt>
                <c:pt idx="12">
                  <c:v>44.627101397119709</c:v>
                </c:pt>
                <c:pt idx="13">
                  <c:v>45.475622356047488</c:v>
                </c:pt>
                <c:pt idx="14">
                  <c:v>45.082641291754122</c:v>
                </c:pt>
                <c:pt idx="15">
                  <c:v>45.391222138087201</c:v>
                </c:pt>
                <c:pt idx="16">
                  <c:v>46.098781769004773</c:v>
                </c:pt>
                <c:pt idx="17">
                  <c:v>45.59702217520752</c:v>
                </c:pt>
                <c:pt idx="18">
                  <c:v>45.699102629504289</c:v>
                </c:pt>
                <c:pt idx="19">
                  <c:v>46.604862701645331</c:v>
                </c:pt>
                <c:pt idx="20">
                  <c:v>46.718443132674238</c:v>
                </c:pt>
                <c:pt idx="21">
                  <c:v>46.436542828406473</c:v>
                </c:pt>
                <c:pt idx="22">
                  <c:v>46.822382507732065</c:v>
                </c:pt>
                <c:pt idx="23">
                  <c:v>47.138002293499987</c:v>
                </c:pt>
                <c:pt idx="24">
                  <c:v>46.811523281242195</c:v>
                </c:pt>
                <c:pt idx="25">
                  <c:v>47.642323025620314</c:v>
                </c:pt>
                <c:pt idx="26">
                  <c:v>46.126961741142864</c:v>
                </c:pt>
                <c:pt idx="27">
                  <c:v>48.085403680805221</c:v>
                </c:pt>
                <c:pt idx="28">
                  <c:v>47.389602934421177</c:v>
                </c:pt>
                <c:pt idx="29">
                  <c:v>48.643223332864096</c:v>
                </c:pt>
                <c:pt idx="30">
                  <c:v>47.17040302159451</c:v>
                </c:pt>
                <c:pt idx="31">
                  <c:v>48.449223158490476</c:v>
                </c:pt>
                <c:pt idx="32">
                  <c:v>47.982602382485879</c:v>
                </c:pt>
                <c:pt idx="33">
                  <c:v>48.314682371425477</c:v>
                </c:pt>
                <c:pt idx="34">
                  <c:v>48.534903014289277</c:v>
                </c:pt>
                <c:pt idx="35">
                  <c:v>48.895984402276397</c:v>
                </c:pt>
                <c:pt idx="36">
                  <c:v>48.057883085369944</c:v>
                </c:pt>
                <c:pt idx="37">
                  <c:v>47.796382480676257</c:v>
                </c:pt>
                <c:pt idx="38">
                  <c:v>48.664263782680472</c:v>
                </c:pt>
                <c:pt idx="39">
                  <c:v>48.543024151081006</c:v>
                </c:pt>
                <c:pt idx="40">
                  <c:v>48.454462781837982</c:v>
                </c:pt>
                <c:pt idx="41">
                  <c:v>48.690143386942914</c:v>
                </c:pt>
                <c:pt idx="42">
                  <c:v>47.534082800825779</c:v>
                </c:pt>
                <c:pt idx="43">
                  <c:v>48.3685240182378</c:v>
                </c:pt>
                <c:pt idx="44">
                  <c:v>46.990482588736647</c:v>
                </c:pt>
                <c:pt idx="45">
                  <c:v>46.996662848340989</c:v>
                </c:pt>
                <c:pt idx="46">
                  <c:v>46.849621843613306</c:v>
                </c:pt>
                <c:pt idx="47">
                  <c:v>47.723903197456139</c:v>
                </c:pt>
                <c:pt idx="48">
                  <c:v>48.274004044270761</c:v>
                </c:pt>
                <c:pt idx="49">
                  <c:v>48.158402642274176</c:v>
                </c:pt>
                <c:pt idx="50">
                  <c:v>48.49632388923645</c:v>
                </c:pt>
                <c:pt idx="51">
                  <c:v>48.402122427744494</c:v>
                </c:pt>
                <c:pt idx="52">
                  <c:v>48.75308405972487</c:v>
                </c:pt>
                <c:pt idx="53">
                  <c:v>48.860882837404809</c:v>
                </c:pt>
                <c:pt idx="54">
                  <c:v>48.923003945923384</c:v>
                </c:pt>
                <c:pt idx="55">
                  <c:v>49.635823689295044</c:v>
                </c:pt>
                <c:pt idx="56">
                  <c:v>47.463382344586407</c:v>
                </c:pt>
                <c:pt idx="57">
                  <c:v>48.065102701471943</c:v>
                </c:pt>
                <c:pt idx="58">
                  <c:v>48.643703895545812</c:v>
                </c:pt>
                <c:pt idx="59">
                  <c:v>49.613524090746743</c:v>
                </c:pt>
                <c:pt idx="60">
                  <c:v>49.766423117311582</c:v>
                </c:pt>
                <c:pt idx="61">
                  <c:v>47.994743109460302</c:v>
                </c:pt>
                <c:pt idx="62">
                  <c:v>48.784503173349393</c:v>
                </c:pt>
                <c:pt idx="63">
                  <c:v>48.596644143013002</c:v>
                </c:pt>
                <c:pt idx="64">
                  <c:v>48.848103222834155</c:v>
                </c:pt>
                <c:pt idx="65">
                  <c:v>49.063102868810972</c:v>
                </c:pt>
                <c:pt idx="66">
                  <c:v>49.157322956763458</c:v>
                </c:pt>
                <c:pt idx="67">
                  <c:v>49.107962836355007</c:v>
                </c:pt>
                <c:pt idx="68">
                  <c:v>48.674363049580634</c:v>
                </c:pt>
                <c:pt idx="69">
                  <c:v>48.533142813769054</c:v>
                </c:pt>
                <c:pt idx="70">
                  <c:v>48.459544080270973</c:v>
                </c:pt>
                <c:pt idx="71">
                  <c:v>48.810302683831551</c:v>
                </c:pt>
                <c:pt idx="72">
                  <c:v>49.089323337301153</c:v>
                </c:pt>
                <c:pt idx="73">
                  <c:v>48.839764156454208</c:v>
                </c:pt>
                <c:pt idx="74">
                  <c:v>49.159543230858816</c:v>
                </c:pt>
                <c:pt idx="75">
                  <c:v>49.624163525002331</c:v>
                </c:pt>
                <c:pt idx="76">
                  <c:v>48.905083428246037</c:v>
                </c:pt>
                <c:pt idx="77">
                  <c:v>49.162443370763569</c:v>
                </c:pt>
                <c:pt idx="78">
                  <c:v>49.331184202010434</c:v>
                </c:pt>
                <c:pt idx="79">
                  <c:v>49.256283478921212</c:v>
                </c:pt>
                <c:pt idx="80">
                  <c:v>49.207143150747029</c:v>
                </c:pt>
                <c:pt idx="81">
                  <c:v>49.136504161827411</c:v>
                </c:pt>
                <c:pt idx="82">
                  <c:v>48.913662775966841</c:v>
                </c:pt>
                <c:pt idx="83">
                  <c:v>49.295143863528054</c:v>
                </c:pt>
                <c:pt idx="84">
                  <c:v>48.752422820376005</c:v>
                </c:pt>
                <c:pt idx="85">
                  <c:v>49.107543740993052</c:v>
                </c:pt>
                <c:pt idx="86">
                  <c:v>50.031924685727418</c:v>
                </c:pt>
                <c:pt idx="87">
                  <c:v>49.648603303865691</c:v>
                </c:pt>
                <c:pt idx="88">
                  <c:v>49.23222367985268</c:v>
                </c:pt>
                <c:pt idx="89">
                  <c:v>49.522343841152995</c:v>
                </c:pt>
                <c:pt idx="90">
                  <c:v>48.673003317961836</c:v>
                </c:pt>
                <c:pt idx="91">
                  <c:v>49.879644057652236</c:v>
                </c:pt>
                <c:pt idx="92">
                  <c:v>49.32858394812024</c:v>
                </c:pt>
                <c:pt idx="93">
                  <c:v>48.857803883478958</c:v>
                </c:pt>
                <c:pt idx="94">
                  <c:v>49.486104199542929</c:v>
                </c:pt>
                <c:pt idx="95">
                  <c:v>49.799544689428672</c:v>
                </c:pt>
                <c:pt idx="96">
                  <c:v>48.85554263117043</c:v>
                </c:pt>
                <c:pt idx="97">
                  <c:v>49.758024446257927</c:v>
                </c:pt>
                <c:pt idx="98">
                  <c:v>49.362163731166405</c:v>
                </c:pt>
                <c:pt idx="99">
                  <c:v>49.087583625887511</c:v>
                </c:pt>
                <c:pt idx="100">
                  <c:v>50.291923997702263</c:v>
                </c:pt>
                <c:pt idx="101">
                  <c:v>50.840944509806064</c:v>
                </c:pt>
                <c:pt idx="102">
                  <c:v>49.990683839464651</c:v>
                </c:pt>
                <c:pt idx="103">
                  <c:v>49.859803151894099</c:v>
                </c:pt>
                <c:pt idx="104">
                  <c:v>49.528483122544181</c:v>
                </c:pt>
                <c:pt idx="105">
                  <c:v>49.097343891206009</c:v>
                </c:pt>
                <c:pt idx="106">
                  <c:v>49.906363715284655</c:v>
                </c:pt>
                <c:pt idx="107">
                  <c:v>49.697343163138441</c:v>
                </c:pt>
                <c:pt idx="108">
                  <c:v>50.409464414240176</c:v>
                </c:pt>
                <c:pt idx="109">
                  <c:v>50.265403643197537</c:v>
                </c:pt>
                <c:pt idx="110">
                  <c:v>49.848724133169959</c:v>
                </c:pt>
                <c:pt idx="111">
                  <c:v>49.859544244092703</c:v>
                </c:pt>
                <c:pt idx="112">
                  <c:v>50.88534440377498</c:v>
                </c:pt>
                <c:pt idx="113">
                  <c:v>50.80426528372746</c:v>
                </c:pt>
                <c:pt idx="114">
                  <c:v>50.566844967208887</c:v>
                </c:pt>
                <c:pt idx="115">
                  <c:v>50.765185106886342</c:v>
                </c:pt>
                <c:pt idx="116">
                  <c:v>50.547223853685011</c:v>
                </c:pt>
                <c:pt idx="117">
                  <c:v>50.651783489878525</c:v>
                </c:pt>
                <c:pt idx="118">
                  <c:v>50.871624152947483</c:v>
                </c:pt>
                <c:pt idx="119">
                  <c:v>50.715145120668495</c:v>
                </c:pt>
                <c:pt idx="120">
                  <c:v>51.470984537283691</c:v>
                </c:pt>
                <c:pt idx="121">
                  <c:v>50.697464884332007</c:v>
                </c:pt>
                <c:pt idx="122">
                  <c:v>51.023563916794949</c:v>
                </c:pt>
                <c:pt idx="123">
                  <c:v>51.005203814649057</c:v>
                </c:pt>
                <c:pt idx="124">
                  <c:v>50.564684297787231</c:v>
                </c:pt>
                <c:pt idx="125">
                  <c:v>50.803384252144326</c:v>
                </c:pt>
                <c:pt idx="126">
                  <c:v>50.842524033659139</c:v>
                </c:pt>
                <c:pt idx="127">
                  <c:v>50.290804547424322</c:v>
                </c:pt>
                <c:pt idx="128">
                  <c:v>50.834743761095133</c:v>
                </c:pt>
                <c:pt idx="129">
                  <c:v>50.730904968924193</c:v>
                </c:pt>
                <c:pt idx="130">
                  <c:v>50.298003674419746</c:v>
                </c:pt>
                <c:pt idx="131">
                  <c:v>50.310984454764146</c:v>
                </c:pt>
                <c:pt idx="132">
                  <c:v>50.129044913584657</c:v>
                </c:pt>
                <c:pt idx="133">
                  <c:v>51.232845239388595</c:v>
                </c:pt>
                <c:pt idx="134">
                  <c:v>50.417904063506995</c:v>
                </c:pt>
                <c:pt idx="135">
                  <c:v>51.272564303825945</c:v>
                </c:pt>
                <c:pt idx="136">
                  <c:v>50.914584221517309</c:v>
                </c:pt>
                <c:pt idx="137">
                  <c:v>51.263504393423425</c:v>
                </c:pt>
                <c:pt idx="138">
                  <c:v>51.295504652616529</c:v>
                </c:pt>
                <c:pt idx="139">
                  <c:v>52.178985615315852</c:v>
                </c:pt>
                <c:pt idx="140">
                  <c:v>51.659745088309798</c:v>
                </c:pt>
                <c:pt idx="141">
                  <c:v>51.720845466791239</c:v>
                </c:pt>
                <c:pt idx="142">
                  <c:v>51.918164876431568</c:v>
                </c:pt>
                <c:pt idx="143">
                  <c:v>52.357605921228618</c:v>
                </c:pt>
                <c:pt idx="144">
                  <c:v>51.747505519749964</c:v>
                </c:pt>
                <c:pt idx="145">
                  <c:v>52.291565805414223</c:v>
                </c:pt>
                <c:pt idx="146">
                  <c:v>52.199245616435952</c:v>
                </c:pt>
                <c:pt idx="147">
                  <c:v>51.656165082595649</c:v>
                </c:pt>
                <c:pt idx="148">
                  <c:v>51.59814552068611</c:v>
                </c:pt>
                <c:pt idx="149">
                  <c:v>51.671384763495922</c:v>
                </c:pt>
                <c:pt idx="150">
                  <c:v>51.726845049728432</c:v>
                </c:pt>
                <c:pt idx="151">
                  <c:v>51.242344734259653</c:v>
                </c:pt>
                <c:pt idx="152">
                  <c:v>51.834364430500401</c:v>
                </c:pt>
                <c:pt idx="153">
                  <c:v>52.349985836225187</c:v>
                </c:pt>
                <c:pt idx="154">
                  <c:v>51.672964287348996</c:v>
                </c:pt>
                <c:pt idx="155">
                  <c:v>52.123044766401634</c:v>
                </c:pt>
                <c:pt idx="156">
                  <c:v>51.837344664185444</c:v>
                </c:pt>
                <c:pt idx="157">
                  <c:v>52.606844726954421</c:v>
                </c:pt>
                <c:pt idx="158">
                  <c:v>52.266304599641423</c:v>
                </c:pt>
                <c:pt idx="159">
                  <c:v>52.123765610424201</c:v>
                </c:pt>
                <c:pt idx="160">
                  <c:v>52.120925075193142</c:v>
                </c:pt>
                <c:pt idx="161">
                  <c:v>51.905105864952944</c:v>
                </c:pt>
                <c:pt idx="162">
                  <c:v>52.672504862973973</c:v>
                </c:pt>
                <c:pt idx="163">
                  <c:v>52.166444419439998</c:v>
                </c:pt>
                <c:pt idx="164">
                  <c:v>51.545425186797786</c:v>
                </c:pt>
                <c:pt idx="165">
                  <c:v>52.362165678766729</c:v>
                </c:pt>
                <c:pt idx="166">
                  <c:v>52.09922524867396</c:v>
                </c:pt>
                <c:pt idx="167">
                  <c:v>52.101344939882445</c:v>
                </c:pt>
                <c:pt idx="168">
                  <c:v>52.000324331189915</c:v>
                </c:pt>
                <c:pt idx="169">
                  <c:v>51.352143993800674</c:v>
                </c:pt>
                <c:pt idx="170">
                  <c:v>52.657585068088252</c:v>
                </c:pt>
                <c:pt idx="171">
                  <c:v>52.466404939839094</c:v>
                </c:pt>
                <c:pt idx="172">
                  <c:v>52.588905582816544</c:v>
                </c:pt>
                <c:pt idx="173">
                  <c:v>51.780245249426159</c:v>
                </c:pt>
                <c:pt idx="174">
                  <c:v>51.173024498745669</c:v>
                </c:pt>
                <c:pt idx="175">
                  <c:v>51.615265100560599</c:v>
                </c:pt>
                <c:pt idx="176">
                  <c:v>50.597483632137134</c:v>
                </c:pt>
                <c:pt idx="177">
                  <c:v>51.036265300231371</c:v>
                </c:pt>
                <c:pt idx="178">
                  <c:v>51.88728593016247</c:v>
                </c:pt>
                <c:pt idx="179">
                  <c:v>51.525485560798828</c:v>
                </c:pt>
                <c:pt idx="180">
                  <c:v>52.078244403531293</c:v>
                </c:pt>
                <c:pt idx="181">
                  <c:v>51.787084885733321</c:v>
                </c:pt>
                <c:pt idx="182">
                  <c:v>52.102065783905019</c:v>
                </c:pt>
                <c:pt idx="183">
                  <c:v>51.844065091145204</c:v>
                </c:pt>
                <c:pt idx="184">
                  <c:v>51.887144369062433</c:v>
                </c:pt>
                <c:pt idx="185">
                  <c:v>51.881545255026658</c:v>
                </c:pt>
                <c:pt idx="186">
                  <c:v>52.988145137848484</c:v>
                </c:pt>
                <c:pt idx="187">
                  <c:v>52.607945550771831</c:v>
                </c:pt>
                <c:pt idx="188">
                  <c:v>52.770345934853779</c:v>
                </c:pt>
                <c:pt idx="189">
                  <c:v>52.76190628558696</c:v>
                </c:pt>
                <c:pt idx="190">
                  <c:v>52.719344823272515</c:v>
                </c:pt>
                <c:pt idx="191">
                  <c:v>53.072364679141614</c:v>
                </c:pt>
                <c:pt idx="192">
                  <c:v>51.969845853822243</c:v>
                </c:pt>
                <c:pt idx="193">
                  <c:v>52.740204596421727</c:v>
                </c:pt>
                <c:pt idx="194">
                  <c:v>52.923924827228014</c:v>
                </c:pt>
                <c:pt idx="195">
                  <c:v>52.460084981780767</c:v>
                </c:pt>
                <c:pt idx="196">
                  <c:v>52.298684838629363</c:v>
                </c:pt>
                <c:pt idx="197">
                  <c:v>51.834444524280691</c:v>
                </c:pt>
                <c:pt idx="198">
                  <c:v>51.935385039192937</c:v>
                </c:pt>
                <c:pt idx="199">
                  <c:v>52.190124238713679</c:v>
                </c:pt>
                <c:pt idx="200">
                  <c:v>52.5082846736981</c:v>
                </c:pt>
                <c:pt idx="201">
                  <c:v>51.748565365354203</c:v>
                </c:pt>
                <c:pt idx="202">
                  <c:v>53.145525690817195</c:v>
                </c:pt>
                <c:pt idx="203">
                  <c:v>52.470305320674392</c:v>
                </c:pt>
                <c:pt idx="204">
                  <c:v>52.610825201570002</c:v>
                </c:pt>
                <c:pt idx="205">
                  <c:v>52.822265330939253</c:v>
                </c:pt>
                <c:pt idx="206">
                  <c:v>52.185584970282157</c:v>
                </c:pt>
                <c:pt idx="207">
                  <c:v>53.10710489067889</c:v>
                </c:pt>
                <c:pt idx="208">
                  <c:v>52.726925792708826</c:v>
                </c:pt>
                <c:pt idx="209">
                  <c:v>52.80644587800986</c:v>
                </c:pt>
                <c:pt idx="210">
                  <c:v>53.5063258192503</c:v>
                </c:pt>
                <c:pt idx="211">
                  <c:v>52.907906071170935</c:v>
                </c:pt>
                <c:pt idx="212">
                  <c:v>52.88384627210241</c:v>
                </c:pt>
                <c:pt idx="213">
                  <c:v>52.588665301475693</c:v>
                </c:pt>
                <c:pt idx="214">
                  <c:v>52.327464582796566</c:v>
                </c:pt>
                <c:pt idx="215">
                  <c:v>53.200484925261406</c:v>
                </c:pt>
                <c:pt idx="216">
                  <c:v>52.516925488738657</c:v>
                </c:pt>
                <c:pt idx="217">
                  <c:v>53.674165129807442</c:v>
                </c:pt>
                <c:pt idx="218">
                  <c:v>53.321346439712073</c:v>
                </c:pt>
                <c:pt idx="219">
                  <c:v>52.834365079700511</c:v>
                </c:pt>
                <c:pt idx="220">
                  <c:v>51.81940552004756</c:v>
                </c:pt>
                <c:pt idx="221">
                  <c:v>51.804604934509243</c:v>
                </c:pt>
                <c:pt idx="222">
                  <c:v>52.343105221704853</c:v>
                </c:pt>
                <c:pt idx="223">
                  <c:v>52.464864531553154</c:v>
                </c:pt>
                <c:pt idx="224">
                  <c:v>51.848785036243875</c:v>
                </c:pt>
                <c:pt idx="225">
                  <c:v>52.957085514912229</c:v>
                </c:pt>
                <c:pt idx="226">
                  <c:v>53.307805002905688</c:v>
                </c:pt>
                <c:pt idx="227">
                  <c:v>52.727264794290498</c:v>
                </c:pt>
                <c:pt idx="228">
                  <c:v>52.472425011882883</c:v>
                </c:pt>
                <c:pt idx="229">
                  <c:v>52.843406363642494</c:v>
                </c:pt>
                <c:pt idx="230">
                  <c:v>52.37342537415801</c:v>
                </c:pt>
                <c:pt idx="231">
                  <c:v>52.095425450725543</c:v>
                </c:pt>
                <c:pt idx="232">
                  <c:v>52.966205029988444</c:v>
                </c:pt>
                <c:pt idx="233">
                  <c:v>53.126426118188206</c:v>
                </c:pt>
                <c:pt idx="234">
                  <c:v>52.817904876528836</c:v>
                </c:pt>
                <c:pt idx="235">
                  <c:v>52.728365618107908</c:v>
                </c:pt>
                <c:pt idx="236">
                  <c:v>52.264365585100094</c:v>
                </c:pt>
                <c:pt idx="237">
                  <c:v>53.22902625073381</c:v>
                </c:pt>
                <c:pt idx="238">
                  <c:v>52.569524750633533</c:v>
                </c:pt>
                <c:pt idx="239">
                  <c:v>53.618425446666954</c:v>
                </c:pt>
                <c:pt idx="240">
                  <c:v>52.504864855544525</c:v>
                </c:pt>
                <c:pt idx="241">
                  <c:v>51.823004152222246</c:v>
                </c:pt>
                <c:pt idx="242">
                  <c:v>52.749065203696553</c:v>
                </c:pt>
                <c:pt idx="243">
                  <c:v>53.53078608722025</c:v>
                </c:pt>
                <c:pt idx="244">
                  <c:v>53.107205473565763</c:v>
                </c:pt>
                <c:pt idx="245">
                  <c:v>53.037885238051771</c:v>
                </c:pt>
                <c:pt idx="246">
                  <c:v>53.949846058903745</c:v>
                </c:pt>
                <c:pt idx="247">
                  <c:v>53.365705355467817</c:v>
                </c:pt>
                <c:pt idx="248">
                  <c:v>53.094325276108236</c:v>
                </c:pt>
                <c:pt idx="249">
                  <c:v>52.887705674724529</c:v>
                </c:pt>
                <c:pt idx="250">
                  <c:v>52.964305131014235</c:v>
                </c:pt>
                <c:pt idx="251">
                  <c:v>53.4658058170101</c:v>
                </c:pt>
                <c:pt idx="252">
                  <c:v>53.526345539029542</c:v>
                </c:pt>
                <c:pt idx="253">
                  <c:v>53.764365627577227</c:v>
                </c:pt>
                <c:pt idx="254">
                  <c:v>54.198567049026771</c:v>
                </c:pt>
                <c:pt idx="255">
                  <c:v>53.201466539731413</c:v>
                </c:pt>
                <c:pt idx="256">
                  <c:v>53.609745516059284</c:v>
                </c:pt>
                <c:pt idx="257">
                  <c:v>53.126426118188206</c:v>
                </c:pt>
                <c:pt idx="258">
                  <c:v>52.77510499551957</c:v>
                </c:pt>
                <c:pt idx="259">
                  <c:v>53.095545309273049</c:v>
                </c:pt>
                <c:pt idx="260">
                  <c:v>53.193986153181974</c:v>
                </c:pt>
                <c:pt idx="261">
                  <c:v>53.504265732715517</c:v>
                </c:pt>
                <c:pt idx="262">
                  <c:v>54.09440601908863</c:v>
                </c:pt>
                <c:pt idx="263">
                  <c:v>53.347864931570754</c:v>
                </c:pt>
                <c:pt idx="264">
                  <c:v>53.25488536588967</c:v>
                </c:pt>
                <c:pt idx="265">
                  <c:v>53.917145444794663</c:v>
                </c:pt>
                <c:pt idx="266">
                  <c:v>53.105584971499518</c:v>
                </c:pt>
                <c:pt idx="267">
                  <c:v>53.768845291335047</c:v>
                </c:pt>
                <c:pt idx="268">
                  <c:v>53.684545656261641</c:v>
                </c:pt>
                <c:pt idx="269">
                  <c:v>53.357384915548408</c:v>
                </c:pt>
                <c:pt idx="270">
                  <c:v>53.015024983041478</c:v>
                </c:pt>
                <c:pt idx="271">
                  <c:v>53.27792629756712</c:v>
                </c:pt>
                <c:pt idx="272">
                  <c:v>53.412565804872948</c:v>
                </c:pt>
                <c:pt idx="273">
                  <c:v>52.69892463459184</c:v>
                </c:pt>
                <c:pt idx="274">
                  <c:v>53.506245725470009</c:v>
                </c:pt>
                <c:pt idx="275">
                  <c:v>53.228385500491527</c:v>
                </c:pt>
                <c:pt idx="276">
                  <c:v>54.778526112073372</c:v>
                </c:pt>
                <c:pt idx="277">
                  <c:v>53.826065778087788</c:v>
                </c:pt>
                <c:pt idx="278">
                  <c:v>53.563686004457018</c:v>
                </c:pt>
                <c:pt idx="279">
                  <c:v>53.604306589584084</c:v>
                </c:pt>
                <c:pt idx="280">
                  <c:v>54.150926150925379</c:v>
                </c:pt>
                <c:pt idx="281">
                  <c:v>54.409945711076261</c:v>
                </c:pt>
                <c:pt idx="282">
                  <c:v>54.686466693542542</c:v>
                </c:pt>
                <c:pt idx="283">
                  <c:v>53.88572633117014</c:v>
                </c:pt>
                <c:pt idx="284">
                  <c:v>53.537085556172002</c:v>
                </c:pt>
                <c:pt idx="285">
                  <c:v>54.610526613955663</c:v>
                </c:pt>
                <c:pt idx="286">
                  <c:v>54.525746416200533</c:v>
                </c:pt>
                <c:pt idx="287">
                  <c:v>53.866706852321443</c:v>
                </c:pt>
                <c:pt idx="288">
                  <c:v>55.066306789930934</c:v>
                </c:pt>
                <c:pt idx="289">
                  <c:v>54.133385613042883</c:v>
                </c:pt>
                <c:pt idx="290">
                  <c:v>54.086486048070647</c:v>
                </c:pt>
                <c:pt idx="291">
                  <c:v>53.69864588688398</c:v>
                </c:pt>
                <c:pt idx="292">
                  <c:v>53.54544511165853</c:v>
                </c:pt>
                <c:pt idx="293">
                  <c:v>53.661365026130198</c:v>
                </c:pt>
                <c:pt idx="294">
                  <c:v>53.502885511990129</c:v>
                </c:pt>
                <c:pt idx="295">
                  <c:v>53.486406682357924</c:v>
                </c:pt>
                <c:pt idx="296">
                  <c:v>53.418906252037864</c:v>
                </c:pt>
                <c:pt idx="297">
                  <c:v>53.613666386001164</c:v>
                </c:pt>
                <c:pt idx="298">
                  <c:v>54.539306479467456</c:v>
                </c:pt>
                <c:pt idx="299">
                  <c:v>54.015845196504969</c:v>
                </c:pt>
                <c:pt idx="300">
                  <c:v>54.001046473612696</c:v>
                </c:pt>
                <c:pt idx="301">
                  <c:v>54.355865645569139</c:v>
                </c:pt>
                <c:pt idx="302">
                  <c:v>53.992966315034138</c:v>
                </c:pt>
                <c:pt idx="303">
                  <c:v>54.134026363285166</c:v>
                </c:pt>
                <c:pt idx="304">
                  <c:v>54.892566616677421</c:v>
                </c:pt>
                <c:pt idx="305">
                  <c:v>54.535625890866442</c:v>
                </c:pt>
                <c:pt idx="306">
                  <c:v>55.064906080098964</c:v>
                </c:pt>
                <c:pt idx="307">
                  <c:v>53.070384686387115</c:v>
                </c:pt>
                <c:pt idx="308">
                  <c:v>54.107865499468687</c:v>
                </c:pt>
                <c:pt idx="309">
                  <c:v>53.146986005322866</c:v>
                </c:pt>
                <c:pt idx="310">
                  <c:v>54.57050580085771</c:v>
                </c:pt>
                <c:pt idx="311">
                  <c:v>54.603586394761635</c:v>
                </c:pt>
                <c:pt idx="312">
                  <c:v>55.205107448519485</c:v>
                </c:pt>
                <c:pt idx="313">
                  <c:v>55.33922727757647</c:v>
                </c:pt>
                <c:pt idx="314">
                  <c:v>55.342567001949767</c:v>
                </c:pt>
                <c:pt idx="315">
                  <c:v>54.756045836857915</c:v>
                </c:pt>
                <c:pt idx="316">
                  <c:v>55.327107039708636</c:v>
                </c:pt>
                <c:pt idx="317">
                  <c:v>55.048626553594445</c:v>
                </c:pt>
                <c:pt idx="318">
                  <c:v>54.243706413478776</c:v>
                </c:pt>
                <c:pt idx="319">
                  <c:v>54.036986229208203</c:v>
                </c:pt>
                <c:pt idx="320">
                  <c:v>54.831946800877688</c:v>
                </c:pt>
                <c:pt idx="321">
                  <c:v>53.988086182374893</c:v>
                </c:pt>
                <c:pt idx="322">
                  <c:v>55.300726383657889</c:v>
                </c:pt>
                <c:pt idx="323">
                  <c:v>55.155127066975339</c:v>
                </c:pt>
                <c:pt idx="324">
                  <c:v>55.791246771170435</c:v>
                </c:pt>
                <c:pt idx="325">
                  <c:v>54.510666433754238</c:v>
                </c:pt>
                <c:pt idx="326">
                  <c:v>53.564706734494145</c:v>
                </c:pt>
                <c:pt idx="327">
                  <c:v>54.058166377478564</c:v>
                </c:pt>
                <c:pt idx="328">
                  <c:v>55.182345913750005</c:v>
                </c:pt>
                <c:pt idx="329">
                  <c:v>54.962145759992794</c:v>
                </c:pt>
                <c:pt idx="330">
                  <c:v>54.224485768856333</c:v>
                </c:pt>
                <c:pt idx="331">
                  <c:v>54.345246700420141</c:v>
                </c:pt>
                <c:pt idx="332">
                  <c:v>55.018606287155848</c:v>
                </c:pt>
                <c:pt idx="333">
                  <c:v>56.053006283665503</c:v>
                </c:pt>
                <c:pt idx="334">
                  <c:v>54.829827109669196</c:v>
                </c:pt>
                <c:pt idx="335">
                  <c:v>55.082686899322326</c:v>
                </c:pt>
                <c:pt idx="336">
                  <c:v>54.945026180118305</c:v>
                </c:pt>
                <c:pt idx="337">
                  <c:v>54.634046245668777</c:v>
                </c:pt>
                <c:pt idx="338">
                  <c:v>55.12730658552551</c:v>
                </c:pt>
                <c:pt idx="339">
                  <c:v>53.73862572176877</c:v>
                </c:pt>
                <c:pt idx="340">
                  <c:v>54.214446106629865</c:v>
                </c:pt>
                <c:pt idx="341">
                  <c:v>54.012786731685701</c:v>
                </c:pt>
                <c:pt idx="342">
                  <c:v>54.982785740907737</c:v>
                </c:pt>
                <c:pt idx="343">
                  <c:v>54.835586411265538</c:v>
                </c:pt>
                <c:pt idx="344">
                  <c:v>54.791166028190041</c:v>
                </c:pt>
                <c:pt idx="345">
                  <c:v>54.702146448017956</c:v>
                </c:pt>
                <c:pt idx="346">
                  <c:v>54.266186688694233</c:v>
                </c:pt>
                <c:pt idx="347">
                  <c:v>54.17322574947368</c:v>
                </c:pt>
                <c:pt idx="348">
                  <c:v>53.993366783935571</c:v>
                </c:pt>
                <c:pt idx="349">
                  <c:v>55.386747103684407</c:v>
                </c:pt>
                <c:pt idx="350">
                  <c:v>55.130307308317136</c:v>
                </c:pt>
                <c:pt idx="351">
                  <c:v>53.960086886903959</c:v>
                </c:pt>
                <c:pt idx="352">
                  <c:v>54.822406327793459</c:v>
                </c:pt>
                <c:pt idx="353">
                  <c:v>55.09096636102857</c:v>
                </c:pt>
                <c:pt idx="354">
                  <c:v>54.822685724701429</c:v>
                </c:pt>
                <c:pt idx="355">
                  <c:v>55.056445941725563</c:v>
                </c:pt>
                <c:pt idx="356">
                  <c:v>55.132127113511054</c:v>
                </c:pt>
                <c:pt idx="357">
                  <c:v>55.386747103684407</c:v>
                </c:pt>
                <c:pt idx="358">
                  <c:v>55.681026553621408</c:v>
                </c:pt>
                <c:pt idx="359">
                  <c:v>56.288247304301898</c:v>
                </c:pt>
                <c:pt idx="360">
                  <c:v>55.549447373780914</c:v>
                </c:pt>
                <c:pt idx="361">
                  <c:v>55.748407774594064</c:v>
                </c:pt>
                <c:pt idx="362">
                  <c:v>54.260866971566443</c:v>
                </c:pt>
                <c:pt idx="363">
                  <c:v>55.306826549481947</c:v>
                </c:pt>
                <c:pt idx="364">
                  <c:v>54.684525816355162</c:v>
                </c:pt>
                <c:pt idx="365">
                  <c:v>55.168186078453971</c:v>
                </c:pt>
                <c:pt idx="366">
                  <c:v>54.315766601336954</c:v>
                </c:pt>
                <c:pt idx="367">
                  <c:v>54.577386415378037</c:v>
                </c:pt>
                <c:pt idx="368">
                  <c:v>54.719506309233303</c:v>
                </c:pt>
                <c:pt idx="369">
                  <c:v>55.230346302539651</c:v>
                </c:pt>
                <c:pt idx="370">
                  <c:v>55.36630642589715</c:v>
                </c:pt>
                <c:pt idx="371">
                  <c:v>54.706085944420359</c:v>
                </c:pt>
                <c:pt idx="372">
                  <c:v>54.247625420774604</c:v>
                </c:pt>
                <c:pt idx="373">
                  <c:v>56.15766650274589</c:v>
                </c:pt>
                <c:pt idx="374">
                  <c:v>55.27930595404667</c:v>
                </c:pt>
                <c:pt idx="375">
                  <c:v>55.724027600404405</c:v>
                </c:pt>
                <c:pt idx="376">
                  <c:v>55.246067035228229</c:v>
                </c:pt>
                <c:pt idx="377">
                  <c:v>55.779307209969751</c:v>
                </c:pt>
                <c:pt idx="378">
                  <c:v>55.187287513729004</c:v>
                </c:pt>
                <c:pt idx="379">
                  <c:v>54.48262616007014</c:v>
                </c:pt>
                <c:pt idx="380">
                  <c:v>54.553786689884646</c:v>
                </c:pt>
                <c:pt idx="381">
                  <c:v>55.063566837586755</c:v>
                </c:pt>
                <c:pt idx="382">
                  <c:v>55.635026646692836</c:v>
                </c:pt>
                <c:pt idx="383">
                  <c:v>56.428247506948672</c:v>
                </c:pt>
                <c:pt idx="384">
                  <c:v>56.143027967414191</c:v>
                </c:pt>
                <c:pt idx="385">
                  <c:v>54.723646971409451</c:v>
                </c:pt>
                <c:pt idx="386">
                  <c:v>55.25444707982134</c:v>
                </c:pt>
                <c:pt idx="387">
                  <c:v>56.107926402542603</c:v>
                </c:pt>
                <c:pt idx="388">
                  <c:v>55.393746927552144</c:v>
                </c:pt>
                <c:pt idx="389">
                  <c:v>55.840547286905178</c:v>
                </c:pt>
                <c:pt idx="390">
                  <c:v>54.993225872035637</c:v>
                </c:pt>
                <c:pt idx="391">
                  <c:v>55.854206070412921</c:v>
                </c:pt>
                <c:pt idx="392">
                  <c:v>55.131206966360807</c:v>
                </c:pt>
                <c:pt idx="393">
                  <c:v>55.094807137190166</c:v>
                </c:pt>
                <c:pt idx="394">
                  <c:v>54.766785854000375</c:v>
                </c:pt>
                <c:pt idx="395">
                  <c:v>55.951967048512444</c:v>
                </c:pt>
                <c:pt idx="396">
                  <c:v>56.282987191847802</c:v>
                </c:pt>
                <c:pt idx="397">
                  <c:v>56.360788054841777</c:v>
                </c:pt>
                <c:pt idx="398">
                  <c:v>56.115946956447459</c:v>
                </c:pt>
                <c:pt idx="399">
                  <c:v>56.129227622806418</c:v>
                </c:pt>
                <c:pt idx="400">
                  <c:v>56.302487233378223</c:v>
                </c:pt>
                <c:pt idx="401">
                  <c:v>56.519867341010965</c:v>
                </c:pt>
                <c:pt idx="402">
                  <c:v>55.669966161357806</c:v>
                </c:pt>
                <c:pt idx="403">
                  <c:v>55.972467330973394</c:v>
                </c:pt>
                <c:pt idx="404">
                  <c:v>56.55352721783742</c:v>
                </c:pt>
                <c:pt idx="405">
                  <c:v>55.470405988515537</c:v>
                </c:pt>
                <c:pt idx="406">
                  <c:v>55.82852763192421</c:v>
                </c:pt>
                <c:pt idx="407">
                  <c:v>55.689466202888219</c:v>
                </c:pt>
                <c:pt idx="408">
                  <c:v>55.48850718286004</c:v>
                </c:pt>
                <c:pt idx="409">
                  <c:v>56.890926923904807</c:v>
                </c:pt>
                <c:pt idx="410">
                  <c:v>56.130626469992322</c:v>
                </c:pt>
                <c:pt idx="411">
                  <c:v>56.955188212738442</c:v>
                </c:pt>
                <c:pt idx="412">
                  <c:v>55.228846872466868</c:v>
                </c:pt>
                <c:pt idx="413">
                  <c:v>55.174206150497746</c:v>
                </c:pt>
                <c:pt idx="414">
                  <c:v>55.95020684799222</c:v>
                </c:pt>
                <c:pt idx="415">
                  <c:v>55.285106233856176</c:v>
                </c:pt>
                <c:pt idx="416">
                  <c:v>55.060066925652883</c:v>
                </c:pt>
                <c:pt idx="417">
                  <c:v>55.540666860286365</c:v>
                </c:pt>
                <c:pt idx="418">
                  <c:v>55.628807271521374</c:v>
                </c:pt>
                <c:pt idx="419">
                  <c:v>56.084807239730921</c:v>
                </c:pt>
                <c:pt idx="420">
                  <c:v>56.074126827262155</c:v>
                </c:pt>
                <c:pt idx="421">
                  <c:v>55.193546004467585</c:v>
                </c:pt>
                <c:pt idx="422">
                  <c:v>56.110247259524826</c:v>
                </c:pt>
                <c:pt idx="423">
                  <c:v>55.185227427194221</c:v>
                </c:pt>
                <c:pt idx="424">
                  <c:v>56.147887610966855</c:v>
                </c:pt>
                <c:pt idx="425">
                  <c:v>56.108166683883461</c:v>
                </c:pt>
                <c:pt idx="426">
                  <c:v>56.771967171074401</c:v>
                </c:pt>
                <c:pt idx="427">
                  <c:v>57.358367264172792</c:v>
                </c:pt>
                <c:pt idx="428">
                  <c:v>56.707707744886818</c:v>
                </c:pt>
                <c:pt idx="429">
                  <c:v>56.191626265586905</c:v>
                </c:pt>
                <c:pt idx="430">
                  <c:v>56.795887271688933</c:v>
                </c:pt>
                <c:pt idx="431">
                  <c:v>55.810106062458566</c:v>
                </c:pt>
                <c:pt idx="432">
                  <c:v>55.968587439244693</c:v>
                </c:pt>
                <c:pt idx="433">
                  <c:v>57.082347333494816</c:v>
                </c:pt>
                <c:pt idx="434">
                  <c:v>57.020706787657964</c:v>
                </c:pt>
                <c:pt idx="435">
                  <c:v>57.181827533901391</c:v>
                </c:pt>
                <c:pt idx="436">
                  <c:v>56.612027342428661</c:v>
                </c:pt>
                <c:pt idx="437">
                  <c:v>55.187226046409258</c:v>
                </c:pt>
                <c:pt idx="438">
                  <c:v>56.163707063896247</c:v>
                </c:pt>
                <c:pt idx="439">
                  <c:v>55.997346694305307</c:v>
                </c:pt>
                <c:pt idx="440">
                  <c:v>56.536687034870901</c:v>
                </c:pt>
                <c:pt idx="441">
                  <c:v>56.365906606195836</c:v>
                </c:pt>
                <c:pt idx="442">
                  <c:v>56.254386261701697</c:v>
                </c:pt>
                <c:pt idx="443">
                  <c:v>56.235206595292432</c:v>
                </c:pt>
                <c:pt idx="444">
                  <c:v>55.862546999438919</c:v>
                </c:pt>
                <c:pt idx="445">
                  <c:v>55.962386690533762</c:v>
                </c:pt>
                <c:pt idx="446">
                  <c:v>57.076686752139302</c:v>
                </c:pt>
                <c:pt idx="447">
                  <c:v>56.246827644018026</c:v>
                </c:pt>
                <c:pt idx="448">
                  <c:v>56.548546502291302</c:v>
                </c:pt>
                <c:pt idx="449">
                  <c:v>56.994726600508635</c:v>
                </c:pt>
                <c:pt idx="450">
                  <c:v>56.136886823376962</c:v>
                </c:pt>
                <c:pt idx="451">
                  <c:v>56.164906607954478</c:v>
                </c:pt>
                <c:pt idx="452">
                  <c:v>56.464567242339029</c:v>
                </c:pt>
                <c:pt idx="453">
                  <c:v>56.293207530741434</c:v>
                </c:pt>
                <c:pt idx="454">
                  <c:v>56.556727243756725</c:v>
                </c:pt>
                <c:pt idx="455">
                  <c:v>56.259206789687248</c:v>
                </c:pt>
                <c:pt idx="456">
                  <c:v>55.939107340161499</c:v>
                </c:pt>
                <c:pt idx="457">
                  <c:v>56.554346782100801</c:v>
                </c:pt>
                <c:pt idx="458">
                  <c:v>56.61178706108781</c:v>
                </c:pt>
                <c:pt idx="459">
                  <c:v>55.513146264851095</c:v>
                </c:pt>
                <c:pt idx="460">
                  <c:v>55.695506764038583</c:v>
                </c:pt>
                <c:pt idx="461">
                  <c:v>56.716987447523607</c:v>
                </c:pt>
                <c:pt idx="462">
                  <c:v>56.78262709443657</c:v>
                </c:pt>
                <c:pt idx="463">
                  <c:v>55.433587063982941</c:v>
                </c:pt>
                <c:pt idx="464">
                  <c:v>56.109386717048274</c:v>
                </c:pt>
                <c:pt idx="465">
                  <c:v>56.617347059556451</c:v>
                </c:pt>
                <c:pt idx="466">
                  <c:v>56.249446524368743</c:v>
                </c:pt>
                <c:pt idx="467">
                  <c:v>55.974907397303028</c:v>
                </c:pt>
                <c:pt idx="468">
                  <c:v>56.695486924132105</c:v>
                </c:pt>
                <c:pt idx="469">
                  <c:v>55.907807435884386</c:v>
                </c:pt>
                <c:pt idx="470">
                  <c:v>56.088767225239913</c:v>
                </c:pt>
                <c:pt idx="471">
                  <c:v>56.627127813981545</c:v>
                </c:pt>
                <c:pt idx="472">
                  <c:v>56.479267244990474</c:v>
                </c:pt>
                <c:pt idx="473">
                  <c:v>56.717227728864458</c:v>
                </c:pt>
                <c:pt idx="474">
                  <c:v>57.221427388991337</c:v>
                </c:pt>
                <c:pt idx="475">
                  <c:v>56.755447363229024</c:v>
                </c:pt>
                <c:pt idx="476">
                  <c:v>55.210427165647275</c:v>
                </c:pt>
                <c:pt idx="477">
                  <c:v>55.9090274690492</c:v>
                </c:pt>
                <c:pt idx="478">
                  <c:v>55.866426891167634</c:v>
                </c:pt>
                <c:pt idx="479">
                  <c:v>56.892227050849904</c:v>
                </c:pt>
                <c:pt idx="480">
                  <c:v>55.985807602006048</c:v>
                </c:pt>
                <c:pt idx="481">
                  <c:v>56.445486296170564</c:v>
                </c:pt>
                <c:pt idx="482">
                  <c:v>56.384527478789167</c:v>
                </c:pt>
                <c:pt idx="483">
                  <c:v>56.970227216971573</c:v>
                </c:pt>
                <c:pt idx="484">
                  <c:v>57.25196733367877</c:v>
                </c:pt>
                <c:pt idx="485">
                  <c:v>56.808868052033333</c:v>
                </c:pt>
                <c:pt idx="486">
                  <c:v>56.932527260855835</c:v>
                </c:pt>
                <c:pt idx="487">
                  <c:v>56.297767288279537</c:v>
                </c:pt>
                <c:pt idx="488">
                  <c:v>56.201326926231701</c:v>
                </c:pt>
                <c:pt idx="489">
                  <c:v>57.425387131811149</c:v>
                </c:pt>
                <c:pt idx="490">
                  <c:v>57.338187356832982</c:v>
                </c:pt>
                <c:pt idx="491">
                  <c:v>56.943166695111422</c:v>
                </c:pt>
                <c:pt idx="492">
                  <c:v>56.939787855171012</c:v>
                </c:pt>
                <c:pt idx="493">
                  <c:v>58.064608141684737</c:v>
                </c:pt>
                <c:pt idx="494">
                  <c:v>57.197987851058507</c:v>
                </c:pt>
                <c:pt idx="495">
                  <c:v>56.50730751867458</c:v>
                </c:pt>
                <c:pt idx="496">
                  <c:v>57.245427583386167</c:v>
                </c:pt>
                <c:pt idx="497">
                  <c:v>56.662788172669075</c:v>
                </c:pt>
                <c:pt idx="498">
                  <c:v>57.720366936664128</c:v>
                </c:pt>
                <c:pt idx="499">
                  <c:v>57.970848127307377</c:v>
                </c:pt>
                <c:pt idx="500">
                  <c:v>56.809207053615005</c:v>
                </c:pt>
                <c:pt idx="501">
                  <c:v>57.783007723431524</c:v>
                </c:pt>
                <c:pt idx="502">
                  <c:v>56.670346790352752</c:v>
                </c:pt>
                <c:pt idx="503">
                  <c:v>56.138186950322051</c:v>
                </c:pt>
                <c:pt idx="504">
                  <c:v>57.459827457333866</c:v>
                </c:pt>
                <c:pt idx="505">
                  <c:v>58.368828533607385</c:v>
                </c:pt>
                <c:pt idx="506">
                  <c:v>57.205308050047385</c:v>
                </c:pt>
                <c:pt idx="507">
                  <c:v>57.54980816286939</c:v>
                </c:pt>
                <c:pt idx="508">
                  <c:v>56.936846737053088</c:v>
                </c:pt>
                <c:pt idx="509">
                  <c:v>56.742287768863527</c:v>
                </c:pt>
                <c:pt idx="510">
                  <c:v>57.497587018123305</c:v>
                </c:pt>
                <c:pt idx="511">
                  <c:v>57.051487013686248</c:v>
                </c:pt>
                <c:pt idx="512">
                  <c:v>57.548508035924286</c:v>
                </c:pt>
                <c:pt idx="513">
                  <c:v>57.524267560188612</c:v>
                </c:pt>
                <c:pt idx="514">
                  <c:v>56.707286786878804</c:v>
                </c:pt>
                <c:pt idx="515">
                  <c:v>57.559007771725888</c:v>
                </c:pt>
                <c:pt idx="516">
                  <c:v>57.390067637351336</c:v>
                </c:pt>
                <c:pt idx="517">
                  <c:v>56.475327748588064</c:v>
                </c:pt>
                <c:pt idx="518">
                  <c:v>57.114127800453645</c:v>
                </c:pt>
                <c:pt idx="519">
                  <c:v>57.283587613077025</c:v>
                </c:pt>
                <c:pt idx="520">
                  <c:v>58.023587087656239</c:v>
                </c:pt>
                <c:pt idx="521">
                  <c:v>57.640768620228855</c:v>
                </c:pt>
                <c:pt idx="522">
                  <c:v>58.195708621489572</c:v>
                </c:pt>
                <c:pt idx="523">
                  <c:v>58.191888334434559</c:v>
                </c:pt>
                <c:pt idx="524">
                  <c:v>58.223568218506514</c:v>
                </c:pt>
                <c:pt idx="525">
                  <c:v>57.254128003100419</c:v>
                </c:pt>
                <c:pt idx="526">
                  <c:v>56.983787280238495</c:v>
                </c:pt>
                <c:pt idx="527">
                  <c:v>57.189928181586531</c:v>
                </c:pt>
                <c:pt idx="528">
                  <c:v>57.758227080340426</c:v>
                </c:pt>
                <c:pt idx="529">
                  <c:v>57.986527881782784</c:v>
                </c:pt>
                <c:pt idx="530">
                  <c:v>57.523207714584359</c:v>
                </c:pt>
                <c:pt idx="531">
                  <c:v>58.645267559647323</c:v>
                </c:pt>
                <c:pt idx="532">
                  <c:v>57.028026986646836</c:v>
                </c:pt>
                <c:pt idx="533">
                  <c:v>58.15592808973247</c:v>
                </c:pt>
                <c:pt idx="534">
                  <c:v>58.181748089321218</c:v>
                </c:pt>
                <c:pt idx="535">
                  <c:v>57.737387796297796</c:v>
                </c:pt>
                <c:pt idx="536">
                  <c:v>57.873588200996153</c:v>
                </c:pt>
                <c:pt idx="537">
                  <c:v>57.47520732579472</c:v>
                </c:pt>
                <c:pt idx="538">
                  <c:v>57.91204811670157</c:v>
                </c:pt>
                <c:pt idx="539">
                  <c:v>58.209408383210473</c:v>
                </c:pt>
                <c:pt idx="540">
                  <c:v>58.43238760487899</c:v>
                </c:pt>
                <c:pt idx="541">
                  <c:v>57.595808069797947</c:v>
                </c:pt>
                <c:pt idx="542">
                  <c:v>57.40926779286719</c:v>
                </c:pt>
                <c:pt idx="543">
                  <c:v>57.086188109656405</c:v>
                </c:pt>
                <c:pt idx="544">
                  <c:v>57.402428156560028</c:v>
                </c:pt>
                <c:pt idx="545">
                  <c:v>57.779107342596227</c:v>
                </c:pt>
                <c:pt idx="546">
                  <c:v>57.808868701233443</c:v>
                </c:pt>
                <c:pt idx="547">
                  <c:v>57.275988017180175</c:v>
                </c:pt>
                <c:pt idx="548">
                  <c:v>57.60490709576758</c:v>
                </c:pt>
                <c:pt idx="549">
                  <c:v>57.979207682793906</c:v>
                </c:pt>
                <c:pt idx="550">
                  <c:v>57.519167635295084</c:v>
                </c:pt>
                <c:pt idx="551">
                  <c:v>57.390307918692194</c:v>
                </c:pt>
                <c:pt idx="552">
                  <c:v>57.048767550448645</c:v>
                </c:pt>
                <c:pt idx="553">
                  <c:v>57.227447461035119</c:v>
                </c:pt>
                <c:pt idx="554">
                  <c:v>58.633687489134893</c:v>
                </c:pt>
                <c:pt idx="555">
                  <c:v>57.898927637903192</c:v>
                </c:pt>
                <c:pt idx="556">
                  <c:v>57.76744717830352</c:v>
                </c:pt>
                <c:pt idx="557">
                  <c:v>58.185987471738187</c:v>
                </c:pt>
                <c:pt idx="558">
                  <c:v>57.121908073017643</c:v>
                </c:pt>
                <c:pt idx="559">
                  <c:v>57.812107842719868</c:v>
                </c:pt>
                <c:pt idx="560">
                  <c:v>57.695567667112499</c:v>
                </c:pt>
                <c:pt idx="561">
                  <c:v>58.348028365131874</c:v>
                </c:pt>
                <c:pt idx="562">
                  <c:v>58.745967793218711</c:v>
                </c:pt>
                <c:pt idx="563">
                  <c:v>57.886608096907665</c:v>
                </c:pt>
                <c:pt idx="564">
                  <c:v>58.139108395872533</c:v>
                </c:pt>
                <c:pt idx="565">
                  <c:v>57.655407155560553</c:v>
                </c:pt>
                <c:pt idx="566">
                  <c:v>58.871688951222055</c:v>
                </c:pt>
                <c:pt idx="567">
                  <c:v>57.937488136495475</c:v>
                </c:pt>
                <c:pt idx="568">
                  <c:v>58.54412774160739</c:v>
                </c:pt>
                <c:pt idx="569">
                  <c:v>58.155488505263918</c:v>
                </c:pt>
                <c:pt idx="570">
                  <c:v>58.098467321638879</c:v>
                </c:pt>
                <c:pt idx="571">
                  <c:v>59.085908148502597</c:v>
                </c:pt>
                <c:pt idx="572">
                  <c:v>58.576567585269025</c:v>
                </c:pt>
                <c:pt idx="573">
                  <c:v>58.639748539391846</c:v>
                </c:pt>
                <c:pt idx="574">
                  <c:v>58.58712878839038</c:v>
                </c:pt>
                <c:pt idx="575">
                  <c:v>58.622409167283081</c:v>
                </c:pt>
                <c:pt idx="576">
                  <c:v>58.205608585262048</c:v>
                </c:pt>
                <c:pt idx="577">
                  <c:v>57.493688499934059</c:v>
                </c:pt>
                <c:pt idx="578">
                  <c:v>58.69806798731593</c:v>
                </c:pt>
                <c:pt idx="579">
                  <c:v>58.068508522520027</c:v>
                </c:pt>
                <c:pt idx="580">
                  <c:v>57.912307024502965</c:v>
                </c:pt>
                <c:pt idx="581">
                  <c:v>57.389628052882792</c:v>
                </c:pt>
                <c:pt idx="582">
                  <c:v>58.269508520761377</c:v>
                </c:pt>
                <c:pt idx="583">
                  <c:v>58.189168871196962</c:v>
                </c:pt>
                <c:pt idx="584">
                  <c:v>58.590489001870267</c:v>
                </c:pt>
                <c:pt idx="585">
                  <c:v>58.707807763527846</c:v>
                </c:pt>
                <c:pt idx="586">
                  <c:v>58.305368182576601</c:v>
                </c:pt>
                <c:pt idx="587">
                  <c:v>57.720808383778724</c:v>
                </c:pt>
                <c:pt idx="588">
                  <c:v>58.426948678403789</c:v>
                </c:pt>
                <c:pt idx="589">
                  <c:v>57.84312835008901</c:v>
                </c:pt>
                <c:pt idx="590">
                  <c:v>58.922688200157268</c:v>
                </c:pt>
                <c:pt idx="591">
                  <c:v>57.410407732251727</c:v>
                </c:pt>
                <c:pt idx="592">
                  <c:v>58.478568188474711</c:v>
                </c:pt>
                <c:pt idx="593">
                  <c:v>58.713287668216218</c:v>
                </c:pt>
                <c:pt idx="594">
                  <c:v>58.768928631115877</c:v>
                </c:pt>
                <c:pt idx="595">
                  <c:v>58.000048829482594</c:v>
                </c:pt>
                <c:pt idx="596">
                  <c:v>59.117189426319186</c:v>
                </c:pt>
                <c:pt idx="597">
                  <c:v>58.568567520470758</c:v>
                </c:pt>
                <c:pt idx="598">
                  <c:v>58.883228043521306</c:v>
                </c:pt>
                <c:pt idx="599">
                  <c:v>58.881808707228814</c:v>
                </c:pt>
                <c:pt idx="600">
                  <c:v>59.082188444334463</c:v>
                </c:pt>
                <c:pt idx="601">
                  <c:v>59.447607934979374</c:v>
                </c:pt>
                <c:pt idx="602">
                  <c:v>59.5244290461494</c:v>
                </c:pt>
                <c:pt idx="603">
                  <c:v>57.936188009550385</c:v>
                </c:pt>
                <c:pt idx="604">
                  <c:v>58.159308792318932</c:v>
                </c:pt>
                <c:pt idx="605">
                  <c:v>58.275128123903727</c:v>
                </c:pt>
                <c:pt idx="606">
                  <c:v>58.211827960433517</c:v>
                </c:pt>
                <c:pt idx="607">
                  <c:v>58.540167756098398</c:v>
                </c:pt>
                <c:pt idx="608">
                  <c:v>57.965468805505886</c:v>
                </c:pt>
                <c:pt idx="609">
                  <c:v>58.668848658680183</c:v>
                </c:pt>
                <c:pt idx="610">
                  <c:v>58.526447505270902</c:v>
                </c:pt>
                <c:pt idx="611">
                  <c:v>58.600808061004713</c:v>
                </c:pt>
                <c:pt idx="612">
                  <c:v>58.908928833762658</c:v>
                </c:pt>
                <c:pt idx="613">
                  <c:v>59.798128119845146</c:v>
                </c:pt>
                <c:pt idx="614">
                  <c:v>58.799088596008467</c:v>
                </c:pt>
                <c:pt idx="615">
                  <c:v>59.140748173599412</c:v>
                </c:pt>
                <c:pt idx="616">
                  <c:v>58.57000734586984</c:v>
                </c:pt>
                <c:pt idx="617">
                  <c:v>59.463349156774534</c:v>
                </c:pt>
                <c:pt idx="618">
                  <c:v>58.265528046145796</c:v>
                </c:pt>
                <c:pt idx="619">
                  <c:v>59.173327715715033</c:v>
                </c:pt>
                <c:pt idx="620">
                  <c:v>59.587248646937894</c:v>
                </c:pt>
                <c:pt idx="621">
                  <c:v>58.751809051241388</c:v>
                </c:pt>
                <c:pt idx="622">
                  <c:v>58.958087788397364</c:v>
                </c:pt>
                <c:pt idx="623">
                  <c:v>60.012209481317768</c:v>
                </c:pt>
                <c:pt idx="624">
                  <c:v>58.578968536031539</c:v>
                </c:pt>
                <c:pt idx="625">
                  <c:v>59.852128091571991</c:v>
                </c:pt>
                <c:pt idx="626">
                  <c:v>59.925829270602989</c:v>
                </c:pt>
                <c:pt idx="627">
                  <c:v>59.044488488218725</c:v>
                </c:pt>
                <c:pt idx="628">
                  <c:v>58.731169070326438</c:v>
                </c:pt>
                <c:pt idx="629">
                  <c:v>59.074648453111315</c:v>
                </c:pt>
                <c:pt idx="630">
                  <c:v>59.322568505431491</c:v>
                </c:pt>
                <c:pt idx="631">
                  <c:v>59.296768994949325</c:v>
                </c:pt>
                <c:pt idx="632">
                  <c:v>58.81656766657121</c:v>
                </c:pt>
                <c:pt idx="633">
                  <c:v>58.744628550706501</c:v>
                </c:pt>
                <c:pt idx="634">
                  <c:v>59.812729402255783</c:v>
                </c:pt>
                <c:pt idx="635">
                  <c:v>59.735109215928965</c:v>
                </c:pt>
                <c:pt idx="636">
                  <c:v>59.309068046838263</c:v>
                </c:pt>
                <c:pt idx="637">
                  <c:v>60.093128413804713</c:v>
                </c:pt>
                <c:pt idx="638">
                  <c:v>59.069067965536078</c:v>
                </c:pt>
                <c:pt idx="639">
                  <c:v>59.220888520036148</c:v>
                </c:pt>
                <c:pt idx="640">
                  <c:v>59.037447686137824</c:v>
                </c:pt>
                <c:pt idx="641">
                  <c:v>59.992389064666206</c:v>
                </c:pt>
                <c:pt idx="642">
                  <c:v>59.622888516518849</c:v>
                </c:pt>
                <c:pt idx="643">
                  <c:v>59.876089170399695</c:v>
                </c:pt>
                <c:pt idx="644">
                  <c:v>59.147489089665754</c:v>
                </c:pt>
                <c:pt idx="645">
                  <c:v>59.127808371468184</c:v>
                </c:pt>
                <c:pt idx="646">
                  <c:v>59.423268739002872</c:v>
                </c:pt>
                <c:pt idx="647">
                  <c:v>59.094968058905117</c:v>
                </c:pt>
                <c:pt idx="648">
                  <c:v>59.182247927663568</c:v>
                </c:pt>
                <c:pt idx="649">
                  <c:v>58.98192779523162</c:v>
                </c:pt>
                <c:pt idx="650">
                  <c:v>59.333388616354235</c:v>
                </c:pt>
                <c:pt idx="651">
                  <c:v>59.036307746753295</c:v>
                </c:pt>
                <c:pt idx="652">
                  <c:v>59.585749216865111</c:v>
                </c:pt>
                <c:pt idx="653">
                  <c:v>59.555289365957961</c:v>
                </c:pt>
                <c:pt idx="654">
                  <c:v>59.043108267493345</c:v>
                </c:pt>
                <c:pt idx="655">
                  <c:v>60.107988604016732</c:v>
                </c:pt>
                <c:pt idx="656">
                  <c:v>59.604548903479539</c:v>
                </c:pt>
                <c:pt idx="657">
                  <c:v>61.021929417623198</c:v>
                </c:pt>
                <c:pt idx="658">
                  <c:v>61.289530188140944</c:v>
                </c:pt>
                <c:pt idx="659">
                  <c:v>60.041108434832374</c:v>
                </c:pt>
                <c:pt idx="660">
                  <c:v>59.471328732466226</c:v>
                </c:pt>
                <c:pt idx="661">
                  <c:v>60.857629134567041</c:v>
                </c:pt>
                <c:pt idx="662">
                  <c:v>60.400248945632121</c:v>
                </c:pt>
                <c:pt idx="663">
                  <c:v>60.803468975279635</c:v>
                </c:pt>
                <c:pt idx="664">
                  <c:v>59.860249228363713</c:v>
                </c:pt>
                <c:pt idx="665">
                  <c:v>59.619168812350708</c:v>
                </c:pt>
                <c:pt idx="666">
                  <c:v>60.081788624633148</c:v>
                </c:pt>
                <c:pt idx="667">
                  <c:v>59.253568645038641</c:v>
                </c:pt>
                <c:pt idx="668">
                  <c:v>60.602228695697427</c:v>
                </c:pt>
                <c:pt idx="669">
                  <c:v>59.477129012275732</c:v>
                </c:pt>
                <c:pt idx="670">
                  <c:v>60.199848719419876</c:v>
                </c:pt>
                <c:pt idx="671">
                  <c:v>60.006528410855658</c:v>
                </c:pt>
                <c:pt idx="672">
                  <c:v>60.416509845676103</c:v>
                </c:pt>
                <c:pt idx="673">
                  <c:v>59.539509028595688</c:v>
                </c:pt>
                <c:pt idx="674">
                  <c:v>59.327608825651311</c:v>
                </c:pt>
                <c:pt idx="675">
                  <c:v>60.402649896394628</c:v>
                </c:pt>
                <c:pt idx="676">
                  <c:v>60.575708341192687</c:v>
                </c:pt>
                <c:pt idx="677">
                  <c:v>59.800529070607659</c:v>
                </c:pt>
                <c:pt idx="678">
                  <c:v>60.176908370629299</c:v>
                </c:pt>
                <c:pt idx="679">
                  <c:v>59.737629376038868</c:v>
                </c:pt>
                <c:pt idx="680">
                  <c:v>59.544107901700912</c:v>
                </c:pt>
                <c:pt idx="681">
                  <c:v>60.9102488855685</c:v>
                </c:pt>
                <c:pt idx="682">
                  <c:v>60.565849355633375</c:v>
                </c:pt>
                <c:pt idx="683">
                  <c:v>60.068848822501913</c:v>
                </c:pt>
                <c:pt idx="684">
                  <c:v>60.080989549476342</c:v>
                </c:pt>
                <c:pt idx="685">
                  <c:v>60.498009923731637</c:v>
                </c:pt>
                <c:pt idx="686">
                  <c:v>59.881129490619514</c:v>
                </c:pt>
                <c:pt idx="687">
                  <c:v>60.081509227725171</c:v>
                </c:pt>
                <c:pt idx="688">
                  <c:v>60.278629334237813</c:v>
                </c:pt>
                <c:pt idx="689">
                  <c:v>59.990088696790572</c:v>
                </c:pt>
                <c:pt idx="690">
                  <c:v>60.936549447838964</c:v>
                </c:pt>
                <c:pt idx="691">
                  <c:v>59.725728930405303</c:v>
                </c:pt>
                <c:pt idx="692">
                  <c:v>59.543588223452083</c:v>
                </c:pt>
                <c:pt idx="693">
                  <c:v>60.054988873220438</c:v>
                </c:pt>
                <c:pt idx="694">
                  <c:v>60.538788833773225</c:v>
                </c:pt>
                <c:pt idx="695">
                  <c:v>60.36526845275398</c:v>
                </c:pt>
                <c:pt idx="696">
                  <c:v>61.459530168119741</c:v>
                </c:pt>
                <c:pt idx="697">
                  <c:v>60.030109509888526</c:v>
                </c:pt>
                <c:pt idx="698">
                  <c:v>59.567148833378361</c:v>
                </c:pt>
                <c:pt idx="699">
                  <c:v>60.424288255594057</c:v>
                </c:pt>
                <c:pt idx="700">
                  <c:v>61.333870477436157</c:v>
                </c:pt>
                <c:pt idx="701">
                  <c:v>60.413788519792455</c:v>
                </c:pt>
                <c:pt idx="702">
                  <c:v>60.147249457525007</c:v>
                </c:pt>
                <c:pt idx="703">
                  <c:v>61.157369862731869</c:v>
                </c:pt>
                <c:pt idx="704">
                  <c:v>60.185288415222409</c:v>
                </c:pt>
                <c:pt idx="705">
                  <c:v>61.077909382104536</c:v>
                </c:pt>
                <c:pt idx="706">
                  <c:v>61.78493070831275</c:v>
                </c:pt>
                <c:pt idx="707">
                  <c:v>62.00650922014929</c:v>
                </c:pt>
                <c:pt idx="708">
                  <c:v>60.608308372414903</c:v>
                </c:pt>
                <c:pt idx="709">
                  <c:v>61.395009971484718</c:v>
                </c:pt>
                <c:pt idx="710">
                  <c:v>60.918889700609057</c:v>
                </c:pt>
                <c:pt idx="711">
                  <c:v>60.698508870184696</c:v>
                </c:pt>
                <c:pt idx="712">
                  <c:v>61.180489025543558</c:v>
                </c:pt>
                <c:pt idx="713">
                  <c:v>60.75684880721537</c:v>
                </c:pt>
                <c:pt idx="714">
                  <c:v>60.804810080437903</c:v>
                </c:pt>
                <c:pt idx="715">
                  <c:v>60.941928769640455</c:v>
                </c:pt>
                <c:pt idx="716">
                  <c:v>60.991169680701503</c:v>
                </c:pt>
                <c:pt idx="717">
                  <c:v>60.586629035002304</c:v>
                </c:pt>
                <c:pt idx="718">
                  <c:v>61.784789147212706</c:v>
                </c:pt>
                <c:pt idx="719">
                  <c:v>61.632109912882143</c:v>
                </c:pt>
                <c:pt idx="720">
                  <c:v>62.162949136861165</c:v>
                </c:pt>
                <c:pt idx="721">
                  <c:v>61.629869149680211</c:v>
                </c:pt>
                <c:pt idx="722">
                  <c:v>62.672790751883028</c:v>
                </c:pt>
                <c:pt idx="723">
                  <c:v>60.406408716129881</c:v>
                </c:pt>
                <c:pt idx="724">
                  <c:v>60.841129815828253</c:v>
                </c:pt>
                <c:pt idx="725">
                  <c:v>62.044630134273035</c:v>
                </c:pt>
                <c:pt idx="726">
                  <c:v>61.250809501988094</c:v>
                </c:pt>
                <c:pt idx="727">
                  <c:v>62.674429880409797</c:v>
                </c:pt>
                <c:pt idx="728">
                  <c:v>61.043649733248969</c:v>
                </c:pt>
                <c:pt idx="729">
                  <c:v>61.59066976349169</c:v>
                </c:pt>
                <c:pt idx="730">
                  <c:v>61.329688837046838</c:v>
                </c:pt>
                <c:pt idx="731">
                  <c:v>62.100170514285836</c:v>
                </c:pt>
                <c:pt idx="732">
                  <c:v>61.392229040927369</c:v>
                </c:pt>
                <c:pt idx="734">
                  <c:v>61.353789614328527</c:v>
                </c:pt>
                <c:pt idx="735">
                  <c:v>61.362929618511338</c:v>
                </c:pt>
                <c:pt idx="736">
                  <c:v>61.634710166772344</c:v>
                </c:pt>
                <c:pt idx="737">
                  <c:v>61.117289444960214</c:v>
                </c:pt>
                <c:pt idx="738">
                  <c:v>60.799108520869218</c:v>
                </c:pt>
                <c:pt idx="739">
                  <c:v>61.233809131460994</c:v>
                </c:pt>
                <c:pt idx="740">
                  <c:v>61.341809074914686</c:v>
                </c:pt>
                <c:pt idx="741">
                  <c:v>61.694549533875808</c:v>
                </c:pt>
                <c:pt idx="742">
                  <c:v>61.615308845482744</c:v>
                </c:pt>
                <c:pt idx="743">
                  <c:v>61.014769406194901</c:v>
                </c:pt>
                <c:pt idx="744">
                  <c:v>61.42213009801857</c:v>
                </c:pt>
                <c:pt idx="745">
                  <c:v>61.521649413992257</c:v>
                </c:pt>
                <c:pt idx="746">
                  <c:v>62.159149338912741</c:v>
                </c:pt>
                <c:pt idx="747">
                  <c:v>62.068710422448142</c:v>
                </c:pt>
                <c:pt idx="748">
                  <c:v>62.485689818490272</c:v>
                </c:pt>
                <c:pt idx="749">
                  <c:v>62.124749991603188</c:v>
                </c:pt>
                <c:pt idx="750">
                  <c:v>61.991170329901614</c:v>
                </c:pt>
                <c:pt idx="751">
                  <c:v>62.252490257928137</c:v>
                </c:pt>
                <c:pt idx="752">
                  <c:v>61.939530330724111</c:v>
                </c:pt>
                <c:pt idx="753">
                  <c:v>62.490109877574398</c:v>
                </c:pt>
                <c:pt idx="754">
                  <c:v>62.332710698145156</c:v>
                </c:pt>
                <c:pt idx="755">
                  <c:v>61.252169233606885</c:v>
                </c:pt>
                <c:pt idx="756">
                  <c:v>61.462309236031039</c:v>
                </c:pt>
                <c:pt idx="757">
                  <c:v>60.573709721977664</c:v>
                </c:pt>
                <c:pt idx="758">
                  <c:v>62.197450929703635</c:v>
                </c:pt>
                <c:pt idx="759">
                  <c:v>62.154069903125809</c:v>
                </c:pt>
                <c:pt idx="760">
                  <c:v>62.168030435294156</c:v>
                </c:pt>
                <c:pt idx="761">
                  <c:v>62.426450223415927</c:v>
                </c:pt>
                <c:pt idx="762">
                  <c:v>61.742128964657439</c:v>
                </c:pt>
                <c:pt idx="763">
                  <c:v>61.578229150502708</c:v>
                </c:pt>
                <c:pt idx="764">
                  <c:v>61.232529493622486</c:v>
                </c:pt>
                <c:pt idx="765">
                  <c:v>61.466729295115165</c:v>
                </c:pt>
                <c:pt idx="766">
                  <c:v>61.421709140010556</c:v>
                </c:pt>
                <c:pt idx="767">
                  <c:v>61.643930264735431</c:v>
                </c:pt>
                <c:pt idx="768">
                  <c:v>61.564888879470061</c:v>
                </c:pt>
                <c:pt idx="769">
                  <c:v>62.858110995648971</c:v>
                </c:pt>
                <c:pt idx="770">
                  <c:v>61.103070004990478</c:v>
                </c:pt>
                <c:pt idx="771">
                  <c:v>62.95749061316868</c:v>
                </c:pt>
                <c:pt idx="772">
                  <c:v>62.648511160580235</c:v>
                </c:pt>
                <c:pt idx="773">
                  <c:v>62.280370344051668</c:v>
                </c:pt>
                <c:pt idx="774">
                  <c:v>62.543610660158997</c:v>
                </c:pt>
                <c:pt idx="775">
                  <c:v>62.350089185821034</c:v>
                </c:pt>
                <c:pt idx="776">
                  <c:v>62.914970129067399</c:v>
                </c:pt>
                <c:pt idx="777">
                  <c:v>61.988210585323159</c:v>
                </c:pt>
                <c:pt idx="778">
                  <c:v>62.661110098483732</c:v>
                </c:pt>
                <c:pt idx="779">
                  <c:v>62.067989578425575</c:v>
                </c:pt>
                <c:pt idx="780">
                  <c:v>61.733829013844613</c:v>
                </c:pt>
                <c:pt idx="781">
                  <c:v>61.850289095671691</c:v>
                </c:pt>
                <c:pt idx="782">
                  <c:v>61.445029468595983</c:v>
                </c:pt>
                <c:pt idx="783">
                  <c:v>61.243789189013775</c:v>
                </c:pt>
                <c:pt idx="784">
                  <c:v>62.342210193016214</c:v>
                </c:pt>
                <c:pt idx="785">
                  <c:v>62.750090563088712</c:v>
                </c:pt>
                <c:pt idx="786">
                  <c:v>62.755650561557353</c:v>
                </c:pt>
                <c:pt idx="787">
                  <c:v>62.557910193909017</c:v>
                </c:pt>
                <c:pt idx="788">
                  <c:v>63.140070904590445</c:v>
                </c:pt>
                <c:pt idx="789">
                  <c:v>63.243229830951989</c:v>
                </c:pt>
                <c:pt idx="790">
                  <c:v>62.317990206387115</c:v>
                </c:pt>
                <c:pt idx="791">
                  <c:v>62.925250072634725</c:v>
                </c:pt>
                <c:pt idx="792">
                  <c:v>62.747890778099936</c:v>
                </c:pt>
                <c:pt idx="793">
                  <c:v>63.058731014095486</c:v>
                </c:pt>
                <c:pt idx="794">
                  <c:v>62.822789638543107</c:v>
                </c:pt>
                <c:pt idx="795">
                  <c:v>62.567789668574918</c:v>
                </c:pt>
                <c:pt idx="796">
                  <c:v>61.23654908380518</c:v>
                </c:pt>
                <c:pt idx="797">
                  <c:v>61.827229537533711</c:v>
                </c:pt>
                <c:pt idx="798">
                  <c:v>62.565889769600709</c:v>
                </c:pt>
                <c:pt idx="799">
                  <c:v>62.693549942145374</c:v>
                </c:pt>
                <c:pt idx="800">
                  <c:v>63.134710209249477</c:v>
                </c:pt>
                <c:pt idx="801">
                  <c:v>63.204769915246573</c:v>
                </c:pt>
                <c:pt idx="802">
                  <c:v>62.652130281861496</c:v>
                </c:pt>
                <c:pt idx="803">
                  <c:v>63.095730615295231</c:v>
                </c:pt>
                <c:pt idx="804">
                  <c:v>63.289890977229419</c:v>
                </c:pt>
                <c:pt idx="805">
                  <c:v>61.782030568407997</c:v>
                </c:pt>
                <c:pt idx="806">
                  <c:v>62.858669789464919</c:v>
                </c:pt>
                <c:pt idx="807">
                  <c:v>61.802629571109776</c:v>
                </c:pt>
                <c:pt idx="808">
                  <c:v>62.270049422271171</c:v>
                </c:pt>
                <c:pt idx="809">
                  <c:v>62.965030604391828</c:v>
                </c:pt>
                <c:pt idx="810">
                  <c:v>63.785230030081472</c:v>
                </c:pt>
                <c:pt idx="811">
                  <c:v>62.965909773328917</c:v>
                </c:pt>
                <c:pt idx="812">
                  <c:v>63.585250761877241</c:v>
                </c:pt>
                <c:pt idx="813">
                  <c:v>63.753250259994957</c:v>
                </c:pt>
                <c:pt idx="814">
                  <c:v>64.007911228381474</c:v>
                </c:pt>
                <c:pt idx="815">
                  <c:v>63.158810986531179</c:v>
                </c:pt>
                <c:pt idx="816">
                  <c:v>63.743789880691011</c:v>
                </c:pt>
                <c:pt idx="817">
                  <c:v>63.093050267624747</c:v>
                </c:pt>
                <c:pt idx="818">
                  <c:v>63.275749768393915</c:v>
                </c:pt>
                <c:pt idx="819">
                  <c:v>63.247370493128138</c:v>
                </c:pt>
                <c:pt idx="820">
                  <c:v>62.944670020384855</c:v>
                </c:pt>
                <c:pt idx="821">
                  <c:v>62.276730733663818</c:v>
                </c:pt>
                <c:pt idx="822">
                  <c:v>61.528990102087718</c:v>
                </c:pt>
                <c:pt idx="823">
                  <c:v>63.945730515189211</c:v>
                </c:pt>
                <c:pt idx="824">
                  <c:v>63.169031325424797</c:v>
                </c:pt>
                <c:pt idx="825">
                  <c:v>63.09625029354406</c:v>
                </c:pt>
                <c:pt idx="826">
                  <c:v>63.514250419623316</c:v>
                </c:pt>
                <c:pt idx="827">
                  <c:v>63.042449624944915</c:v>
                </c:pt>
                <c:pt idx="828">
                  <c:v>63.325370659249806</c:v>
                </c:pt>
                <c:pt idx="829">
                  <c:v>63.12809036517659</c:v>
                </c:pt>
                <c:pt idx="830">
                  <c:v>62.341569442773938</c:v>
                </c:pt>
                <c:pt idx="831">
                  <c:v>62.149869636275952</c:v>
                </c:pt>
                <c:pt idx="832">
                  <c:v>63.515090472993286</c:v>
                </c:pt>
                <c:pt idx="833">
                  <c:v>62.732250139191649</c:v>
                </c:pt>
                <c:pt idx="834">
                  <c:v>63.715110719410681</c:v>
                </c:pt>
                <c:pt idx="835">
                  <c:v>63.353191140699636</c:v>
                </c:pt>
                <c:pt idx="836">
                  <c:v>62.84117022979558</c:v>
                </c:pt>
                <c:pt idx="837">
                  <c:v>63.519551510290576</c:v>
                </c:pt>
                <c:pt idx="838">
                  <c:v>63.776110515005257</c:v>
                </c:pt>
                <c:pt idx="839">
                  <c:v>63.841331066556265</c:v>
                </c:pt>
                <c:pt idx="840">
                  <c:v>63.784591142485247</c:v>
                </c:pt>
                <c:pt idx="841">
                  <c:v>63.64437114760419</c:v>
                </c:pt>
                <c:pt idx="842">
                  <c:v>62.953631210546561</c:v>
                </c:pt>
                <c:pt idx="843">
                  <c:v>63.305811013045684</c:v>
                </c:pt>
                <c:pt idx="844">
                  <c:v>61.939429747837238</c:v>
                </c:pt>
                <c:pt idx="845">
                  <c:v>63.755410929416605</c:v>
                </c:pt>
                <c:pt idx="846">
                  <c:v>63.124670547023008</c:v>
                </c:pt>
                <c:pt idx="847">
                  <c:v>62.664829802651866</c:v>
                </c:pt>
                <c:pt idx="848">
                  <c:v>61.843550042251401</c:v>
                </c:pt>
                <c:pt idx="849">
                  <c:v>64.018211661055389</c:v>
                </c:pt>
                <c:pt idx="850">
                  <c:v>63.237111038667393</c:v>
                </c:pt>
                <c:pt idx="851">
                  <c:v>62.910089996408146</c:v>
                </c:pt>
                <c:pt idx="852">
                  <c:v>63.238310582725624</c:v>
                </c:pt>
                <c:pt idx="853">
                  <c:v>64.707051699138816</c:v>
                </c:pt>
                <c:pt idx="854">
                  <c:v>64.19895165817664</c:v>
                </c:pt>
                <c:pt idx="855">
                  <c:v>64.651790716034</c:v>
                </c:pt>
                <c:pt idx="856">
                  <c:v>63.75763120351197</c:v>
                </c:pt>
                <c:pt idx="857">
                  <c:v>62.518010452804511</c:v>
                </c:pt>
                <c:pt idx="858">
                  <c:v>64.270291002012243</c:v>
                </c:pt>
                <c:pt idx="859">
                  <c:v>62.62840948437465</c:v>
                </c:pt>
                <c:pt idx="860">
                  <c:v>63.137450161593662</c:v>
                </c:pt>
                <c:pt idx="861">
                  <c:v>64.201250163406229</c:v>
                </c:pt>
                <c:pt idx="862">
                  <c:v>63.653550267354106</c:v>
                </c:pt>
                <c:pt idx="863">
                  <c:v>63.617010739729487</c:v>
                </c:pt>
                <c:pt idx="864">
                  <c:v>63.294109870539799</c:v>
                </c:pt>
                <c:pt idx="865">
                  <c:v>64.064831829119655</c:v>
                </c:pt>
                <c:pt idx="866">
                  <c:v>64.141891358984481</c:v>
                </c:pt>
                <c:pt idx="867">
                  <c:v>64.69903114523396</c:v>
                </c:pt>
                <c:pt idx="868">
                  <c:v>63.751789945489286</c:v>
                </c:pt>
                <c:pt idx="869">
                  <c:v>64.208890737516242</c:v>
                </c:pt>
                <c:pt idx="870">
                  <c:v>64.847111506459285</c:v>
                </c:pt>
                <c:pt idx="871">
                  <c:v>62.862151074938254</c:v>
                </c:pt>
                <c:pt idx="872">
                  <c:v>64.300510571578542</c:v>
                </c:pt>
                <c:pt idx="873">
                  <c:v>62.889150129478651</c:v>
                </c:pt>
                <c:pt idx="874">
                  <c:v>63.843569967112153</c:v>
                </c:pt>
                <c:pt idx="875">
                  <c:v>65.050771363264545</c:v>
                </c:pt>
                <c:pt idx="876">
                  <c:v>64.458570990356634</c:v>
                </c:pt>
                <c:pt idx="877">
                  <c:v>63.816490818791465</c:v>
                </c:pt>
                <c:pt idx="878">
                  <c:v>63.931430981439185</c:v>
                </c:pt>
                <c:pt idx="879">
                  <c:v>64.859691817902259</c:v>
                </c:pt>
                <c:pt idx="880">
                  <c:v>63.874311077573317</c:v>
                </c:pt>
                <c:pt idx="881">
                  <c:v>64.086451561858553</c:v>
                </c:pt>
                <c:pt idx="882">
                  <c:v>63.778850467349436</c:v>
                </c:pt>
                <c:pt idx="883">
                  <c:v>63.123810004546456</c:v>
                </c:pt>
                <c:pt idx="884">
                  <c:v>64.64597180976395</c:v>
                </c:pt>
                <c:pt idx="885">
                  <c:v>64.523551260566791</c:v>
                </c:pt>
                <c:pt idx="886">
                  <c:v>64.169890654455415</c:v>
                </c:pt>
                <c:pt idx="887">
                  <c:v>64.219070098196696</c:v>
                </c:pt>
                <c:pt idx="888">
                  <c:v>63.184889893921309</c:v>
                </c:pt>
                <c:pt idx="889">
                  <c:v>63.916710489681151</c:v>
                </c:pt>
                <c:pt idx="890">
                  <c:v>64.754310754799306</c:v>
                </c:pt>
                <c:pt idx="891">
                  <c:v>63.971351211650266</c:v>
                </c:pt>
                <c:pt idx="892">
                  <c:v>64.733691262990945</c:v>
                </c:pt>
                <c:pt idx="893">
                  <c:v>64.239810661998519</c:v>
                </c:pt>
                <c:pt idx="894">
                  <c:v>64.373110926792123</c:v>
                </c:pt>
                <c:pt idx="895">
                  <c:v>64.128230712830685</c:v>
                </c:pt>
                <c:pt idx="896">
                  <c:v>64.84849172718468</c:v>
                </c:pt>
                <c:pt idx="897">
                  <c:v>63.881610787455607</c:v>
                </c:pt>
                <c:pt idx="898">
                  <c:v>65.044471894312792</c:v>
                </c:pt>
                <c:pt idx="899">
                  <c:v>64.515011028413113</c:v>
                </c:pt>
                <c:pt idx="900">
                  <c:v>64.790211394827693</c:v>
                </c:pt>
                <c:pt idx="901">
                  <c:v>64.675751794861696</c:v>
                </c:pt>
                <c:pt idx="902">
                  <c:v>63.915030382941204</c:v>
                </c:pt>
                <c:pt idx="903">
                  <c:v>64.311231962260464</c:v>
                </c:pt>
                <c:pt idx="904">
                  <c:v>63.423289962263844</c:v>
                </c:pt>
                <c:pt idx="905">
                  <c:v>63.909850364267399</c:v>
                </c:pt>
                <c:pt idx="906">
                  <c:v>63.90599096164528</c:v>
                </c:pt>
                <c:pt idx="907">
                  <c:v>63.661511216585268</c:v>
                </c:pt>
                <c:pt idx="908">
                  <c:v>63.932451711476311</c:v>
                </c:pt>
                <c:pt idx="909">
                  <c:v>64.302671241000183</c:v>
                </c:pt>
                <c:pt idx="910">
                  <c:v>64.506150421138273</c:v>
                </c:pt>
                <c:pt idx="911">
                  <c:v>64.077831235924577</c:v>
                </c:pt>
                <c:pt idx="912">
                  <c:v>65.325791053011969</c:v>
                </c:pt>
                <c:pt idx="913">
                  <c:v>63.797711621283625</c:v>
                </c:pt>
                <c:pt idx="914">
                  <c:v>65.06865090272872</c:v>
                </c:pt>
                <c:pt idx="915">
                  <c:v>64.63367089522896</c:v>
                </c:pt>
                <c:pt idx="916">
                  <c:v>63.891570355901791</c:v>
                </c:pt>
                <c:pt idx="917">
                  <c:v>64.165930668946416</c:v>
                </c:pt>
                <c:pt idx="918">
                  <c:v>65.473532412655643</c:v>
                </c:pt>
                <c:pt idx="919">
                  <c:v>63.771209893239416</c:v>
                </c:pt>
                <c:pt idx="920">
                  <c:v>63.676131125456436</c:v>
                </c:pt>
                <c:pt idx="921">
                  <c:v>64.232591045896513</c:v>
                </c:pt>
                <c:pt idx="922">
                  <c:v>64.671890529593526</c:v>
                </c:pt>
                <c:pt idx="923">
                  <c:v>63.129230304561112</c:v>
                </c:pt>
                <c:pt idx="924">
                  <c:v>65.373051971318532</c:v>
                </c:pt>
                <c:pt idx="925">
                  <c:v>63.691250223469837</c:v>
                </c:pt>
                <c:pt idx="926">
                  <c:v>64.305010724442937</c:v>
                </c:pt>
                <c:pt idx="927">
                  <c:v>64.427570972094088</c:v>
                </c:pt>
                <c:pt idx="928">
                  <c:v>64.646351789558793</c:v>
                </c:pt>
                <c:pt idx="929">
                  <c:v>64.329031407944342</c:v>
                </c:pt>
                <c:pt idx="930">
                  <c:v>64.141770286991019</c:v>
                </c:pt>
                <c:pt idx="931">
                  <c:v>63.864710999815387</c:v>
                </c:pt>
                <c:pt idx="932">
                  <c:v>64.220550901808963</c:v>
                </c:pt>
                <c:pt idx="933">
                  <c:v>64.737511550045951</c:v>
                </c:pt>
                <c:pt idx="934">
                  <c:v>64.233611775933639</c:v>
                </c:pt>
                <c:pt idx="935">
                  <c:v>64.871690983776645</c:v>
                </c:pt>
                <c:pt idx="936">
                  <c:v>64.355130804441075</c:v>
                </c:pt>
                <c:pt idx="937">
                  <c:v>65.390830927895834</c:v>
                </c:pt>
                <c:pt idx="938">
                  <c:v>64.900390634163571</c:v>
                </c:pt>
                <c:pt idx="939">
                  <c:v>64.997570466694512</c:v>
                </c:pt>
                <c:pt idx="940">
                  <c:v>64.857851523601752</c:v>
                </c:pt>
                <c:pt idx="941">
                  <c:v>64.397710893216058</c:v>
                </c:pt>
                <c:pt idx="942">
                  <c:v>64.245450754247457</c:v>
                </c:pt>
                <c:pt idx="943">
                  <c:v>63.515310265227555</c:v>
                </c:pt>
                <c:pt idx="944">
                  <c:v>65.293431303130617</c:v>
                </c:pt>
                <c:pt idx="945">
                  <c:v>65.027572106672579</c:v>
                </c:pt>
                <c:pt idx="946">
                  <c:v>64.812632065369456</c:v>
                </c:pt>
                <c:pt idx="947">
                  <c:v>64.984051381640754</c:v>
                </c:pt>
                <c:pt idx="948">
                  <c:v>64.234630643324707</c:v>
                </c:pt>
                <c:pt idx="949">
                  <c:v>65.355811319450581</c:v>
                </c:pt>
                <c:pt idx="950">
                  <c:v>64.959311716762826</c:v>
                </c:pt>
                <c:pt idx="951">
                  <c:v>65.078191375812949</c:v>
                </c:pt>
                <c:pt idx="952">
                  <c:v>64.908930866317249</c:v>
                </c:pt>
                <c:pt idx="953">
                  <c:v>64.689431067476022</c:v>
                </c:pt>
                <c:pt idx="954">
                  <c:v>64.359791144866051</c:v>
                </c:pt>
                <c:pt idx="955">
                  <c:v>65.111251480610292</c:v>
                </c:pt>
                <c:pt idx="956">
                  <c:v>64.947470875802964</c:v>
                </c:pt>
                <c:pt idx="957">
                  <c:v>65.603472463969368</c:v>
                </c:pt>
                <c:pt idx="958">
                  <c:v>65.235972397683085</c:v>
                </c:pt>
                <c:pt idx="959">
                  <c:v>64.761250973993342</c:v>
                </c:pt>
                <c:pt idx="960">
                  <c:v>64.863771012758647</c:v>
                </c:pt>
                <c:pt idx="961">
                  <c:v>65.114291318969023</c:v>
                </c:pt>
                <c:pt idx="962">
                  <c:v>64.367310646982617</c:v>
                </c:pt>
                <c:pt idx="963">
                  <c:v>65.573491313097875</c:v>
                </c:pt>
                <c:pt idx="964">
                  <c:v>64.724210394580425</c:v>
                </c:pt>
                <c:pt idx="965">
                  <c:v>65.499251829357519</c:v>
                </c:pt>
                <c:pt idx="966">
                  <c:v>66.185411519770469</c:v>
                </c:pt>
                <c:pt idx="967">
                  <c:v>64.926791779320894</c:v>
                </c:pt>
                <c:pt idx="968">
                  <c:v>66.036951178750286</c:v>
                </c:pt>
                <c:pt idx="969">
                  <c:v>64.979631322556628</c:v>
                </c:pt>
                <c:pt idx="970">
                  <c:v>65.785652286489693</c:v>
                </c:pt>
                <c:pt idx="971">
                  <c:v>65.783532595281216</c:v>
                </c:pt>
                <c:pt idx="972">
                  <c:v>65.961331474284549</c:v>
                </c:pt>
                <c:pt idx="973">
                  <c:v>64.931211838405019</c:v>
                </c:pt>
                <c:pt idx="974">
                  <c:v>64.923591753401581</c:v>
                </c:pt>
                <c:pt idx="975">
                  <c:v>65.340291752535748</c:v>
                </c:pt>
                <c:pt idx="976">
                  <c:v>65.067071378875653</c:v>
                </c:pt>
                <c:pt idx="977">
                  <c:v>64.895370803050326</c:v>
                </c:pt>
                <c:pt idx="978">
                  <c:v>64.996352296175743</c:v>
                </c:pt>
                <c:pt idx="979">
                  <c:v>64.393911095267626</c:v>
                </c:pt>
                <c:pt idx="980">
                  <c:v>64.63003128484111</c:v>
                </c:pt>
                <c:pt idx="981">
                  <c:v>65.201191207932638</c:v>
                </c:pt>
                <c:pt idx="982">
                  <c:v>65.811891381440418</c:v>
                </c:pt>
                <c:pt idx="983">
                  <c:v>65.278790905152874</c:v>
                </c:pt>
                <c:pt idx="984">
                  <c:v>66.137131734072852</c:v>
                </c:pt>
                <c:pt idx="985">
                  <c:v>65.119590546990239</c:v>
                </c:pt>
                <c:pt idx="986">
                  <c:v>65.545771414534926</c:v>
                </c:pt>
                <c:pt idx="987">
                  <c:v>65.502531949057115</c:v>
                </c:pt>
                <c:pt idx="988">
                  <c:v>64.709711557702704</c:v>
                </c:pt>
                <c:pt idx="989">
                  <c:v>65.825591143161319</c:v>
                </c:pt>
                <c:pt idx="990">
                  <c:v>65.514911094726344</c:v>
                </c:pt>
                <c:pt idx="991">
                  <c:v>65.096711665519408</c:v>
                </c:pt>
                <c:pt idx="992">
                  <c:v>65.553851573113477</c:v>
                </c:pt>
                <c:pt idx="993">
                  <c:v>65.45729200171823</c:v>
                </c:pt>
                <c:pt idx="994">
                  <c:v>65.454371372706902</c:v>
                </c:pt>
                <c:pt idx="995">
                  <c:v>65.154030872512962</c:v>
                </c:pt>
                <c:pt idx="996">
                  <c:v>65.639011750663443</c:v>
                </c:pt>
                <c:pt idx="997">
                  <c:v>65.181691166402217</c:v>
                </c:pt>
                <c:pt idx="998">
                  <c:v>64.885631026838411</c:v>
                </c:pt>
                <c:pt idx="999">
                  <c:v>66.268932568793659</c:v>
                </c:pt>
                <c:pt idx="1000">
                  <c:v>65.045051177235322</c:v>
                </c:pt>
                <c:pt idx="1001">
                  <c:v>65.765891474511847</c:v>
                </c:pt>
                <c:pt idx="1002">
                  <c:v>65.469211073812346</c:v>
                </c:pt>
                <c:pt idx="1003">
                  <c:v>65.615771515858299</c:v>
                </c:pt>
                <c:pt idx="1004">
                  <c:v>65.933931950842734</c:v>
                </c:pt>
                <c:pt idx="1005">
                  <c:v>65.725632242719072</c:v>
                </c:pt>
                <c:pt idx="1006">
                  <c:v>65.371571167706279</c:v>
                </c:pt>
                <c:pt idx="1007">
                  <c:v>65.292011966838118</c:v>
                </c:pt>
                <c:pt idx="1008">
                  <c:v>64.784690511926172</c:v>
                </c:pt>
                <c:pt idx="1009">
                  <c:v>65.137471949100458</c:v>
                </c:pt>
                <c:pt idx="1010">
                  <c:v>64.738891770771346</c:v>
                </c:pt>
                <c:pt idx="1011">
                  <c:v>65.08569225146897</c:v>
                </c:pt>
                <c:pt idx="1012">
                  <c:v>65.094251110083192</c:v>
                </c:pt>
                <c:pt idx="1013">
                  <c:v>64.88703173667038</c:v>
                </c:pt>
                <c:pt idx="1014">
                  <c:v>65.255152064092357</c:v>
                </c:pt>
                <c:pt idx="1015">
                  <c:v>65.270612026333495</c:v>
                </c:pt>
                <c:pt idx="1016">
                  <c:v>65.109811655211203</c:v>
                </c:pt>
                <c:pt idx="1017">
                  <c:v>64.967430990908497</c:v>
                </c:pt>
                <c:pt idx="1018">
                  <c:v>64.758790418557126</c:v>
                </c:pt>
                <c:pt idx="1019">
                  <c:v>65.310010715649696</c:v>
                </c:pt>
                <c:pt idx="1020">
                  <c:v>65.54665244611806</c:v>
                </c:pt>
                <c:pt idx="1021">
                  <c:v>66.358451338107997</c:v>
                </c:pt>
                <c:pt idx="1022">
                  <c:v>65.123232020024147</c:v>
                </c:pt>
                <c:pt idx="1023">
                  <c:v>65.549571212483343</c:v>
                </c:pt>
                <c:pt idx="1024">
                  <c:v>65.374132306029352</c:v>
                </c:pt>
                <c:pt idx="1025">
                  <c:v>65.420150839418454</c:v>
                </c:pt>
                <c:pt idx="1026">
                  <c:v>65.528052062631318</c:v>
                </c:pt>
                <c:pt idx="1027">
                  <c:v>65.79303209015228</c:v>
                </c:pt>
                <c:pt idx="1028">
                  <c:v>65.28599189479435</c:v>
                </c:pt>
                <c:pt idx="1029">
                  <c:v>66.098852495034578</c:v>
                </c:pt>
                <c:pt idx="1030">
                  <c:v>64.909070564771241</c:v>
                </c:pt>
                <c:pt idx="1031">
                  <c:v>65.098311678479064</c:v>
                </c:pt>
                <c:pt idx="1032">
                  <c:v>65.060051065901334</c:v>
                </c:pt>
                <c:pt idx="1033">
                  <c:v>65.266432248590235</c:v>
                </c:pt>
                <c:pt idx="1034">
                  <c:v>65.239932383192084</c:v>
                </c:pt>
                <c:pt idx="1035">
                  <c:v>66.207111346289651</c:v>
                </c:pt>
                <c:pt idx="1036">
                  <c:v>65.506111954771271</c:v>
                </c:pt>
                <c:pt idx="1037">
                  <c:v>65.583951933332358</c:v>
                </c:pt>
                <c:pt idx="1038">
                  <c:v>65.391952240819833</c:v>
                </c:pt>
                <c:pt idx="1039">
                  <c:v>66.020051391110059</c:v>
                </c:pt>
                <c:pt idx="1040">
                  <c:v>64.51489181906571</c:v>
                </c:pt>
                <c:pt idx="1041">
                  <c:v>66.250071414859477</c:v>
                </c:pt>
                <c:pt idx="1042">
                  <c:v>65.558171049310729</c:v>
                </c:pt>
                <c:pt idx="1043">
                  <c:v>66.430252618164786</c:v>
                </c:pt>
                <c:pt idx="1044">
                  <c:v>66.017071157425036</c:v>
                </c:pt>
                <c:pt idx="1045">
                  <c:v>65.850351297145835</c:v>
                </c:pt>
                <c:pt idx="1046">
                  <c:v>65.723151198176296</c:v>
                </c:pt>
                <c:pt idx="1047">
                  <c:v>66.584211490333857</c:v>
                </c:pt>
                <c:pt idx="1048">
                  <c:v>66.081691936946925</c:v>
                </c:pt>
                <c:pt idx="1049">
                  <c:v>65.335052129188242</c:v>
                </c:pt>
                <c:pt idx="1050">
                  <c:v>66.103391763466107</c:v>
                </c:pt>
                <c:pt idx="1051">
                  <c:v>65.603511579536473</c:v>
                </c:pt>
                <c:pt idx="1052">
                  <c:v>66.14987223307638</c:v>
                </c:pt>
                <c:pt idx="1053">
                  <c:v>66.312112429597761</c:v>
                </c:pt>
                <c:pt idx="1054">
                  <c:v>66.107772706983113</c:v>
                </c:pt>
                <c:pt idx="1055">
                  <c:v>65.757811315933282</c:v>
                </c:pt>
                <c:pt idx="1056">
                  <c:v>65.83581148205495</c:v>
                </c:pt>
                <c:pt idx="1057">
                  <c:v>65.786211080305648</c:v>
                </c:pt>
                <c:pt idx="1058">
                  <c:v>66.084592076851678</c:v>
                </c:pt>
                <c:pt idx="1059">
                  <c:v>66.166751531610018</c:v>
                </c:pt>
                <c:pt idx="1060">
                  <c:v>65.872371498786151</c:v>
                </c:pt>
                <c:pt idx="1061">
                  <c:v>65.684631677797171</c:v>
                </c:pt>
                <c:pt idx="1062">
                  <c:v>65.755732602937968</c:v>
                </c:pt>
                <c:pt idx="1063">
                  <c:v>65.4111915119028</c:v>
                </c:pt>
                <c:pt idx="1064">
                  <c:v>65.310630976785404</c:v>
                </c:pt>
                <c:pt idx="1065">
                  <c:v>66.348292466534119</c:v>
                </c:pt>
                <c:pt idx="1066">
                  <c:v>66.018652543924148</c:v>
                </c:pt>
                <c:pt idx="1067">
                  <c:v>66.080831394470366</c:v>
                </c:pt>
                <c:pt idx="1068">
                  <c:v>66.043511418149478</c:v>
                </c:pt>
                <c:pt idx="1069">
                  <c:v>67.109451600277112</c:v>
                </c:pt>
                <c:pt idx="1070">
                  <c:v>66.081531749386343</c:v>
                </c:pt>
                <c:pt idx="1071">
                  <c:v>66.721052645274497</c:v>
                </c:pt>
                <c:pt idx="1072">
                  <c:v>67.880292768204356</c:v>
                </c:pt>
                <c:pt idx="1073">
                  <c:v>66.929892520753555</c:v>
                </c:pt>
                <c:pt idx="1074">
                  <c:v>66.932591494884562</c:v>
                </c:pt>
                <c:pt idx="1075">
                  <c:v>66.69269199646925</c:v>
                </c:pt>
                <c:pt idx="1076">
                  <c:v>66.884712178088378</c:v>
                </c:pt>
                <c:pt idx="1077">
                  <c:v>66.805952052377023</c:v>
                </c:pt>
                <c:pt idx="1078">
                  <c:v>67.482532154138624</c:v>
                </c:pt>
                <c:pt idx="1079">
                  <c:v>66.76617152061992</c:v>
                </c:pt>
                <c:pt idx="1080">
                  <c:v>67.350733182063863</c:v>
                </c:pt>
                <c:pt idx="1081">
                  <c:v>66.621332163527057</c:v>
                </c:pt>
                <c:pt idx="1082">
                  <c:v>66.996592013270757</c:v>
                </c:pt>
                <c:pt idx="1083">
                  <c:v>67.164772188055622</c:v>
                </c:pt>
                <c:pt idx="1084">
                  <c:v>65.934792493319279</c:v>
                </c:pt>
                <c:pt idx="1085">
                  <c:v>66.629352717431928</c:v>
                </c:pt>
                <c:pt idx="1086">
                  <c:v>67.245951890990014</c:v>
                </c:pt>
                <c:pt idx="1087">
                  <c:v>67.159491586494951</c:v>
                </c:pt>
                <c:pt idx="1088">
                  <c:v>67.738493249470238</c:v>
                </c:pt>
                <c:pt idx="1089">
                  <c:v>66.14763146987444</c:v>
                </c:pt>
                <c:pt idx="1090">
                  <c:v>67.425032270477914</c:v>
                </c:pt>
                <c:pt idx="1091">
                  <c:v>67.61213320387067</c:v>
                </c:pt>
                <c:pt idx="1092">
                  <c:v>67.17827264664885</c:v>
                </c:pt>
                <c:pt idx="1093">
                  <c:v>67.007212821065821</c:v>
                </c:pt>
                <c:pt idx="1094">
                  <c:v>67.343392493968395</c:v>
                </c:pt>
                <c:pt idx="1095">
                  <c:v>67.028832553804719</c:v>
                </c:pt>
                <c:pt idx="1096">
                  <c:v>67.036452638808143</c:v>
                </c:pt>
                <c:pt idx="1097">
                  <c:v>67.234612101818442</c:v>
                </c:pt>
                <c:pt idx="1098">
                  <c:v>66.595491674831734</c:v>
                </c:pt>
                <c:pt idx="1099">
                  <c:v>67.04777193887314</c:v>
                </c:pt>
                <c:pt idx="1100">
                  <c:v>67.969293721915918</c:v>
                </c:pt>
                <c:pt idx="1101">
                  <c:v>67.838793014140194</c:v>
                </c:pt>
                <c:pt idx="1102">
                  <c:v>67.755113640202481</c:v>
                </c:pt>
                <c:pt idx="1103">
                  <c:v>67.212591900178126</c:v>
                </c:pt>
                <c:pt idx="1104">
                  <c:v>67.494592787332763</c:v>
                </c:pt>
                <c:pt idx="1105">
                  <c:v>66.146411436709627</c:v>
                </c:pt>
                <c:pt idx="1106">
                  <c:v>67.110531934987932</c:v>
                </c:pt>
                <c:pt idx="1107">
                  <c:v>67.120731784774975</c:v>
                </c:pt>
                <c:pt idx="1108">
                  <c:v>66.128712573912608</c:v>
                </c:pt>
                <c:pt idx="1109">
                  <c:v>66.537971302064435</c:v>
                </c:pt>
                <c:pt idx="1110">
                  <c:v>66.775592784356746</c:v>
                </c:pt>
                <c:pt idx="1111">
                  <c:v>67.10981295361141</c:v>
                </c:pt>
                <c:pt idx="1112">
                  <c:v>66.926351630606518</c:v>
                </c:pt>
                <c:pt idx="1113">
                  <c:v>66.796232765271697</c:v>
                </c:pt>
                <c:pt idx="1114">
                  <c:v>67.978592051013237</c:v>
                </c:pt>
                <c:pt idx="1115">
                  <c:v>66.469811495041569</c:v>
                </c:pt>
                <c:pt idx="1116">
                  <c:v>67.448792183531879</c:v>
                </c:pt>
                <c:pt idx="1117">
                  <c:v>67.020072529416765</c:v>
                </c:pt>
                <c:pt idx="1118">
                  <c:v>67.952392071629646</c:v>
                </c:pt>
                <c:pt idx="1119">
                  <c:v>67.51045321847532</c:v>
                </c:pt>
                <c:pt idx="1120">
                  <c:v>67.883273001889393</c:v>
                </c:pt>
                <c:pt idx="1121">
                  <c:v>67.701452670057321</c:v>
                </c:pt>
                <c:pt idx="1122">
                  <c:v>67.103632694007061</c:v>
                </c:pt>
                <c:pt idx="1123">
                  <c:v>67.571952203212149</c:v>
                </c:pt>
                <c:pt idx="1124">
                  <c:v>67.014572135621819</c:v>
                </c:pt>
                <c:pt idx="1125">
                  <c:v>68.030273028403911</c:v>
                </c:pt>
                <c:pt idx="1126">
                  <c:v>68.371712813760581</c:v>
                </c:pt>
                <c:pt idx="1127">
                  <c:v>67.207892444186029</c:v>
                </c:pt>
                <c:pt idx="1128">
                  <c:v>67.005352037658724</c:v>
                </c:pt>
                <c:pt idx="1129">
                  <c:v>67.777472843424491</c:v>
                </c:pt>
                <c:pt idx="1130">
                  <c:v>66.900272723216375</c:v>
                </c:pt>
                <c:pt idx="1131">
                  <c:v>68.205693308397372</c:v>
                </c:pt>
                <c:pt idx="1132">
                  <c:v>68.605972219926954</c:v>
                </c:pt>
                <c:pt idx="1133">
                  <c:v>67.889132886372607</c:v>
                </c:pt>
                <c:pt idx="1134">
                  <c:v>67.926952051835741</c:v>
                </c:pt>
                <c:pt idx="1135">
                  <c:v>67.295652875626189</c:v>
                </c:pt>
                <c:pt idx="1136">
                  <c:v>66.786511615520311</c:v>
                </c:pt>
                <c:pt idx="1137">
                  <c:v>68.411392762630811</c:v>
                </c:pt>
                <c:pt idx="1138">
                  <c:v>65.816251835850835</c:v>
                </c:pt>
                <c:pt idx="1139">
                  <c:v>67.517453042343064</c:v>
                </c:pt>
                <c:pt idx="1140">
                  <c:v>68.481573540621355</c:v>
                </c:pt>
                <c:pt idx="1141">
                  <c:v>67.965292758193755</c:v>
                </c:pt>
                <c:pt idx="1142">
                  <c:v>67.794473213951576</c:v>
                </c:pt>
                <c:pt idx="1143">
                  <c:v>66.800492636795241</c:v>
                </c:pt>
                <c:pt idx="1144">
                  <c:v>67.521353423178354</c:v>
                </c:pt>
                <c:pt idx="1145">
                  <c:v>67.46601234629324</c:v>
                </c:pt>
                <c:pt idx="1146">
                  <c:v>66.961352612591241</c:v>
                </c:pt>
                <c:pt idx="1147">
                  <c:v>67.029832794735256</c:v>
                </c:pt>
                <c:pt idx="1148">
                  <c:v>68.463332647822867</c:v>
                </c:pt>
                <c:pt idx="1149">
                  <c:v>67.65097309937093</c:v>
                </c:pt>
                <c:pt idx="1150">
                  <c:v>68.31787302959431</c:v>
                </c:pt>
                <c:pt idx="1151">
                  <c:v>68.673113159558767</c:v>
                </c:pt>
                <c:pt idx="1152">
                  <c:v>67.727993513668636</c:v>
                </c:pt>
                <c:pt idx="1153">
                  <c:v>68.093932682562382</c:v>
                </c:pt>
                <c:pt idx="1154">
                  <c:v>67.840752517788104</c:v>
                </c:pt>
                <c:pt idx="1155">
                  <c:v>68.785773443437421</c:v>
                </c:pt>
                <c:pt idx="1156">
                  <c:v>68.092932441631831</c:v>
                </c:pt>
                <c:pt idx="1157">
                  <c:v>68.358072656713375</c:v>
                </c:pt>
                <c:pt idx="1158">
                  <c:v>67.919732435733735</c:v>
                </c:pt>
                <c:pt idx="1159">
                  <c:v>67.938152142553321</c:v>
                </c:pt>
                <c:pt idx="1160">
                  <c:v>67.692573436321965</c:v>
                </c:pt>
                <c:pt idx="1161">
                  <c:v>68.353393689827868</c:v>
                </c:pt>
                <c:pt idx="1162">
                  <c:v>67.942791993871722</c:v>
                </c:pt>
                <c:pt idx="1163">
                  <c:v>67.930792827997337</c:v>
                </c:pt>
                <c:pt idx="1164">
                  <c:v>69.414872834658212</c:v>
                </c:pt>
                <c:pt idx="1165">
                  <c:v>69.358173888800351</c:v>
                </c:pt>
                <c:pt idx="1166">
                  <c:v>68.730873813666918</c:v>
                </c:pt>
                <c:pt idx="1167">
                  <c:v>68.774152394711834</c:v>
                </c:pt>
                <c:pt idx="1168">
                  <c:v>68.979533336470183</c:v>
                </c:pt>
                <c:pt idx="1169">
                  <c:v>68.421052445062443</c:v>
                </c:pt>
                <c:pt idx="1170">
                  <c:v>69.63347297545576</c:v>
                </c:pt>
                <c:pt idx="1171">
                  <c:v>69.33587429025205</c:v>
                </c:pt>
                <c:pt idx="1172">
                  <c:v>68.726032796574785</c:v>
                </c:pt>
                <c:pt idx="1173">
                  <c:v>69.198433363282305</c:v>
                </c:pt>
                <c:pt idx="1174">
                  <c:v>69.6174933349658</c:v>
                </c:pt>
                <c:pt idx="1175">
                  <c:v>68.257072537127428</c:v>
                </c:pt>
                <c:pt idx="1176">
                  <c:v>68.225333048381771</c:v>
                </c:pt>
                <c:pt idx="1177">
                  <c:v>68.143732387439371</c:v>
                </c:pt>
                <c:pt idx="1178">
                  <c:v>69.330552710478216</c:v>
                </c:pt>
                <c:pt idx="1179">
                  <c:v>68.344853457674176</c:v>
                </c:pt>
                <c:pt idx="1180">
                  <c:v>68.662192465749158</c:v>
                </c:pt>
                <c:pt idx="1181">
                  <c:v>68.185792797965519</c:v>
                </c:pt>
                <c:pt idx="1182">
                  <c:v>68.237892870718156</c:v>
                </c:pt>
                <c:pt idx="1183">
                  <c:v>68.104793771698297</c:v>
                </c:pt>
                <c:pt idx="1184">
                  <c:v>68.107813120950439</c:v>
                </c:pt>
                <c:pt idx="1185">
                  <c:v>68.996332541223538</c:v>
                </c:pt>
                <c:pt idx="1186">
                  <c:v>68.562892942009739</c:v>
                </c:pt>
                <c:pt idx="1187">
                  <c:v>68.284833413903556</c:v>
                </c:pt>
                <c:pt idx="1188">
                  <c:v>67.530912522723114</c:v>
                </c:pt>
                <c:pt idx="1189">
                  <c:v>68.21115272397914</c:v>
                </c:pt>
                <c:pt idx="1190">
                  <c:v>68.5343925947505</c:v>
                </c:pt>
                <c:pt idx="1191">
                  <c:v>69.031553315442522</c:v>
                </c:pt>
                <c:pt idx="1192">
                  <c:v>68.822393064842331</c:v>
                </c:pt>
                <c:pt idx="1193">
                  <c:v>68.063092851860389</c:v>
                </c:pt>
                <c:pt idx="1194">
                  <c:v>68.442213966872274</c:v>
                </c:pt>
                <c:pt idx="1195">
                  <c:v>68.345572439050699</c:v>
                </c:pt>
                <c:pt idx="1196">
                  <c:v>68.177833711380416</c:v>
                </c:pt>
                <c:pt idx="1197">
                  <c:v>68.469812793441776</c:v>
                </c:pt>
                <c:pt idx="1198">
                  <c:v>69.369154187283669</c:v>
                </c:pt>
                <c:pt idx="1199">
                  <c:v>68.842233970600475</c:v>
                </c:pt>
                <c:pt idx="1200">
                  <c:v>68.988053079517286</c:v>
                </c:pt>
                <c:pt idx="1201">
                  <c:v>69.432513955427581</c:v>
                </c:pt>
                <c:pt idx="1202">
                  <c:v>69.372633610110952</c:v>
                </c:pt>
                <c:pt idx="1203">
                  <c:v>69.231573561859918</c:v>
                </c:pt>
                <c:pt idx="1204">
                  <c:v>68.451912764871011</c:v>
                </c:pt>
                <c:pt idx="1205">
                  <c:v>68.590013068543584</c:v>
                </c:pt>
                <c:pt idx="1206">
                  <c:v>68.668773194254925</c:v>
                </c:pt>
                <c:pt idx="1207">
                  <c:v>68.74555332721178</c:v>
                </c:pt>
                <c:pt idx="1208">
                  <c:v>69.240532889375572</c:v>
                </c:pt>
                <c:pt idx="1209">
                  <c:v>69.424733682863575</c:v>
                </c:pt>
                <c:pt idx="1210">
                  <c:v>69.708293604764705</c:v>
                </c:pt>
                <c:pt idx="1211">
                  <c:v>69.470333120890714</c:v>
                </c:pt>
                <c:pt idx="1212">
                  <c:v>68.594632430755382</c:v>
                </c:pt>
                <c:pt idx="1213">
                  <c:v>69.890333728831052</c:v>
                </c:pt>
                <c:pt idx="1214">
                  <c:v>69.124292599782763</c:v>
                </c:pt>
                <c:pt idx="1215">
                  <c:v>69.631913940709268</c:v>
                </c:pt>
                <c:pt idx="1216">
                  <c:v>68.393593316946919</c:v>
                </c:pt>
                <c:pt idx="1217">
                  <c:v>68.335832662838769</c:v>
                </c:pt>
                <c:pt idx="1218">
                  <c:v>69.258892991521464</c:v>
                </c:pt>
                <c:pt idx="1219">
                  <c:v>69.137454056794311</c:v>
                </c:pt>
                <c:pt idx="1220">
                  <c:v>69.101132458757903</c:v>
                </c:pt>
                <c:pt idx="1221">
                  <c:v>69.037193407691461</c:v>
                </c:pt>
                <c:pt idx="1222">
                  <c:v>69.652052869835913</c:v>
                </c:pt>
                <c:pt idx="1223">
                  <c:v>69.2476128070236</c:v>
                </c:pt>
                <c:pt idx="1224">
                  <c:v>69.799673157486126</c:v>
                </c:pt>
                <c:pt idx="1225">
                  <c:v>68.53239397553547</c:v>
                </c:pt>
                <c:pt idx="1226">
                  <c:v>69.282952790589988</c:v>
                </c:pt>
                <c:pt idx="1227">
                  <c:v>69.0107140313999</c:v>
                </c:pt>
                <c:pt idx="1228">
                  <c:v>69.660494381748791</c:v>
                </c:pt>
                <c:pt idx="1229">
                  <c:v>69.299353389087955</c:v>
                </c:pt>
                <c:pt idx="1230">
                  <c:v>69.093573841074232</c:v>
                </c:pt>
                <c:pt idx="1231">
                  <c:v>69.815794359076136</c:v>
                </c:pt>
                <c:pt idx="1232">
                  <c:v>69.695113521292612</c:v>
                </c:pt>
                <c:pt idx="1233">
                  <c:v>69.765433997737148</c:v>
                </c:pt>
                <c:pt idx="1234">
                  <c:v>69.825314343053776</c:v>
                </c:pt>
                <c:pt idx="1235">
                  <c:v>69.699812977284708</c:v>
                </c:pt>
                <c:pt idx="1236">
                  <c:v>68.979533336470183</c:v>
                </c:pt>
                <c:pt idx="1237">
                  <c:v>69.929773396360417</c:v>
                </c:pt>
                <c:pt idx="1238">
                  <c:v>70.159374324747873</c:v>
                </c:pt>
                <c:pt idx="1239">
                  <c:v>69.896573593109096</c:v>
                </c:pt>
                <c:pt idx="1240">
                  <c:v>69.263873707067589</c:v>
                </c:pt>
                <c:pt idx="1241">
                  <c:v>70.647173386376778</c:v>
                </c:pt>
                <c:pt idx="1242">
                  <c:v>69.965713151955924</c:v>
                </c:pt>
                <c:pt idx="1243">
                  <c:v>69.474272617293124</c:v>
                </c:pt>
                <c:pt idx="1244">
                  <c:v>69.802333016050028</c:v>
                </c:pt>
                <c:pt idx="1245">
                  <c:v>70.32183431350353</c:v>
                </c:pt>
                <c:pt idx="1246">
                  <c:v>69.748754002331196</c:v>
                </c:pt>
                <c:pt idx="1247">
                  <c:v>69.58483369906989</c:v>
                </c:pt>
                <c:pt idx="1248">
                  <c:v>69.885073616376957</c:v>
                </c:pt>
                <c:pt idx="1249">
                  <c:v>70.041673720649399</c:v>
                </c:pt>
                <c:pt idx="1250">
                  <c:v>69.356693085188098</c:v>
                </c:pt>
                <c:pt idx="1251">
                  <c:v>69.377873233458445</c:v>
                </c:pt>
                <c:pt idx="1252">
                  <c:v>69.278054031470205</c:v>
                </c:pt>
                <c:pt idx="1253">
                  <c:v>69.768673139223566</c:v>
                </c:pt>
                <c:pt idx="1254">
                  <c:v>69.399913924205364</c:v>
                </c:pt>
                <c:pt idx="1255">
                  <c:v>69.818893802108576</c:v>
                </c:pt>
                <c:pt idx="1256">
                  <c:v>69.961114278850715</c:v>
                </c:pt>
                <c:pt idx="1257">
                  <c:v>69.719953769057412</c:v>
                </c:pt>
                <c:pt idx="1258">
                  <c:v>69.965413265941365</c:v>
                </c:pt>
                <c:pt idx="1259">
                  <c:v>70.154453213875456</c:v>
                </c:pt>
                <c:pt idx="1260">
                  <c:v>69.196732767435776</c:v>
                </c:pt>
                <c:pt idx="1261">
                  <c:v>71.027514534553475</c:v>
                </c:pt>
                <c:pt idx="1262">
                  <c:v>69.86033395149903</c:v>
                </c:pt>
                <c:pt idx="1263">
                  <c:v>70.421314513910104</c:v>
                </c:pt>
                <c:pt idx="1264">
                  <c:v>70.628574865536081</c:v>
                </c:pt>
                <c:pt idx="1265">
                  <c:v>70.317494348199688</c:v>
                </c:pt>
                <c:pt idx="1266">
                  <c:v>69.73399439500605</c:v>
                </c:pt>
                <c:pt idx="1267">
                  <c:v>70.361754543714611</c:v>
                </c:pt>
                <c:pt idx="1268">
                  <c:v>70.225073576334552</c:v>
                </c:pt>
                <c:pt idx="1269">
                  <c:v>70.579354443581622</c:v>
                </c:pt>
                <c:pt idx="1270">
                  <c:v>70.286173954815993</c:v>
                </c:pt>
                <c:pt idx="1271">
                  <c:v>70.249694031865062</c:v>
                </c:pt>
                <c:pt idx="1272">
                  <c:v>69.654433331491845</c:v>
                </c:pt>
                <c:pt idx="1273">
                  <c:v>70.30119433258858</c:v>
                </c:pt>
                <c:pt idx="1274">
                  <c:v>69.669174312356461</c:v>
                </c:pt>
                <c:pt idx="1275">
                  <c:v>69.390732941809389</c:v>
                </c:pt>
                <c:pt idx="1276">
                  <c:v>69.839893273711766</c:v>
                </c:pt>
                <c:pt idx="1277">
                  <c:v>69.934193455444543</c:v>
                </c:pt>
                <c:pt idx="1278">
                  <c:v>69.91783383515974</c:v>
                </c:pt>
                <c:pt idx="1279">
                  <c:v>71.074974755987697</c:v>
                </c:pt>
                <c:pt idx="1280">
                  <c:v>69.720393353525949</c:v>
                </c:pt>
                <c:pt idx="1281">
                  <c:v>69.715153730178443</c:v>
                </c:pt>
                <c:pt idx="1282">
                  <c:v>70.424473561616239</c:v>
                </c:pt>
                <c:pt idx="1283">
                  <c:v>70.348073408454226</c:v>
                </c:pt>
                <c:pt idx="1284">
                  <c:v>70.677134048141681</c:v>
                </c:pt>
                <c:pt idx="1285">
                  <c:v>70.861074071182244</c:v>
                </c:pt>
                <c:pt idx="1286">
                  <c:v>70.167573692673841</c:v>
                </c:pt>
                <c:pt idx="1287">
                  <c:v>70.921494583854283</c:v>
                </c:pt>
                <c:pt idx="1288">
                  <c:v>71.152814734548784</c:v>
                </c:pt>
                <c:pt idx="1289">
                  <c:v>70.90459479621407</c:v>
                </c:pt>
                <c:pt idx="1290">
                  <c:v>70.80827364351363</c:v>
                </c:pt>
                <c:pt idx="1291">
                  <c:v>70.384473237624874</c:v>
                </c:pt>
                <c:pt idx="1292">
                  <c:v>70.967634189236833</c:v>
                </c:pt>
                <c:pt idx="1293">
                  <c:v>72.231035342104846</c:v>
                </c:pt>
                <c:pt idx="1294">
                  <c:v>72.378735723535328</c:v>
                </c:pt>
                <c:pt idx="1295">
                  <c:v>72.42841435641887</c:v>
                </c:pt>
                <c:pt idx="1296">
                  <c:v>72.255974310110446</c:v>
                </c:pt>
                <c:pt idx="1297">
                  <c:v>72.378555046868186</c:v>
                </c:pt>
                <c:pt idx="1298">
                  <c:v>72.725554830693497</c:v>
                </c:pt>
                <c:pt idx="1299">
                  <c:v>71.917494269332224</c:v>
                </c:pt>
                <c:pt idx="1300">
                  <c:v>72.351414431227738</c:v>
                </c:pt>
                <c:pt idx="1301">
                  <c:v>72.966655735813092</c:v>
                </c:pt>
                <c:pt idx="1302">
                  <c:v>73.568295998918344</c:v>
                </c:pt>
                <c:pt idx="1303">
                  <c:v>73.399955636572912</c:v>
                </c:pt>
                <c:pt idx="1304">
                  <c:v>72.614375350427096</c:v>
                </c:pt>
                <c:pt idx="1305">
                  <c:v>73.489535873207004</c:v>
                </c:pt>
                <c:pt idx="1306">
                  <c:v>72.744594798648791</c:v>
                </c:pt>
                <c:pt idx="1307">
                  <c:v>72.791755134068467</c:v>
                </c:pt>
                <c:pt idx="1308">
                  <c:v>73.34699502134373</c:v>
                </c:pt>
                <c:pt idx="1309">
                  <c:v>72.368174520413973</c:v>
                </c:pt>
                <c:pt idx="1310">
                  <c:v>72.356555334334445</c:v>
                </c:pt>
                <c:pt idx="1311">
                  <c:v>71.612715083593628</c:v>
                </c:pt>
                <c:pt idx="1312">
                  <c:v>72.667954364145928</c:v>
                </c:pt>
                <c:pt idx="1313">
                  <c:v>71.469134875232697</c:v>
                </c:pt>
                <c:pt idx="1314">
                  <c:v>73.753415076910557</c:v>
                </c:pt>
                <c:pt idx="1315">
                  <c:v>73.15925520035475</c:v>
                </c:pt>
                <c:pt idx="1316">
                  <c:v>72.798814562609905</c:v>
                </c:pt>
                <c:pt idx="1317">
                  <c:v>72.089114751377267</c:v>
                </c:pt>
                <c:pt idx="1318">
                  <c:v>72.606494494976218</c:v>
                </c:pt>
                <c:pt idx="1319">
                  <c:v>72.86645469138395</c:v>
                </c:pt>
                <c:pt idx="1320">
                  <c:v>72.10433443227754</c:v>
                </c:pt>
                <c:pt idx="1321">
                  <c:v>72.316495405669357</c:v>
                </c:pt>
                <c:pt idx="1322">
                  <c:v>72.38957446091861</c:v>
                </c:pt>
                <c:pt idx="1323">
                  <c:v>72.502754423046099</c:v>
                </c:pt>
                <c:pt idx="1324">
                  <c:v>72.370655564956778</c:v>
                </c:pt>
                <c:pt idx="1325">
                  <c:v>72.959356025930802</c:v>
                </c:pt>
                <c:pt idx="1326">
                  <c:v>72.704454776203434</c:v>
                </c:pt>
                <c:pt idx="1327">
                  <c:v>72.957795128538265</c:v>
                </c:pt>
                <c:pt idx="1328">
                  <c:v>72.329975375155996</c:v>
                </c:pt>
                <c:pt idx="1329">
                  <c:v>73.74959478985555</c:v>
                </c:pt>
                <c:pt idx="1330">
                  <c:v>73.365494821943614</c:v>
                </c:pt>
                <c:pt idx="1331">
                  <c:v>73.162915299849189</c:v>
                </c:pt>
                <c:pt idx="1332">
                  <c:v>73.263555928746868</c:v>
                </c:pt>
                <c:pt idx="1333">
                  <c:v>73.631694882629375</c:v>
                </c:pt>
                <c:pt idx="1334">
                  <c:v>73.652975613786609</c:v>
                </c:pt>
                <c:pt idx="1335">
                  <c:v>73.068475419662434</c:v>
                </c:pt>
                <c:pt idx="1336">
                  <c:v>72.844475467956784</c:v>
                </c:pt>
                <c:pt idx="1337">
                  <c:v>73.472734805807605</c:v>
                </c:pt>
                <c:pt idx="1338">
                  <c:v>73.009835596617194</c:v>
                </c:pt>
                <c:pt idx="1339">
                  <c:v>73.110275059741141</c:v>
                </c:pt>
                <c:pt idx="1340">
                  <c:v>73.117835540070871</c:v>
                </c:pt>
                <c:pt idx="1341">
                  <c:v>73.226776119781391</c:v>
                </c:pt>
                <c:pt idx="1342">
                  <c:v>73.095195077294846</c:v>
                </c:pt>
                <c:pt idx="1343">
                  <c:v>74.171055712301552</c:v>
                </c:pt>
                <c:pt idx="1344">
                  <c:v>73.079535811926036</c:v>
                </c:pt>
                <c:pt idx="1345">
                  <c:v>72.402935221057845</c:v>
                </c:pt>
                <c:pt idx="1346">
                  <c:v>73.243495230754462</c:v>
                </c:pt>
                <c:pt idx="1347">
                  <c:v>72.723815119279863</c:v>
                </c:pt>
                <c:pt idx="1348">
                  <c:v>72.487994815720938</c:v>
                </c:pt>
                <c:pt idx="1349">
                  <c:v>73.009194846374911</c:v>
                </c:pt>
                <c:pt idx="1350">
                  <c:v>72.678914173522656</c:v>
                </c:pt>
                <c:pt idx="1351">
                  <c:v>73.527835601351853</c:v>
                </c:pt>
                <c:pt idx="1352">
                  <c:v>72.186534865249058</c:v>
                </c:pt>
                <c:pt idx="1353">
                  <c:v>73.147995504963461</c:v>
                </c:pt>
                <c:pt idx="1354">
                  <c:v>73.453275742490348</c:v>
                </c:pt>
                <c:pt idx="1355">
                  <c:v>74.45589527204119</c:v>
                </c:pt>
                <c:pt idx="1356">
                  <c:v>73.552474683342908</c:v>
                </c:pt>
                <c:pt idx="1357">
                  <c:v>74.29213515634045</c:v>
                </c:pt>
                <c:pt idx="1358">
                  <c:v>75.161275607076576</c:v>
                </c:pt>
                <c:pt idx="1359">
                  <c:v>73.308555594744888</c:v>
                </c:pt>
                <c:pt idx="1360">
                  <c:v>72.594355630647854</c:v>
                </c:pt>
                <c:pt idx="1361">
                  <c:v>72.964735347732301</c:v>
                </c:pt>
                <c:pt idx="1362">
                  <c:v>73.797256177063531</c:v>
                </c:pt>
                <c:pt idx="1363">
                  <c:v>74.552536799862764</c:v>
                </c:pt>
                <c:pt idx="1364">
                  <c:v>74.027075035039189</c:v>
                </c:pt>
                <c:pt idx="1365">
                  <c:v>73.74313513334323</c:v>
                </c:pt>
                <c:pt idx="1366">
                  <c:v>73.059035529465064</c:v>
                </c:pt>
                <c:pt idx="1367">
                  <c:v>73.760815369679719</c:v>
                </c:pt>
                <c:pt idx="1368">
                  <c:v>72.599574764888771</c:v>
                </c:pt>
                <c:pt idx="1369">
                  <c:v>74.364055645744628</c:v>
                </c:pt>
                <c:pt idx="1370">
                  <c:v>73.493495858716003</c:v>
                </c:pt>
                <c:pt idx="1371">
                  <c:v>73.873535258232081</c:v>
                </c:pt>
                <c:pt idx="1372">
                  <c:v>73.18407495901296</c:v>
                </c:pt>
                <c:pt idx="1373">
                  <c:v>73.617576025546512</c:v>
                </c:pt>
                <c:pt idx="1374">
                  <c:v>74.102014873695538</c:v>
                </c:pt>
                <c:pt idx="1375">
                  <c:v>73.874894989850873</c:v>
                </c:pt>
                <c:pt idx="1376">
                  <c:v>74.525036693534076</c:v>
                </c:pt>
                <c:pt idx="1377">
                  <c:v>73.967876418178022</c:v>
                </c:pt>
                <c:pt idx="1378">
                  <c:v>74.067716109272851</c:v>
                </c:pt>
                <c:pt idx="1379">
                  <c:v>73.600896030140561</c:v>
                </c:pt>
                <c:pt idx="1380">
                  <c:v>74.369176059744731</c:v>
                </c:pt>
                <c:pt idx="1381">
                  <c:v>74.059036178665167</c:v>
                </c:pt>
                <c:pt idx="1382">
                  <c:v>74.303255153277746</c:v>
                </c:pt>
                <c:pt idx="1383">
                  <c:v>74.903556173870783</c:v>
                </c:pt>
                <c:pt idx="1384">
                  <c:v>74.394915965553196</c:v>
                </c:pt>
                <c:pt idx="1385">
                  <c:v>73.756896362383898</c:v>
                </c:pt>
                <c:pt idx="1386">
                  <c:v>75.250775749930369</c:v>
                </c:pt>
                <c:pt idx="1387">
                  <c:v>73.158836104992787</c:v>
                </c:pt>
                <c:pt idx="1388">
                  <c:v>74.516336273819817</c:v>
                </c:pt>
                <c:pt idx="1389">
                  <c:v>74.623255882562674</c:v>
                </c:pt>
                <c:pt idx="1390">
                  <c:v>74.36419534419862</c:v>
                </c:pt>
                <c:pt idx="1391">
                  <c:v>74.53773621432444</c:v>
                </c:pt>
                <c:pt idx="1392">
                  <c:v>74.583115860117317</c:v>
                </c:pt>
                <c:pt idx="1393">
                  <c:v>74.507876135446409</c:v>
                </c:pt>
                <c:pt idx="1394">
                  <c:v>74.628815881031315</c:v>
                </c:pt>
                <c:pt idx="1395">
                  <c:v>74.637236903837604</c:v>
                </c:pt>
                <c:pt idx="1396">
                  <c:v>74.249795348906318</c:v>
                </c:pt>
                <c:pt idx="1397">
                  <c:v>74.64221575673767</c:v>
                </c:pt>
                <c:pt idx="1398">
                  <c:v>74.552555426323295</c:v>
                </c:pt>
                <c:pt idx="1399">
                  <c:v>74.226815884548614</c:v>
                </c:pt>
                <c:pt idx="1400">
                  <c:v>74.377155635436424</c:v>
                </c:pt>
                <c:pt idx="1401">
                  <c:v>75.251315917285794</c:v>
                </c:pt>
                <c:pt idx="1402">
                  <c:v>74.174095550660283</c:v>
                </c:pt>
                <c:pt idx="1403">
                  <c:v>74.965476116615619</c:v>
                </c:pt>
                <c:pt idx="1404">
                  <c:v>74.808056448079782</c:v>
                </c:pt>
                <c:pt idx="1405">
                  <c:v>74.529195982170762</c:v>
                </c:pt>
                <c:pt idx="1406">
                  <c:v>74.562356669854978</c:v>
                </c:pt>
                <c:pt idx="1407">
                  <c:v>74.267036000774269</c:v>
                </c:pt>
                <c:pt idx="1408">
                  <c:v>74.217536181911839</c:v>
                </c:pt>
                <c:pt idx="1409">
                  <c:v>74.424515273983786</c:v>
                </c:pt>
                <c:pt idx="1410">
                  <c:v>75.144636589883788</c:v>
                </c:pt>
                <c:pt idx="1411">
                  <c:v>74.498475360816172</c:v>
                </c:pt>
                <c:pt idx="1412">
                  <c:v>75.011496512650766</c:v>
                </c:pt>
                <c:pt idx="1413">
                  <c:v>74.586975262739429</c:v>
                </c:pt>
                <c:pt idx="1414">
                  <c:v>75.290316000346635</c:v>
                </c:pt>
                <c:pt idx="1415">
                  <c:v>74.309835881783513</c:v>
                </c:pt>
                <c:pt idx="1416">
                  <c:v>74.607635732760968</c:v>
                </c:pt>
                <c:pt idx="1417">
                  <c:v>74.617956654541473</c:v>
                </c:pt>
                <c:pt idx="1418">
                  <c:v>74.937156446023536</c:v>
                </c:pt>
                <c:pt idx="1419">
                  <c:v>73.58551616167972</c:v>
                </c:pt>
                <c:pt idx="1420">
                  <c:v>74.735435603759626</c:v>
                </c:pt>
                <c:pt idx="1421">
                  <c:v>74.298196206597382</c:v>
                </c:pt>
                <c:pt idx="1422">
                  <c:v>74.089695332700003</c:v>
                </c:pt>
                <c:pt idx="1423">
                  <c:v>74.167214936139956</c:v>
                </c:pt>
                <c:pt idx="1424">
                  <c:v>73.842235353954962</c:v>
                </c:pt>
                <c:pt idx="1425">
                  <c:v>75.154216178535137</c:v>
                </c:pt>
                <c:pt idx="1426">
                  <c:v>75.179875990563318</c:v>
                </c:pt>
                <c:pt idx="1427">
                  <c:v>74.706035598456708</c:v>
                </c:pt>
                <c:pt idx="1428">
                  <c:v>74.954195932117742</c:v>
                </c:pt>
                <c:pt idx="1429">
                  <c:v>74.330375279811591</c:v>
                </c:pt>
                <c:pt idx="1430">
                  <c:v>74.828515752327576</c:v>
                </c:pt>
                <c:pt idx="1431">
                  <c:v>75.545057062513436</c:v>
                </c:pt>
                <c:pt idx="1432">
                  <c:v>75.236155841059215</c:v>
                </c:pt>
                <c:pt idx="1433">
                  <c:v>75.179095541867056</c:v>
                </c:pt>
                <c:pt idx="1434">
                  <c:v>75.315796998353704</c:v>
                </c:pt>
                <c:pt idx="1435">
                  <c:v>76.442137204046787</c:v>
                </c:pt>
                <c:pt idx="1436">
                  <c:v>74.510355317343155</c:v>
                </c:pt>
                <c:pt idx="1437">
                  <c:v>75.067096497337261</c:v>
                </c:pt>
              </c:numCache>
            </c:numRef>
          </c:val>
        </c:ser>
        <c:ser>
          <c:idx val="2"/>
          <c:order val="2"/>
          <c:tx>
            <c:strRef>
              <c:f>'O22S-1802-10M 老化数据 老化架前A1 09-19'!$CB$1</c:f>
              <c:strCache>
                <c:ptCount val="1"/>
                <c:pt idx="0">
                  <c:v>frq6_287_NoBarCode-2019052411-6-287</c:v>
                </c:pt>
              </c:strCache>
            </c:strRef>
          </c:tx>
          <c:val>
            <c:numRef>
              <c:f>'O22S-1802-10M 老化数据 老化架前A1 09-19'!$CB$2:$CB$1441</c:f>
              <c:numCache>
                <c:formatCode>General</c:formatCode>
                <c:ptCount val="1440"/>
                <c:pt idx="0">
                  <c:v>0</c:v>
                </c:pt>
                <c:pt idx="1">
                  <c:v>16.463048229707397</c:v>
                </c:pt>
                <c:pt idx="2">
                  <c:v>18.371887781474854</c:v>
                </c:pt>
                <c:pt idx="3">
                  <c:v>19.826290154472879</c:v>
                </c:pt>
                <c:pt idx="4">
                  <c:v>20.43219024990071</c:v>
                </c:pt>
                <c:pt idx="5">
                  <c:v>21.336549553698859</c:v>
                </c:pt>
                <c:pt idx="6">
                  <c:v>21.833849940670159</c:v>
                </c:pt>
                <c:pt idx="7">
                  <c:v>20.909089075971824</c:v>
                </c:pt>
                <c:pt idx="8">
                  <c:v>21.12364912359833</c:v>
                </c:pt>
                <c:pt idx="9">
                  <c:v>21.712509734034388</c:v>
                </c:pt>
                <c:pt idx="10">
                  <c:v>23.120871224869468</c:v>
                </c:pt>
                <c:pt idx="11">
                  <c:v>23.249010089159366</c:v>
                </c:pt>
                <c:pt idx="12">
                  <c:v>22.739650932420169</c:v>
                </c:pt>
                <c:pt idx="13">
                  <c:v>22.746650755835024</c:v>
                </c:pt>
                <c:pt idx="14">
                  <c:v>23.455950052275451</c:v>
                </c:pt>
                <c:pt idx="15">
                  <c:v>23.2186508231033</c:v>
                </c:pt>
                <c:pt idx="16">
                  <c:v>22.91393126175338</c:v>
                </c:pt>
                <c:pt idx="17">
                  <c:v>23.553111252059647</c:v>
                </c:pt>
                <c:pt idx="18">
                  <c:v>23.657171692378341</c:v>
                </c:pt>
                <c:pt idx="19">
                  <c:v>24.125791057278878</c:v>
                </c:pt>
                <c:pt idx="20">
                  <c:v>23.908850548150458</c:v>
                </c:pt>
                <c:pt idx="21">
                  <c:v>23.318250226413319</c:v>
                </c:pt>
                <c:pt idx="22">
                  <c:v>23.474710622108983</c:v>
                </c:pt>
                <c:pt idx="23">
                  <c:v>24.021751106065448</c:v>
                </c:pt>
                <c:pt idx="24">
                  <c:v>23.853110868616263</c:v>
                </c:pt>
                <c:pt idx="25">
                  <c:v>23.809651613715957</c:v>
                </c:pt>
                <c:pt idx="26">
                  <c:v>24.402451720299538</c:v>
                </c:pt>
                <c:pt idx="27">
                  <c:v>23.913151397608921</c:v>
                </c:pt>
                <c:pt idx="28">
                  <c:v>23.704650537201282</c:v>
                </c:pt>
                <c:pt idx="29">
                  <c:v>24.004191942858466</c:v>
                </c:pt>
                <c:pt idx="30">
                  <c:v>24.95043097780605</c:v>
                </c:pt>
                <c:pt idx="31">
                  <c:v>24.298810375315693</c:v>
                </c:pt>
                <c:pt idx="32">
                  <c:v>24.835071727259979</c:v>
                </c:pt>
                <c:pt idx="33">
                  <c:v>24.214091650361517</c:v>
                </c:pt>
                <c:pt idx="34">
                  <c:v>24.310470538854005</c:v>
                </c:pt>
                <c:pt idx="35">
                  <c:v>24.375091314195018</c:v>
                </c:pt>
                <c:pt idx="36">
                  <c:v>24.480612068924895</c:v>
                </c:pt>
                <c:pt idx="37">
                  <c:v>24.332291435954858</c:v>
                </c:pt>
                <c:pt idx="38">
                  <c:v>24.06929141820417</c:v>
                </c:pt>
                <c:pt idx="39">
                  <c:v>25.065251923677589</c:v>
                </c:pt>
                <c:pt idx="40">
                  <c:v>24.174631496278579</c:v>
                </c:pt>
                <c:pt idx="41">
                  <c:v>23.862990342642977</c:v>
                </c:pt>
                <c:pt idx="42">
                  <c:v>23.148090069883104</c:v>
                </c:pt>
                <c:pt idx="43">
                  <c:v>23.935771369814876</c:v>
                </c:pt>
                <c:pt idx="44">
                  <c:v>22.71858999485983</c:v>
                </c:pt>
                <c:pt idx="45">
                  <c:v>23.166170773951222</c:v>
                </c:pt>
                <c:pt idx="46">
                  <c:v>23.386391402567018</c:v>
                </c:pt>
                <c:pt idx="47">
                  <c:v>23.820710142618029</c:v>
                </c:pt>
                <c:pt idx="48">
                  <c:v>23.692450206342503</c:v>
                </c:pt>
                <c:pt idx="49">
                  <c:v>23.953410626796959</c:v>
                </c:pt>
                <c:pt idx="50">
                  <c:v>23.617311069419888</c:v>
                </c:pt>
                <c:pt idx="51">
                  <c:v>23.913671075824123</c:v>
                </c:pt>
                <c:pt idx="52">
                  <c:v>23.97347132349147</c:v>
                </c:pt>
                <c:pt idx="53">
                  <c:v>24.386250425977451</c:v>
                </c:pt>
                <c:pt idx="54">
                  <c:v>24.389271637680192</c:v>
                </c:pt>
                <c:pt idx="55">
                  <c:v>24.548710404222138</c:v>
                </c:pt>
                <c:pt idx="56">
                  <c:v>24.083171855694186</c:v>
                </c:pt>
                <c:pt idx="57">
                  <c:v>23.917610571971654</c:v>
                </c:pt>
                <c:pt idx="58">
                  <c:v>24.217790865183733</c:v>
                </c:pt>
                <c:pt idx="59">
                  <c:v>24.108930386296638</c:v>
                </c:pt>
                <c:pt idx="60">
                  <c:v>23.986370146574988</c:v>
                </c:pt>
                <c:pt idx="61">
                  <c:v>25.022191275006865</c:v>
                </c:pt>
                <c:pt idx="62">
                  <c:v>24.309790673088592</c:v>
                </c:pt>
                <c:pt idx="63">
                  <c:v>23.861790798662359</c:v>
                </c:pt>
                <c:pt idx="64">
                  <c:v>23.66431121423814</c:v>
                </c:pt>
                <c:pt idx="65">
                  <c:v>23.933871470963584</c:v>
                </c:pt>
                <c:pt idx="66">
                  <c:v>24.143551386246582</c:v>
                </c:pt>
                <c:pt idx="67">
                  <c:v>23.806291400453475</c:v>
                </c:pt>
                <c:pt idx="68">
                  <c:v>23.634190366861453</c:v>
                </c:pt>
                <c:pt idx="69">
                  <c:v>23.604950551010901</c:v>
                </c:pt>
                <c:pt idx="70">
                  <c:v>23.985090508819265</c:v>
                </c:pt>
                <c:pt idx="71">
                  <c:v>24.105611151244677</c:v>
                </c:pt>
                <c:pt idx="72">
                  <c:v>24.539391586621154</c:v>
                </c:pt>
                <c:pt idx="73">
                  <c:v>24.064550984305605</c:v>
                </c:pt>
                <c:pt idx="74">
                  <c:v>24.57623099787687</c:v>
                </c:pt>
                <c:pt idx="75">
                  <c:v>24.202710883713099</c:v>
                </c:pt>
                <c:pt idx="76">
                  <c:v>23.853490848386524</c:v>
                </c:pt>
                <c:pt idx="77">
                  <c:v>24.50179035317899</c:v>
                </c:pt>
                <c:pt idx="78">
                  <c:v>24.564811115663865</c:v>
                </c:pt>
                <c:pt idx="79">
                  <c:v>25.17763094073144</c:v>
                </c:pt>
                <c:pt idx="80">
                  <c:v>24.690150423117011</c:v>
                </c:pt>
                <c:pt idx="81">
                  <c:v>24.776010950027896</c:v>
                </c:pt>
                <c:pt idx="82">
                  <c:v>24.518190950615868</c:v>
                </c:pt>
                <c:pt idx="83">
                  <c:v>25.284552405202664</c:v>
                </c:pt>
                <c:pt idx="84">
                  <c:v>24.794771519861424</c:v>
                </c:pt>
                <c:pt idx="85">
                  <c:v>24.449671657337841</c:v>
                </c:pt>
                <c:pt idx="86">
                  <c:v>25.263912425623101</c:v>
                </c:pt>
                <c:pt idx="87">
                  <c:v>23.95065018552479</c:v>
                </c:pt>
                <c:pt idx="88">
                  <c:v>24.086850581411149</c:v>
                </c:pt>
                <c:pt idx="89">
                  <c:v>24.453091475270167</c:v>
                </c:pt>
                <c:pt idx="90">
                  <c:v>24.488671737875418</c:v>
                </c:pt>
                <c:pt idx="91">
                  <c:v>23.802670416760424</c:v>
                </c:pt>
                <c:pt idx="92">
                  <c:v>24.29145106123584</c:v>
                </c:pt>
                <c:pt idx="93">
                  <c:v>24.845832232812832</c:v>
                </c:pt>
                <c:pt idx="94">
                  <c:v>23.731450286880079</c:v>
                </c:pt>
                <c:pt idx="95">
                  <c:v>23.741171436002517</c:v>
                </c:pt>
                <c:pt idx="96">
                  <c:v>23.950471371515253</c:v>
                </c:pt>
                <c:pt idx="97">
                  <c:v>24.48629127637351</c:v>
                </c:pt>
                <c:pt idx="98">
                  <c:v>24.884571542919836</c:v>
                </c:pt>
                <c:pt idx="99">
                  <c:v>24.06579150649674</c:v>
                </c:pt>
                <c:pt idx="100">
                  <c:v>24.134770873320125</c:v>
                </c:pt>
                <c:pt idx="101">
                  <c:v>24.208650861592279</c:v>
                </c:pt>
                <c:pt idx="102">
                  <c:v>24.324110695018714</c:v>
                </c:pt>
                <c:pt idx="103">
                  <c:v>24.862191852039192</c:v>
                </c:pt>
                <c:pt idx="104">
                  <c:v>24.147591465274473</c:v>
                </c:pt>
                <c:pt idx="105">
                  <c:v>24.277091923741136</c:v>
                </c:pt>
                <c:pt idx="106">
                  <c:v>24.310271235739215</c:v>
                </c:pt>
                <c:pt idx="107">
                  <c:v>24.331671174859292</c:v>
                </c:pt>
                <c:pt idx="108">
                  <c:v>24.265450386662145</c:v>
                </c:pt>
                <c:pt idx="109">
                  <c:v>24.313150886351075</c:v>
                </c:pt>
                <c:pt idx="110">
                  <c:v>24.618531687007078</c:v>
                </c:pt>
                <c:pt idx="111">
                  <c:v>24.199270576675513</c:v>
                </c:pt>
                <c:pt idx="112">
                  <c:v>23.826711587812984</c:v>
                </c:pt>
                <c:pt idx="113">
                  <c:v>24.493231495118518</c:v>
                </c:pt>
                <c:pt idx="114">
                  <c:v>24.163330823405264</c:v>
                </c:pt>
                <c:pt idx="115">
                  <c:v>24.65293103209104</c:v>
                </c:pt>
                <c:pt idx="116">
                  <c:v>24.644010820719636</c:v>
                </c:pt>
                <c:pt idx="117">
                  <c:v>25.140731924805884</c:v>
                </c:pt>
                <c:pt idx="118">
                  <c:v>24.087651519162179</c:v>
                </c:pt>
                <c:pt idx="119">
                  <c:v>24.599070762302876</c:v>
                </c:pt>
                <c:pt idx="120">
                  <c:v>24.048651438624606</c:v>
                </c:pt>
                <c:pt idx="121">
                  <c:v>25.424330943925622</c:v>
                </c:pt>
                <c:pt idx="122">
                  <c:v>24.60287056000546</c:v>
                </c:pt>
                <c:pt idx="123">
                  <c:v>24.263570976916114</c:v>
                </c:pt>
                <c:pt idx="124">
                  <c:v>24.66557094738992</c:v>
                </c:pt>
                <c:pt idx="125">
                  <c:v>24.754851292233127</c:v>
                </c:pt>
                <c:pt idx="126">
                  <c:v>24.33421182391141</c:v>
                </c:pt>
                <c:pt idx="127">
                  <c:v>24.133491235564403</c:v>
                </c:pt>
                <c:pt idx="128">
                  <c:v>24.812351172173663</c:v>
                </c:pt>
                <c:pt idx="129">
                  <c:v>24.887970871746901</c:v>
                </c:pt>
                <c:pt idx="130">
                  <c:v>24.766351268221232</c:v>
                </c:pt>
                <c:pt idx="131">
                  <c:v>24.650591548799643</c:v>
                </c:pt>
                <c:pt idx="132">
                  <c:v>23.917990551741912</c:v>
                </c:pt>
                <c:pt idx="133">
                  <c:v>24.239490690298968</c:v>
                </c:pt>
                <c:pt idx="134">
                  <c:v>24.620470701422956</c:v>
                </c:pt>
                <c:pt idx="135">
                  <c:v>24.588410839630388</c:v>
                </c:pt>
                <c:pt idx="136">
                  <c:v>24.271051362981588</c:v>
                </c:pt>
                <c:pt idx="137">
                  <c:v>24.769351990818713</c:v>
                </c:pt>
                <c:pt idx="138">
                  <c:v>25.004430946039161</c:v>
                </c:pt>
                <c:pt idx="139">
                  <c:v>24.522251518749016</c:v>
                </c:pt>
                <c:pt idx="140">
                  <c:v>24.432211214365296</c:v>
                </c:pt>
                <c:pt idx="141">
                  <c:v>24.553311139675756</c:v>
                </c:pt>
                <c:pt idx="142">
                  <c:v>24.127551257685219</c:v>
                </c:pt>
                <c:pt idx="143">
                  <c:v>24.536090978028518</c:v>
                </c:pt>
                <c:pt idx="144">
                  <c:v>24.575091058566095</c:v>
                </c:pt>
                <c:pt idx="145">
                  <c:v>24.736090722399595</c:v>
                </c:pt>
                <c:pt idx="146">
                  <c:v>24.429050304217611</c:v>
                </c:pt>
                <c:pt idx="147">
                  <c:v>25.205851889256842</c:v>
                </c:pt>
                <c:pt idx="148">
                  <c:v>24.981011898728102</c:v>
                </c:pt>
                <c:pt idx="149">
                  <c:v>24.838530660756891</c:v>
                </c:pt>
                <c:pt idx="150">
                  <c:v>24.920190921089674</c:v>
                </c:pt>
                <c:pt idx="151">
                  <c:v>25.158652441323792</c:v>
                </c:pt>
                <c:pt idx="152">
                  <c:v>24.45749104496306</c:v>
                </c:pt>
                <c:pt idx="153">
                  <c:v>25.153971612095074</c:v>
                </c:pt>
                <c:pt idx="154">
                  <c:v>24.914651412086009</c:v>
                </c:pt>
                <c:pt idx="155">
                  <c:v>25.004591133589368</c:v>
                </c:pt>
                <c:pt idx="156">
                  <c:v>24.901091349696401</c:v>
                </c:pt>
                <c:pt idx="157">
                  <c:v>24.856730574164693</c:v>
                </c:pt>
                <c:pt idx="158">
                  <c:v>24.917691250248073</c:v>
                </c:pt>
                <c:pt idx="159">
                  <c:v>24.592991085978746</c:v>
                </c:pt>
                <c:pt idx="160">
                  <c:v>24.174590518068062</c:v>
                </c:pt>
                <c:pt idx="161">
                  <c:v>24.534051380732279</c:v>
                </c:pt>
                <c:pt idx="162">
                  <c:v>23.397511398784868</c:v>
                </c:pt>
                <c:pt idx="163">
                  <c:v>24.221251661326576</c:v>
                </c:pt>
                <c:pt idx="164">
                  <c:v>23.37731100364541</c:v>
                </c:pt>
                <c:pt idx="165">
                  <c:v>24.274851160684168</c:v>
                </c:pt>
                <c:pt idx="166">
                  <c:v>23.922971266965789</c:v>
                </c:pt>
                <c:pt idx="167">
                  <c:v>23.419410527014893</c:v>
                </c:pt>
                <c:pt idx="168">
                  <c:v>24.282370662314229</c:v>
                </c:pt>
                <c:pt idx="169">
                  <c:v>24.136970658166568</c:v>
                </c:pt>
                <c:pt idx="170">
                  <c:v>24.185691887826582</c:v>
                </c:pt>
                <c:pt idx="171">
                  <c:v>24.022131085835703</c:v>
                </c:pt>
                <c:pt idx="172">
                  <c:v>24.200071514426547</c:v>
                </c:pt>
                <c:pt idx="173">
                  <c:v>24.552651763015604</c:v>
                </c:pt>
                <c:pt idx="174">
                  <c:v>24.424410453199407</c:v>
                </c:pt>
                <c:pt idx="175">
                  <c:v>24.099691662470754</c:v>
                </c:pt>
                <c:pt idx="176">
                  <c:v>25.032352008569404</c:v>
                </c:pt>
                <c:pt idx="177">
                  <c:v>24.324490674788976</c:v>
                </c:pt>
                <c:pt idx="178">
                  <c:v>24.299032030181678</c:v>
                </c:pt>
                <c:pt idx="179">
                  <c:v>24.368071001674902</c:v>
                </c:pt>
                <c:pt idx="180">
                  <c:v>24.363751525757117</c:v>
                </c:pt>
                <c:pt idx="181">
                  <c:v>24.66117137769703</c:v>
                </c:pt>
                <c:pt idx="182">
                  <c:v>23.276791453244662</c:v>
                </c:pt>
                <c:pt idx="183">
                  <c:v>24.173411463192704</c:v>
                </c:pt>
                <c:pt idx="184">
                  <c:v>24.176730698244661</c:v>
                </c:pt>
                <c:pt idx="185">
                  <c:v>24.398430267730969</c:v>
                </c:pt>
                <c:pt idx="186">
                  <c:v>24.279191125707214</c:v>
                </c:pt>
                <c:pt idx="187">
                  <c:v>23.819650297082354</c:v>
                </c:pt>
                <c:pt idx="188">
                  <c:v>24.293291355417288</c:v>
                </c:pt>
                <c:pt idx="189">
                  <c:v>23.829170280444071</c:v>
                </c:pt>
                <c:pt idx="190">
                  <c:v>23.803631542061666</c:v>
                </c:pt>
                <c:pt idx="191">
                  <c:v>24.332190853074497</c:v>
                </c:pt>
                <c:pt idx="192">
                  <c:v>24.264230353576266</c:v>
                </c:pt>
                <c:pt idx="193">
                  <c:v>23.941750463258646</c:v>
                </c:pt>
                <c:pt idx="194">
                  <c:v>24.340190917355176</c:v>
                </c:pt>
                <c:pt idx="195">
                  <c:v>24.193891255222056</c:v>
                </c:pt>
                <c:pt idx="196">
                  <c:v>24.028311345040198</c:v>
                </c:pt>
                <c:pt idx="197">
                  <c:v>23.904531072232668</c:v>
                </c:pt>
                <c:pt idx="198">
                  <c:v>24.265031291327301</c:v>
                </c:pt>
                <c:pt idx="199">
                  <c:v>23.69097126547199</c:v>
                </c:pt>
                <c:pt idx="200">
                  <c:v>24.248710787665527</c:v>
                </c:pt>
                <c:pt idx="201">
                  <c:v>23.747150529446284</c:v>
                </c:pt>
                <c:pt idx="202">
                  <c:v>24.251352019598009</c:v>
                </c:pt>
                <c:pt idx="203">
                  <c:v>24.473051589084317</c:v>
                </c:pt>
                <c:pt idx="204">
                  <c:v>23.790170199906495</c:v>
                </c:pt>
                <c:pt idx="205">
                  <c:v>23.412610006714832</c:v>
                </c:pt>
                <c:pt idx="206">
                  <c:v>24.006091841709761</c:v>
                </c:pt>
                <c:pt idx="207">
                  <c:v>24.049171116839812</c:v>
                </c:pt>
                <c:pt idx="208">
                  <c:v>23.169709801223235</c:v>
                </c:pt>
                <c:pt idx="209">
                  <c:v>23.756890305028048</c:v>
                </c:pt>
                <c:pt idx="210">
                  <c:v>24.836170688360237</c:v>
                </c:pt>
                <c:pt idx="211">
                  <c:v>23.769571198537449</c:v>
                </c:pt>
                <c:pt idx="212">
                  <c:v>23.533691305565966</c:v>
                </c:pt>
                <c:pt idx="213">
                  <c:v>24.154291402694174</c:v>
                </c:pt>
                <c:pt idx="214">
                  <c:v>23.65857053947375</c:v>
                </c:pt>
                <c:pt idx="215">
                  <c:v>23.836751249389902</c:v>
                </c:pt>
                <c:pt idx="216">
                  <c:v>23.147629996337741</c:v>
                </c:pt>
                <c:pt idx="217">
                  <c:v>23.733230976391681</c:v>
                </c:pt>
                <c:pt idx="218">
                  <c:v>23.649290837437349</c:v>
                </c:pt>
                <c:pt idx="219">
                  <c:v>23.555610922901248</c:v>
                </c:pt>
                <c:pt idx="220">
                  <c:v>24.090631752654403</c:v>
                </c:pt>
                <c:pt idx="221">
                  <c:v>23.497451666300559</c:v>
                </c:pt>
                <c:pt idx="222">
                  <c:v>23.566470148688531</c:v>
                </c:pt>
                <c:pt idx="223">
                  <c:v>22.781690851119809</c:v>
                </c:pt>
                <c:pt idx="224">
                  <c:v>23.498850513395972</c:v>
                </c:pt>
                <c:pt idx="225">
                  <c:v>23.318611579724251</c:v>
                </c:pt>
                <c:pt idx="226">
                  <c:v>23.898831375678796</c:v>
                </c:pt>
                <c:pt idx="227">
                  <c:v>23.006691029198755</c:v>
                </c:pt>
                <c:pt idx="228">
                  <c:v>24.622290506499144</c:v>
                </c:pt>
                <c:pt idx="229">
                  <c:v>22.931591007840723</c:v>
                </c:pt>
                <c:pt idx="230">
                  <c:v>23.105150493198</c:v>
                </c:pt>
                <c:pt idx="231">
                  <c:v>22.999750810453744</c:v>
                </c:pt>
                <c:pt idx="232">
                  <c:v>23.421511591626906</c:v>
                </c:pt>
                <c:pt idx="233">
                  <c:v>23.121830487524775</c:v>
                </c:pt>
                <c:pt idx="234">
                  <c:v>24.083650555698874</c:v>
                </c:pt>
                <c:pt idx="235">
                  <c:v>23.38716998856686</c:v>
                </c:pt>
                <c:pt idx="236">
                  <c:v>22.837670811979311</c:v>
                </c:pt>
                <c:pt idx="237">
                  <c:v>23.486869974757244</c:v>
                </c:pt>
                <c:pt idx="238">
                  <c:v>23.723951274355276</c:v>
                </c:pt>
                <c:pt idx="239">
                  <c:v>23.585631187397578</c:v>
                </c:pt>
                <c:pt idx="240">
                  <c:v>22.674629688203641</c:v>
                </c:pt>
                <c:pt idx="241">
                  <c:v>23.947530253587619</c:v>
                </c:pt>
                <c:pt idx="242">
                  <c:v>23.651930206723893</c:v>
                </c:pt>
                <c:pt idx="243">
                  <c:v>23.431931232974087</c:v>
                </c:pt>
                <c:pt idx="244">
                  <c:v>23.055630188432886</c:v>
                </c:pt>
                <c:pt idx="245">
                  <c:v>23.41871017214422</c:v>
                </c:pt>
                <c:pt idx="246">
                  <c:v>23.207450733110345</c:v>
                </c:pt>
                <c:pt idx="247">
                  <c:v>23.508830570303047</c:v>
                </c:pt>
                <c:pt idx="248">
                  <c:v>23.826491795592933</c:v>
                </c:pt>
                <c:pt idx="249">
                  <c:v>23.425590786219384</c:v>
                </c:pt>
                <c:pt idx="250">
                  <c:v>23.64057179182667</c:v>
                </c:pt>
                <c:pt idx="251">
                  <c:v>22.775830967015732</c:v>
                </c:pt>
                <c:pt idx="252">
                  <c:v>22.836650082008227</c:v>
                </c:pt>
                <c:pt idx="253">
                  <c:v>22.716749700678385</c:v>
                </c:pt>
                <c:pt idx="254">
                  <c:v>24.144290856681838</c:v>
                </c:pt>
                <c:pt idx="255">
                  <c:v>23.150790906485433</c:v>
                </c:pt>
                <c:pt idx="256">
                  <c:v>22.72149013457695</c:v>
                </c:pt>
                <c:pt idx="257">
                  <c:v>22.909211316960075</c:v>
                </c:pt>
                <c:pt idx="258">
                  <c:v>23.272831467991875</c:v>
                </c:pt>
                <c:pt idx="259">
                  <c:v>23.138070897411446</c:v>
                </c:pt>
                <c:pt idx="260">
                  <c:v>22.40804966497042</c:v>
                </c:pt>
                <c:pt idx="261">
                  <c:v>22.809850332329432</c:v>
                </c:pt>
                <c:pt idx="262">
                  <c:v>23.275530441948266</c:v>
                </c:pt>
                <c:pt idx="263">
                  <c:v>23.301030064766081</c:v>
                </c:pt>
                <c:pt idx="264">
                  <c:v>22.909591296730333</c:v>
                </c:pt>
                <c:pt idx="265">
                  <c:v>22.82789005818703</c:v>
                </c:pt>
                <c:pt idx="266">
                  <c:v>22.58430998693002</c:v>
                </c:pt>
                <c:pt idx="267">
                  <c:v>23.216410060046336</c:v>
                </c:pt>
                <c:pt idx="268">
                  <c:v>23.004310567696841</c:v>
                </c:pt>
                <c:pt idx="269">
                  <c:v>23.011369995781539</c:v>
                </c:pt>
                <c:pt idx="270">
                  <c:v>23.554031399150372</c:v>
                </c:pt>
                <c:pt idx="271">
                  <c:v>23.476150447414913</c:v>
                </c:pt>
                <c:pt idx="272">
                  <c:v>23.766391661930435</c:v>
                </c:pt>
                <c:pt idx="273">
                  <c:v>23.383450284639384</c:v>
                </c:pt>
                <c:pt idx="274">
                  <c:v>23.848750414487959</c:v>
                </c:pt>
                <c:pt idx="275">
                  <c:v>22.974130115650308</c:v>
                </c:pt>
                <c:pt idx="276">
                  <c:v>23.725130329230637</c:v>
                </c:pt>
                <c:pt idx="277">
                  <c:v>23.118229992936982</c:v>
                </c:pt>
                <c:pt idx="278">
                  <c:v>23.165410814410706</c:v>
                </c:pt>
                <c:pt idx="279">
                  <c:v>22.97985030130944</c:v>
                </c:pt>
                <c:pt idx="280">
                  <c:v>23.39229040223568</c:v>
                </c:pt>
                <c:pt idx="281">
                  <c:v>23.209510819511845</c:v>
                </c:pt>
                <c:pt idx="282">
                  <c:v>23.526291013275596</c:v>
                </c:pt>
                <c:pt idx="283">
                  <c:v>23.488211079828741</c:v>
                </c:pt>
                <c:pt idx="284">
                  <c:v>23.009591168915872</c:v>
                </c:pt>
                <c:pt idx="285">
                  <c:v>22.828610902162964</c:v>
                </c:pt>
                <c:pt idx="286">
                  <c:v>22.385550764750082</c:v>
                </c:pt>
                <c:pt idx="287">
                  <c:v>22.843029644327512</c:v>
                </c:pt>
                <c:pt idx="288">
                  <c:v>22.604450777399638</c:v>
                </c:pt>
                <c:pt idx="289">
                  <c:v>23.728371333153429</c:v>
                </c:pt>
                <c:pt idx="290">
                  <c:v>22.728650145542009</c:v>
                </c:pt>
                <c:pt idx="291">
                  <c:v>22.788930955859975</c:v>
                </c:pt>
                <c:pt idx="292">
                  <c:v>23.563650102746518</c:v>
                </c:pt>
                <c:pt idx="293">
                  <c:v>23.21670994604149</c:v>
                </c:pt>
                <c:pt idx="294">
                  <c:v>23.312790811184758</c:v>
                </c:pt>
                <c:pt idx="295">
                  <c:v>23.57795149821731</c:v>
                </c:pt>
                <c:pt idx="296">
                  <c:v>23.069290833702855</c:v>
                </c:pt>
                <c:pt idx="297">
                  <c:v>22.441109767628809</c:v>
                </c:pt>
                <c:pt idx="298">
                  <c:v>23.140090005602424</c:v>
                </c:pt>
                <c:pt idx="299">
                  <c:v>23.558050989073006</c:v>
                </c:pt>
                <c:pt idx="300">
                  <c:v>23.23481113921487</c:v>
                </c:pt>
                <c:pt idx="301">
                  <c:v>23.394510676187387</c:v>
                </c:pt>
                <c:pt idx="302">
                  <c:v>22.748351351571522</c:v>
                </c:pt>
                <c:pt idx="303">
                  <c:v>22.815229653782893</c:v>
                </c:pt>
                <c:pt idx="304">
                  <c:v>22.226590698212817</c:v>
                </c:pt>
                <c:pt idx="305">
                  <c:v>23.593530668797897</c:v>
                </c:pt>
                <c:pt idx="306">
                  <c:v>23.078591024844513</c:v>
                </c:pt>
                <c:pt idx="307">
                  <c:v>23.586510356277785</c:v>
                </c:pt>
                <c:pt idx="308">
                  <c:v>22.567270501938246</c:v>
                </c:pt>
                <c:pt idx="309">
                  <c:v>24.141791185840237</c:v>
                </c:pt>
                <c:pt idx="310">
                  <c:v>23.427390102190312</c:v>
                </c:pt>
                <c:pt idx="311">
                  <c:v>22.701990094308162</c:v>
                </c:pt>
                <c:pt idx="312">
                  <c:v>24.068890949328651</c:v>
                </c:pt>
                <c:pt idx="313">
                  <c:v>23.95515033809804</c:v>
                </c:pt>
                <c:pt idx="314">
                  <c:v>22.710209950808892</c:v>
                </c:pt>
                <c:pt idx="315">
                  <c:v>23.729030709813582</c:v>
                </c:pt>
                <c:pt idx="316">
                  <c:v>23.785170858223292</c:v>
                </c:pt>
                <c:pt idx="317">
                  <c:v>23.268810015423309</c:v>
                </c:pt>
                <c:pt idx="318">
                  <c:v>23.533890608680757</c:v>
                </c:pt>
                <c:pt idx="319">
                  <c:v>22.847770078226077</c:v>
                </c:pt>
                <c:pt idx="320">
                  <c:v>22.825351271780843</c:v>
                </c:pt>
                <c:pt idx="321">
                  <c:v>23.242971391045753</c:v>
                </c:pt>
                <c:pt idx="322">
                  <c:v>22.921189992952872</c:v>
                </c:pt>
                <c:pt idx="323">
                  <c:v>23.374090488827878</c:v>
                </c:pt>
                <c:pt idx="324">
                  <c:v>23.177070977949022</c:v>
                </c:pt>
                <c:pt idx="325">
                  <c:v>22.717049586673539</c:v>
                </c:pt>
                <c:pt idx="326">
                  <c:v>22.603551119414174</c:v>
                </c:pt>
                <c:pt idx="327">
                  <c:v>23.377590400535304</c:v>
                </c:pt>
                <c:pt idx="328">
                  <c:v>22.881251138865245</c:v>
                </c:pt>
                <c:pt idx="329">
                  <c:v>22.995630637650748</c:v>
                </c:pt>
                <c:pt idx="330">
                  <c:v>23.183091049603306</c:v>
                </c:pt>
                <c:pt idx="331">
                  <c:v>22.368410696877948</c:v>
                </c:pt>
                <c:pt idx="332">
                  <c:v>22.848950995747369</c:v>
                </c:pt>
                <c:pt idx="333">
                  <c:v>21.54050928332272</c:v>
                </c:pt>
                <c:pt idx="334">
                  <c:v>22.862010006381094</c:v>
                </c:pt>
                <c:pt idx="335">
                  <c:v>22.676190585495188</c:v>
                </c:pt>
                <c:pt idx="336">
                  <c:v>22.821190120767334</c:v>
                </c:pt>
                <c:pt idx="337">
                  <c:v>22.716010230243128</c:v>
                </c:pt>
                <c:pt idx="338">
                  <c:v>22.889470995365976</c:v>
                </c:pt>
                <c:pt idx="339">
                  <c:v>23.108870197125476</c:v>
                </c:pt>
                <c:pt idx="340">
                  <c:v>22.891730384882266</c:v>
                </c:pt>
                <c:pt idx="341">
                  <c:v>22.570030943210419</c:v>
                </c:pt>
                <c:pt idx="342">
                  <c:v>22.551370956257252</c:v>
                </c:pt>
                <c:pt idx="343">
                  <c:v>23.626050604135823</c:v>
                </c:pt>
                <c:pt idx="344">
                  <c:v>22.607730896887009</c:v>
                </c:pt>
                <c:pt idx="345">
                  <c:v>23.760891268491356</c:v>
                </c:pt>
                <c:pt idx="346">
                  <c:v>23.219030802873554</c:v>
                </c:pt>
                <c:pt idx="347">
                  <c:v>22.936631327734439</c:v>
                </c:pt>
                <c:pt idx="348">
                  <c:v>23.168711423003341</c:v>
                </c:pt>
                <c:pt idx="349">
                  <c:v>22.699190537471406</c:v>
                </c:pt>
                <c:pt idx="350">
                  <c:v>22.864410956988266</c:v>
                </c:pt>
                <c:pt idx="351">
                  <c:v>23.987010896775818</c:v>
                </c:pt>
                <c:pt idx="352">
                  <c:v>23.132451294632677</c:v>
                </c:pt>
                <c:pt idx="353">
                  <c:v>22.59019036013936</c:v>
                </c:pt>
                <c:pt idx="354">
                  <c:v>22.744450970988577</c:v>
                </c:pt>
                <c:pt idx="355">
                  <c:v>22.813551409797583</c:v>
                </c:pt>
                <c:pt idx="356">
                  <c:v>22.664910401727134</c:v>
                </c:pt>
                <c:pt idx="357">
                  <c:v>23.303090151167581</c:v>
                </c:pt>
                <c:pt idx="358">
                  <c:v>23.079710475050032</c:v>
                </c:pt>
                <c:pt idx="359">
                  <c:v>23.421271310301599</c:v>
                </c:pt>
                <c:pt idx="360">
                  <c:v>22.842230569222412</c:v>
                </c:pt>
                <c:pt idx="361">
                  <c:v>22.714849801827093</c:v>
                </c:pt>
                <c:pt idx="362">
                  <c:v>22.870630331757344</c:v>
                </c:pt>
                <c:pt idx="363">
                  <c:v>23.021011051128873</c:v>
                </c:pt>
                <c:pt idx="364">
                  <c:v>22.826271418871567</c:v>
                </c:pt>
                <c:pt idx="365">
                  <c:v>23.251289967780917</c:v>
                </c:pt>
                <c:pt idx="366">
                  <c:v>23.614111043707616</c:v>
                </c:pt>
                <c:pt idx="367">
                  <c:v>24.015170377985438</c:v>
                </c:pt>
                <c:pt idx="368">
                  <c:v>23.510190301833873</c:v>
                </c:pt>
                <c:pt idx="369">
                  <c:v>23.087630445555607</c:v>
                </c:pt>
                <c:pt idx="370">
                  <c:v>23.102930219246296</c:v>
                </c:pt>
                <c:pt idx="371">
                  <c:v>22.775510591915314</c:v>
                </c:pt>
                <c:pt idx="372">
                  <c:v>23.304790746904079</c:v>
                </c:pt>
                <c:pt idx="373">
                  <c:v>22.491870594585063</c:v>
                </c:pt>
                <c:pt idx="374">
                  <c:v>22.890270070471079</c:v>
                </c:pt>
                <c:pt idx="375">
                  <c:v>22.563170818240511</c:v>
                </c:pt>
                <c:pt idx="376">
                  <c:v>22.381071101282089</c:v>
                </c:pt>
                <c:pt idx="377">
                  <c:v>23.236370173860486</c:v>
                </c:pt>
                <c:pt idx="378">
                  <c:v>22.805150876641385</c:v>
                </c:pt>
                <c:pt idx="379">
                  <c:v>22.429250300975703</c:v>
                </c:pt>
                <c:pt idx="380">
                  <c:v>23.43197034853867</c:v>
                </c:pt>
                <c:pt idx="381">
                  <c:v>22.747149944944969</c:v>
                </c:pt>
                <c:pt idx="382">
                  <c:v>22.591769883890237</c:v>
                </c:pt>
                <c:pt idx="383">
                  <c:v>22.613629896555679</c:v>
                </c:pt>
                <c:pt idx="384">
                  <c:v>23.126511316753493</c:v>
                </c:pt>
                <c:pt idx="385">
                  <c:v>23.398550755215279</c:v>
                </c:pt>
                <c:pt idx="386">
                  <c:v>23.487391515618381</c:v>
                </c:pt>
                <c:pt idx="387">
                  <c:v>22.587470897077708</c:v>
                </c:pt>
                <c:pt idx="388">
                  <c:v>22.90745111655373</c:v>
                </c:pt>
                <c:pt idx="389">
                  <c:v>23.443550418301882</c:v>
                </c:pt>
                <c:pt idx="390">
                  <c:v>22.642350034191022</c:v>
                </c:pt>
                <c:pt idx="391">
                  <c:v>22.752130660168845</c:v>
                </c:pt>
                <c:pt idx="392">
                  <c:v>23.452310442123078</c:v>
                </c:pt>
                <c:pt idx="393">
                  <c:v>23.748471145412527</c:v>
                </c:pt>
                <c:pt idx="394">
                  <c:v>23.758650505434392</c:v>
                </c:pt>
                <c:pt idx="395">
                  <c:v>23.588890817779692</c:v>
                </c:pt>
                <c:pt idx="396">
                  <c:v>23.244809822581267</c:v>
                </c:pt>
                <c:pt idx="397">
                  <c:v>22.945950145335427</c:v>
                </c:pt>
                <c:pt idx="398">
                  <c:v>22.290369557592278</c:v>
                </c:pt>
                <c:pt idx="399">
                  <c:v>22.525610563008868</c:v>
                </c:pt>
                <c:pt idx="400">
                  <c:v>22.365389485175211</c:v>
                </c:pt>
                <c:pt idx="401">
                  <c:v>23.032330350461518</c:v>
                </c:pt>
                <c:pt idx="402">
                  <c:v>22.801591360264112</c:v>
                </c:pt>
                <c:pt idx="403">
                  <c:v>23.027470707223266</c:v>
                </c:pt>
                <c:pt idx="404">
                  <c:v>22.439191242318191</c:v>
                </c:pt>
                <c:pt idx="405">
                  <c:v>22.297110473222496</c:v>
                </c:pt>
                <c:pt idx="406">
                  <c:v>22.740910081070631</c:v>
                </c:pt>
                <c:pt idx="407">
                  <c:v>22.567650481708508</c:v>
                </c:pt>
                <c:pt idx="408">
                  <c:v>22.582991233609714</c:v>
                </c:pt>
                <c:pt idx="409">
                  <c:v>22.473830868727461</c:v>
                </c:pt>
                <c:pt idx="410">
                  <c:v>23.381950854663607</c:v>
                </c:pt>
                <c:pt idx="411">
                  <c:v>23.275031252838321</c:v>
                </c:pt>
                <c:pt idx="412">
                  <c:v>22.150591018869324</c:v>
                </c:pt>
                <c:pt idx="413">
                  <c:v>22.651490037782477</c:v>
                </c:pt>
                <c:pt idx="414">
                  <c:v>23.419330433239789</c:v>
                </c:pt>
                <c:pt idx="415">
                  <c:v>22.757649680067249</c:v>
                </c:pt>
                <c:pt idx="416">
                  <c:v>22.712150827870701</c:v>
                </c:pt>
                <c:pt idx="417">
                  <c:v>22.3888904889073</c:v>
                </c:pt>
                <c:pt idx="418">
                  <c:v>22.693110861147275</c:v>
                </c:pt>
                <c:pt idx="419">
                  <c:v>22.852910981000157</c:v>
                </c:pt>
                <c:pt idx="420">
                  <c:v>23.297330849943862</c:v>
                </c:pt>
                <c:pt idx="421">
                  <c:v>23.420930446095927</c:v>
                </c:pt>
                <c:pt idx="422">
                  <c:v>23.066411183090995</c:v>
                </c:pt>
                <c:pt idx="423">
                  <c:v>22.429891051176533</c:v>
                </c:pt>
                <c:pt idx="424">
                  <c:v>23.471231199506814</c:v>
                </c:pt>
                <c:pt idx="425">
                  <c:v>23.058230442154851</c:v>
                </c:pt>
                <c:pt idx="426">
                  <c:v>23.313450187844911</c:v>
                </c:pt>
                <c:pt idx="427">
                  <c:v>22.815849914878459</c:v>
                </c:pt>
                <c:pt idx="428">
                  <c:v>23.688190335094561</c:v>
                </c:pt>
                <c:pt idx="429">
                  <c:v>22.708891197488583</c:v>
                </c:pt>
                <c:pt idx="430">
                  <c:v>24.100051153135755</c:v>
                </c:pt>
                <c:pt idx="431">
                  <c:v>23.079330495279773</c:v>
                </c:pt>
                <c:pt idx="432">
                  <c:v>22.843970280523493</c:v>
                </c:pt>
                <c:pt idx="433">
                  <c:v>23.14495151148661</c:v>
                </c:pt>
                <c:pt idx="434">
                  <c:v>23.286030177070547</c:v>
                </c:pt>
                <c:pt idx="435">
                  <c:v>23.242990017505083</c:v>
                </c:pt>
                <c:pt idx="436">
                  <c:v>23.643131067338114</c:v>
                </c:pt>
                <c:pt idx="437">
                  <c:v>22.687951331913869</c:v>
                </c:pt>
                <c:pt idx="438">
                  <c:v>23.334950709845351</c:v>
                </c:pt>
                <c:pt idx="439">
                  <c:v>22.799469806546842</c:v>
                </c:pt>
                <c:pt idx="440">
                  <c:v>22.970291202383141</c:v>
                </c:pt>
                <c:pt idx="441">
                  <c:v>23.222949809915828</c:v>
                </c:pt>
                <c:pt idx="442">
                  <c:v>23.530969979858384</c:v>
                </c:pt>
                <c:pt idx="443">
                  <c:v>23.503831228619848</c:v>
                </c:pt>
                <c:pt idx="444">
                  <c:v>23.660850418095297</c:v>
                </c:pt>
                <c:pt idx="445">
                  <c:v>22.562651140025306</c:v>
                </c:pt>
                <c:pt idx="446">
                  <c:v>22.125769399170991</c:v>
                </c:pt>
                <c:pt idx="447">
                  <c:v>22.214310273578938</c:v>
                </c:pt>
                <c:pt idx="448">
                  <c:v>23.080230153265237</c:v>
                </c:pt>
                <c:pt idx="449">
                  <c:v>22.565270020206597</c:v>
                </c:pt>
                <c:pt idx="450">
                  <c:v>22.289769785601973</c:v>
                </c:pt>
                <c:pt idx="451">
                  <c:v>22.583270630499612</c:v>
                </c:pt>
                <c:pt idx="452">
                  <c:v>22.467970984623381</c:v>
                </c:pt>
                <c:pt idx="453">
                  <c:v>22.542629558895381</c:v>
                </c:pt>
                <c:pt idx="454">
                  <c:v>22.942670025848052</c:v>
                </c:pt>
                <c:pt idx="455">
                  <c:v>22.925170467310917</c:v>
                </c:pt>
                <c:pt idx="456">
                  <c:v>22.400550652445617</c:v>
                </c:pt>
                <c:pt idx="457">
                  <c:v>22.520231241555408</c:v>
                </c:pt>
                <c:pt idx="458">
                  <c:v>23.034790905738532</c:v>
                </c:pt>
                <c:pt idx="459">
                  <c:v>23.060430227001294</c:v>
                </c:pt>
                <c:pt idx="460">
                  <c:v>23.676910151326506</c:v>
                </c:pt>
                <c:pt idx="461">
                  <c:v>23.470370657085937</c:v>
                </c:pt>
                <c:pt idx="462">
                  <c:v>22.55276980335266</c:v>
                </c:pt>
                <c:pt idx="463">
                  <c:v>22.590469757029254</c:v>
                </c:pt>
                <c:pt idx="464">
                  <c:v>23.174871193102575</c:v>
                </c:pt>
                <c:pt idx="465">
                  <c:v>22.193329429793703</c:v>
                </c:pt>
                <c:pt idx="466">
                  <c:v>22.772770639748405</c:v>
                </c:pt>
                <c:pt idx="467">
                  <c:v>22.764710970797882</c:v>
                </c:pt>
                <c:pt idx="468">
                  <c:v>23.087030673565295</c:v>
                </c:pt>
                <c:pt idx="469">
                  <c:v>22.573910834688103</c:v>
                </c:pt>
                <c:pt idx="470">
                  <c:v>22.211490227636926</c:v>
                </c:pt>
                <c:pt idx="471">
                  <c:v>22.37338954945589</c:v>
                </c:pt>
                <c:pt idx="472">
                  <c:v>22.160729400680673</c:v>
                </c:pt>
                <c:pt idx="473">
                  <c:v>22.723989805418547</c:v>
                </c:pt>
                <c:pt idx="474">
                  <c:v>22.509450246897298</c:v>
                </c:pt>
                <c:pt idx="475">
                  <c:v>21.380729652575102</c:v>
                </c:pt>
                <c:pt idx="476">
                  <c:v>21.812589699995026</c:v>
                </c:pt>
                <c:pt idx="477">
                  <c:v>23.008929929609785</c:v>
                </c:pt>
                <c:pt idx="478">
                  <c:v>21.529869849755496</c:v>
                </c:pt>
                <c:pt idx="479">
                  <c:v>22.626230696289976</c:v>
                </c:pt>
                <c:pt idx="480">
                  <c:v>22.918830020556218</c:v>
                </c:pt>
                <c:pt idx="481">
                  <c:v>22.288009585195628</c:v>
                </c:pt>
                <c:pt idx="482">
                  <c:v>22.336950607075693</c:v>
                </c:pt>
                <c:pt idx="483">
                  <c:v>22.726150474700407</c:v>
                </c:pt>
                <c:pt idx="484">
                  <c:v>23.022270199779339</c:v>
                </c:pt>
                <c:pt idx="485">
                  <c:v>23.117470033396469</c:v>
                </c:pt>
                <c:pt idx="486">
                  <c:v>22.620430416855736</c:v>
                </c:pt>
                <c:pt idx="487">
                  <c:v>22.894149961948763</c:v>
                </c:pt>
                <c:pt idx="488">
                  <c:v>23.386911080782223</c:v>
                </c:pt>
                <c:pt idx="489">
                  <c:v>22.636929734527047</c:v>
                </c:pt>
                <c:pt idx="490">
                  <c:v>22.811590043630517</c:v>
                </c:pt>
                <c:pt idx="491">
                  <c:v>22.350130689695035</c:v>
                </c:pt>
                <c:pt idx="492">
                  <c:v>22.69043051365021</c:v>
                </c:pt>
                <c:pt idx="493">
                  <c:v>22.139830513316475</c:v>
                </c:pt>
                <c:pt idx="494">
                  <c:v>22.754170257465084</c:v>
                </c:pt>
                <c:pt idx="495">
                  <c:v>22.103410197395601</c:v>
                </c:pt>
                <c:pt idx="496">
                  <c:v>22.101489809439052</c:v>
                </c:pt>
                <c:pt idx="497">
                  <c:v>22.818031073265576</c:v>
                </c:pt>
                <c:pt idx="498">
                  <c:v>22.379530693095795</c:v>
                </c:pt>
                <c:pt idx="499">
                  <c:v>22.66681030057843</c:v>
                </c:pt>
                <c:pt idx="500">
                  <c:v>23.051010826519946</c:v>
                </c:pt>
                <c:pt idx="501">
                  <c:v>22.461230068993164</c:v>
                </c:pt>
                <c:pt idx="502">
                  <c:v>22.434949997529575</c:v>
                </c:pt>
                <c:pt idx="503">
                  <c:v>22.438749795232159</c:v>
                </c:pt>
                <c:pt idx="504">
                  <c:v>22.784170032856149</c:v>
                </c:pt>
                <c:pt idx="505">
                  <c:v>22.472109783885706</c:v>
                </c:pt>
                <c:pt idx="506">
                  <c:v>22.75673139562246</c:v>
                </c:pt>
                <c:pt idx="507">
                  <c:v>22.726049891820047</c:v>
                </c:pt>
                <c:pt idx="508">
                  <c:v>23.253931199713396</c:v>
                </c:pt>
                <c:pt idx="509">
                  <c:v>23.041891312033748</c:v>
                </c:pt>
                <c:pt idx="510">
                  <c:v>22.60508966495453</c:v>
                </c:pt>
                <c:pt idx="511">
                  <c:v>22.65010981714639</c:v>
                </c:pt>
                <c:pt idx="512">
                  <c:v>21.950229921187315</c:v>
                </c:pt>
                <c:pt idx="513">
                  <c:v>23.052890236265974</c:v>
                </c:pt>
                <c:pt idx="514">
                  <c:v>22.98641054028419</c:v>
                </c:pt>
                <c:pt idx="515">
                  <c:v>23.011910163102005</c:v>
                </c:pt>
                <c:pt idx="516">
                  <c:v>23.465110544972166</c:v>
                </c:pt>
                <c:pt idx="517">
                  <c:v>23.32649057201931</c:v>
                </c:pt>
                <c:pt idx="518">
                  <c:v>23.236651433396311</c:v>
                </c:pt>
                <c:pt idx="519">
                  <c:v>23.235710797200333</c:v>
                </c:pt>
                <c:pt idx="520">
                  <c:v>22.706870226651674</c:v>
                </c:pt>
                <c:pt idx="521">
                  <c:v>23.260111458917887</c:v>
                </c:pt>
                <c:pt idx="522">
                  <c:v>22.541230711799969</c:v>
                </c:pt>
                <c:pt idx="523">
                  <c:v>22.992810591708736</c:v>
                </c:pt>
                <c:pt idx="524">
                  <c:v>23.144470948835988</c:v>
                </c:pt>
                <c:pt idx="525">
                  <c:v>22.443050644690622</c:v>
                </c:pt>
                <c:pt idx="526">
                  <c:v>22.723490616308602</c:v>
                </c:pt>
                <c:pt idx="527">
                  <c:v>22.037070199858764</c:v>
                </c:pt>
                <c:pt idx="528">
                  <c:v>21.734809331139925</c:v>
                </c:pt>
                <c:pt idx="529">
                  <c:v>22.700870644102643</c:v>
                </c:pt>
                <c:pt idx="530">
                  <c:v>23.583450029010461</c:v>
                </c:pt>
                <c:pt idx="531">
                  <c:v>22.89051035179639</c:v>
                </c:pt>
                <c:pt idx="532">
                  <c:v>22.948230023956977</c:v>
                </c:pt>
                <c:pt idx="533">
                  <c:v>23.257250434765357</c:v>
                </c:pt>
                <c:pt idx="534">
                  <c:v>22.964110943178646</c:v>
                </c:pt>
                <c:pt idx="535">
                  <c:v>22.192070281143241</c:v>
                </c:pt>
                <c:pt idx="536">
                  <c:v>24.122270656466192</c:v>
                </c:pt>
                <c:pt idx="537">
                  <c:v>23.16861084012298</c:v>
                </c:pt>
                <c:pt idx="538">
                  <c:v>22.965370091829111</c:v>
                </c:pt>
                <c:pt idx="539">
                  <c:v>23.037610951680545</c:v>
                </c:pt>
                <c:pt idx="540">
                  <c:v>22.151609886194475</c:v>
                </c:pt>
                <c:pt idx="541">
                  <c:v>22.56797085680892</c:v>
                </c:pt>
                <c:pt idx="542">
                  <c:v>23.326630270464261</c:v>
                </c:pt>
                <c:pt idx="543">
                  <c:v>22.630850058202917</c:v>
                </c:pt>
                <c:pt idx="544">
                  <c:v>22.41254981754367</c:v>
                </c:pt>
                <c:pt idx="545">
                  <c:v>22.748289884255744</c:v>
                </c:pt>
                <c:pt idx="546">
                  <c:v>22.414030621060117</c:v>
                </c:pt>
                <c:pt idx="547">
                  <c:v>23.26021017915232</c:v>
                </c:pt>
                <c:pt idx="548">
                  <c:v>22.296970774777549</c:v>
                </c:pt>
                <c:pt idx="549">
                  <c:v>22.202350224045471</c:v>
                </c:pt>
                <c:pt idx="550">
                  <c:v>22.574970680223775</c:v>
                </c:pt>
                <c:pt idx="551">
                  <c:v>22.742411373692338</c:v>
                </c:pt>
                <c:pt idx="552">
                  <c:v>22.577770237060527</c:v>
                </c:pt>
                <c:pt idx="553">
                  <c:v>22.315749971070403</c:v>
                </c:pt>
                <c:pt idx="554">
                  <c:v>22.59770986176942</c:v>
                </c:pt>
                <c:pt idx="555">
                  <c:v>23.191610792099191</c:v>
                </c:pt>
                <c:pt idx="556">
                  <c:v>23.465710316962475</c:v>
                </c:pt>
                <c:pt idx="557">
                  <c:v>22.367430945117381</c:v>
                </c:pt>
                <c:pt idx="558">
                  <c:v>23.351951079272538</c:v>
                </c:pt>
                <c:pt idx="559">
                  <c:v>22.217910768166725</c:v>
                </c:pt>
                <c:pt idx="560">
                  <c:v>22.838689679304466</c:v>
                </c:pt>
                <c:pt idx="561">
                  <c:v>23.116929866076003</c:v>
                </c:pt>
                <c:pt idx="562">
                  <c:v>22.76425089725252</c:v>
                </c:pt>
                <c:pt idx="563">
                  <c:v>22.965191277819578</c:v>
                </c:pt>
                <c:pt idx="564">
                  <c:v>22.400289882015045</c:v>
                </c:pt>
                <c:pt idx="565">
                  <c:v>22.660350644484037</c:v>
                </c:pt>
                <c:pt idx="566">
                  <c:v>22.553410553553491</c:v>
                </c:pt>
                <c:pt idx="567">
                  <c:v>22.591890955875858</c:v>
                </c:pt>
                <c:pt idx="568">
                  <c:v>22.596530806894062</c:v>
                </c:pt>
                <c:pt idx="569">
                  <c:v>22.642130241970971</c:v>
                </c:pt>
                <c:pt idx="570">
                  <c:v>22.590350547689564</c:v>
                </c:pt>
                <c:pt idx="571">
                  <c:v>22.051989993779195</c:v>
                </c:pt>
                <c:pt idx="572">
                  <c:v>22.310771118492465</c:v>
                </c:pt>
                <c:pt idx="573">
                  <c:v>22.261690398167449</c:v>
                </c:pt>
                <c:pt idx="574">
                  <c:v>22.476030653573908</c:v>
                </c:pt>
                <c:pt idx="575">
                  <c:v>22.194549462879582</c:v>
                </c:pt>
                <c:pt idx="576">
                  <c:v>22.298369621872958</c:v>
                </c:pt>
                <c:pt idx="577">
                  <c:v>22.598730591740505</c:v>
                </c:pt>
                <c:pt idx="578">
                  <c:v>22.995930523645907</c:v>
                </c:pt>
                <c:pt idx="579">
                  <c:v>23.045530922186124</c:v>
                </c:pt>
                <c:pt idx="580">
                  <c:v>22.262949546817914</c:v>
                </c:pt>
                <c:pt idx="581">
                  <c:v>22.880491179324729</c:v>
                </c:pt>
                <c:pt idx="582">
                  <c:v>22.622170128156824</c:v>
                </c:pt>
                <c:pt idx="583">
                  <c:v>21.970691086757345</c:v>
                </c:pt>
                <c:pt idx="584">
                  <c:v>22.886609971213446</c:v>
                </c:pt>
                <c:pt idx="585">
                  <c:v>22.012749631916307</c:v>
                </c:pt>
                <c:pt idx="586">
                  <c:v>22.585710696671367</c:v>
                </c:pt>
                <c:pt idx="587">
                  <c:v>22.679310517432359</c:v>
                </c:pt>
                <c:pt idx="588">
                  <c:v>23.353690790573623</c:v>
                </c:pt>
                <c:pt idx="589">
                  <c:v>22.380029882205744</c:v>
                </c:pt>
                <c:pt idx="590">
                  <c:v>23.218689938667882</c:v>
                </c:pt>
                <c:pt idx="591">
                  <c:v>22.294770989931102</c:v>
                </c:pt>
                <c:pt idx="592">
                  <c:v>22.037070199858764</c:v>
                </c:pt>
                <c:pt idx="593">
                  <c:v>22.350490180360037</c:v>
                </c:pt>
                <c:pt idx="594">
                  <c:v>22.744190200558005</c:v>
                </c:pt>
                <c:pt idx="595">
                  <c:v>22.617129808263105</c:v>
                </c:pt>
                <c:pt idx="596">
                  <c:v>22.990091128647084</c:v>
                </c:pt>
                <c:pt idx="597">
                  <c:v>22.586289979556415</c:v>
                </c:pt>
                <c:pt idx="598">
                  <c:v>22.3577302851002</c:v>
                </c:pt>
                <c:pt idx="599">
                  <c:v>22.622510992362496</c:v>
                </c:pt>
                <c:pt idx="600">
                  <c:v>22.606769771585771</c:v>
                </c:pt>
                <c:pt idx="601">
                  <c:v>22.729169823757214</c:v>
                </c:pt>
                <c:pt idx="602">
                  <c:v>22.803630957560351</c:v>
                </c:pt>
                <c:pt idx="603">
                  <c:v>22.566009490641854</c:v>
                </c:pt>
                <c:pt idx="604">
                  <c:v>22.47061035390993</c:v>
                </c:pt>
                <c:pt idx="605">
                  <c:v>22.683911252885977</c:v>
                </c:pt>
                <c:pt idx="606">
                  <c:v>21.56029058312734</c:v>
                </c:pt>
                <c:pt idx="607">
                  <c:v>22.839710409275554</c:v>
                </c:pt>
                <c:pt idx="608">
                  <c:v>22.423010437101368</c:v>
                </c:pt>
                <c:pt idx="609">
                  <c:v>21.770009613974924</c:v>
                </c:pt>
                <c:pt idx="610">
                  <c:v>22.015409490308116</c:v>
                </c:pt>
                <c:pt idx="611">
                  <c:v>23.187149755090523</c:v>
                </c:pt>
                <c:pt idx="612">
                  <c:v>22.36065091392258</c:v>
                </c:pt>
                <c:pt idx="613">
                  <c:v>22.86671132471507</c:v>
                </c:pt>
                <c:pt idx="614">
                  <c:v>22.040169642690678</c:v>
                </c:pt>
                <c:pt idx="615">
                  <c:v>22.136570882934354</c:v>
                </c:pt>
                <c:pt idx="616">
                  <c:v>21.909030055803292</c:v>
                </c:pt>
                <c:pt idx="617">
                  <c:v>22.244310048970004</c:v>
                </c:pt>
                <c:pt idx="618">
                  <c:v>22.557890217021487</c:v>
                </c:pt>
                <c:pt idx="619">
                  <c:v>22.015931031169256</c:v>
                </c:pt>
                <c:pt idx="620">
                  <c:v>21.794469880362321</c:v>
                </c:pt>
                <c:pt idx="621">
                  <c:v>21.85093040387245</c:v>
                </c:pt>
                <c:pt idx="622">
                  <c:v>22.414630393050427</c:v>
                </c:pt>
                <c:pt idx="623">
                  <c:v>22.684449557560509</c:v>
                </c:pt>
                <c:pt idx="624">
                  <c:v>22.072570368688911</c:v>
                </c:pt>
                <c:pt idx="625">
                  <c:v>22.490469884843716</c:v>
                </c:pt>
                <c:pt idx="626">
                  <c:v>22.597691235310091</c:v>
                </c:pt>
                <c:pt idx="627">
                  <c:v>22.804729918660612</c:v>
                </c:pt>
                <c:pt idx="628">
                  <c:v>22.565649999976856</c:v>
                </c:pt>
                <c:pt idx="629">
                  <c:v>22.846591023350715</c:v>
                </c:pt>
                <c:pt idx="630">
                  <c:v>22.725230327609683</c:v>
                </c:pt>
                <c:pt idx="631">
                  <c:v>22.799270503432044</c:v>
                </c:pt>
                <c:pt idx="632">
                  <c:v>22.671571223582248</c:v>
                </c:pt>
                <c:pt idx="633">
                  <c:v>23.001591104635189</c:v>
                </c:pt>
                <c:pt idx="634">
                  <c:v>23.532851252250346</c:v>
                </c:pt>
                <c:pt idx="635">
                  <c:v>22.70371117914992</c:v>
                </c:pt>
                <c:pt idx="636">
                  <c:v>22.57476951446305</c:v>
                </c:pt>
                <c:pt idx="637">
                  <c:v>23.326950645564672</c:v>
                </c:pt>
                <c:pt idx="638">
                  <c:v>22.426489859703533</c:v>
                </c:pt>
                <c:pt idx="639">
                  <c:v>21.895609691858635</c:v>
                </c:pt>
                <c:pt idx="640">
                  <c:v>22.211071132302077</c:v>
                </c:pt>
                <c:pt idx="641">
                  <c:v>22.531250654892897</c:v>
                </c:pt>
                <c:pt idx="642">
                  <c:v>22.575009795788361</c:v>
                </c:pt>
                <c:pt idx="643">
                  <c:v>22.613169823010317</c:v>
                </c:pt>
                <c:pt idx="644">
                  <c:v>22.045370150134598</c:v>
                </c:pt>
                <c:pt idx="645">
                  <c:v>22.055489905486624</c:v>
                </c:pt>
                <c:pt idx="646">
                  <c:v>22.359930069946646</c:v>
                </c:pt>
                <c:pt idx="647">
                  <c:v>22.214930534674508</c:v>
                </c:pt>
                <c:pt idx="648">
                  <c:v>21.915810086998096</c:v>
                </c:pt>
                <c:pt idx="649">
                  <c:v>21.89801064246581</c:v>
                </c:pt>
                <c:pt idx="650">
                  <c:v>22.323170752466034</c:v>
                </c:pt>
                <c:pt idx="651">
                  <c:v>22.728311143982268</c:v>
                </c:pt>
                <c:pt idx="652">
                  <c:v>22.702930730504146</c:v>
                </c:pt>
                <c:pt idx="653">
                  <c:v>22.250609517514189</c:v>
                </c:pt>
                <c:pt idx="654">
                  <c:v>21.944489246422926</c:v>
                </c:pt>
                <c:pt idx="655">
                  <c:v>22.594750117382457</c:v>
                </c:pt>
                <c:pt idx="656">
                  <c:v>22.579491321902289</c:v>
                </c:pt>
                <c:pt idx="657">
                  <c:v>23.475610280094447</c:v>
                </c:pt>
                <c:pt idx="658">
                  <c:v>22.933770303581905</c:v>
                </c:pt>
                <c:pt idx="659">
                  <c:v>22.978490569778614</c:v>
                </c:pt>
                <c:pt idx="660">
                  <c:v>22.228410503289009</c:v>
                </c:pt>
                <c:pt idx="661">
                  <c:v>22.605790019825204</c:v>
                </c:pt>
                <c:pt idx="662">
                  <c:v>22.409090884046762</c:v>
                </c:pt>
                <c:pt idx="663">
                  <c:v>22.640111133779993</c:v>
                </c:pt>
                <c:pt idx="664">
                  <c:v>22.467250140647455</c:v>
                </c:pt>
                <c:pt idx="665">
                  <c:v>22.28260977463691</c:v>
                </c:pt>
                <c:pt idx="666">
                  <c:v>22.277129870303089</c:v>
                </c:pt>
                <c:pt idx="667">
                  <c:v>22.713329882746059</c:v>
                </c:pt>
                <c:pt idx="668">
                  <c:v>22.45287051404749</c:v>
                </c:pt>
                <c:pt idx="669">
                  <c:v>21.912509478405465</c:v>
                </c:pt>
                <c:pt idx="670">
                  <c:v>21.844470747778058</c:v>
                </c:pt>
                <c:pt idx="671">
                  <c:v>21.864749374046689</c:v>
                </c:pt>
                <c:pt idx="672">
                  <c:v>21.736530415981687</c:v>
                </c:pt>
                <c:pt idx="673">
                  <c:v>21.515389640275171</c:v>
                </c:pt>
                <c:pt idx="674">
                  <c:v>21.602870669147446</c:v>
                </c:pt>
                <c:pt idx="675">
                  <c:v>22.620430416855736</c:v>
                </c:pt>
                <c:pt idx="676">
                  <c:v>22.001830801459185</c:v>
                </c:pt>
                <c:pt idx="677">
                  <c:v>22.172650334649553</c:v>
                </c:pt>
                <c:pt idx="678">
                  <c:v>22.321270853614745</c:v>
                </c:pt>
                <c:pt idx="679">
                  <c:v>22.167710597636201</c:v>
                </c:pt>
                <c:pt idx="680">
                  <c:v>22.084070344677023</c:v>
                </c:pt>
                <c:pt idx="681">
                  <c:v>22.768270487175155</c:v>
                </c:pt>
                <c:pt idx="682">
                  <c:v>22.450629750990522</c:v>
                </c:pt>
                <c:pt idx="683">
                  <c:v>22.255349951412754</c:v>
                </c:pt>
                <c:pt idx="684">
                  <c:v>22.228689900178903</c:v>
                </c:pt>
                <c:pt idx="685">
                  <c:v>22.200949514304124</c:v>
                </c:pt>
                <c:pt idx="686">
                  <c:v>22.519949982019579</c:v>
                </c:pt>
                <c:pt idx="687">
                  <c:v>22.287370697640732</c:v>
                </c:pt>
                <c:pt idx="688">
                  <c:v>22.058529743648688</c:v>
                </c:pt>
                <c:pt idx="689">
                  <c:v>21.94754957369025</c:v>
                </c:pt>
                <c:pt idx="690">
                  <c:v>22.590330058584311</c:v>
                </c:pt>
                <c:pt idx="691">
                  <c:v>21.832130718474332</c:v>
                </c:pt>
                <c:pt idx="692">
                  <c:v>22.251009986389704</c:v>
                </c:pt>
                <c:pt idx="693">
                  <c:v>22.023750418794471</c:v>
                </c:pt>
                <c:pt idx="694">
                  <c:v>21.904449809454935</c:v>
                </c:pt>
                <c:pt idx="695">
                  <c:v>22.337330586845951</c:v>
                </c:pt>
                <c:pt idx="696">
                  <c:v>22.466590763987295</c:v>
                </c:pt>
                <c:pt idx="697">
                  <c:v>22.065909546833797</c:v>
                </c:pt>
                <c:pt idx="698">
                  <c:v>21.874630710719334</c:v>
                </c:pt>
                <c:pt idx="699">
                  <c:v>22.753790277694822</c:v>
                </c:pt>
                <c:pt idx="700">
                  <c:v>22.612150955685163</c:v>
                </c:pt>
                <c:pt idx="701">
                  <c:v>22.538390176752696</c:v>
                </c:pt>
                <c:pt idx="702">
                  <c:v>22.430310146511374</c:v>
                </c:pt>
                <c:pt idx="703">
                  <c:v>22.042790385517897</c:v>
                </c:pt>
                <c:pt idx="704">
                  <c:v>22.78503057527703</c:v>
                </c:pt>
                <c:pt idx="705">
                  <c:v>22.39990990224479</c:v>
                </c:pt>
                <c:pt idx="706">
                  <c:v>22.304330088857402</c:v>
                </c:pt>
                <c:pt idx="707">
                  <c:v>22.418949868968216</c:v>
                </c:pt>
                <c:pt idx="708">
                  <c:v>23.077249919773017</c:v>
                </c:pt>
                <c:pt idx="709">
                  <c:v>22.371230742819961</c:v>
                </c:pt>
                <c:pt idx="710">
                  <c:v>22.434590506864573</c:v>
                </c:pt>
                <c:pt idx="711">
                  <c:v>23.13181054443185</c:v>
                </c:pt>
                <c:pt idx="712">
                  <c:v>22.225230966681991</c:v>
                </c:pt>
                <c:pt idx="713">
                  <c:v>22.005770297606716</c:v>
                </c:pt>
                <c:pt idx="714">
                  <c:v>22.327190342388668</c:v>
                </c:pt>
                <c:pt idx="715">
                  <c:v>22.264070859669364</c:v>
                </c:pt>
                <c:pt idx="716">
                  <c:v>22.316349743060716</c:v>
                </c:pt>
                <c:pt idx="717">
                  <c:v>22.764809691032312</c:v>
                </c:pt>
                <c:pt idx="718">
                  <c:v>22.152969617725304</c:v>
                </c:pt>
                <c:pt idx="719">
                  <c:v>23.044269910889728</c:v>
                </c:pt>
                <c:pt idx="720">
                  <c:v>23.147350599447847</c:v>
                </c:pt>
                <c:pt idx="721">
                  <c:v>22.928990754118757</c:v>
                </c:pt>
                <c:pt idx="722">
                  <c:v>22.358609453980407</c:v>
                </c:pt>
                <c:pt idx="723">
                  <c:v>22.88299085016633</c:v>
                </c:pt>
                <c:pt idx="724">
                  <c:v>22.303110055771523</c:v>
                </c:pt>
                <c:pt idx="725">
                  <c:v>22.865129938318262</c:v>
                </c:pt>
                <c:pt idx="726">
                  <c:v>22.474970808038236</c:v>
                </c:pt>
                <c:pt idx="727">
                  <c:v>22.591110507230084</c:v>
                </c:pt>
                <c:pt idx="728">
                  <c:v>22.648031104285568</c:v>
                </c:pt>
                <c:pt idx="729">
                  <c:v>22.654829761939698</c:v>
                </c:pt>
                <c:pt idx="730">
                  <c:v>23.08828982221576</c:v>
                </c:pt>
                <c:pt idx="731">
                  <c:v>22.414790580600634</c:v>
                </c:pt>
                <c:pt idx="732">
                  <c:v>23.142511445314852</c:v>
                </c:pt>
                <c:pt idx="734">
                  <c:v>22.347670134418024</c:v>
                </c:pt>
                <c:pt idx="735">
                  <c:v>22.558210592121899</c:v>
                </c:pt>
                <c:pt idx="736">
                  <c:v>21.948629908331181</c:v>
                </c:pt>
                <c:pt idx="737">
                  <c:v>22.172810522199761</c:v>
                </c:pt>
                <c:pt idx="738">
                  <c:v>22.573629575152278</c:v>
                </c:pt>
                <c:pt idx="739">
                  <c:v>22.386770797835961</c:v>
                </c:pt>
                <c:pt idx="740">
                  <c:v>22.816811040179701</c:v>
                </c:pt>
                <c:pt idx="741">
                  <c:v>22.611750486809644</c:v>
                </c:pt>
                <c:pt idx="742">
                  <c:v>22.545710375267962</c:v>
                </c:pt>
                <c:pt idx="743">
                  <c:v>22.767950112074736</c:v>
                </c:pt>
                <c:pt idx="744">
                  <c:v>22.727150715566232</c:v>
                </c:pt>
                <c:pt idx="745">
                  <c:v>22.059729287629306</c:v>
                </c:pt>
                <c:pt idx="746">
                  <c:v>22.483229780103557</c:v>
                </c:pt>
                <c:pt idx="747">
                  <c:v>23.39291066333125</c:v>
                </c:pt>
                <c:pt idx="748">
                  <c:v>22.60863055487248</c:v>
                </c:pt>
                <c:pt idx="749">
                  <c:v>22.566231145507839</c:v>
                </c:pt>
                <c:pt idx="750">
                  <c:v>23.161771204258333</c:v>
                </c:pt>
                <c:pt idx="751">
                  <c:v>22.813590525362169</c:v>
                </c:pt>
                <c:pt idx="752">
                  <c:v>22.596690994444266</c:v>
                </c:pt>
                <c:pt idx="753">
                  <c:v>23.007350405858908</c:v>
                </c:pt>
                <c:pt idx="754">
                  <c:v>23.231070946182129</c:v>
                </c:pt>
                <c:pt idx="755">
                  <c:v>22.633390707255035</c:v>
                </c:pt>
                <c:pt idx="756">
                  <c:v>23.239471479338327</c:v>
                </c:pt>
                <c:pt idx="757">
                  <c:v>22.087590745489706</c:v>
                </c:pt>
                <c:pt idx="758">
                  <c:v>22.847710473556234</c:v>
                </c:pt>
                <c:pt idx="759">
                  <c:v>22.186970356579675</c:v>
                </c:pt>
                <c:pt idx="760">
                  <c:v>22.296670888782391</c:v>
                </c:pt>
                <c:pt idx="761">
                  <c:v>22.762330509295971</c:v>
                </c:pt>
                <c:pt idx="762">
                  <c:v>22.960370750145913</c:v>
                </c:pt>
                <c:pt idx="763">
                  <c:v>22.517690592503289</c:v>
                </c:pt>
                <c:pt idx="764">
                  <c:v>23.018950964727377</c:v>
                </c:pt>
                <c:pt idx="765">
                  <c:v>23.861511401772464</c:v>
                </c:pt>
                <c:pt idx="766">
                  <c:v>23.196829926002447</c:v>
                </c:pt>
                <c:pt idx="767">
                  <c:v>22.70667092353688</c:v>
                </c:pt>
                <c:pt idx="768">
                  <c:v>22.630030493992553</c:v>
                </c:pt>
                <c:pt idx="769">
                  <c:v>22.579610531241979</c:v>
                </c:pt>
                <c:pt idx="770">
                  <c:v>22.73311118255068</c:v>
                </c:pt>
                <c:pt idx="771">
                  <c:v>22.854490504751034</c:v>
                </c:pt>
                <c:pt idx="772">
                  <c:v>22.601871012782933</c:v>
                </c:pt>
                <c:pt idx="773">
                  <c:v>21.725529629103526</c:v>
                </c:pt>
                <c:pt idx="774">
                  <c:v>22.944890299799756</c:v>
                </c:pt>
                <c:pt idx="775">
                  <c:v>22.540910336699554</c:v>
                </c:pt>
                <c:pt idx="776">
                  <c:v>22.343190470950027</c:v>
                </c:pt>
                <c:pt idx="777">
                  <c:v>22.382689740597549</c:v>
                </c:pt>
                <c:pt idx="778">
                  <c:v>22.937050423069284</c:v>
                </c:pt>
                <c:pt idx="779">
                  <c:v>22.657590203211868</c:v>
                </c:pt>
                <c:pt idx="780">
                  <c:v>22.444330282446341</c:v>
                </c:pt>
                <c:pt idx="781">
                  <c:v>22.918150154790805</c:v>
                </c:pt>
                <c:pt idx="782">
                  <c:v>22.805070782866284</c:v>
                </c:pt>
                <c:pt idx="783">
                  <c:v>22.717410939984472</c:v>
                </c:pt>
                <c:pt idx="784">
                  <c:v>23.201050681685803</c:v>
                </c:pt>
                <c:pt idx="785">
                  <c:v>22.816110685309027</c:v>
                </c:pt>
                <c:pt idx="786">
                  <c:v>23.391791213125735</c:v>
                </c:pt>
                <c:pt idx="787">
                  <c:v>22.899790053832792</c:v>
                </c:pt>
                <c:pt idx="788">
                  <c:v>23.44883101952091</c:v>
                </c:pt>
                <c:pt idx="789">
                  <c:v>23.481170278203372</c:v>
                </c:pt>
                <c:pt idx="790">
                  <c:v>23.362771189495234</c:v>
                </c:pt>
                <c:pt idx="791">
                  <c:v>22.881390837310192</c:v>
                </c:pt>
                <c:pt idx="792">
                  <c:v>22.319410070328036</c:v>
                </c:pt>
                <c:pt idx="793">
                  <c:v>22.883370829936588</c:v>
                </c:pt>
                <c:pt idx="794">
                  <c:v>23.031629995590844</c:v>
                </c:pt>
                <c:pt idx="795">
                  <c:v>22.11143075078154</c:v>
                </c:pt>
                <c:pt idx="796">
                  <c:v>23.043370252904261</c:v>
                </c:pt>
                <c:pt idx="797">
                  <c:v>22.59388957496158</c:v>
                </c:pt>
                <c:pt idx="798">
                  <c:v>22.780251025813879</c:v>
                </c:pt>
                <c:pt idx="799">
                  <c:v>22.374169998101664</c:v>
                </c:pt>
                <c:pt idx="800">
                  <c:v>22.733070204340159</c:v>
                </c:pt>
                <c:pt idx="801">
                  <c:v>22.786271097468166</c:v>
                </c:pt>
                <c:pt idx="802">
                  <c:v>23.177789959279018</c:v>
                </c:pt>
                <c:pt idx="803">
                  <c:v>23.24531087433715</c:v>
                </c:pt>
                <c:pt idx="804">
                  <c:v>22.913510303772604</c:v>
                </c:pt>
                <c:pt idx="805">
                  <c:v>22.947009990871098</c:v>
                </c:pt>
                <c:pt idx="806">
                  <c:v>23.763551126883161</c:v>
                </c:pt>
                <c:pt idx="807">
                  <c:v>23.149891248499966</c:v>
                </c:pt>
                <c:pt idx="808">
                  <c:v>23.230949874196508</c:v>
                </c:pt>
                <c:pt idx="809">
                  <c:v>22.963770078972974</c:v>
                </c:pt>
                <c:pt idx="810">
                  <c:v>23.038650308110959</c:v>
                </c:pt>
                <c:pt idx="811">
                  <c:v>23.290010651428595</c:v>
                </c:pt>
                <c:pt idx="812">
                  <c:v>22.369450053308359</c:v>
                </c:pt>
                <c:pt idx="813">
                  <c:v>22.680590155188082</c:v>
                </c:pt>
                <c:pt idx="814">
                  <c:v>22.800971099168546</c:v>
                </c:pt>
                <c:pt idx="815">
                  <c:v>22.502090932817445</c:v>
                </c:pt>
                <c:pt idx="816">
                  <c:v>22.443430624460877</c:v>
                </c:pt>
                <c:pt idx="817">
                  <c:v>23.348371073790009</c:v>
                </c:pt>
                <c:pt idx="818">
                  <c:v>23.511270636474801</c:v>
                </c:pt>
                <c:pt idx="819">
                  <c:v>22.820910723877436</c:v>
                </c:pt>
                <c:pt idx="820">
                  <c:v>22.88525023968262</c:v>
                </c:pt>
                <c:pt idx="821">
                  <c:v>22.739811119970376</c:v>
                </c:pt>
                <c:pt idx="822">
                  <c:v>23.311010121673153</c:v>
                </c:pt>
                <c:pt idx="823">
                  <c:v>23.290550818749061</c:v>
                </c:pt>
                <c:pt idx="824">
                  <c:v>22.942191325843364</c:v>
                </c:pt>
                <c:pt idx="825">
                  <c:v>22.726370266920458</c:v>
                </c:pt>
                <c:pt idx="826">
                  <c:v>23.167889996147046</c:v>
                </c:pt>
                <c:pt idx="827">
                  <c:v>23.111770336842596</c:v>
                </c:pt>
                <c:pt idx="828">
                  <c:v>23.314090938045741</c:v>
                </c:pt>
                <c:pt idx="829">
                  <c:v>22.675430625954675</c:v>
                </c:pt>
                <c:pt idx="830">
                  <c:v>22.561630410054221</c:v>
                </c:pt>
                <c:pt idx="831">
                  <c:v>22.705370796675897</c:v>
                </c:pt>
                <c:pt idx="832">
                  <c:v>22.751771169503844</c:v>
                </c:pt>
                <c:pt idx="833">
                  <c:v>22.474030171842255</c:v>
                </c:pt>
                <c:pt idx="834">
                  <c:v>22.781430080689237</c:v>
                </c:pt>
                <c:pt idx="835">
                  <c:v>23.281369836947089</c:v>
                </c:pt>
                <c:pt idx="836">
                  <c:v>23.131709961551486</c:v>
                </c:pt>
                <c:pt idx="837">
                  <c:v>22.73471119540681</c:v>
                </c:pt>
                <c:pt idx="838">
                  <c:v>22.830991363664872</c:v>
                </c:pt>
                <c:pt idx="839">
                  <c:v>23.178590897030052</c:v>
                </c:pt>
                <c:pt idx="840">
                  <c:v>22.235350722034017</c:v>
                </c:pt>
                <c:pt idx="841">
                  <c:v>23.012429841317211</c:v>
                </c:pt>
                <c:pt idx="842">
                  <c:v>22.738609713343823</c:v>
                </c:pt>
                <c:pt idx="843">
                  <c:v>23.059791339446399</c:v>
                </c:pt>
                <c:pt idx="844">
                  <c:v>22.724850347839428</c:v>
                </c:pt>
                <c:pt idx="845">
                  <c:v>22.71345095473168</c:v>
                </c:pt>
                <c:pt idx="846">
                  <c:v>22.831550157444664</c:v>
                </c:pt>
                <c:pt idx="847">
                  <c:v>22.311030026277102</c:v>
                </c:pt>
                <c:pt idx="848">
                  <c:v>21.973749551378734</c:v>
                </c:pt>
                <c:pt idx="849">
                  <c:v>23.063211157378721</c:v>
                </c:pt>
                <c:pt idx="850">
                  <c:v>22.567670970813765</c:v>
                </c:pt>
                <c:pt idx="851">
                  <c:v>22.93553050398825</c:v>
                </c:pt>
                <c:pt idx="852">
                  <c:v>22.66843080253982</c:v>
                </c:pt>
                <c:pt idx="853">
                  <c:v>22.839930201495605</c:v>
                </c:pt>
                <c:pt idx="854">
                  <c:v>23.116050697195799</c:v>
                </c:pt>
                <c:pt idx="855">
                  <c:v>22.953750906501316</c:v>
                </c:pt>
                <c:pt idx="856">
                  <c:v>23.142490956209596</c:v>
                </c:pt>
                <c:pt idx="857">
                  <c:v>22.259229842890438</c:v>
                </c:pt>
                <c:pt idx="858">
                  <c:v>23.166610358391324</c:v>
                </c:pt>
                <c:pt idx="859">
                  <c:v>22.490210977059082</c:v>
                </c:pt>
                <c:pt idx="860">
                  <c:v>22.824390146479605</c:v>
                </c:pt>
                <c:pt idx="861">
                  <c:v>22.49510973586192</c:v>
                </c:pt>
                <c:pt idx="862">
                  <c:v>22.760249933789215</c:v>
                </c:pt>
                <c:pt idx="863">
                  <c:v>23.062670990058258</c:v>
                </c:pt>
                <c:pt idx="864">
                  <c:v>22.549729965190597</c:v>
                </c:pt>
                <c:pt idx="865">
                  <c:v>22.47277102319179</c:v>
                </c:pt>
                <c:pt idx="866">
                  <c:v>22.754250351240184</c:v>
                </c:pt>
                <c:pt idx="867">
                  <c:v>23.058670026594953</c:v>
                </c:pt>
                <c:pt idx="868">
                  <c:v>23.307569814635574</c:v>
                </c:pt>
                <c:pt idx="869">
                  <c:v>22.598009747764575</c:v>
                </c:pt>
                <c:pt idx="870">
                  <c:v>22.860929671740166</c:v>
                </c:pt>
                <c:pt idx="871">
                  <c:v>22.294029656849911</c:v>
                </c:pt>
                <c:pt idx="872">
                  <c:v>22.079911056309438</c:v>
                </c:pt>
                <c:pt idx="873">
                  <c:v>22.850290238172935</c:v>
                </c:pt>
                <c:pt idx="874">
                  <c:v>22.388110040261527</c:v>
                </c:pt>
                <c:pt idx="875">
                  <c:v>22.607110635791443</c:v>
                </c:pt>
                <c:pt idx="876">
                  <c:v>22.600630490591797</c:v>
                </c:pt>
                <c:pt idx="877">
                  <c:v>23.315450669576567</c:v>
                </c:pt>
                <c:pt idx="878">
                  <c:v>22.425109639067447</c:v>
                </c:pt>
                <c:pt idx="879">
                  <c:v>22.770850251791856</c:v>
                </c:pt>
                <c:pt idx="880">
                  <c:v>23.146531035237487</c:v>
                </c:pt>
                <c:pt idx="881">
                  <c:v>22.507989932486112</c:v>
                </c:pt>
                <c:pt idx="882">
                  <c:v>22.588530742613383</c:v>
                </c:pt>
                <c:pt idx="883">
                  <c:v>23.325291028038691</c:v>
                </c:pt>
                <c:pt idx="884">
                  <c:v>22.800650724068131</c:v>
                </c:pt>
                <c:pt idx="885">
                  <c:v>22.463930905595493</c:v>
                </c:pt>
                <c:pt idx="886">
                  <c:v>23.331011213697824</c:v>
                </c:pt>
                <c:pt idx="887">
                  <c:v>22.908009910333522</c:v>
                </c:pt>
                <c:pt idx="888">
                  <c:v>22.376110875163473</c:v>
                </c:pt>
                <c:pt idx="889">
                  <c:v>23.704030276105716</c:v>
                </c:pt>
                <c:pt idx="890">
                  <c:v>23.149149915418775</c:v>
                </c:pt>
                <c:pt idx="891">
                  <c:v>22.80649011906695</c:v>
                </c:pt>
                <c:pt idx="892">
                  <c:v>22.824829730919706</c:v>
                </c:pt>
                <c:pt idx="893">
                  <c:v>22.654950833925319</c:v>
                </c:pt>
                <c:pt idx="894">
                  <c:v>22.903871111071201</c:v>
                </c:pt>
                <c:pt idx="895">
                  <c:v>22.895889673249847</c:v>
                </c:pt>
                <c:pt idx="896">
                  <c:v>22.991391255508063</c:v>
                </c:pt>
                <c:pt idx="897">
                  <c:v>23.021430146463718</c:v>
                </c:pt>
                <c:pt idx="898">
                  <c:v>22.37411039343182</c:v>
                </c:pt>
                <c:pt idx="899">
                  <c:v>23.147451182328211</c:v>
                </c:pt>
                <c:pt idx="900">
                  <c:v>23.947610347362723</c:v>
                </c:pt>
                <c:pt idx="901">
                  <c:v>23.820570444173079</c:v>
                </c:pt>
                <c:pt idx="902">
                  <c:v>23.295689858877211</c:v>
                </c:pt>
                <c:pt idx="903">
                  <c:v>23.409011374772973</c:v>
                </c:pt>
                <c:pt idx="904">
                  <c:v>22.436009843065246</c:v>
                </c:pt>
                <c:pt idx="905">
                  <c:v>23.11019081309172</c:v>
                </c:pt>
                <c:pt idx="906">
                  <c:v>22.726010776255464</c:v>
                </c:pt>
                <c:pt idx="907">
                  <c:v>23.978850644944927</c:v>
                </c:pt>
                <c:pt idx="908">
                  <c:v>23.7920309831932</c:v>
                </c:pt>
                <c:pt idx="909">
                  <c:v>23.078291138849359</c:v>
                </c:pt>
                <c:pt idx="910">
                  <c:v>22.861630026610836</c:v>
                </c:pt>
                <c:pt idx="911">
                  <c:v>21.748689768629948</c:v>
                </c:pt>
                <c:pt idx="912">
                  <c:v>23.233890992124145</c:v>
                </c:pt>
                <c:pt idx="913">
                  <c:v>22.423209740216159</c:v>
                </c:pt>
                <c:pt idx="914">
                  <c:v>23.636891203463776</c:v>
                </c:pt>
                <c:pt idx="915">
                  <c:v>22.962229670786684</c:v>
                </c:pt>
                <c:pt idx="916">
                  <c:v>22.671630828252091</c:v>
                </c:pt>
                <c:pt idx="917">
                  <c:v>22.849209903532003</c:v>
                </c:pt>
                <c:pt idx="918">
                  <c:v>22.654051175939856</c:v>
                </c:pt>
                <c:pt idx="919">
                  <c:v>22.251149684834651</c:v>
                </c:pt>
                <c:pt idx="920">
                  <c:v>22.615650867392588</c:v>
                </c:pt>
                <c:pt idx="921">
                  <c:v>22.360110746602111</c:v>
                </c:pt>
                <c:pt idx="922">
                  <c:v>22.702010583413422</c:v>
                </c:pt>
                <c:pt idx="923">
                  <c:v>22.594571303372927</c:v>
                </c:pt>
                <c:pt idx="924">
                  <c:v>22.816270872859235</c:v>
                </c:pt>
                <c:pt idx="925">
                  <c:v>22.564150570001082</c:v>
                </c:pt>
                <c:pt idx="926">
                  <c:v>22.629849817337089</c:v>
                </c:pt>
                <c:pt idx="927">
                  <c:v>22.982010970591297</c:v>
                </c:pt>
                <c:pt idx="928">
                  <c:v>22.761591038860711</c:v>
                </c:pt>
                <c:pt idx="929">
                  <c:v>23.271291059805581</c:v>
                </c:pt>
                <c:pt idx="930">
                  <c:v>23.424370753133509</c:v>
                </c:pt>
                <c:pt idx="931">
                  <c:v>23.469890094435314</c:v>
                </c:pt>
                <c:pt idx="932">
                  <c:v>23.603531214810229</c:v>
                </c:pt>
                <c:pt idx="933">
                  <c:v>23.501411651553351</c:v>
                </c:pt>
                <c:pt idx="934">
                  <c:v>22.896090839010572</c:v>
                </c:pt>
                <c:pt idx="935">
                  <c:v>22.930890652970049</c:v>
                </c:pt>
                <c:pt idx="936">
                  <c:v>22.873750263694514</c:v>
                </c:pt>
                <c:pt idx="937">
                  <c:v>23.267969962107689</c:v>
                </c:pt>
                <c:pt idx="938">
                  <c:v>23.098050086902784</c:v>
                </c:pt>
                <c:pt idx="939">
                  <c:v>22.908229702553577</c:v>
                </c:pt>
                <c:pt idx="940">
                  <c:v>23.034230249312806</c:v>
                </c:pt>
                <c:pt idx="941">
                  <c:v>22.776110363905627</c:v>
                </c:pt>
                <c:pt idx="942">
                  <c:v>23.439711505034715</c:v>
                </c:pt>
                <c:pt idx="943">
                  <c:v>22.618210142904037</c:v>
                </c:pt>
                <c:pt idx="944">
                  <c:v>23.236750153630741</c:v>
                </c:pt>
                <c:pt idx="945">
                  <c:v>23.186849869095369</c:v>
                </c:pt>
                <c:pt idx="946">
                  <c:v>24.017331047267295</c:v>
                </c:pt>
                <c:pt idx="947">
                  <c:v>23.152510128681254</c:v>
                </c:pt>
                <c:pt idx="948">
                  <c:v>24.056470826249821</c:v>
                </c:pt>
                <c:pt idx="949">
                  <c:v>23.464870263646855</c:v>
                </c:pt>
                <c:pt idx="950">
                  <c:v>23.736151605214058</c:v>
                </c:pt>
                <c:pt idx="951">
                  <c:v>23.025591297477231</c:v>
                </c:pt>
                <c:pt idx="952">
                  <c:v>23.673130842729183</c:v>
                </c:pt>
                <c:pt idx="953">
                  <c:v>23.665171756659021</c:v>
                </c:pt>
                <c:pt idx="954">
                  <c:v>23.440130600369557</c:v>
                </c:pt>
                <c:pt idx="955">
                  <c:v>23.722410866168985</c:v>
                </c:pt>
                <c:pt idx="956">
                  <c:v>24.140170683878843</c:v>
                </c:pt>
                <c:pt idx="957">
                  <c:v>23.402071156027965</c:v>
                </c:pt>
                <c:pt idx="958">
                  <c:v>23.491150335110444</c:v>
                </c:pt>
                <c:pt idx="959">
                  <c:v>23.262570151548971</c:v>
                </c:pt>
                <c:pt idx="960">
                  <c:v>23.050871128074995</c:v>
                </c:pt>
                <c:pt idx="961">
                  <c:v>22.815689727328252</c:v>
                </c:pt>
                <c:pt idx="962">
                  <c:v>23.134610101268603</c:v>
                </c:pt>
                <c:pt idx="963">
                  <c:v>23.391550931800424</c:v>
                </c:pt>
                <c:pt idx="964">
                  <c:v>23.285231101965444</c:v>
                </c:pt>
                <c:pt idx="965">
                  <c:v>23.321530345900698</c:v>
                </c:pt>
                <c:pt idx="966">
                  <c:v>23.017250368990879</c:v>
                </c:pt>
                <c:pt idx="967">
                  <c:v>23.64077109494146</c:v>
                </c:pt>
                <c:pt idx="968">
                  <c:v>22.887170627639168</c:v>
                </c:pt>
                <c:pt idx="969">
                  <c:v>23.748990823627729</c:v>
                </c:pt>
                <c:pt idx="970">
                  <c:v>23.020571466688772</c:v>
                </c:pt>
                <c:pt idx="971">
                  <c:v>23.263870278409954</c:v>
                </c:pt>
                <c:pt idx="972">
                  <c:v>24.306331739591684</c:v>
                </c:pt>
                <c:pt idx="973">
                  <c:v>24.432211214365296</c:v>
                </c:pt>
                <c:pt idx="974">
                  <c:v>24.054630532068373</c:v>
                </c:pt>
                <c:pt idx="975">
                  <c:v>23.962071930383726</c:v>
                </c:pt>
                <c:pt idx="976">
                  <c:v>23.67459115714037</c:v>
                </c:pt>
                <c:pt idx="977">
                  <c:v>23.752550340005001</c:v>
                </c:pt>
                <c:pt idx="978">
                  <c:v>23.75221133844526</c:v>
                </c:pt>
                <c:pt idx="979">
                  <c:v>23.842031850608933</c:v>
                </c:pt>
                <c:pt idx="980">
                  <c:v>23.63329070887599</c:v>
                </c:pt>
                <c:pt idx="981">
                  <c:v>23.967490367401769</c:v>
                </c:pt>
                <c:pt idx="982">
                  <c:v>23.642810692237699</c:v>
                </c:pt>
                <c:pt idx="983">
                  <c:v>23.317670943528267</c:v>
                </c:pt>
                <c:pt idx="984">
                  <c:v>22.939930073681143</c:v>
                </c:pt>
                <c:pt idx="985">
                  <c:v>23.425471576879694</c:v>
                </c:pt>
                <c:pt idx="986">
                  <c:v>23.243470580155702</c:v>
                </c:pt>
                <c:pt idx="987">
                  <c:v>23.109371248881356</c:v>
                </c:pt>
                <c:pt idx="988">
                  <c:v>23.099789798203869</c:v>
                </c:pt>
                <c:pt idx="989">
                  <c:v>22.698549787270579</c:v>
                </c:pt>
                <c:pt idx="990">
                  <c:v>22.922691285574576</c:v>
                </c:pt>
                <c:pt idx="991">
                  <c:v>23.244290144366062</c:v>
                </c:pt>
                <c:pt idx="992">
                  <c:v>23.551609959437943</c:v>
                </c:pt>
                <c:pt idx="993">
                  <c:v>22.599250269955714</c:v>
                </c:pt>
                <c:pt idx="994">
                  <c:v>23.534730661996377</c:v>
                </c:pt>
                <c:pt idx="995">
                  <c:v>23.080571017470909</c:v>
                </c:pt>
                <c:pt idx="996">
                  <c:v>23.636671411243725</c:v>
                </c:pt>
                <c:pt idx="997">
                  <c:v>24.041631126104495</c:v>
                </c:pt>
                <c:pt idx="998">
                  <c:v>22.823071393159296</c:v>
                </c:pt>
                <c:pt idx="999">
                  <c:v>23.196250643117395</c:v>
                </c:pt>
                <c:pt idx="1000">
                  <c:v>23.727531279837809</c:v>
                </c:pt>
                <c:pt idx="1001">
                  <c:v>24.045550133146762</c:v>
                </c:pt>
                <c:pt idx="1002">
                  <c:v>23.695810419604985</c:v>
                </c:pt>
                <c:pt idx="1003">
                  <c:v>23.447011214444725</c:v>
                </c:pt>
                <c:pt idx="1004">
                  <c:v>23.900951066750142</c:v>
                </c:pt>
                <c:pt idx="1005">
                  <c:v>23.894111430885495</c:v>
                </c:pt>
                <c:pt idx="1006">
                  <c:v>22.863470320792285</c:v>
                </c:pt>
                <c:pt idx="1007">
                  <c:v>23.214310858080253</c:v>
                </c:pt>
                <c:pt idx="1008">
                  <c:v>22.929830807434378</c:v>
                </c:pt>
                <c:pt idx="1009">
                  <c:v>22.961570294126528</c:v>
                </c:pt>
                <c:pt idx="1010">
                  <c:v>22.478450230640405</c:v>
                </c:pt>
                <c:pt idx="1011">
                  <c:v>23.170371040529322</c:v>
                </c:pt>
                <c:pt idx="1012">
                  <c:v>23.116089812760382</c:v>
                </c:pt>
                <c:pt idx="1013">
                  <c:v>22.688450521023814</c:v>
                </c:pt>
                <c:pt idx="1014">
                  <c:v>22.932930250266288</c:v>
                </c:pt>
                <c:pt idx="1015">
                  <c:v>22.462349519198682</c:v>
                </c:pt>
                <c:pt idx="1016">
                  <c:v>23.232410188607695</c:v>
                </c:pt>
                <c:pt idx="1017">
                  <c:v>22.863230039466973</c:v>
                </c:pt>
                <c:pt idx="1018">
                  <c:v>23.037251461015543</c:v>
                </c:pt>
                <c:pt idx="1019">
                  <c:v>22.869250111121257</c:v>
                </c:pt>
                <c:pt idx="1020">
                  <c:v>22.876870195631678</c:v>
                </c:pt>
                <c:pt idx="1021">
                  <c:v>23.191670396769037</c:v>
                </c:pt>
                <c:pt idx="1022">
                  <c:v>23.384091034840207</c:v>
                </c:pt>
                <c:pt idx="1023">
                  <c:v>23.347430437594028</c:v>
                </c:pt>
                <c:pt idx="1024">
                  <c:v>23.406750122610752</c:v>
                </c:pt>
                <c:pt idx="1025">
                  <c:v>22.903530246865529</c:v>
                </c:pt>
                <c:pt idx="1026">
                  <c:v>23.243589789495388</c:v>
                </c:pt>
                <c:pt idx="1027">
                  <c:v>23.807310267778629</c:v>
                </c:pt>
                <c:pt idx="1028">
                  <c:v>23.265751550801916</c:v>
                </c:pt>
                <c:pt idx="1029">
                  <c:v>23.54639082553469</c:v>
                </c:pt>
                <c:pt idx="1030">
                  <c:v>23.336111138261387</c:v>
                </c:pt>
                <c:pt idx="1031">
                  <c:v>22.955630316247348</c:v>
                </c:pt>
                <c:pt idx="1032">
                  <c:v>22.640209854014422</c:v>
                </c:pt>
                <c:pt idx="1033">
                  <c:v>22.684131045106028</c:v>
                </c:pt>
                <c:pt idx="1034">
                  <c:v>22.454930600448982</c:v>
                </c:pt>
                <c:pt idx="1035">
                  <c:v>23.134530007493503</c:v>
                </c:pt>
                <c:pt idx="1036">
                  <c:v>23.157529959469713</c:v>
                </c:pt>
                <c:pt idx="1037">
                  <c:v>23.198130052863426</c:v>
                </c:pt>
                <c:pt idx="1038">
                  <c:v>22.782570020000012</c:v>
                </c:pt>
                <c:pt idx="1039">
                  <c:v>22.922030046268489</c:v>
                </c:pt>
                <c:pt idx="1040">
                  <c:v>23.858790076064878</c:v>
                </c:pt>
                <c:pt idx="1041">
                  <c:v>23.406530330390702</c:v>
                </c:pt>
                <c:pt idx="1042">
                  <c:v>22.814350484902683</c:v>
                </c:pt>
                <c:pt idx="1043">
                  <c:v>23.229070464450476</c:v>
                </c:pt>
                <c:pt idx="1044">
                  <c:v>23.719371028006918</c:v>
                </c:pt>
                <c:pt idx="1045">
                  <c:v>23.131110189561177</c:v>
                </c:pt>
                <c:pt idx="1046">
                  <c:v>23.340771478384845</c:v>
                </c:pt>
                <c:pt idx="1047">
                  <c:v>23.694411572509573</c:v>
                </c:pt>
                <c:pt idx="1048">
                  <c:v>23.316531004217495</c:v>
                </c:pt>
                <c:pt idx="1049">
                  <c:v>23.465270732522374</c:v>
                </c:pt>
                <c:pt idx="1050">
                  <c:v>23.822790718124786</c:v>
                </c:pt>
                <c:pt idx="1051">
                  <c:v>22.873750263694514</c:v>
                </c:pt>
                <c:pt idx="1052">
                  <c:v>23.657831069038494</c:v>
                </c:pt>
                <c:pt idx="1053">
                  <c:v>23.659570780339578</c:v>
                </c:pt>
                <c:pt idx="1054">
                  <c:v>23.307189834865316</c:v>
                </c:pt>
                <c:pt idx="1055">
                  <c:v>23.176150830858298</c:v>
                </c:pt>
                <c:pt idx="1056">
                  <c:v>23.130890397341126</c:v>
                </c:pt>
                <c:pt idx="1057">
                  <c:v>22.939870469011296</c:v>
                </c:pt>
                <c:pt idx="1058">
                  <c:v>23.220571211059848</c:v>
                </c:pt>
                <c:pt idx="1059">
                  <c:v>23.590550435305676</c:v>
                </c:pt>
                <c:pt idx="1060">
                  <c:v>23.192011260974709</c:v>
                </c:pt>
                <c:pt idx="1061">
                  <c:v>23.902411381161329</c:v>
                </c:pt>
                <c:pt idx="1062">
                  <c:v>23.106910693604345</c:v>
                </c:pt>
                <c:pt idx="1063">
                  <c:v>23.810871646801832</c:v>
                </c:pt>
                <c:pt idx="1064">
                  <c:v>22.928370493023191</c:v>
                </c:pt>
                <c:pt idx="1065">
                  <c:v>22.928530680573395</c:v>
                </c:pt>
                <c:pt idx="1066">
                  <c:v>23.048630365018035</c:v>
                </c:pt>
                <c:pt idx="1067">
                  <c:v>22.5629305369152</c:v>
                </c:pt>
                <c:pt idx="1068">
                  <c:v>22.948051209947444</c:v>
                </c:pt>
                <c:pt idx="1069">
                  <c:v>23.813890995858635</c:v>
                </c:pt>
                <c:pt idx="1070">
                  <c:v>23.457190574466591</c:v>
                </c:pt>
                <c:pt idx="1071">
                  <c:v>23.590351132190886</c:v>
                </c:pt>
                <c:pt idx="1072">
                  <c:v>23.122150862625187</c:v>
                </c:pt>
                <c:pt idx="1073">
                  <c:v>23.854530204816935</c:v>
                </c:pt>
                <c:pt idx="1074">
                  <c:v>23.40175078092755</c:v>
                </c:pt>
                <c:pt idx="1075">
                  <c:v>24.161890998099334</c:v>
                </c:pt>
                <c:pt idx="1076">
                  <c:v>23.829950729089845</c:v>
                </c:pt>
                <c:pt idx="1077">
                  <c:v>24.10907194738752</c:v>
                </c:pt>
                <c:pt idx="1078">
                  <c:v>23.66003085388494</c:v>
                </c:pt>
                <c:pt idx="1079">
                  <c:v>23.181790922742323</c:v>
                </c:pt>
                <c:pt idx="1080">
                  <c:v>23.553390648949545</c:v>
                </c:pt>
                <c:pt idx="1081">
                  <c:v>23.367491134288542</c:v>
                </c:pt>
                <c:pt idx="1082">
                  <c:v>23.195470194471621</c:v>
                </c:pt>
                <c:pt idx="1083">
                  <c:v>23.271570456695478</c:v>
                </c:pt>
                <c:pt idx="1084">
                  <c:v>23.120930829539311</c:v>
                </c:pt>
                <c:pt idx="1085">
                  <c:v>23.711670849721397</c:v>
                </c:pt>
                <c:pt idx="1086">
                  <c:v>23.838930545131092</c:v>
                </c:pt>
                <c:pt idx="1087">
                  <c:v>23.292791581806021</c:v>
                </c:pt>
                <c:pt idx="1088">
                  <c:v>23.286950324161271</c:v>
                </c:pt>
                <c:pt idx="1089">
                  <c:v>23.699930592407981</c:v>
                </c:pt>
                <c:pt idx="1090">
                  <c:v>24.048291947959608</c:v>
                </c:pt>
                <c:pt idx="1091">
                  <c:v>23.699010445317256</c:v>
                </c:pt>
                <c:pt idx="1092">
                  <c:v>23.259871177592579</c:v>
                </c:pt>
                <c:pt idx="1093">
                  <c:v>23.544371717343711</c:v>
                </c:pt>
                <c:pt idx="1094">
                  <c:v>24.229711799152618</c:v>
                </c:pt>
                <c:pt idx="1095">
                  <c:v>23.4591314515284</c:v>
                </c:pt>
                <c:pt idx="1096">
                  <c:v>24.48975207251635</c:v>
                </c:pt>
                <c:pt idx="1097">
                  <c:v>23.846971587622289</c:v>
                </c:pt>
                <c:pt idx="1098">
                  <c:v>23.9640109447996</c:v>
                </c:pt>
                <c:pt idx="1099">
                  <c:v>24.033930947818966</c:v>
                </c:pt>
                <c:pt idx="1100">
                  <c:v>23.96091150196769</c:v>
                </c:pt>
                <c:pt idx="1101">
                  <c:v>23.35541001276945</c:v>
                </c:pt>
                <c:pt idx="1102">
                  <c:v>24.112011202669223</c:v>
                </c:pt>
                <c:pt idx="1103">
                  <c:v>23.823371863655769</c:v>
                </c:pt>
                <c:pt idx="1104">
                  <c:v>23.486091388757401</c:v>
                </c:pt>
                <c:pt idx="1105">
                  <c:v>23.396270876593732</c:v>
                </c:pt>
                <c:pt idx="1106">
                  <c:v>23.410190429648335</c:v>
                </c:pt>
                <c:pt idx="1107">
                  <c:v>23.635451378157846</c:v>
                </c:pt>
                <c:pt idx="1108">
                  <c:v>24.12769095613017</c:v>
                </c:pt>
                <c:pt idx="1109">
                  <c:v>23.63061036137892</c:v>
                </c:pt>
                <c:pt idx="1110">
                  <c:v>23.603451121035125</c:v>
                </c:pt>
                <c:pt idx="1111">
                  <c:v>23.772830828919567</c:v>
                </c:pt>
                <c:pt idx="1112">
                  <c:v>23.74853075008237</c:v>
                </c:pt>
                <c:pt idx="1113">
                  <c:v>24.028611231035356</c:v>
                </c:pt>
                <c:pt idx="1114">
                  <c:v>24.182050415028279</c:v>
                </c:pt>
                <c:pt idx="1115">
                  <c:v>23.912071062967989</c:v>
                </c:pt>
                <c:pt idx="1116">
                  <c:v>24.02889062792525</c:v>
                </c:pt>
                <c:pt idx="1117">
                  <c:v>24.16095036190335</c:v>
                </c:pt>
                <c:pt idx="1118">
                  <c:v>24.440051091095768</c:v>
                </c:pt>
                <c:pt idx="1119">
                  <c:v>24.177071562450337</c:v>
                </c:pt>
                <c:pt idx="1120">
                  <c:v>24.07895110001083</c:v>
                </c:pt>
                <c:pt idx="1121">
                  <c:v>23.670910568777476</c:v>
                </c:pt>
                <c:pt idx="1122">
                  <c:v>24.423771565644511</c:v>
                </c:pt>
                <c:pt idx="1123">
                  <c:v>24.530391281474646</c:v>
                </c:pt>
                <c:pt idx="1124">
                  <c:v>24.464030794832553</c:v>
                </c:pt>
                <c:pt idx="1125">
                  <c:v>24.74803214547374</c:v>
                </c:pt>
                <c:pt idx="1126">
                  <c:v>24.301431118142911</c:v>
                </c:pt>
                <c:pt idx="1127">
                  <c:v>23.722530075508676</c:v>
                </c:pt>
                <c:pt idx="1128">
                  <c:v>24.267450868393798</c:v>
                </c:pt>
                <c:pt idx="1129">
                  <c:v>23.890110467422186</c:v>
                </c:pt>
                <c:pt idx="1130">
                  <c:v>23.171250209409525</c:v>
                </c:pt>
                <c:pt idx="1131">
                  <c:v>24.667470846241208</c:v>
                </c:pt>
                <c:pt idx="1132">
                  <c:v>24.151391262977054</c:v>
                </c:pt>
                <c:pt idx="1133">
                  <c:v>24.408851771724084</c:v>
                </c:pt>
                <c:pt idx="1134">
                  <c:v>24.497051781926359</c:v>
                </c:pt>
                <c:pt idx="1135">
                  <c:v>24.357411079002414</c:v>
                </c:pt>
                <c:pt idx="1136">
                  <c:v>24.432911569235966</c:v>
                </c:pt>
                <c:pt idx="1137">
                  <c:v>24.205750721875166</c:v>
                </c:pt>
                <c:pt idx="1138">
                  <c:v>24.147211485504215</c:v>
                </c:pt>
                <c:pt idx="1139">
                  <c:v>24.73261129979743</c:v>
                </c:pt>
                <c:pt idx="1140">
                  <c:v>24.511891482071686</c:v>
                </c:pt>
                <c:pt idx="1141">
                  <c:v>24.448211342926655</c:v>
                </c:pt>
                <c:pt idx="1142">
                  <c:v>24.78515095361935</c:v>
                </c:pt>
                <c:pt idx="1143">
                  <c:v>24.919511055324261</c:v>
                </c:pt>
                <c:pt idx="1144">
                  <c:v>23.897950344152662</c:v>
                </c:pt>
                <c:pt idx="1145">
                  <c:v>24.450910316883046</c:v>
                </c:pt>
                <c:pt idx="1146">
                  <c:v>23.904050509582049</c:v>
                </c:pt>
                <c:pt idx="1147">
                  <c:v>24.469471583601788</c:v>
                </c:pt>
                <c:pt idx="1148">
                  <c:v>25.029852337727807</c:v>
                </c:pt>
                <c:pt idx="1149">
                  <c:v>24.209911872888675</c:v>
                </c:pt>
                <c:pt idx="1150">
                  <c:v>24.461050561340333</c:v>
                </c:pt>
                <c:pt idx="1151">
                  <c:v>23.695970607155189</c:v>
                </c:pt>
                <c:pt idx="1152">
                  <c:v>24.317710643594172</c:v>
                </c:pt>
                <c:pt idx="1153">
                  <c:v>24.108271009636486</c:v>
                </c:pt>
                <c:pt idx="1154">
                  <c:v>23.794310861814747</c:v>
                </c:pt>
                <c:pt idx="1155">
                  <c:v>23.511330241144648</c:v>
                </c:pt>
                <c:pt idx="1156">
                  <c:v>23.911551384752784</c:v>
                </c:pt>
                <c:pt idx="1157">
                  <c:v>24.162751540520215</c:v>
                </c:pt>
                <c:pt idx="1158">
                  <c:v>24.1380509928075</c:v>
                </c:pt>
                <c:pt idx="1159">
                  <c:v>23.456710011815971</c:v>
                </c:pt>
                <c:pt idx="1160">
                  <c:v>24.544690814299511</c:v>
                </c:pt>
                <c:pt idx="1161">
                  <c:v>24.616350528619961</c:v>
                </c:pt>
                <c:pt idx="1162">
                  <c:v>24.345290841918743</c:v>
                </c:pt>
                <c:pt idx="1163">
                  <c:v>24.477190388346639</c:v>
                </c:pt>
                <c:pt idx="1164">
                  <c:v>25.033352249435232</c:v>
                </c:pt>
                <c:pt idx="1165">
                  <c:v>25.1259518293304</c:v>
                </c:pt>
                <c:pt idx="1166">
                  <c:v>24.951271031121671</c:v>
                </c:pt>
                <c:pt idx="1167">
                  <c:v>25.014031023175978</c:v>
                </c:pt>
                <c:pt idx="1168">
                  <c:v>24.857252115025833</c:v>
                </c:pt>
                <c:pt idx="1169">
                  <c:v>24.89861216796006</c:v>
                </c:pt>
                <c:pt idx="1170">
                  <c:v>25.173091672593603</c:v>
                </c:pt>
                <c:pt idx="1171">
                  <c:v>24.899610546179954</c:v>
                </c:pt>
                <c:pt idx="1172">
                  <c:v>25.375650692476125</c:v>
                </c:pt>
                <c:pt idx="1173">
                  <c:v>25.160651060409513</c:v>
                </c:pt>
                <c:pt idx="1174">
                  <c:v>24.702971015071359</c:v>
                </c:pt>
                <c:pt idx="1175">
                  <c:v>24.664570706524092</c:v>
                </c:pt>
                <c:pt idx="1176">
                  <c:v>24.52831070596789</c:v>
                </c:pt>
                <c:pt idx="1177">
                  <c:v>24.025010736447562</c:v>
                </c:pt>
                <c:pt idx="1178">
                  <c:v>25.097211202589794</c:v>
                </c:pt>
                <c:pt idx="1179">
                  <c:v>24.202051507052943</c:v>
                </c:pt>
                <c:pt idx="1180">
                  <c:v>24.33289120794517</c:v>
                </c:pt>
                <c:pt idx="1181">
                  <c:v>23.457790346456896</c:v>
                </c:pt>
                <c:pt idx="1182">
                  <c:v>24.693192123925009</c:v>
                </c:pt>
                <c:pt idx="1183">
                  <c:v>24.787430832240897</c:v>
                </c:pt>
                <c:pt idx="1184">
                  <c:v>24.063951212315292</c:v>
                </c:pt>
                <c:pt idx="1185">
                  <c:v>24.942231610410577</c:v>
                </c:pt>
                <c:pt idx="1186">
                  <c:v>24.334111241031046</c:v>
                </c:pt>
                <c:pt idx="1187">
                  <c:v>24.477270482121742</c:v>
                </c:pt>
                <c:pt idx="1188">
                  <c:v>24.467251309650081</c:v>
                </c:pt>
                <c:pt idx="1189">
                  <c:v>24.429050304217611</c:v>
                </c:pt>
                <c:pt idx="1190">
                  <c:v>24.709650463385799</c:v>
                </c:pt>
                <c:pt idx="1191">
                  <c:v>24.869592144329562</c:v>
                </c:pt>
                <c:pt idx="1192">
                  <c:v>24.694291085025267</c:v>
                </c:pt>
                <c:pt idx="1193">
                  <c:v>24.557330729598391</c:v>
                </c:pt>
                <c:pt idx="1194">
                  <c:v>24.403651264280157</c:v>
                </c:pt>
                <c:pt idx="1195">
                  <c:v>24.17701195778049</c:v>
                </c:pt>
                <c:pt idx="1196">
                  <c:v>24.608071067449384</c:v>
                </c:pt>
                <c:pt idx="1197">
                  <c:v>25.025951957144862</c:v>
                </c:pt>
                <c:pt idx="1198">
                  <c:v>24.455531541441925</c:v>
                </c:pt>
                <c:pt idx="1199">
                  <c:v>24.600251679824169</c:v>
                </c:pt>
                <c:pt idx="1200">
                  <c:v>25.032331519464147</c:v>
                </c:pt>
                <c:pt idx="1201">
                  <c:v>24.603030747555664</c:v>
                </c:pt>
                <c:pt idx="1202">
                  <c:v>24.821491175765118</c:v>
                </c:pt>
                <c:pt idx="1203">
                  <c:v>25.167011996269473</c:v>
                </c:pt>
                <c:pt idx="1204">
                  <c:v>24.884431844474889</c:v>
                </c:pt>
                <c:pt idx="1205">
                  <c:v>24.630311059885084</c:v>
                </c:pt>
                <c:pt idx="1206">
                  <c:v>24.109811417822776</c:v>
                </c:pt>
                <c:pt idx="1207">
                  <c:v>24.793590602340132</c:v>
                </c:pt>
                <c:pt idx="1208">
                  <c:v>25.343272318229076</c:v>
                </c:pt>
                <c:pt idx="1209">
                  <c:v>24.533392004072127</c:v>
                </c:pt>
                <c:pt idx="1210">
                  <c:v>24.80075061330519</c:v>
                </c:pt>
                <c:pt idx="1211">
                  <c:v>24.788911635757344</c:v>
                </c:pt>
                <c:pt idx="1212">
                  <c:v>24.618751479227129</c:v>
                </c:pt>
                <c:pt idx="1213">
                  <c:v>24.935611766765984</c:v>
                </c:pt>
                <c:pt idx="1214">
                  <c:v>24.231410532243185</c:v>
                </c:pt>
                <c:pt idx="1215">
                  <c:v>25.253351223185042</c:v>
                </c:pt>
                <c:pt idx="1216">
                  <c:v>25.497052366427674</c:v>
                </c:pt>
                <c:pt idx="1217">
                  <c:v>25.826351403504685</c:v>
                </c:pt>
                <c:pt idx="1218">
                  <c:v>24.924311093892669</c:v>
                </c:pt>
                <c:pt idx="1219">
                  <c:v>25.565951639475955</c:v>
                </c:pt>
                <c:pt idx="1220">
                  <c:v>24.587490692539664</c:v>
                </c:pt>
                <c:pt idx="1221">
                  <c:v>24.844710919961379</c:v>
                </c:pt>
                <c:pt idx="1222">
                  <c:v>24.976992308805468</c:v>
                </c:pt>
                <c:pt idx="1223">
                  <c:v>24.642051317198501</c:v>
                </c:pt>
                <c:pt idx="1224">
                  <c:v>24.885931274450662</c:v>
                </c:pt>
                <c:pt idx="1225">
                  <c:v>24.925810523868442</c:v>
                </c:pt>
                <c:pt idx="1226">
                  <c:v>24.88473173047004</c:v>
                </c:pt>
                <c:pt idx="1227">
                  <c:v>24.321691117952216</c:v>
                </c:pt>
                <c:pt idx="1228">
                  <c:v>24.076650732284019</c:v>
                </c:pt>
                <c:pt idx="1229">
                  <c:v>24.965332145267155</c:v>
                </c:pt>
                <c:pt idx="1230">
                  <c:v>23.983550100632975</c:v>
                </c:pt>
                <c:pt idx="1231">
                  <c:v>24.178170523550591</c:v>
                </c:pt>
                <c:pt idx="1232">
                  <c:v>24.470211054037041</c:v>
                </c:pt>
                <c:pt idx="1233">
                  <c:v>24.420931030597242</c:v>
                </c:pt>
                <c:pt idx="1234">
                  <c:v>24.89133108500938</c:v>
                </c:pt>
                <c:pt idx="1235">
                  <c:v>24.413571716517385</c:v>
                </c:pt>
                <c:pt idx="1236">
                  <c:v>24.91937135687931</c:v>
                </c:pt>
                <c:pt idx="1237">
                  <c:v>24.625011832206724</c:v>
                </c:pt>
                <c:pt idx="1238">
                  <c:v>25.569971229398586</c:v>
                </c:pt>
                <c:pt idx="1239">
                  <c:v>24.689511535562119</c:v>
                </c:pt>
                <c:pt idx="1240">
                  <c:v>25.031651653698734</c:v>
                </c:pt>
                <c:pt idx="1241">
                  <c:v>24.958030573211214</c:v>
                </c:pt>
                <c:pt idx="1242">
                  <c:v>25.209511988514475</c:v>
                </c:pt>
                <c:pt idx="1243">
                  <c:v>25.294791369894373</c:v>
                </c:pt>
                <c:pt idx="1244">
                  <c:v>25.000131959226632</c:v>
                </c:pt>
                <c:pt idx="1245">
                  <c:v>25.589551363442478</c:v>
                </c:pt>
                <c:pt idx="1246">
                  <c:v>25.190071552915533</c:v>
                </c:pt>
                <c:pt idx="1247">
                  <c:v>24.79017078440781</c:v>
                </c:pt>
                <c:pt idx="1248">
                  <c:v>24.802151323046537</c:v>
                </c:pt>
                <c:pt idx="1249">
                  <c:v>24.819451578468879</c:v>
                </c:pt>
                <c:pt idx="1250">
                  <c:v>24.576551372977281</c:v>
                </c:pt>
                <c:pt idx="1251">
                  <c:v>25.004552018024782</c:v>
                </c:pt>
                <c:pt idx="1252">
                  <c:v>24.923310853026845</c:v>
                </c:pt>
                <c:pt idx="1253">
                  <c:v>24.691891997064026</c:v>
                </c:pt>
                <c:pt idx="1254">
                  <c:v>24.535651393588417</c:v>
                </c:pt>
                <c:pt idx="1255">
                  <c:v>24.701371002215222</c:v>
                </c:pt>
                <c:pt idx="1256">
                  <c:v>24.141251018519775</c:v>
                </c:pt>
                <c:pt idx="1257">
                  <c:v>24.510351073885392</c:v>
                </c:pt>
                <c:pt idx="1258">
                  <c:v>24.446590840965261</c:v>
                </c:pt>
                <c:pt idx="1259">
                  <c:v>24.56451122966871</c:v>
                </c:pt>
                <c:pt idx="1260">
                  <c:v>24.669931401518223</c:v>
                </c:pt>
                <c:pt idx="1261">
                  <c:v>25.389711806621609</c:v>
                </c:pt>
                <c:pt idx="1262">
                  <c:v>24.831951795322812</c:v>
                </c:pt>
                <c:pt idx="1263">
                  <c:v>24.989131172348472</c:v>
                </c:pt>
                <c:pt idx="1264">
                  <c:v>24.904870658293724</c:v>
                </c:pt>
                <c:pt idx="1265">
                  <c:v>24.90913052954167</c:v>
                </c:pt>
                <c:pt idx="1266">
                  <c:v>24.645871604006341</c:v>
                </c:pt>
                <c:pt idx="1267">
                  <c:v>24.846150745267312</c:v>
                </c:pt>
                <c:pt idx="1268">
                  <c:v>24.728811502094846</c:v>
                </c:pt>
                <c:pt idx="1269">
                  <c:v>25.029431379747027</c:v>
                </c:pt>
                <c:pt idx="1270">
                  <c:v>24.818311639158104</c:v>
                </c:pt>
                <c:pt idx="1271">
                  <c:v>24.498370535246664</c:v>
                </c:pt>
                <c:pt idx="1272">
                  <c:v>25.427352155628359</c:v>
                </c:pt>
                <c:pt idx="1273">
                  <c:v>24.020350396324105</c:v>
                </c:pt>
                <c:pt idx="1274">
                  <c:v>24.301971285463381</c:v>
                </c:pt>
                <c:pt idx="1275">
                  <c:v>24.558310481358955</c:v>
                </c:pt>
                <c:pt idx="1276">
                  <c:v>24.480930581379376</c:v>
                </c:pt>
                <c:pt idx="1277">
                  <c:v>24.446590840965261</c:v>
                </c:pt>
                <c:pt idx="1278">
                  <c:v>25.362271306741984</c:v>
                </c:pt>
                <c:pt idx="1279">
                  <c:v>25.151872410128991</c:v>
                </c:pt>
                <c:pt idx="1280">
                  <c:v>25.036490807831726</c:v>
                </c:pt>
                <c:pt idx="1281">
                  <c:v>25.19461082105337</c:v>
                </c:pt>
                <c:pt idx="1282">
                  <c:v>24.546231222485797</c:v>
                </c:pt>
                <c:pt idx="1283">
                  <c:v>24.251230947612388</c:v>
                </c:pt>
                <c:pt idx="1284">
                  <c:v>25.09847221388619</c:v>
                </c:pt>
                <c:pt idx="1285">
                  <c:v>25.096231450829226</c:v>
                </c:pt>
                <c:pt idx="1286">
                  <c:v>25.471951349839443</c:v>
                </c:pt>
                <c:pt idx="1287">
                  <c:v>24.825851629893425</c:v>
                </c:pt>
                <c:pt idx="1288">
                  <c:v>24.590551019806991</c:v>
                </c:pt>
                <c:pt idx="1289">
                  <c:v>25.045971675628856</c:v>
                </c:pt>
                <c:pt idx="1290">
                  <c:v>25.085191548386479</c:v>
                </c:pt>
                <c:pt idx="1291">
                  <c:v>24.783971898743989</c:v>
                </c:pt>
                <c:pt idx="1292">
                  <c:v>25.651132300621427</c:v>
                </c:pt>
                <c:pt idx="1293">
                  <c:v>25.292891471043085</c:v>
                </c:pt>
                <c:pt idx="1294">
                  <c:v>24.953651492623582</c:v>
                </c:pt>
                <c:pt idx="1295">
                  <c:v>24.045710320696973</c:v>
                </c:pt>
                <c:pt idx="1296">
                  <c:v>25.186892016308519</c:v>
                </c:pt>
                <c:pt idx="1297">
                  <c:v>24.862530853598933</c:v>
                </c:pt>
                <c:pt idx="1298">
                  <c:v>24.749490597238996</c:v>
                </c:pt>
                <c:pt idx="1299">
                  <c:v>25.798871788060477</c:v>
                </c:pt>
                <c:pt idx="1300">
                  <c:v>25.580752224056695</c:v>
                </c:pt>
                <c:pt idx="1301">
                  <c:v>26.10055151124833</c:v>
                </c:pt>
                <c:pt idx="1302">
                  <c:v>25.908151362282414</c:v>
                </c:pt>
                <c:pt idx="1303">
                  <c:v>25.179311047362681</c:v>
                </c:pt>
                <c:pt idx="1304">
                  <c:v>25.593950933135371</c:v>
                </c:pt>
                <c:pt idx="1305">
                  <c:v>26.362271891243299</c:v>
                </c:pt>
                <c:pt idx="1306">
                  <c:v>25.827452227250873</c:v>
                </c:pt>
                <c:pt idx="1307">
                  <c:v>25.848291509945227</c:v>
                </c:pt>
                <c:pt idx="1308">
                  <c:v>26.37707247582404</c:v>
                </c:pt>
                <c:pt idx="1309">
                  <c:v>26.141311792192248</c:v>
                </c:pt>
                <c:pt idx="1310">
                  <c:v>26.713851898966524</c:v>
                </c:pt>
                <c:pt idx="1311">
                  <c:v>26.389771995792767</c:v>
                </c:pt>
                <c:pt idx="1312">
                  <c:v>25.198511201636315</c:v>
                </c:pt>
                <c:pt idx="1313">
                  <c:v>25.945011262643391</c:v>
                </c:pt>
                <c:pt idx="1314">
                  <c:v>26.383871133478173</c:v>
                </c:pt>
                <c:pt idx="1315">
                  <c:v>25.980332617464004</c:v>
                </c:pt>
                <c:pt idx="1316">
                  <c:v>25.348651639682537</c:v>
                </c:pt>
                <c:pt idx="1317">
                  <c:v>25.210370668289421</c:v>
                </c:pt>
                <c:pt idx="1318">
                  <c:v>25.037891517573069</c:v>
                </c:pt>
                <c:pt idx="1319">
                  <c:v>25.498851682398602</c:v>
                </c:pt>
                <c:pt idx="1320">
                  <c:v>25.747391979774225</c:v>
                </c:pt>
                <c:pt idx="1321">
                  <c:v>25.03957162420431</c:v>
                </c:pt>
                <c:pt idx="1322">
                  <c:v>25.251751210328909</c:v>
                </c:pt>
                <c:pt idx="1323">
                  <c:v>24.913392263435544</c:v>
                </c:pt>
                <c:pt idx="1324">
                  <c:v>25.207451902112979</c:v>
                </c:pt>
                <c:pt idx="1325">
                  <c:v>25.359451260799972</c:v>
                </c:pt>
                <c:pt idx="1326">
                  <c:v>25.470312221418723</c:v>
                </c:pt>
                <c:pt idx="1327">
                  <c:v>24.857151532145473</c:v>
                </c:pt>
                <c:pt idx="1328">
                  <c:v>25.505391432268095</c:v>
                </c:pt>
                <c:pt idx="1329">
                  <c:v>26.055991432601832</c:v>
                </c:pt>
                <c:pt idx="1330">
                  <c:v>26.631392563528642</c:v>
                </c:pt>
                <c:pt idx="1331">
                  <c:v>26.013592023237191</c:v>
                </c:pt>
                <c:pt idx="1332">
                  <c:v>26.185072795733642</c:v>
                </c:pt>
                <c:pt idx="1333">
                  <c:v>25.957811365492478</c:v>
                </c:pt>
                <c:pt idx="1334">
                  <c:v>26.02673112764602</c:v>
                </c:pt>
                <c:pt idx="1335">
                  <c:v>25.744631538502055</c:v>
                </c:pt>
                <c:pt idx="1336">
                  <c:v>26.124492099420525</c:v>
                </c:pt>
                <c:pt idx="1337">
                  <c:v>25.378411133748294</c:v>
                </c:pt>
                <c:pt idx="1338">
                  <c:v>26.093791969158787</c:v>
                </c:pt>
                <c:pt idx="1339">
                  <c:v>26.387292814056426</c:v>
                </c:pt>
                <c:pt idx="1340">
                  <c:v>25.514591040529393</c:v>
                </c:pt>
                <c:pt idx="1341">
                  <c:v>25.009631453483088</c:v>
                </c:pt>
                <c:pt idx="1342">
                  <c:v>25.030511714387959</c:v>
                </c:pt>
                <c:pt idx="1343">
                  <c:v>25.397670892691771</c:v>
                </c:pt>
                <c:pt idx="1344">
                  <c:v>25.773152373022612</c:v>
                </c:pt>
                <c:pt idx="1345">
                  <c:v>25.56399213595482</c:v>
                </c:pt>
                <c:pt idx="1346">
                  <c:v>25.497551555537619</c:v>
                </c:pt>
                <c:pt idx="1347">
                  <c:v>25.000310773236166</c:v>
                </c:pt>
                <c:pt idx="1348">
                  <c:v>26.020372054431995</c:v>
                </c:pt>
                <c:pt idx="1349">
                  <c:v>25.467670989486244</c:v>
                </c:pt>
                <c:pt idx="1350">
                  <c:v>25.472212120270012</c:v>
                </c:pt>
                <c:pt idx="1351">
                  <c:v>25.408852356225399</c:v>
                </c:pt>
                <c:pt idx="1352">
                  <c:v>25.802731190432901</c:v>
                </c:pt>
                <c:pt idx="1353">
                  <c:v>25.242791883392915</c:v>
                </c:pt>
                <c:pt idx="1354">
                  <c:v>25.743811974291692</c:v>
                </c:pt>
                <c:pt idx="1355">
                  <c:v>26.296732831457501</c:v>
                </c:pt>
                <c:pt idx="1356">
                  <c:v>25.273670827664191</c:v>
                </c:pt>
                <c:pt idx="1357">
                  <c:v>25.913152566611551</c:v>
                </c:pt>
                <c:pt idx="1358">
                  <c:v>25.93225213800482</c:v>
                </c:pt>
                <c:pt idx="1359">
                  <c:v>25.918351211409544</c:v>
                </c:pt>
                <c:pt idx="1360">
                  <c:v>25.279512085308944</c:v>
                </c:pt>
                <c:pt idx="1361">
                  <c:v>26.45019250455568</c:v>
                </c:pt>
                <c:pt idx="1362">
                  <c:v>26.265151669669621</c:v>
                </c:pt>
                <c:pt idx="1363">
                  <c:v>25.569911624728743</c:v>
                </c:pt>
                <c:pt idx="1364">
                  <c:v>25.877352511786246</c:v>
                </c:pt>
                <c:pt idx="1365">
                  <c:v>25.32371081064451</c:v>
                </c:pt>
                <c:pt idx="1366">
                  <c:v>25.19689069967492</c:v>
                </c:pt>
                <c:pt idx="1367">
                  <c:v>25.549072342034389</c:v>
                </c:pt>
                <c:pt idx="1368">
                  <c:v>25.302592131060262</c:v>
                </c:pt>
                <c:pt idx="1369">
                  <c:v>25.634090952983719</c:v>
                </c:pt>
                <c:pt idx="1370">
                  <c:v>25.234512422222341</c:v>
                </c:pt>
                <c:pt idx="1371">
                  <c:v>25.63863208376749</c:v>
                </c:pt>
                <c:pt idx="1372">
                  <c:v>25.713212426910317</c:v>
                </c:pt>
                <c:pt idx="1373">
                  <c:v>25.618170918197464</c:v>
                </c:pt>
                <c:pt idx="1374">
                  <c:v>25.341132138052476</c:v>
                </c:pt>
                <c:pt idx="1375">
                  <c:v>25.933012097545337</c:v>
                </c:pt>
                <c:pt idx="1376">
                  <c:v>25.690292568709207</c:v>
                </c:pt>
                <c:pt idx="1377">
                  <c:v>25.903271229938905</c:v>
                </c:pt>
                <c:pt idx="1378">
                  <c:v>25.717291621502792</c:v>
                </c:pt>
                <c:pt idx="1379">
                  <c:v>26.168392801406871</c:v>
                </c:pt>
                <c:pt idx="1380">
                  <c:v>26.429852410971275</c:v>
                </c:pt>
                <c:pt idx="1381">
                  <c:v>25.827672019470924</c:v>
                </c:pt>
                <c:pt idx="1382">
                  <c:v>26.640191702914425</c:v>
                </c:pt>
                <c:pt idx="1383">
                  <c:v>25.924471865944192</c:v>
                </c:pt>
                <c:pt idx="1384">
                  <c:v>25.867111684448606</c:v>
                </c:pt>
                <c:pt idx="1385">
                  <c:v>26.486571842266034</c:v>
                </c:pt>
                <c:pt idx="1386">
                  <c:v>26.598112668650195</c:v>
                </c:pt>
                <c:pt idx="1387">
                  <c:v>25.912692493066189</c:v>
                </c:pt>
                <c:pt idx="1388">
                  <c:v>25.930732218923787</c:v>
                </c:pt>
                <c:pt idx="1389">
                  <c:v>27.023472081765217</c:v>
                </c:pt>
                <c:pt idx="1390">
                  <c:v>26.456171597999447</c:v>
                </c:pt>
                <c:pt idx="1391">
                  <c:v>25.612331523198641</c:v>
                </c:pt>
                <c:pt idx="1392">
                  <c:v>25.953171514474281</c:v>
                </c:pt>
                <c:pt idx="1393">
                  <c:v>26.546891768148583</c:v>
                </c:pt>
                <c:pt idx="1394">
                  <c:v>25.761052625044194</c:v>
                </c:pt>
                <c:pt idx="1395">
                  <c:v>25.657491373835452</c:v>
                </c:pt>
                <c:pt idx="1396">
                  <c:v>25.65641103919452</c:v>
                </c:pt>
                <c:pt idx="1397">
                  <c:v>26.273852088820973</c:v>
                </c:pt>
                <c:pt idx="1398">
                  <c:v>26.148792178257722</c:v>
                </c:pt>
                <c:pt idx="1399">
                  <c:v>26.078151331262426</c:v>
                </c:pt>
                <c:pt idx="1400">
                  <c:v>26.690311779669848</c:v>
                </c:pt>
                <c:pt idx="1401">
                  <c:v>26.175172832601675</c:v>
                </c:pt>
                <c:pt idx="1402">
                  <c:v>26.034611982587009</c:v>
                </c:pt>
                <c:pt idx="1403">
                  <c:v>26.13005209752945</c:v>
                </c:pt>
                <c:pt idx="1404">
                  <c:v>26.529232022061244</c:v>
                </c:pt>
                <c:pt idx="1405">
                  <c:v>26.096451827550595</c:v>
                </c:pt>
                <c:pt idx="1406">
                  <c:v>26.240251818842118</c:v>
                </c:pt>
                <c:pt idx="1407">
                  <c:v>25.835551011765986</c:v>
                </c:pt>
                <c:pt idx="1408">
                  <c:v>26.270132384893493</c:v>
                </c:pt>
                <c:pt idx="1409">
                  <c:v>25.953352191129742</c:v>
                </c:pt>
                <c:pt idx="1410">
                  <c:v>25.674551347932482</c:v>
                </c:pt>
                <c:pt idx="1411">
                  <c:v>26.087671314624135</c:v>
                </c:pt>
                <c:pt idx="1412">
                  <c:v>25.681431962007647</c:v>
                </c:pt>
                <c:pt idx="1413">
                  <c:v>25.575071153962149</c:v>
                </c:pt>
                <c:pt idx="1414">
                  <c:v>25.550411584459955</c:v>
                </c:pt>
                <c:pt idx="1415">
                  <c:v>26.157371525423454</c:v>
                </c:pt>
                <c:pt idx="1416">
                  <c:v>25.830091596537425</c:v>
                </c:pt>
                <c:pt idx="1417">
                  <c:v>26.416031578151099</c:v>
                </c:pt>
                <c:pt idx="1418">
                  <c:v>25.857232210421891</c:v>
                </c:pt>
                <c:pt idx="1419">
                  <c:v>25.38191104545572</c:v>
                </c:pt>
                <c:pt idx="1420">
                  <c:v>25.814391353971217</c:v>
                </c:pt>
                <c:pt idx="1421">
                  <c:v>25.669991590689381</c:v>
                </c:pt>
                <c:pt idx="1422">
                  <c:v>25.775551460983849</c:v>
                </c:pt>
                <c:pt idx="1423">
                  <c:v>25.78317154549427</c:v>
                </c:pt>
                <c:pt idx="1424">
                  <c:v>25.79871160051027</c:v>
                </c:pt>
                <c:pt idx="1425">
                  <c:v>25.644812342971985</c:v>
                </c:pt>
                <c:pt idx="1426">
                  <c:v>25.934030964870491</c:v>
                </c:pt>
                <c:pt idx="1427">
                  <c:v>26.382351214397136</c:v>
                </c:pt>
                <c:pt idx="1428">
                  <c:v>26.100951980123845</c:v>
                </c:pt>
                <c:pt idx="1429">
                  <c:v>26.321731402519436</c:v>
                </c:pt>
                <c:pt idx="1430">
                  <c:v>25.644551572541413</c:v>
                </c:pt>
                <c:pt idx="1431">
                  <c:v>26.258392127580077</c:v>
                </c:pt>
                <c:pt idx="1432">
                  <c:v>26.263311375488176</c:v>
                </c:pt>
                <c:pt idx="1433">
                  <c:v>26.380412199981262</c:v>
                </c:pt>
                <c:pt idx="1434">
                  <c:v>25.577291427913853</c:v>
                </c:pt>
                <c:pt idx="1435">
                  <c:v>26.297632489442964</c:v>
                </c:pt>
                <c:pt idx="1436">
                  <c:v>26.067171033489522</c:v>
                </c:pt>
                <c:pt idx="1437">
                  <c:v>25.897491439609929</c:v>
                </c:pt>
              </c:numCache>
            </c:numRef>
          </c:val>
        </c:ser>
        <c:ser>
          <c:idx val="3"/>
          <c:order val="3"/>
          <c:tx>
            <c:strRef>
              <c:f>'O22S-1802-10M 老化数据 老化架前A1 09-19'!$CC$1</c:f>
              <c:strCache>
                <c:ptCount val="1"/>
                <c:pt idx="0">
                  <c:v>frq6_288_NoBarCode-2019052411-6-288</c:v>
                </c:pt>
              </c:strCache>
            </c:strRef>
          </c:tx>
          <c:val>
            <c:numRef>
              <c:f>'O22S-1802-10M 老化数据 老化架前A1 09-19'!$CC$2:$CC$1441</c:f>
              <c:numCache>
                <c:formatCode>General</c:formatCode>
                <c:ptCount val="1440"/>
                <c:pt idx="0">
                  <c:v>0</c:v>
                </c:pt>
                <c:pt idx="1">
                  <c:v>9.0330856595340574</c:v>
                </c:pt>
                <c:pt idx="2">
                  <c:v>13.775528367126553</c:v>
                </c:pt>
                <c:pt idx="3">
                  <c:v>17.106610463020754</c:v>
                </c:pt>
                <c:pt idx="4">
                  <c:v>18.673531841187042</c:v>
                </c:pt>
                <c:pt idx="5">
                  <c:v>19.96707262528145</c:v>
                </c:pt>
                <c:pt idx="6">
                  <c:v>21.76569416177971</c:v>
                </c:pt>
                <c:pt idx="7">
                  <c:v>22.166753570199518</c:v>
                </c:pt>
                <c:pt idx="8">
                  <c:v>22.957854834310819</c:v>
                </c:pt>
                <c:pt idx="9">
                  <c:v>23.459973979134286</c:v>
                </c:pt>
                <c:pt idx="10">
                  <c:v>24.070035338354828</c:v>
                </c:pt>
                <c:pt idx="11">
                  <c:v>24.263815743780107</c:v>
                </c:pt>
                <c:pt idx="12">
                  <c:v>24.255675979549721</c:v>
                </c:pt>
                <c:pt idx="13">
                  <c:v>24.564275489426681</c:v>
                </c:pt>
                <c:pt idx="14">
                  <c:v>24.014195065617344</c:v>
                </c:pt>
                <c:pt idx="15">
                  <c:v>25.018476196128638</c:v>
                </c:pt>
                <c:pt idx="16">
                  <c:v>24.943355671778164</c:v>
                </c:pt>
                <c:pt idx="17">
                  <c:v>25.271315527058018</c:v>
                </c:pt>
                <c:pt idx="18">
                  <c:v>25.573235587385742</c:v>
                </c:pt>
                <c:pt idx="19">
                  <c:v>26.59527705014801</c:v>
                </c:pt>
                <c:pt idx="20">
                  <c:v>25.255015509488196</c:v>
                </c:pt>
                <c:pt idx="21">
                  <c:v>25.952455468207997</c:v>
                </c:pt>
                <c:pt idx="22">
                  <c:v>26.832077133986346</c:v>
                </c:pt>
                <c:pt idx="23">
                  <c:v>26.295655495326081</c:v>
                </c:pt>
                <c:pt idx="24">
                  <c:v>26.297736071217464</c:v>
                </c:pt>
                <c:pt idx="25">
                  <c:v>25.836196538184218</c:v>
                </c:pt>
                <c:pt idx="26">
                  <c:v>26.437436404637001</c:v>
                </c:pt>
                <c:pt idx="27">
                  <c:v>26.304896083506161</c:v>
                </c:pt>
                <c:pt idx="28">
                  <c:v>25.823716808128474</c:v>
                </c:pt>
                <c:pt idx="29">
                  <c:v>25.874736552301144</c:v>
                </c:pt>
                <c:pt idx="30">
                  <c:v>26.952696518944531</c:v>
                </c:pt>
                <c:pt idx="31">
                  <c:v>26.488055679860121</c:v>
                </c:pt>
                <c:pt idx="32">
                  <c:v>26.067315550877773</c:v>
                </c:pt>
                <c:pt idx="33">
                  <c:v>26.271755880946188</c:v>
                </c:pt>
                <c:pt idx="34">
                  <c:v>26.304516103665655</c:v>
                </c:pt>
                <c:pt idx="35">
                  <c:v>26.045977075128725</c:v>
                </c:pt>
                <c:pt idx="36">
                  <c:v>25.95635584951199</c:v>
                </c:pt>
                <c:pt idx="37">
                  <c:v>26.414976615829215</c:v>
                </c:pt>
                <c:pt idx="38">
                  <c:v>26.670917252809762</c:v>
                </c:pt>
                <c:pt idx="39">
                  <c:v>27.867296819158224</c:v>
                </c:pt>
                <c:pt idx="40">
                  <c:v>27.256296686214085</c:v>
                </c:pt>
                <c:pt idx="41">
                  <c:v>27.976317505749677</c:v>
                </c:pt>
                <c:pt idx="42">
                  <c:v>26.48843565970062</c:v>
                </c:pt>
                <c:pt idx="43">
                  <c:v>26.902757109612505</c:v>
                </c:pt>
                <c:pt idx="44">
                  <c:v>26.731917055734474</c:v>
                </c:pt>
                <c:pt idx="45">
                  <c:v>26.976197527021149</c:v>
                </c:pt>
                <c:pt idx="46">
                  <c:v>26.694377282668281</c:v>
                </c:pt>
                <c:pt idx="47">
                  <c:v>26.374136233560218</c:v>
                </c:pt>
                <c:pt idx="48">
                  <c:v>25.599916132657157</c:v>
                </c:pt>
                <c:pt idx="49">
                  <c:v>26.177116686259275</c:v>
                </c:pt>
                <c:pt idx="50">
                  <c:v>26.341096613899204</c:v>
                </c:pt>
                <c:pt idx="51">
                  <c:v>26.050715647257356</c:v>
                </c:pt>
                <c:pt idx="52">
                  <c:v>26.033976045166167</c:v>
                </c:pt>
                <c:pt idx="53">
                  <c:v>26.068835470239787</c:v>
                </c:pt>
                <c:pt idx="54">
                  <c:v>26.372515731299249</c:v>
                </c:pt>
                <c:pt idx="55">
                  <c:v>25.980076649849288</c:v>
                </c:pt>
                <c:pt idx="56">
                  <c:v>26.405516235388447</c:v>
                </c:pt>
                <c:pt idx="57">
                  <c:v>26.72401571022754</c:v>
                </c:pt>
                <c:pt idx="58">
                  <c:v>26.337095649696259</c:v>
                </c:pt>
                <c:pt idx="59">
                  <c:v>25.987815945130126</c:v>
                </c:pt>
                <c:pt idx="60">
                  <c:v>25.971515927560304</c:v>
                </c:pt>
                <c:pt idx="61">
                  <c:v>26.611996163130154</c:v>
                </c:pt>
                <c:pt idx="62">
                  <c:v>26.066296683364264</c:v>
                </c:pt>
                <c:pt idx="63">
                  <c:v>26.139696122554813</c:v>
                </c:pt>
                <c:pt idx="64">
                  <c:v>25.616014984429064</c:v>
                </c:pt>
                <c:pt idx="65">
                  <c:v>26.293455710072969</c:v>
                </c:pt>
                <c:pt idx="66">
                  <c:v>26.487455907758932</c:v>
                </c:pt>
                <c:pt idx="67">
                  <c:v>26.044876251179033</c:v>
                </c:pt>
                <c:pt idx="68">
                  <c:v>25.87979549958941</c:v>
                </c:pt>
                <c:pt idx="69">
                  <c:v>26.416897004140775</c:v>
                </c:pt>
                <c:pt idx="70">
                  <c:v>25.042115040029753</c:v>
                </c:pt>
                <c:pt idx="71">
                  <c:v>25.756736048008388</c:v>
                </c:pt>
                <c:pt idx="72">
                  <c:v>25.792936578401431</c:v>
                </c:pt>
                <c:pt idx="73">
                  <c:v>25.607936687525818</c:v>
                </c:pt>
                <c:pt idx="74">
                  <c:v>26.033536460644797</c:v>
                </c:pt>
                <c:pt idx="75">
                  <c:v>25.654135903133671</c:v>
                </c:pt>
                <c:pt idx="76">
                  <c:v>25.5517350614106</c:v>
                </c:pt>
                <c:pt idx="77">
                  <c:v>25.393855300327772</c:v>
                </c:pt>
                <c:pt idx="78">
                  <c:v>26.466516038313159</c:v>
                </c:pt>
                <c:pt idx="79">
                  <c:v>26.143555525640707</c:v>
                </c:pt>
                <c:pt idx="80">
                  <c:v>26.460536943764062</c:v>
                </c:pt>
                <c:pt idx="81">
                  <c:v>26.142955753539521</c:v>
                </c:pt>
                <c:pt idx="82">
                  <c:v>26.199116401436648</c:v>
                </c:pt>
                <c:pt idx="83">
                  <c:v>26.522576103311327</c:v>
                </c:pt>
                <c:pt idx="84">
                  <c:v>26.444875813867242</c:v>
                </c:pt>
                <c:pt idx="85">
                  <c:v>26.605456412051691</c:v>
                </c:pt>
                <c:pt idx="86">
                  <c:v>26.594455623139865</c:v>
                </c:pt>
                <c:pt idx="87">
                  <c:v>26.384956345783177</c:v>
                </c:pt>
                <c:pt idx="88">
                  <c:v>24.914736111732417</c:v>
                </c:pt>
                <c:pt idx="89">
                  <c:v>25.937476066848554</c:v>
                </c:pt>
                <c:pt idx="90">
                  <c:v>26.022096087211604</c:v>
                </c:pt>
                <c:pt idx="91">
                  <c:v>25.171455334856741</c:v>
                </c:pt>
                <c:pt idx="92">
                  <c:v>25.535515137630686</c:v>
                </c:pt>
                <c:pt idx="93">
                  <c:v>25.904436447187535</c:v>
                </c:pt>
                <c:pt idx="94">
                  <c:v>25.782835447641386</c:v>
                </c:pt>
                <c:pt idx="95">
                  <c:v>25.675755638470545</c:v>
                </c:pt>
                <c:pt idx="96">
                  <c:v>25.876396170133926</c:v>
                </c:pt>
                <c:pt idx="97">
                  <c:v>25.510816447997971</c:v>
                </c:pt>
                <c:pt idx="98">
                  <c:v>26.552216393516861</c:v>
                </c:pt>
                <c:pt idx="99">
                  <c:v>25.478136319068415</c:v>
                </c:pt>
                <c:pt idx="100">
                  <c:v>26.097475519394582</c:v>
                </c:pt>
                <c:pt idx="101">
                  <c:v>25.615975868857252</c:v>
                </c:pt>
                <c:pt idx="102">
                  <c:v>26.12791674749921</c:v>
                </c:pt>
                <c:pt idx="103">
                  <c:v>25.77369544236026</c:v>
                </c:pt>
                <c:pt idx="104">
                  <c:v>25.807416790558648</c:v>
                </c:pt>
                <c:pt idx="105">
                  <c:v>25.772715690418572</c:v>
                </c:pt>
                <c:pt idx="106">
                  <c:v>26.149195618567393</c:v>
                </c:pt>
                <c:pt idx="107">
                  <c:v>25.984995898666785</c:v>
                </c:pt>
                <c:pt idx="108">
                  <c:v>26.252255837072521</c:v>
                </c:pt>
                <c:pt idx="109">
                  <c:v>25.601676333388898</c:v>
                </c:pt>
                <c:pt idx="110">
                  <c:v>26.187676028003455</c:v>
                </c:pt>
                <c:pt idx="111">
                  <c:v>26.418215757704871</c:v>
                </c:pt>
                <c:pt idx="112">
                  <c:v>25.429735455561172</c:v>
                </c:pt>
                <c:pt idx="113">
                  <c:v>25.972616751509996</c:v>
                </c:pt>
                <c:pt idx="114">
                  <c:v>26.024435570935488</c:v>
                </c:pt>
                <c:pt idx="115">
                  <c:v>26.287675918675511</c:v>
                </c:pt>
                <c:pt idx="116">
                  <c:v>25.749196055879185</c:v>
                </c:pt>
                <c:pt idx="117">
                  <c:v>26.299475782840158</c:v>
                </c:pt>
                <c:pt idx="118">
                  <c:v>25.881896564589841</c:v>
                </c:pt>
                <c:pt idx="119">
                  <c:v>26.288976045776842</c:v>
                </c:pt>
                <c:pt idx="120">
                  <c:v>26.032636802493016</c:v>
                </c:pt>
                <c:pt idx="121">
                  <c:v>26.524876471463397</c:v>
                </c:pt>
                <c:pt idx="122">
                  <c:v>26.382715582311974</c:v>
                </c:pt>
                <c:pt idx="123">
                  <c:v>26.260116204361363</c:v>
                </c:pt>
                <c:pt idx="124">
                  <c:v>26.330315617248061</c:v>
                </c:pt>
                <c:pt idx="125">
                  <c:v>26.45049728033116</c:v>
                </c:pt>
                <c:pt idx="126">
                  <c:v>26.670276502490481</c:v>
                </c:pt>
                <c:pt idx="127">
                  <c:v>26.402016323034008</c:v>
                </c:pt>
                <c:pt idx="128">
                  <c:v>26.378535804066438</c:v>
                </c:pt>
                <c:pt idx="129">
                  <c:v>26.653237014348697</c:v>
                </c:pt>
                <c:pt idx="130">
                  <c:v>26.516056841341911</c:v>
                </c:pt>
                <c:pt idx="131">
                  <c:v>26.119655911260818</c:v>
                </c:pt>
                <c:pt idx="132">
                  <c:v>26.668676489338555</c:v>
                </c:pt>
                <c:pt idx="133">
                  <c:v>26.819416727241734</c:v>
                </c:pt>
                <c:pt idx="134">
                  <c:v>25.698275031959195</c:v>
                </c:pt>
                <c:pt idx="135">
                  <c:v>24.835955487447681</c:v>
                </c:pt>
                <c:pt idx="136">
                  <c:v>26.37511598550191</c:v>
                </c:pt>
                <c:pt idx="137">
                  <c:v>25.991455555955337</c:v>
                </c:pt>
                <c:pt idx="138">
                  <c:v>25.639136012665183</c:v>
                </c:pt>
                <c:pt idx="139">
                  <c:v>25.833855191814056</c:v>
                </c:pt>
                <c:pt idx="140">
                  <c:v>26.154036636241255</c:v>
                </c:pt>
                <c:pt idx="141">
                  <c:v>25.924556752271439</c:v>
                </c:pt>
                <c:pt idx="142">
                  <c:v>25.594395249092198</c:v>
                </c:pt>
                <c:pt idx="143">
                  <c:v>25.561495327901955</c:v>
                </c:pt>
                <c:pt idx="144">
                  <c:v>25.885515686306007</c:v>
                </c:pt>
                <c:pt idx="145">
                  <c:v>25.333594967975014</c:v>
                </c:pt>
                <c:pt idx="146">
                  <c:v>25.305476459777775</c:v>
                </c:pt>
                <c:pt idx="147">
                  <c:v>25.490835841384843</c:v>
                </c:pt>
                <c:pt idx="148">
                  <c:v>26.441657161100629</c:v>
                </c:pt>
                <c:pt idx="149">
                  <c:v>25.872195902779346</c:v>
                </c:pt>
                <c:pt idx="150">
                  <c:v>25.577216062479643</c:v>
                </c:pt>
                <c:pt idx="151">
                  <c:v>25.800616269001406</c:v>
                </c:pt>
                <c:pt idx="152">
                  <c:v>25.987275777709804</c:v>
                </c:pt>
                <c:pt idx="153">
                  <c:v>25.552515510200649</c:v>
                </c:pt>
                <c:pt idx="154">
                  <c:v>26.079795280933517</c:v>
                </c:pt>
                <c:pt idx="155">
                  <c:v>26.304856967934342</c:v>
                </c:pt>
                <c:pt idx="156">
                  <c:v>25.805775799188634</c:v>
                </c:pt>
                <c:pt idx="157">
                  <c:v>25.475835950916345</c:v>
                </c:pt>
                <c:pt idx="158">
                  <c:v>25.548495919534936</c:v>
                </c:pt>
                <c:pt idx="159">
                  <c:v>25.485955708139162</c:v>
                </c:pt>
                <c:pt idx="160">
                  <c:v>25.690016058367078</c:v>
                </c:pt>
                <c:pt idx="161">
                  <c:v>25.78269574917061</c:v>
                </c:pt>
                <c:pt idx="162">
                  <c:v>26.061455665690403</c:v>
                </c:pt>
                <c:pt idx="163">
                  <c:v>25.637595604194118</c:v>
                </c:pt>
                <c:pt idx="164">
                  <c:v>25.962355433170131</c:v>
                </c:pt>
                <c:pt idx="165">
                  <c:v>25.904376842506675</c:v>
                </c:pt>
                <c:pt idx="166">
                  <c:v>25.513176420830902</c:v>
                </c:pt>
                <c:pt idx="167">
                  <c:v>25.67417611442767</c:v>
                </c:pt>
                <c:pt idx="168">
                  <c:v>25.536615961580377</c:v>
                </c:pt>
                <c:pt idx="169">
                  <c:v>26.049376404584208</c:v>
                </c:pt>
                <c:pt idx="170">
                  <c:v>25.780656151497322</c:v>
                </c:pt>
                <c:pt idx="171">
                  <c:v>25.883315901052899</c:v>
                </c:pt>
                <c:pt idx="172">
                  <c:v>25.378395336228863</c:v>
                </c:pt>
                <c:pt idx="173">
                  <c:v>25.858736420781913</c:v>
                </c:pt>
                <c:pt idx="174">
                  <c:v>26.138315901663574</c:v>
                </c:pt>
                <c:pt idx="175">
                  <c:v>26.371116883945241</c:v>
                </c:pt>
                <c:pt idx="176">
                  <c:v>25.483655339987095</c:v>
                </c:pt>
                <c:pt idx="177">
                  <c:v>25.650116312467958</c:v>
                </c:pt>
                <c:pt idx="178">
                  <c:v>26.470436908726192</c:v>
                </c:pt>
                <c:pt idx="179">
                  <c:v>25.937036482327184</c:v>
                </c:pt>
                <c:pt idx="180">
                  <c:v>25.946135509390214</c:v>
                </c:pt>
                <c:pt idx="181">
                  <c:v>26.069615919029836</c:v>
                </c:pt>
                <c:pt idx="182">
                  <c:v>26.126316734347292</c:v>
                </c:pt>
                <c:pt idx="183">
                  <c:v>26.258795588150985</c:v>
                </c:pt>
                <c:pt idx="184">
                  <c:v>25.715275404529159</c:v>
                </c:pt>
                <c:pt idx="185">
                  <c:v>26.304097008253336</c:v>
                </c:pt>
                <c:pt idx="186">
                  <c:v>25.738675829706818</c:v>
                </c:pt>
                <c:pt idx="187">
                  <c:v>25.473375395184462</c:v>
                </c:pt>
                <c:pt idx="188">
                  <c:v>25.745016277633646</c:v>
                </c:pt>
                <c:pt idx="189">
                  <c:v>25.944596963565434</c:v>
                </c:pt>
                <c:pt idx="190">
                  <c:v>25.84159634974117</c:v>
                </c:pt>
                <c:pt idx="191">
                  <c:v>26.446436711447348</c:v>
                </c:pt>
                <c:pt idx="192">
                  <c:v>25.292795563924116</c:v>
                </c:pt>
                <c:pt idx="193">
                  <c:v>25.789816645887495</c:v>
                </c:pt>
                <c:pt idx="194">
                  <c:v>26.047636692961511</c:v>
                </c:pt>
                <c:pt idx="195">
                  <c:v>25.851356616232533</c:v>
                </c:pt>
                <c:pt idx="196">
                  <c:v>25.430355716771409</c:v>
                </c:pt>
                <c:pt idx="197">
                  <c:v>25.745236069894332</c:v>
                </c:pt>
                <c:pt idx="198">
                  <c:v>25.260376205473335</c:v>
                </c:pt>
                <c:pt idx="199">
                  <c:v>26.11365632760268</c:v>
                </c:pt>
                <c:pt idx="200">
                  <c:v>25.76101640915288</c:v>
                </c:pt>
                <c:pt idx="201">
                  <c:v>26.111477031458616</c:v>
                </c:pt>
                <c:pt idx="202">
                  <c:v>25.811935570426595</c:v>
                </c:pt>
                <c:pt idx="203">
                  <c:v>25.826976439113182</c:v>
                </c:pt>
                <c:pt idx="204">
                  <c:v>25.867896915172086</c:v>
                </c:pt>
                <c:pt idx="205">
                  <c:v>25.398735433573449</c:v>
                </c:pt>
                <c:pt idx="206">
                  <c:v>25.931675786342044</c:v>
                </c:pt>
                <c:pt idx="207">
                  <c:v>25.003016232029733</c:v>
                </c:pt>
                <c:pt idx="208">
                  <c:v>25.081375898255867</c:v>
                </c:pt>
                <c:pt idx="209">
                  <c:v>24.886375459519169</c:v>
                </c:pt>
                <c:pt idx="210">
                  <c:v>25.494015378579643</c:v>
                </c:pt>
                <c:pt idx="211">
                  <c:v>25.751416330241341</c:v>
                </c:pt>
                <c:pt idx="212">
                  <c:v>24.691656280370292</c:v>
                </c:pt>
                <c:pt idx="213">
                  <c:v>25.018275030330724</c:v>
                </c:pt>
                <c:pt idx="214">
                  <c:v>25.451655076948633</c:v>
                </c:pt>
                <c:pt idx="215">
                  <c:v>25.464915255794434</c:v>
                </c:pt>
                <c:pt idx="216">
                  <c:v>24.814196053640039</c:v>
                </c:pt>
                <c:pt idx="217">
                  <c:v>25.015736243455205</c:v>
                </c:pt>
                <c:pt idx="218">
                  <c:v>24.63595570610358</c:v>
                </c:pt>
                <c:pt idx="219">
                  <c:v>24.852115806546731</c:v>
                </c:pt>
                <c:pt idx="220">
                  <c:v>24.892555719866177</c:v>
                </c:pt>
                <c:pt idx="221">
                  <c:v>24.697655864028434</c:v>
                </c:pt>
                <c:pt idx="222">
                  <c:v>25.012174863773623</c:v>
                </c:pt>
                <c:pt idx="223">
                  <c:v>24.636875853364405</c:v>
                </c:pt>
                <c:pt idx="224">
                  <c:v>24.653675060136457</c:v>
                </c:pt>
                <c:pt idx="225">
                  <c:v>25.395436687016922</c:v>
                </c:pt>
                <c:pt idx="226">
                  <c:v>24.963194717274241</c:v>
                </c:pt>
                <c:pt idx="227">
                  <c:v>24.925654944208052</c:v>
                </c:pt>
                <c:pt idx="228">
                  <c:v>26.10583693853193</c:v>
                </c:pt>
                <c:pt idx="229">
                  <c:v>24.557415363188575</c:v>
                </c:pt>
                <c:pt idx="230">
                  <c:v>24.881495326273487</c:v>
                </c:pt>
                <c:pt idx="231">
                  <c:v>24.856135397212448</c:v>
                </c:pt>
                <c:pt idx="232">
                  <c:v>24.164154854730466</c:v>
                </c:pt>
                <c:pt idx="233">
                  <c:v>24.666175279301246</c:v>
                </c:pt>
                <c:pt idx="234">
                  <c:v>24.107575111421017</c:v>
                </c:pt>
                <c:pt idx="235">
                  <c:v>24.064834829949508</c:v>
                </c:pt>
                <c:pt idx="236">
                  <c:v>24.59257467431279</c:v>
                </c:pt>
                <c:pt idx="237">
                  <c:v>24.605974551629359</c:v>
                </c:pt>
                <c:pt idx="238">
                  <c:v>24.653695549245501</c:v>
                </c:pt>
                <c:pt idx="239">
                  <c:v>24.509655250000613</c:v>
                </c:pt>
                <c:pt idx="240">
                  <c:v>24.449074542488219</c:v>
                </c:pt>
                <c:pt idx="241">
                  <c:v>25.062496115592431</c:v>
                </c:pt>
                <c:pt idx="242">
                  <c:v>24.118674620585523</c:v>
                </c:pt>
                <c:pt idx="243">
                  <c:v>24.566074805730238</c:v>
                </c:pt>
                <c:pt idx="244">
                  <c:v>24.637695417726274</c:v>
                </c:pt>
                <c:pt idx="245">
                  <c:v>24.753455158547826</c:v>
                </c:pt>
                <c:pt idx="246">
                  <c:v>24.378355451290243</c:v>
                </c:pt>
                <c:pt idx="247">
                  <c:v>24.270975756068804</c:v>
                </c:pt>
                <c:pt idx="248">
                  <c:v>24.908354685587494</c:v>
                </c:pt>
                <c:pt idx="249">
                  <c:v>24.701355079534508</c:v>
                </c:pt>
                <c:pt idx="250">
                  <c:v>24.358434449357976</c:v>
                </c:pt>
                <c:pt idx="251">
                  <c:v>24.738835247919834</c:v>
                </c:pt>
                <c:pt idx="252">
                  <c:v>23.921614095066488</c:v>
                </c:pt>
                <c:pt idx="253">
                  <c:v>24.784294992955733</c:v>
                </c:pt>
                <c:pt idx="254">
                  <c:v>24.9338952913374</c:v>
                </c:pt>
                <c:pt idx="255">
                  <c:v>24.463655337544395</c:v>
                </c:pt>
                <c:pt idx="256">
                  <c:v>24.262774524511276</c:v>
                </c:pt>
                <c:pt idx="257">
                  <c:v>24.019654481855159</c:v>
                </c:pt>
                <c:pt idx="258">
                  <c:v>24.589015157277487</c:v>
                </c:pt>
                <c:pt idx="259">
                  <c:v>24.648975603579643</c:v>
                </c:pt>
                <c:pt idx="260">
                  <c:v>24.76391578003933</c:v>
                </c:pt>
                <c:pt idx="261">
                  <c:v>24.268474222118829</c:v>
                </c:pt>
                <c:pt idx="262">
                  <c:v>24.923956210803453</c:v>
                </c:pt>
                <c:pt idx="263">
                  <c:v>24.083714612612948</c:v>
                </c:pt>
                <c:pt idx="264">
                  <c:v>24.174555871541102</c:v>
                </c:pt>
                <c:pt idx="265">
                  <c:v>24.49609518510422</c:v>
                </c:pt>
                <c:pt idx="266">
                  <c:v>23.814374098315824</c:v>
                </c:pt>
                <c:pt idx="267">
                  <c:v>24.215854464794234</c:v>
                </c:pt>
                <c:pt idx="268">
                  <c:v>24.441314758098333</c:v>
                </c:pt>
                <c:pt idx="269">
                  <c:v>24.195294575188964</c:v>
                </c:pt>
                <c:pt idx="270">
                  <c:v>24.459835050030314</c:v>
                </c:pt>
                <c:pt idx="271">
                  <c:v>24.128835356026432</c:v>
                </c:pt>
                <c:pt idx="272">
                  <c:v>24.361295474039409</c:v>
                </c:pt>
                <c:pt idx="273">
                  <c:v>25.068775096192116</c:v>
                </c:pt>
                <c:pt idx="274">
                  <c:v>25.079354927045348</c:v>
                </c:pt>
                <c:pt idx="275">
                  <c:v>24.780575288340607</c:v>
                </c:pt>
                <c:pt idx="276">
                  <c:v>24.653974946187052</c:v>
                </c:pt>
                <c:pt idx="277">
                  <c:v>24.326395070747697</c:v>
                </c:pt>
                <c:pt idx="278">
                  <c:v>23.902695196831235</c:v>
                </c:pt>
                <c:pt idx="279">
                  <c:v>24.881515815382535</c:v>
                </c:pt>
                <c:pt idx="280">
                  <c:v>24.431094417976563</c:v>
                </c:pt>
                <c:pt idx="281">
                  <c:v>24.571835970664928</c:v>
                </c:pt>
                <c:pt idx="282">
                  <c:v>23.92059522755298</c:v>
                </c:pt>
                <c:pt idx="283">
                  <c:v>24.024754407361524</c:v>
                </c:pt>
                <c:pt idx="284">
                  <c:v>24.605294685738265</c:v>
                </c:pt>
                <c:pt idx="285">
                  <c:v>24.202454587477664</c:v>
                </c:pt>
                <c:pt idx="286">
                  <c:v>25.042616091878259</c:v>
                </c:pt>
                <c:pt idx="287">
                  <c:v>24.675775358212789</c:v>
                </c:pt>
                <c:pt idx="288">
                  <c:v>24.216834216735922</c:v>
                </c:pt>
                <c:pt idx="289">
                  <c:v>24.050695482060981</c:v>
                </c:pt>
                <c:pt idx="290">
                  <c:v>23.841835092377295</c:v>
                </c:pt>
                <c:pt idx="291">
                  <c:v>24.48625482482295</c:v>
                </c:pt>
                <c:pt idx="292">
                  <c:v>24.359894764039126</c:v>
                </c:pt>
                <c:pt idx="293">
                  <c:v>24.868754825738968</c:v>
                </c:pt>
                <c:pt idx="294">
                  <c:v>24.425756073746747</c:v>
                </c:pt>
                <c:pt idx="295">
                  <c:v>25.042295716718616</c:v>
                </c:pt>
                <c:pt idx="296">
                  <c:v>24.233555192364342</c:v>
                </c:pt>
                <c:pt idx="297">
                  <c:v>24.934215666497039</c:v>
                </c:pt>
                <c:pt idx="298">
                  <c:v>24.496816029213413</c:v>
                </c:pt>
                <c:pt idx="299">
                  <c:v>25.462715470541326</c:v>
                </c:pt>
                <c:pt idx="300">
                  <c:v>25.315994823303861</c:v>
                </c:pt>
                <c:pt idx="301">
                  <c:v>24.932814956496753</c:v>
                </c:pt>
                <c:pt idx="302">
                  <c:v>24.474315262187531</c:v>
                </c:pt>
                <c:pt idx="303">
                  <c:v>24.324314494856313</c:v>
                </c:pt>
                <c:pt idx="304">
                  <c:v>24.301355516846296</c:v>
                </c:pt>
                <c:pt idx="305">
                  <c:v>23.857075264215521</c:v>
                </c:pt>
                <c:pt idx="306">
                  <c:v>24.39495535491066</c:v>
                </c:pt>
                <c:pt idx="307">
                  <c:v>24.5823152186192</c:v>
                </c:pt>
                <c:pt idx="308">
                  <c:v>24.254774458751665</c:v>
                </c:pt>
                <c:pt idx="309">
                  <c:v>23.93467497076065</c:v>
                </c:pt>
                <c:pt idx="310">
                  <c:v>24.339495062013675</c:v>
                </c:pt>
                <c:pt idx="311">
                  <c:v>24.548055565646766</c:v>
                </c:pt>
                <c:pt idx="312">
                  <c:v>24.18987427452296</c:v>
                </c:pt>
                <c:pt idx="313">
                  <c:v>24.188015353538535</c:v>
                </c:pt>
                <c:pt idx="314">
                  <c:v>24.686714679797472</c:v>
                </c:pt>
                <c:pt idx="315">
                  <c:v>24.421315525022436</c:v>
                </c:pt>
                <c:pt idx="316">
                  <c:v>23.998275027888024</c:v>
                </c:pt>
                <c:pt idx="317">
                  <c:v>24.409694474900377</c:v>
                </c:pt>
                <c:pt idx="318">
                  <c:v>24.456934909777061</c:v>
                </c:pt>
                <c:pt idx="319">
                  <c:v>24.840494756424675</c:v>
                </c:pt>
                <c:pt idx="320">
                  <c:v>23.855695043324278</c:v>
                </c:pt>
                <c:pt idx="321">
                  <c:v>24.730375108529806</c:v>
                </c:pt>
                <c:pt idx="322">
                  <c:v>24.237435084559287</c:v>
                </c:pt>
                <c:pt idx="323">
                  <c:v>24.376295364507904</c:v>
                </c:pt>
                <c:pt idx="324">
                  <c:v>24.300934558787702</c:v>
                </c:pt>
                <c:pt idx="325">
                  <c:v>24.204214788209406</c:v>
                </c:pt>
                <c:pt idx="326">
                  <c:v>23.748333974565615</c:v>
                </c:pt>
                <c:pt idx="327">
                  <c:v>24.421675015753891</c:v>
                </c:pt>
                <c:pt idx="328">
                  <c:v>24.749515661672021</c:v>
                </c:pt>
                <c:pt idx="329">
                  <c:v>24.581516143366375</c:v>
                </c:pt>
                <c:pt idx="330">
                  <c:v>24.773774766783365</c:v>
                </c:pt>
                <c:pt idx="331">
                  <c:v>23.838335180022856</c:v>
                </c:pt>
                <c:pt idx="332">
                  <c:v>24.541534441031068</c:v>
                </c:pt>
                <c:pt idx="333">
                  <c:v>24.650935107463024</c:v>
                </c:pt>
                <c:pt idx="334">
                  <c:v>23.881814932066323</c:v>
                </c:pt>
                <c:pt idx="335">
                  <c:v>24.145574958117621</c:v>
                </c:pt>
                <c:pt idx="336">
                  <c:v>23.717114160317205</c:v>
                </c:pt>
                <c:pt idx="337">
                  <c:v>23.971015199624464</c:v>
                </c:pt>
                <c:pt idx="338">
                  <c:v>24.812836321857848</c:v>
                </c:pt>
                <c:pt idx="339">
                  <c:v>24.569215227353222</c:v>
                </c:pt>
                <c:pt idx="340">
                  <c:v>24.628994996966515</c:v>
                </c:pt>
                <c:pt idx="341">
                  <c:v>24.363534374864336</c:v>
                </c:pt>
                <c:pt idx="342">
                  <c:v>24.477455683810515</c:v>
                </c:pt>
                <c:pt idx="343">
                  <c:v>24.972696075933104</c:v>
                </c:pt>
                <c:pt idx="344">
                  <c:v>25.437895708900609</c:v>
                </c:pt>
                <c:pt idx="345">
                  <c:v>24.873394677614915</c:v>
                </c:pt>
                <c:pt idx="346">
                  <c:v>24.935296001337683</c:v>
                </c:pt>
                <c:pt idx="347">
                  <c:v>24.640375765718844</c:v>
                </c:pt>
                <c:pt idx="348">
                  <c:v>24.811536194756517</c:v>
                </c:pt>
                <c:pt idx="349">
                  <c:v>24.240795298442951</c:v>
                </c:pt>
                <c:pt idx="350">
                  <c:v>24.232895815582296</c:v>
                </c:pt>
                <c:pt idx="351">
                  <c:v>24.226315086285737</c:v>
                </c:pt>
                <c:pt idx="352">
                  <c:v>24.485714657402632</c:v>
                </c:pt>
                <c:pt idx="353">
                  <c:v>23.844554555941681</c:v>
                </c:pt>
                <c:pt idx="354">
                  <c:v>24.185314516436922</c:v>
                </c:pt>
                <c:pt idx="355">
                  <c:v>23.777335377098144</c:v>
                </c:pt>
                <c:pt idx="356">
                  <c:v>24.165834961672299</c:v>
                </c:pt>
                <c:pt idx="357">
                  <c:v>23.98145533200692</c:v>
                </c:pt>
                <c:pt idx="358">
                  <c:v>24.176854377046894</c:v>
                </c:pt>
                <c:pt idx="359">
                  <c:v>24.570275073084822</c:v>
                </c:pt>
                <c:pt idx="360">
                  <c:v>24.047834457379544</c:v>
                </c:pt>
                <c:pt idx="361">
                  <c:v>23.611194779776923</c:v>
                </c:pt>
                <c:pt idx="362">
                  <c:v>24.471195329673598</c:v>
                </c:pt>
                <c:pt idx="363">
                  <c:v>24.691415999000561</c:v>
                </c:pt>
                <c:pt idx="364">
                  <c:v>23.95383415036563</c:v>
                </c:pt>
                <c:pt idx="365">
                  <c:v>25.014635419505513</c:v>
                </c:pt>
                <c:pt idx="366">
                  <c:v>25.051735608050333</c:v>
                </c:pt>
                <c:pt idx="367">
                  <c:v>24.376595250558498</c:v>
                </c:pt>
                <c:pt idx="368">
                  <c:v>24.374775445145893</c:v>
                </c:pt>
                <c:pt idx="369">
                  <c:v>24.776835094616438</c:v>
                </c:pt>
                <c:pt idx="370">
                  <c:v>24.756815372431493</c:v>
                </c:pt>
                <c:pt idx="371">
                  <c:v>24.753894743069193</c:v>
                </c:pt>
                <c:pt idx="372">
                  <c:v>24.235734488508406</c:v>
                </c:pt>
                <c:pt idx="373">
                  <c:v>24.292835772775405</c:v>
                </c:pt>
                <c:pt idx="374">
                  <c:v>23.588774106540953</c:v>
                </c:pt>
                <c:pt idx="375">
                  <c:v>23.720655050889739</c:v>
                </c:pt>
                <c:pt idx="376">
                  <c:v>23.944694145084508</c:v>
                </c:pt>
                <c:pt idx="377">
                  <c:v>24.389475449563793</c:v>
                </c:pt>
                <c:pt idx="378">
                  <c:v>23.424054708329066</c:v>
                </c:pt>
                <c:pt idx="379">
                  <c:v>23.597474527300712</c:v>
                </c:pt>
                <c:pt idx="380">
                  <c:v>24.285334896218021</c:v>
                </c:pt>
                <c:pt idx="381">
                  <c:v>23.13527375483914</c:v>
                </c:pt>
                <c:pt idx="382">
                  <c:v>23.422274018488274</c:v>
                </c:pt>
                <c:pt idx="383">
                  <c:v>23.269514672020854</c:v>
                </c:pt>
                <c:pt idx="384">
                  <c:v>23.378235472561713</c:v>
                </c:pt>
                <c:pt idx="385">
                  <c:v>24.255135812129396</c:v>
                </c:pt>
                <c:pt idx="386">
                  <c:v>23.185853914490441</c:v>
                </c:pt>
                <c:pt idx="387">
                  <c:v>23.356094196267289</c:v>
                </c:pt>
                <c:pt idx="388">
                  <c:v>23.576214282695297</c:v>
                </c:pt>
                <c:pt idx="389">
                  <c:v>23.440295121218025</c:v>
                </c:pt>
                <c:pt idx="390">
                  <c:v>24.306494557924481</c:v>
                </c:pt>
                <c:pt idx="391">
                  <c:v>23.801493899310532</c:v>
                </c:pt>
                <c:pt idx="392">
                  <c:v>24.176574980105347</c:v>
                </c:pt>
                <c:pt idx="393">
                  <c:v>23.697234136603033</c:v>
                </c:pt>
                <c:pt idx="394">
                  <c:v>24.289475558891741</c:v>
                </c:pt>
                <c:pt idx="395">
                  <c:v>23.609835047994729</c:v>
                </c:pt>
                <c:pt idx="396">
                  <c:v>23.868374076531659</c:v>
                </c:pt>
                <c:pt idx="397">
                  <c:v>24.25413557107866</c:v>
                </c:pt>
                <c:pt idx="398">
                  <c:v>23.892655533398329</c:v>
                </c:pt>
                <c:pt idx="399">
                  <c:v>23.994534834163851</c:v>
                </c:pt>
                <c:pt idx="400">
                  <c:v>24.340275510803728</c:v>
                </c:pt>
                <c:pt idx="401">
                  <c:v>23.370794200685189</c:v>
                </c:pt>
                <c:pt idx="402">
                  <c:v>24.422714372376443</c:v>
                </c:pt>
                <c:pt idx="403">
                  <c:v>23.616534986653015</c:v>
                </c:pt>
                <c:pt idx="404">
                  <c:v>24.039355691526744</c:v>
                </c:pt>
                <c:pt idx="405">
                  <c:v>24.139554885350435</c:v>
                </c:pt>
                <c:pt idx="406">
                  <c:v>23.508874031843757</c:v>
                </c:pt>
                <c:pt idx="407">
                  <c:v>23.740734377755548</c:v>
                </c:pt>
                <c:pt idx="408">
                  <c:v>23.55353470162683</c:v>
                </c:pt>
                <c:pt idx="409">
                  <c:v>24.273555521162418</c:v>
                </c:pt>
                <c:pt idx="410">
                  <c:v>23.739573949124992</c:v>
                </c:pt>
                <c:pt idx="411">
                  <c:v>23.668335179615742</c:v>
                </c:pt>
                <c:pt idx="412">
                  <c:v>23.753955441029529</c:v>
                </c:pt>
                <c:pt idx="413">
                  <c:v>25.01295531256368</c:v>
                </c:pt>
                <c:pt idx="414">
                  <c:v>24.241374581435089</c:v>
                </c:pt>
                <c:pt idx="415">
                  <c:v>24.812216060647611</c:v>
                </c:pt>
                <c:pt idx="416">
                  <c:v>23.920574738443936</c:v>
                </c:pt>
                <c:pt idx="417">
                  <c:v>24.94641599961124</c:v>
                </c:pt>
                <c:pt idx="418">
                  <c:v>24.62293580862751</c:v>
                </c:pt>
                <c:pt idx="419">
                  <c:v>23.81677504936685</c:v>
                </c:pt>
                <c:pt idx="420">
                  <c:v>24.988875021494923</c:v>
                </c:pt>
                <c:pt idx="421">
                  <c:v>24.314515112793142</c:v>
                </c:pt>
                <c:pt idx="422">
                  <c:v>24.501794882711771</c:v>
                </c:pt>
                <c:pt idx="423">
                  <c:v>24.442234905359161</c:v>
                </c:pt>
                <c:pt idx="424">
                  <c:v>23.496634583157743</c:v>
                </c:pt>
                <c:pt idx="425">
                  <c:v>23.731415558431834</c:v>
                </c:pt>
                <c:pt idx="426">
                  <c:v>24.130634672329993</c:v>
                </c:pt>
                <c:pt idx="427">
                  <c:v>23.328694669532961</c:v>
                </c:pt>
                <c:pt idx="428">
                  <c:v>24.135775576054446</c:v>
                </c:pt>
                <c:pt idx="429">
                  <c:v>23.436795208863586</c:v>
                </c:pt>
                <c:pt idx="430">
                  <c:v>23.780654612763716</c:v>
                </c:pt>
                <c:pt idx="431">
                  <c:v>23.770555344649946</c:v>
                </c:pt>
                <c:pt idx="432">
                  <c:v>24.207815283462804</c:v>
                </c:pt>
                <c:pt idx="433">
                  <c:v>23.546454783128038</c:v>
                </c:pt>
                <c:pt idx="434">
                  <c:v>23.142914329867299</c:v>
                </c:pt>
                <c:pt idx="435">
                  <c:v>23.811894916121172</c:v>
                </c:pt>
                <c:pt idx="436">
                  <c:v>24.295795517709525</c:v>
                </c:pt>
                <c:pt idx="437">
                  <c:v>23.613534263500807</c:v>
                </c:pt>
                <c:pt idx="438">
                  <c:v>24.074675190230778</c:v>
                </c:pt>
                <c:pt idx="439">
                  <c:v>24.678874801617678</c:v>
                </c:pt>
                <c:pt idx="440">
                  <c:v>23.769014936178888</c:v>
                </c:pt>
                <c:pt idx="441">
                  <c:v>24.193895727834953</c:v>
                </c:pt>
                <c:pt idx="442">
                  <c:v>23.705414879051517</c:v>
                </c:pt>
                <c:pt idx="443">
                  <c:v>23.730534526742826</c:v>
                </c:pt>
                <c:pt idx="444">
                  <c:v>23.953534264315039</c:v>
                </c:pt>
                <c:pt idx="445">
                  <c:v>23.959174357241725</c:v>
                </c:pt>
                <c:pt idx="446">
                  <c:v>23.709274282137411</c:v>
                </c:pt>
                <c:pt idx="447">
                  <c:v>24.135255897743171</c:v>
                </c:pt>
                <c:pt idx="448">
                  <c:v>23.555475579047439</c:v>
                </c:pt>
                <c:pt idx="449">
                  <c:v>23.668614576557285</c:v>
                </c:pt>
                <c:pt idx="450">
                  <c:v>24.003974725495571</c:v>
                </c:pt>
                <c:pt idx="451">
                  <c:v>24.000394719351224</c:v>
                </c:pt>
                <c:pt idx="452">
                  <c:v>24.261075791106673</c:v>
                </c:pt>
                <c:pt idx="453">
                  <c:v>23.097514189512264</c:v>
                </c:pt>
                <c:pt idx="454">
                  <c:v>23.563034197639411</c:v>
                </c:pt>
                <c:pt idx="455">
                  <c:v>24.074215116600364</c:v>
                </c:pt>
                <c:pt idx="456">
                  <c:v>23.658614028696199</c:v>
                </c:pt>
                <c:pt idx="457">
                  <c:v>23.486794222876476</c:v>
                </c:pt>
                <c:pt idx="458">
                  <c:v>24.738255964927696</c:v>
                </c:pt>
                <c:pt idx="459">
                  <c:v>23.636474615048051</c:v>
                </c:pt>
                <c:pt idx="460">
                  <c:v>23.179954913731255</c:v>
                </c:pt>
                <c:pt idx="461">
                  <c:v>23.543334850614105</c:v>
                </c:pt>
                <c:pt idx="462">
                  <c:v>23.657734859653466</c:v>
                </c:pt>
                <c:pt idx="463">
                  <c:v>23.22323536262309</c:v>
                </c:pt>
                <c:pt idx="464">
                  <c:v>24.111095512884507</c:v>
                </c:pt>
                <c:pt idx="465">
                  <c:v>23.466754011582477</c:v>
                </c:pt>
                <c:pt idx="466">
                  <c:v>24.105194649479042</c:v>
                </c:pt>
                <c:pt idx="467">
                  <c:v>23.791694517247358</c:v>
                </c:pt>
                <c:pt idx="468">
                  <c:v>24.332335049724975</c:v>
                </c:pt>
                <c:pt idx="469">
                  <c:v>23.638255304888844</c:v>
                </c:pt>
                <c:pt idx="470">
                  <c:v>23.377414045553568</c:v>
                </c:pt>
                <c:pt idx="471">
                  <c:v>24.068895398833316</c:v>
                </c:pt>
                <c:pt idx="472">
                  <c:v>24.030454104969071</c:v>
                </c:pt>
                <c:pt idx="473">
                  <c:v>23.951215269700203</c:v>
                </c:pt>
                <c:pt idx="474">
                  <c:v>23.168775310776844</c:v>
                </c:pt>
                <c:pt idx="475">
                  <c:v>24.22961569548854</c:v>
                </c:pt>
                <c:pt idx="476">
                  <c:v>24.253394237860423</c:v>
                </c:pt>
                <c:pt idx="477">
                  <c:v>25.033096106756627</c:v>
                </c:pt>
                <c:pt idx="478">
                  <c:v>23.49753424130952</c:v>
                </c:pt>
                <c:pt idx="479">
                  <c:v>23.570294792827063</c:v>
                </c:pt>
                <c:pt idx="480">
                  <c:v>23.638935170779938</c:v>
                </c:pt>
                <c:pt idx="481">
                  <c:v>23.696954739661486</c:v>
                </c:pt>
                <c:pt idx="482">
                  <c:v>23.549734903221797</c:v>
                </c:pt>
                <c:pt idx="483">
                  <c:v>23.645635109438224</c:v>
                </c:pt>
                <c:pt idx="484">
                  <c:v>24.160595337695163</c:v>
                </c:pt>
                <c:pt idx="485">
                  <c:v>24.092994316364845</c:v>
                </c:pt>
                <c:pt idx="486">
                  <c:v>24.170314625968427</c:v>
                </c:pt>
                <c:pt idx="487">
                  <c:v>23.667135635413366</c:v>
                </c:pt>
                <c:pt idx="488">
                  <c:v>23.934915252130377</c:v>
                </c:pt>
                <c:pt idx="489">
                  <c:v>23.643394345967021</c:v>
                </c:pt>
                <c:pt idx="490">
                  <c:v>23.28541422064113</c:v>
                </c:pt>
                <c:pt idx="491">
                  <c:v>23.281875192714871</c:v>
                </c:pt>
                <c:pt idx="492">
                  <c:v>24.103074958015842</c:v>
                </c:pt>
                <c:pt idx="493">
                  <c:v>23.5837542748245</c:v>
                </c:pt>
                <c:pt idx="494">
                  <c:v>24.066894916731847</c:v>
                </c:pt>
                <c:pt idx="495">
                  <c:v>23.944694145084508</c:v>
                </c:pt>
                <c:pt idx="496">
                  <c:v>23.840454871486056</c:v>
                </c:pt>
                <c:pt idx="497">
                  <c:v>23.810475579658114</c:v>
                </c:pt>
                <c:pt idx="498">
                  <c:v>23.384354265581582</c:v>
                </c:pt>
                <c:pt idx="499">
                  <c:v>24.077454258476028</c:v>
                </c:pt>
                <c:pt idx="500">
                  <c:v>23.901374580620857</c:v>
                </c:pt>
                <c:pt idx="501">
                  <c:v>23.629694582599857</c:v>
                </c:pt>
                <c:pt idx="502">
                  <c:v>23.114294769821548</c:v>
                </c:pt>
                <c:pt idx="503">
                  <c:v>24.493995982750068</c:v>
                </c:pt>
                <c:pt idx="504">
                  <c:v>23.773755370953797</c:v>
                </c:pt>
                <c:pt idx="505">
                  <c:v>23.473094459509312</c:v>
                </c:pt>
                <c:pt idx="506">
                  <c:v>23.250554795567506</c:v>
                </c:pt>
                <c:pt idx="507">
                  <c:v>23.31375438374533</c:v>
                </c:pt>
                <c:pt idx="508">
                  <c:v>23.677214414418088</c:v>
                </c:pt>
                <c:pt idx="509">
                  <c:v>23.263295296102029</c:v>
                </c:pt>
                <c:pt idx="510">
                  <c:v>23.933494053021047</c:v>
                </c:pt>
                <c:pt idx="511">
                  <c:v>23.521294157218637</c:v>
                </c:pt>
                <c:pt idx="512">
                  <c:v>23.328914461793641</c:v>
                </c:pt>
                <c:pt idx="513">
                  <c:v>23.710794201499425</c:v>
                </c:pt>
                <c:pt idx="514">
                  <c:v>23.289893884937257</c:v>
                </c:pt>
                <c:pt idx="515">
                  <c:v>23.133735209014358</c:v>
                </c:pt>
                <c:pt idx="516">
                  <c:v>23.066594261314453</c:v>
                </c:pt>
                <c:pt idx="517">
                  <c:v>23.375795405938874</c:v>
                </c:pt>
                <c:pt idx="518">
                  <c:v>23.309354813239111</c:v>
                </c:pt>
                <c:pt idx="519">
                  <c:v>24.057795889668817</c:v>
                </c:pt>
                <c:pt idx="520">
                  <c:v>23.725594788816284</c:v>
                </c:pt>
                <c:pt idx="521">
                  <c:v>23.936595359072214</c:v>
                </c:pt>
                <c:pt idx="522">
                  <c:v>23.635954936736773</c:v>
                </c:pt>
                <c:pt idx="523">
                  <c:v>23.835174269290825</c:v>
                </c:pt>
                <c:pt idx="524">
                  <c:v>23.772835223692965</c:v>
                </c:pt>
                <c:pt idx="525">
                  <c:v>24.023495258478285</c:v>
                </c:pt>
                <c:pt idx="526">
                  <c:v>23.614454410761631</c:v>
                </c:pt>
                <c:pt idx="527">
                  <c:v>24.314174248524452</c:v>
                </c:pt>
                <c:pt idx="528">
                  <c:v>24.132175080801051</c:v>
                </c:pt>
                <c:pt idx="529">
                  <c:v>23.204593998683105</c:v>
                </c:pt>
                <c:pt idx="530">
                  <c:v>23.935194649071928</c:v>
                </c:pt>
                <c:pt idx="531">
                  <c:v>23.894493965273707</c:v>
                </c:pt>
                <c:pt idx="532">
                  <c:v>23.183914899716108</c:v>
                </c:pt>
                <c:pt idx="533">
                  <c:v>23.470754975785429</c:v>
                </c:pt>
                <c:pt idx="534">
                  <c:v>23.874934316719173</c:v>
                </c:pt>
                <c:pt idx="535">
                  <c:v>23.266053875238232</c:v>
                </c:pt>
                <c:pt idx="536">
                  <c:v>23.658774216276019</c:v>
                </c:pt>
                <c:pt idx="537">
                  <c:v>23.595155532685876</c:v>
                </c:pt>
                <c:pt idx="538">
                  <c:v>23.665515133152397</c:v>
                </c:pt>
                <c:pt idx="539">
                  <c:v>23.324414308388469</c:v>
                </c:pt>
                <c:pt idx="540">
                  <c:v>23.850375325557231</c:v>
                </c:pt>
                <c:pt idx="541">
                  <c:v>23.951274874381067</c:v>
                </c:pt>
                <c:pt idx="542">
                  <c:v>23.083654238565281</c:v>
                </c:pt>
                <c:pt idx="543">
                  <c:v>23.873634189617842</c:v>
                </c:pt>
                <c:pt idx="544">
                  <c:v>23.881595139805643</c:v>
                </c:pt>
                <c:pt idx="545">
                  <c:v>23.846175058202654</c:v>
                </c:pt>
                <c:pt idx="546">
                  <c:v>23.625334127665454</c:v>
                </c:pt>
                <c:pt idx="547">
                  <c:v>23.623475206681029</c:v>
                </c:pt>
                <c:pt idx="548">
                  <c:v>23.633755151483665</c:v>
                </c:pt>
                <c:pt idx="549">
                  <c:v>23.835815019610106</c:v>
                </c:pt>
                <c:pt idx="550">
                  <c:v>23.795155314029984</c:v>
                </c:pt>
                <c:pt idx="551">
                  <c:v>23.538294529788605</c:v>
                </c:pt>
                <c:pt idx="552">
                  <c:v>24.039554994678383</c:v>
                </c:pt>
                <c:pt idx="553">
                  <c:v>23.29799453359583</c:v>
                </c:pt>
                <c:pt idx="554">
                  <c:v>23.510895003054276</c:v>
                </c:pt>
                <c:pt idx="555">
                  <c:v>23.496774281628515</c:v>
                </c:pt>
                <c:pt idx="556">
                  <c:v>23.548814755960972</c:v>
                </c:pt>
                <c:pt idx="557">
                  <c:v>24.460734708182095</c:v>
                </c:pt>
                <c:pt idx="558">
                  <c:v>23.393075175450388</c:v>
                </c:pt>
                <c:pt idx="559">
                  <c:v>23.833054577827628</c:v>
                </c:pt>
                <c:pt idx="560">
                  <c:v>23.943615672890136</c:v>
                </c:pt>
                <c:pt idx="561">
                  <c:v>23.374474789728495</c:v>
                </c:pt>
                <c:pt idx="562">
                  <c:v>23.474374097501592</c:v>
                </c:pt>
                <c:pt idx="563">
                  <c:v>23.857354661157068</c:v>
                </c:pt>
                <c:pt idx="564">
                  <c:v>24.374415954414435</c:v>
                </c:pt>
                <c:pt idx="565">
                  <c:v>23.878315019711884</c:v>
                </c:pt>
                <c:pt idx="566">
                  <c:v>23.859194955678717</c:v>
                </c:pt>
                <c:pt idx="567">
                  <c:v>24.165214700462066</c:v>
                </c:pt>
                <c:pt idx="568">
                  <c:v>23.9300351188847</c:v>
                </c:pt>
                <c:pt idx="569">
                  <c:v>23.926114248471666</c:v>
                </c:pt>
                <c:pt idx="570">
                  <c:v>24.024914594941343</c:v>
                </c:pt>
                <c:pt idx="571">
                  <c:v>23.859414747939404</c:v>
                </c:pt>
                <c:pt idx="572">
                  <c:v>23.689595424221153</c:v>
                </c:pt>
                <c:pt idx="573">
                  <c:v>24.069955244564916</c:v>
                </c:pt>
                <c:pt idx="574">
                  <c:v>23.8350550599291</c:v>
                </c:pt>
                <c:pt idx="575">
                  <c:v>23.696993855233305</c:v>
                </c:pt>
                <c:pt idx="576">
                  <c:v>23.477615102023531</c:v>
                </c:pt>
                <c:pt idx="577">
                  <c:v>24.367775620437012</c:v>
                </c:pt>
                <c:pt idx="578">
                  <c:v>24.010935434632636</c:v>
                </c:pt>
                <c:pt idx="579">
                  <c:v>24.122975470839062</c:v>
                </c:pt>
                <c:pt idx="580">
                  <c:v>24.861175718037948</c:v>
                </c:pt>
                <c:pt idx="581">
                  <c:v>24.140115541879805</c:v>
                </c:pt>
                <c:pt idx="582">
                  <c:v>23.694214786988056</c:v>
                </c:pt>
                <c:pt idx="583">
                  <c:v>23.81839555162782</c:v>
                </c:pt>
                <c:pt idx="584">
                  <c:v>24.128814866917384</c:v>
                </c:pt>
                <c:pt idx="585">
                  <c:v>23.659575154175116</c:v>
                </c:pt>
                <c:pt idx="586">
                  <c:v>24.409055587227371</c:v>
                </c:pt>
                <c:pt idx="587">
                  <c:v>23.98335523120944</c:v>
                </c:pt>
                <c:pt idx="588">
                  <c:v>24.335875940297509</c:v>
                </c:pt>
                <c:pt idx="589">
                  <c:v>24.092394544263659</c:v>
                </c:pt>
                <c:pt idx="590">
                  <c:v>23.957995302148401</c:v>
                </c:pt>
                <c:pt idx="591">
                  <c:v>23.989034439707936</c:v>
                </c:pt>
                <c:pt idx="592">
                  <c:v>23.994434251264895</c:v>
                </c:pt>
                <c:pt idx="593">
                  <c:v>23.476193902914201</c:v>
                </c:pt>
                <c:pt idx="594">
                  <c:v>24.472495456774926</c:v>
                </c:pt>
                <c:pt idx="595">
                  <c:v>24.335514586919778</c:v>
                </c:pt>
                <c:pt idx="596">
                  <c:v>24.095035776684412</c:v>
                </c:pt>
                <c:pt idx="597">
                  <c:v>24.329095907849315</c:v>
                </c:pt>
                <c:pt idx="598">
                  <c:v>23.711034482869156</c:v>
                </c:pt>
                <c:pt idx="599">
                  <c:v>23.690554687053798</c:v>
                </c:pt>
                <c:pt idx="600">
                  <c:v>24.136254276147632</c:v>
                </c:pt>
                <c:pt idx="601">
                  <c:v>23.409393819482979</c:v>
                </c:pt>
                <c:pt idx="602">
                  <c:v>23.795775575240214</c:v>
                </c:pt>
                <c:pt idx="603">
                  <c:v>23.584935192564103</c:v>
                </c:pt>
                <c:pt idx="604">
                  <c:v>24.881575420063399</c:v>
                </c:pt>
                <c:pt idx="605">
                  <c:v>24.208895618303448</c:v>
                </c:pt>
                <c:pt idx="606">
                  <c:v>24.400595447837343</c:v>
                </c:pt>
                <c:pt idx="607">
                  <c:v>23.872274457835651</c:v>
                </c:pt>
                <c:pt idx="608">
                  <c:v>23.853994447273401</c:v>
                </c:pt>
                <c:pt idx="609">
                  <c:v>23.831674356936386</c:v>
                </c:pt>
                <c:pt idx="610">
                  <c:v>24.42875493425268</c:v>
                </c:pt>
                <c:pt idx="611">
                  <c:v>24.638475866516327</c:v>
                </c:pt>
                <c:pt idx="612">
                  <c:v>24.245874734840267</c:v>
                </c:pt>
                <c:pt idx="613">
                  <c:v>23.632175627440791</c:v>
                </c:pt>
                <c:pt idx="614">
                  <c:v>23.636374032149092</c:v>
                </c:pt>
                <c:pt idx="615">
                  <c:v>23.491434074752423</c:v>
                </c:pt>
                <c:pt idx="616">
                  <c:v>24.351274437069279</c:v>
                </c:pt>
                <c:pt idx="617">
                  <c:v>24.128034418127331</c:v>
                </c:pt>
                <c:pt idx="618">
                  <c:v>23.920494644654024</c:v>
                </c:pt>
                <c:pt idx="619">
                  <c:v>24.572435742766114</c:v>
                </c:pt>
                <c:pt idx="620">
                  <c:v>23.876774611240826</c:v>
                </c:pt>
                <c:pt idx="621">
                  <c:v>23.851215379028151</c:v>
                </c:pt>
                <c:pt idx="622">
                  <c:v>23.682495016613316</c:v>
                </c:pt>
                <c:pt idx="623">
                  <c:v>23.976634803442106</c:v>
                </c:pt>
                <c:pt idx="624">
                  <c:v>23.687134868489263</c:v>
                </c:pt>
                <c:pt idx="625">
                  <c:v>23.658094350384921</c:v>
                </c:pt>
                <c:pt idx="626">
                  <c:v>23.745314624950637</c:v>
                </c:pt>
                <c:pt idx="627">
                  <c:v>24.510735584841257</c:v>
                </c:pt>
                <c:pt idx="628">
                  <c:v>24.225195635873273</c:v>
                </c:pt>
                <c:pt idx="629">
                  <c:v>24.581896123206882</c:v>
                </c:pt>
                <c:pt idx="630">
                  <c:v>25.097035165506412</c:v>
                </c:pt>
                <c:pt idx="631">
                  <c:v>24.627655754293368</c:v>
                </c:pt>
                <c:pt idx="632">
                  <c:v>24.547554513798257</c:v>
                </c:pt>
                <c:pt idx="633">
                  <c:v>24.743834590527243</c:v>
                </c:pt>
                <c:pt idx="634">
                  <c:v>24.276155775365083</c:v>
                </c:pt>
                <c:pt idx="635">
                  <c:v>24.002695087503287</c:v>
                </c:pt>
                <c:pt idx="636">
                  <c:v>24.495154548734348</c:v>
                </c:pt>
                <c:pt idx="637">
                  <c:v>24.868134564528734</c:v>
                </c:pt>
                <c:pt idx="638">
                  <c:v>23.673874689643469</c:v>
                </c:pt>
                <c:pt idx="639">
                  <c:v>24.491514937909134</c:v>
                </c:pt>
                <c:pt idx="640">
                  <c:v>24.29989520216515</c:v>
                </c:pt>
                <c:pt idx="641">
                  <c:v>24.018214656283057</c:v>
                </c:pt>
                <c:pt idx="642">
                  <c:v>23.815834412996978</c:v>
                </c:pt>
                <c:pt idx="643">
                  <c:v>24.567255723469842</c:v>
                </c:pt>
                <c:pt idx="644">
                  <c:v>23.948074848077219</c:v>
                </c:pt>
                <c:pt idx="645">
                  <c:v>24.310875501967928</c:v>
                </c:pt>
                <c:pt idx="646">
                  <c:v>23.977875325862573</c:v>
                </c:pt>
                <c:pt idx="647">
                  <c:v>23.769195612867755</c:v>
                </c:pt>
                <c:pt idx="648">
                  <c:v>24.254515550919166</c:v>
                </c:pt>
                <c:pt idx="649">
                  <c:v>24.054174905306372</c:v>
                </c:pt>
                <c:pt idx="650">
                  <c:v>24.277994207240457</c:v>
                </c:pt>
                <c:pt idx="651">
                  <c:v>23.988915230346212</c:v>
                </c:pt>
                <c:pt idx="652">
                  <c:v>23.742295275335657</c:v>
                </c:pt>
                <c:pt idx="653">
                  <c:v>23.873874470987573</c:v>
                </c:pt>
                <c:pt idx="654">
                  <c:v>24.193534374457222</c:v>
                </c:pt>
                <c:pt idx="655">
                  <c:v>24.318774984828586</c:v>
                </c:pt>
                <c:pt idx="656">
                  <c:v>23.986415559042509</c:v>
                </c:pt>
                <c:pt idx="657">
                  <c:v>24.106515265689417</c:v>
                </c:pt>
                <c:pt idx="658">
                  <c:v>24.091675562800745</c:v>
                </c:pt>
                <c:pt idx="659">
                  <c:v>24.150194320884523</c:v>
                </c:pt>
                <c:pt idx="660">
                  <c:v>24.674415626430594</c:v>
                </c:pt>
                <c:pt idx="661">
                  <c:v>23.854255217752176</c:v>
                </c:pt>
                <c:pt idx="662">
                  <c:v>23.793335508617375</c:v>
                </c:pt>
                <c:pt idx="663">
                  <c:v>23.880334128276129</c:v>
                </c:pt>
                <c:pt idx="664">
                  <c:v>23.698895617082094</c:v>
                </c:pt>
                <c:pt idx="665">
                  <c:v>23.930335004935294</c:v>
                </c:pt>
                <c:pt idx="666">
                  <c:v>23.907875216127508</c:v>
                </c:pt>
                <c:pt idx="667">
                  <c:v>24.281535097812991</c:v>
                </c:pt>
                <c:pt idx="668">
                  <c:v>24.260194759417669</c:v>
                </c:pt>
                <c:pt idx="669">
                  <c:v>24.222414704981748</c:v>
                </c:pt>
                <c:pt idx="670">
                  <c:v>24.448634957966856</c:v>
                </c:pt>
                <c:pt idx="671">
                  <c:v>23.972494140768383</c:v>
                </c:pt>
                <c:pt idx="672">
                  <c:v>23.947015002345619</c:v>
                </c:pt>
                <c:pt idx="673">
                  <c:v>24.294175015448555</c:v>
                </c:pt>
                <c:pt idx="674">
                  <c:v>23.841354529637833</c:v>
                </c:pt>
                <c:pt idx="675">
                  <c:v>23.504394367547629</c:v>
                </c:pt>
                <c:pt idx="676">
                  <c:v>24.206654854832244</c:v>
                </c:pt>
                <c:pt idx="677">
                  <c:v>24.08945528843859</c:v>
                </c:pt>
                <c:pt idx="678">
                  <c:v>23.879555542132351</c:v>
                </c:pt>
                <c:pt idx="679">
                  <c:v>24.0593344354936</c:v>
                </c:pt>
                <c:pt idx="680">
                  <c:v>24.446755547873384</c:v>
                </c:pt>
                <c:pt idx="681">
                  <c:v>24.279255218769972</c:v>
                </c:pt>
                <c:pt idx="682">
                  <c:v>23.589753858482641</c:v>
                </c:pt>
                <c:pt idx="683">
                  <c:v>23.810354507650111</c:v>
                </c:pt>
                <c:pt idx="684">
                  <c:v>23.855454761954547</c:v>
                </c:pt>
                <c:pt idx="685">
                  <c:v>24.792755132345757</c:v>
                </c:pt>
                <c:pt idx="686">
                  <c:v>24.508155819747646</c:v>
                </c:pt>
                <c:pt idx="687">
                  <c:v>24.385835838738579</c:v>
                </c:pt>
                <c:pt idx="688">
                  <c:v>23.988714064548301</c:v>
                </c:pt>
                <c:pt idx="689">
                  <c:v>23.90203395740291</c:v>
                </c:pt>
                <c:pt idx="690">
                  <c:v>23.353935389232273</c:v>
                </c:pt>
                <c:pt idx="691">
                  <c:v>23.920934229175394</c:v>
                </c:pt>
                <c:pt idx="692">
                  <c:v>24.099815327031134</c:v>
                </c:pt>
                <c:pt idx="693">
                  <c:v>24.041954083083127</c:v>
                </c:pt>
                <c:pt idx="694">
                  <c:v>23.869534505162218</c:v>
                </c:pt>
                <c:pt idx="695">
                  <c:v>24.098634409291531</c:v>
                </c:pt>
                <c:pt idx="696">
                  <c:v>23.415935433207725</c:v>
                </c:pt>
                <c:pt idx="697">
                  <c:v>24.109694802884221</c:v>
                </c:pt>
                <c:pt idx="698">
                  <c:v>24.449534616118633</c:v>
                </c:pt>
                <c:pt idx="699">
                  <c:v>24.256035470281176</c:v>
                </c:pt>
                <c:pt idx="700">
                  <c:v>24.320374997980508</c:v>
                </c:pt>
                <c:pt idx="701">
                  <c:v>24.001774940242463</c:v>
                </c:pt>
                <c:pt idx="702">
                  <c:v>23.828794705792181</c:v>
                </c:pt>
                <c:pt idx="703">
                  <c:v>24.180015287778925</c:v>
                </c:pt>
                <c:pt idx="704">
                  <c:v>24.351574323119866</c:v>
                </c:pt>
                <c:pt idx="705">
                  <c:v>24.85433608090889</c:v>
                </c:pt>
                <c:pt idx="706">
                  <c:v>23.832953994928673</c:v>
                </c:pt>
                <c:pt idx="707">
                  <c:v>23.85415463485322</c:v>
                </c:pt>
                <c:pt idx="708">
                  <c:v>24.34399521541885</c:v>
                </c:pt>
                <c:pt idx="709">
                  <c:v>24.380894238165762</c:v>
                </c:pt>
                <c:pt idx="710">
                  <c:v>24.290215029463702</c:v>
                </c:pt>
                <c:pt idx="711">
                  <c:v>23.980535184746095</c:v>
                </c:pt>
                <c:pt idx="712">
                  <c:v>24.296475383600619</c:v>
                </c:pt>
                <c:pt idx="713">
                  <c:v>24.86465514128334</c:v>
                </c:pt>
                <c:pt idx="714">
                  <c:v>24.941895357097014</c:v>
                </c:pt>
                <c:pt idx="715">
                  <c:v>23.86795498111934</c:v>
                </c:pt>
                <c:pt idx="716">
                  <c:v>23.630054073331312</c:v>
                </c:pt>
                <c:pt idx="717">
                  <c:v>24.768054580066771</c:v>
                </c:pt>
                <c:pt idx="718">
                  <c:v>23.689794727372789</c:v>
                </c:pt>
                <c:pt idx="719">
                  <c:v>24.255534418432671</c:v>
                </c:pt>
                <c:pt idx="720">
                  <c:v>24.239714963602307</c:v>
                </c:pt>
                <c:pt idx="721">
                  <c:v>24.588175103806567</c:v>
                </c:pt>
                <c:pt idx="722">
                  <c:v>25.013014917244544</c:v>
                </c:pt>
                <c:pt idx="723">
                  <c:v>24.59029479526977</c:v>
                </c:pt>
                <c:pt idx="724">
                  <c:v>24.583235365880029</c:v>
                </c:pt>
                <c:pt idx="725">
                  <c:v>24.5625748933758</c:v>
                </c:pt>
                <c:pt idx="726">
                  <c:v>24.470675651362317</c:v>
                </c:pt>
                <c:pt idx="727">
                  <c:v>24.100314516233365</c:v>
                </c:pt>
                <c:pt idx="728">
                  <c:v>24.780035120920289</c:v>
                </c:pt>
                <c:pt idx="729">
                  <c:v>24.342736066535618</c:v>
                </c:pt>
                <c:pt idx="730">
                  <c:v>24.250615169615177</c:v>
                </c:pt>
                <c:pt idx="731">
                  <c:v>24.441614644148927</c:v>
                </c:pt>
                <c:pt idx="732">
                  <c:v>24.148855078211376</c:v>
                </c:pt>
                <c:pt idx="733">
                  <c:v>25.431555260973777</c:v>
                </c:pt>
                <c:pt idx="734">
                  <c:v>24.413995325153916</c:v>
                </c:pt>
                <c:pt idx="735">
                  <c:v>25.277275995144347</c:v>
                </c:pt>
                <c:pt idx="736">
                  <c:v>24.610554798824442</c:v>
                </c:pt>
                <c:pt idx="737">
                  <c:v>24.576675125692514</c:v>
                </c:pt>
                <c:pt idx="738">
                  <c:v>24.571094637446691</c:v>
                </c:pt>
                <c:pt idx="739">
                  <c:v>24.449614709908545</c:v>
                </c:pt>
                <c:pt idx="740">
                  <c:v>24.638235585146596</c:v>
                </c:pt>
                <c:pt idx="741">
                  <c:v>24.651234993513619</c:v>
                </c:pt>
                <c:pt idx="742">
                  <c:v>24.342015222426426</c:v>
                </c:pt>
                <c:pt idx="743">
                  <c:v>24.481935348106642</c:v>
                </c:pt>
                <c:pt idx="744">
                  <c:v>24.291015967362803</c:v>
                </c:pt>
                <c:pt idx="745">
                  <c:v>24.184494952075053</c:v>
                </c:pt>
                <c:pt idx="746">
                  <c:v>24.737736286616421</c:v>
                </c:pt>
                <c:pt idx="747">
                  <c:v>24.571174731236603</c:v>
                </c:pt>
                <c:pt idx="748">
                  <c:v>24.275494535936751</c:v>
                </c:pt>
                <c:pt idx="749">
                  <c:v>25.104675740534567</c:v>
                </c:pt>
                <c:pt idx="750">
                  <c:v>24.69719579039802</c:v>
                </c:pt>
                <c:pt idx="751">
                  <c:v>25.259536152002418</c:v>
                </c:pt>
                <c:pt idx="752">
                  <c:v>24.394055696758876</c:v>
                </c:pt>
                <c:pt idx="753">
                  <c:v>24.668974836655543</c:v>
                </c:pt>
                <c:pt idx="754">
                  <c:v>24.694696119094317</c:v>
                </c:pt>
                <c:pt idx="755">
                  <c:v>24.538515091416091</c:v>
                </c:pt>
                <c:pt idx="756">
                  <c:v>25.462234907801864</c:v>
                </c:pt>
                <c:pt idx="757">
                  <c:v>23.581554489571388</c:v>
                </c:pt>
                <c:pt idx="758">
                  <c:v>24.208854640085352</c:v>
                </c:pt>
                <c:pt idx="759">
                  <c:v>24.277254736668496</c:v>
                </c:pt>
                <c:pt idx="760">
                  <c:v>24.795174709859552</c:v>
                </c:pt>
                <c:pt idx="761">
                  <c:v>24.51765531576023</c:v>
                </c:pt>
                <c:pt idx="762">
                  <c:v>24.587094768965922</c:v>
                </c:pt>
                <c:pt idx="763">
                  <c:v>24.662595273156899</c:v>
                </c:pt>
                <c:pt idx="764">
                  <c:v>24.478915998491665</c:v>
                </c:pt>
                <c:pt idx="765">
                  <c:v>24.522595053686771</c:v>
                </c:pt>
                <c:pt idx="766">
                  <c:v>24.591594922371101</c:v>
                </c:pt>
                <c:pt idx="767">
                  <c:v>24.175675321953566</c:v>
                </c:pt>
                <c:pt idx="768">
                  <c:v>24.911895576160028</c:v>
                </c:pt>
                <c:pt idx="769">
                  <c:v>24.641076120718989</c:v>
                </c:pt>
                <c:pt idx="770">
                  <c:v>24.120915384056726</c:v>
                </c:pt>
                <c:pt idx="771">
                  <c:v>24.72719557133501</c:v>
                </c:pt>
                <c:pt idx="772">
                  <c:v>23.692653889407946</c:v>
                </c:pt>
                <c:pt idx="773">
                  <c:v>24.509174687261151</c:v>
                </c:pt>
                <c:pt idx="774">
                  <c:v>24.049354376741555</c:v>
                </c:pt>
                <c:pt idx="775">
                  <c:v>24.374915143616665</c:v>
                </c:pt>
                <c:pt idx="776">
                  <c:v>24.33621494191992</c:v>
                </c:pt>
                <c:pt idx="777">
                  <c:v>24.092694430314253</c:v>
                </c:pt>
                <c:pt idx="778">
                  <c:v>23.916655730677178</c:v>
                </c:pt>
                <c:pt idx="779">
                  <c:v>24.597475296667515</c:v>
                </c:pt>
                <c:pt idx="780">
                  <c:v>23.89729538527428</c:v>
                </c:pt>
                <c:pt idx="781">
                  <c:v>24.507535558537413</c:v>
                </c:pt>
                <c:pt idx="782">
                  <c:v>25.289016254628134</c:v>
                </c:pt>
                <c:pt idx="783">
                  <c:v>24.387094987621818</c:v>
                </c:pt>
                <c:pt idx="784">
                  <c:v>24.672394655220074</c:v>
                </c:pt>
                <c:pt idx="785">
                  <c:v>24.2288743622703</c:v>
                </c:pt>
                <c:pt idx="786">
                  <c:v>24.054014717726552</c:v>
                </c:pt>
                <c:pt idx="787">
                  <c:v>24.360654723720135</c:v>
                </c:pt>
                <c:pt idx="788">
                  <c:v>24.666694957612528</c:v>
                </c:pt>
                <c:pt idx="789">
                  <c:v>24.370254802631671</c:v>
                </c:pt>
                <c:pt idx="790">
                  <c:v>25.236096611252943</c:v>
                </c:pt>
                <c:pt idx="791">
                  <c:v>24.344855757998815</c:v>
                </c:pt>
                <c:pt idx="792">
                  <c:v>25.023594748097768</c:v>
                </c:pt>
                <c:pt idx="793">
                  <c:v>24.237334501660332</c:v>
                </c:pt>
                <c:pt idx="794">
                  <c:v>24.204315371108361</c:v>
                </c:pt>
                <c:pt idx="795">
                  <c:v>24.20937431839663</c:v>
                </c:pt>
                <c:pt idx="796">
                  <c:v>24.852575880177145</c:v>
                </c:pt>
                <c:pt idx="797">
                  <c:v>24.603694672586339</c:v>
                </c:pt>
                <c:pt idx="798">
                  <c:v>24.51447577856543</c:v>
                </c:pt>
                <c:pt idx="799">
                  <c:v>24.512894391876277</c:v>
                </c:pt>
                <c:pt idx="800">
                  <c:v>24.465896101015595</c:v>
                </c:pt>
                <c:pt idx="801">
                  <c:v>24.451054535480644</c:v>
                </c:pt>
                <c:pt idx="802">
                  <c:v>24.907175630494169</c:v>
                </c:pt>
                <c:pt idx="803">
                  <c:v>24.99329508111019</c:v>
                </c:pt>
                <c:pt idx="804">
                  <c:v>24.874735782934337</c:v>
                </c:pt>
                <c:pt idx="805">
                  <c:v>25.766935899021114</c:v>
                </c:pt>
                <c:pt idx="806">
                  <c:v>25.054056465311447</c:v>
                </c:pt>
                <c:pt idx="807">
                  <c:v>25.424736112953767</c:v>
                </c:pt>
                <c:pt idx="808">
                  <c:v>25.912956191258427</c:v>
                </c:pt>
                <c:pt idx="809">
                  <c:v>25.527615654770024</c:v>
                </c:pt>
                <c:pt idx="810">
                  <c:v>25.307015005602558</c:v>
                </c:pt>
                <c:pt idx="811">
                  <c:v>25.187855935325523</c:v>
                </c:pt>
                <c:pt idx="812">
                  <c:v>24.909176112595638</c:v>
                </c:pt>
                <c:pt idx="813">
                  <c:v>24.880875065063254</c:v>
                </c:pt>
                <c:pt idx="814">
                  <c:v>24.816675235834694</c:v>
                </c:pt>
                <c:pt idx="815">
                  <c:v>25.063235586164389</c:v>
                </c:pt>
                <c:pt idx="816">
                  <c:v>24.973035077555512</c:v>
                </c:pt>
                <c:pt idx="817">
                  <c:v>25.075055939438084</c:v>
                </c:pt>
                <c:pt idx="818">
                  <c:v>24.716194782423184</c:v>
                </c:pt>
                <c:pt idx="819">
                  <c:v>25.195336322773858</c:v>
                </c:pt>
                <c:pt idx="820">
                  <c:v>24.829715622419808</c:v>
                </c:pt>
                <c:pt idx="821">
                  <c:v>25.059575486230131</c:v>
                </c:pt>
                <c:pt idx="822">
                  <c:v>25.030074894495371</c:v>
                </c:pt>
                <c:pt idx="823">
                  <c:v>24.930255680512186</c:v>
                </c:pt>
                <c:pt idx="824">
                  <c:v>25.305835950509231</c:v>
                </c:pt>
                <c:pt idx="825">
                  <c:v>25.323275907600564</c:v>
                </c:pt>
                <c:pt idx="826">
                  <c:v>24.781314758912568</c:v>
                </c:pt>
                <c:pt idx="827">
                  <c:v>24.891095405185027</c:v>
                </c:pt>
                <c:pt idx="828">
                  <c:v>24.827314671368789</c:v>
                </c:pt>
                <c:pt idx="829">
                  <c:v>24.660395487903788</c:v>
                </c:pt>
                <c:pt idx="830">
                  <c:v>25.220275293776304</c:v>
                </c:pt>
                <c:pt idx="831">
                  <c:v>25.346775053030903</c:v>
                </c:pt>
                <c:pt idx="832">
                  <c:v>25.714556423066249</c:v>
                </c:pt>
                <c:pt idx="833">
                  <c:v>25.373295410722498</c:v>
                </c:pt>
                <c:pt idx="834">
                  <c:v>25.495656369949657</c:v>
                </c:pt>
                <c:pt idx="835">
                  <c:v>25.484676070146882</c:v>
                </c:pt>
                <c:pt idx="836">
                  <c:v>24.640794861131162</c:v>
                </c:pt>
                <c:pt idx="837">
                  <c:v>24.951735717378281</c:v>
                </c:pt>
                <c:pt idx="838">
                  <c:v>25.232315439310678</c:v>
                </c:pt>
                <c:pt idx="839">
                  <c:v>24.903856394828594</c:v>
                </c:pt>
                <c:pt idx="840">
                  <c:v>24.582594615560748</c:v>
                </c:pt>
                <c:pt idx="841">
                  <c:v>24.881094857323937</c:v>
                </c:pt>
                <c:pt idx="842">
                  <c:v>25.017734862910402</c:v>
                </c:pt>
                <c:pt idx="843">
                  <c:v>25.029875591343735</c:v>
                </c:pt>
                <c:pt idx="844">
                  <c:v>25.083296286567432</c:v>
                </c:pt>
                <c:pt idx="845">
                  <c:v>25.24143495548276</c:v>
                </c:pt>
                <c:pt idx="846">
                  <c:v>25.236875197396721</c:v>
                </c:pt>
                <c:pt idx="847">
                  <c:v>24.861915188609906</c:v>
                </c:pt>
                <c:pt idx="848">
                  <c:v>24.934634761909358</c:v>
                </c:pt>
                <c:pt idx="849">
                  <c:v>25.053615018143802</c:v>
                </c:pt>
                <c:pt idx="850">
                  <c:v>25.401136384624468</c:v>
                </c:pt>
                <c:pt idx="851">
                  <c:v>25.203176200953656</c:v>
                </c:pt>
                <c:pt idx="852">
                  <c:v>25.111675565243445</c:v>
                </c:pt>
                <c:pt idx="853">
                  <c:v>24.733815416203385</c:v>
                </c:pt>
                <c:pt idx="854">
                  <c:v>25.416836630093108</c:v>
                </c:pt>
                <c:pt idx="855">
                  <c:v>24.972815285294828</c:v>
                </c:pt>
                <c:pt idx="856">
                  <c:v>25.107935371519279</c:v>
                </c:pt>
                <c:pt idx="857">
                  <c:v>24.919774569911638</c:v>
                </c:pt>
                <c:pt idx="858">
                  <c:v>24.90601520186361</c:v>
                </c:pt>
                <c:pt idx="859">
                  <c:v>25.204535932735851</c:v>
                </c:pt>
                <c:pt idx="860">
                  <c:v>25.522916198213213</c:v>
                </c:pt>
                <c:pt idx="861">
                  <c:v>25.234515224563793</c:v>
                </c:pt>
                <c:pt idx="862">
                  <c:v>24.643655885812599</c:v>
                </c:pt>
                <c:pt idx="863">
                  <c:v>25.202354773945508</c:v>
                </c:pt>
                <c:pt idx="864">
                  <c:v>25.395315615008922</c:v>
                </c:pt>
                <c:pt idx="865">
                  <c:v>25.419796375027222</c:v>
                </c:pt>
                <c:pt idx="866">
                  <c:v>25.666155559559005</c:v>
                </c:pt>
                <c:pt idx="867">
                  <c:v>25.416855256555877</c:v>
                </c:pt>
                <c:pt idx="868">
                  <c:v>25.086595033123956</c:v>
                </c:pt>
                <c:pt idx="869">
                  <c:v>25.053655996361897</c:v>
                </c:pt>
                <c:pt idx="870">
                  <c:v>25.812816602115603</c:v>
                </c:pt>
                <c:pt idx="871">
                  <c:v>25.312696076747336</c:v>
                </c:pt>
                <c:pt idx="872">
                  <c:v>25.60649499930744</c:v>
                </c:pt>
                <c:pt idx="873">
                  <c:v>25.399795279305049</c:v>
                </c:pt>
                <c:pt idx="874">
                  <c:v>25.550196515585817</c:v>
                </c:pt>
                <c:pt idx="875">
                  <c:v>24.957455904094878</c:v>
                </c:pt>
                <c:pt idx="876">
                  <c:v>24.305175804360378</c:v>
                </c:pt>
                <c:pt idx="877">
                  <c:v>25.430635113712952</c:v>
                </c:pt>
                <c:pt idx="878">
                  <c:v>25.440855453834725</c:v>
                </c:pt>
                <c:pt idx="879">
                  <c:v>24.979176222330707</c:v>
                </c:pt>
                <c:pt idx="880">
                  <c:v>25.154115960664363</c:v>
                </c:pt>
                <c:pt idx="881">
                  <c:v>25.608275689148229</c:v>
                </c:pt>
                <c:pt idx="882">
                  <c:v>24.845315284989493</c:v>
                </c:pt>
                <c:pt idx="883">
                  <c:v>24.792514850976033</c:v>
                </c:pt>
                <c:pt idx="884">
                  <c:v>25.272656632377444</c:v>
                </c:pt>
                <c:pt idx="885">
                  <c:v>25.064034661417214</c:v>
                </c:pt>
                <c:pt idx="886">
                  <c:v>25.582776061616414</c:v>
                </c:pt>
                <c:pt idx="887">
                  <c:v>26.05197665878687</c:v>
                </c:pt>
                <c:pt idx="888">
                  <c:v>25.741756646648938</c:v>
                </c:pt>
                <c:pt idx="889">
                  <c:v>25.265235849609969</c:v>
                </c:pt>
                <c:pt idx="890">
                  <c:v>25.734555656142145</c:v>
                </c:pt>
                <c:pt idx="891">
                  <c:v>25.762556817623935</c:v>
                </c:pt>
                <c:pt idx="892">
                  <c:v>25.735395709613066</c:v>
                </c:pt>
                <c:pt idx="893">
                  <c:v>25.669556751660767</c:v>
                </c:pt>
                <c:pt idx="894">
                  <c:v>25.771875636947652</c:v>
                </c:pt>
                <c:pt idx="895">
                  <c:v>25.374155953302463</c:v>
                </c:pt>
                <c:pt idx="896">
                  <c:v>25.171455334856741</c:v>
                </c:pt>
                <c:pt idx="897">
                  <c:v>25.073435437177114</c:v>
                </c:pt>
                <c:pt idx="898">
                  <c:v>24.972595493034145</c:v>
                </c:pt>
                <c:pt idx="899">
                  <c:v>25.058895620339037</c:v>
                </c:pt>
                <c:pt idx="900">
                  <c:v>25.138695112137274</c:v>
                </c:pt>
                <c:pt idx="901">
                  <c:v>25.274675740941689</c:v>
                </c:pt>
                <c:pt idx="902">
                  <c:v>25.602896366700321</c:v>
                </c:pt>
                <c:pt idx="903">
                  <c:v>25.200475363852039</c:v>
                </c:pt>
                <c:pt idx="904">
                  <c:v>25.58907553132515</c:v>
                </c:pt>
                <c:pt idx="905">
                  <c:v>26.005855674322646</c:v>
                </c:pt>
                <c:pt idx="906">
                  <c:v>26.079536373101018</c:v>
                </c:pt>
                <c:pt idx="907">
                  <c:v>25.69743684113455</c:v>
                </c:pt>
                <c:pt idx="908">
                  <c:v>25.929455511979889</c:v>
                </c:pt>
                <c:pt idx="909">
                  <c:v>25.863676158708454</c:v>
                </c:pt>
                <c:pt idx="910">
                  <c:v>24.940815022256366</c:v>
                </c:pt>
                <c:pt idx="911">
                  <c:v>25.872775185771488</c:v>
                </c:pt>
                <c:pt idx="912">
                  <c:v>25.798556182219066</c:v>
                </c:pt>
                <c:pt idx="913">
                  <c:v>26.011777026837155</c:v>
                </c:pt>
                <c:pt idx="914">
                  <c:v>25.5178367618159</c:v>
                </c:pt>
                <c:pt idx="915">
                  <c:v>25.621515378884979</c:v>
                </c:pt>
                <c:pt idx="916">
                  <c:v>25.530376096552505</c:v>
                </c:pt>
                <c:pt idx="917">
                  <c:v>26.133355674627982</c:v>
                </c:pt>
                <c:pt idx="918">
                  <c:v>25.977016322016212</c:v>
                </c:pt>
                <c:pt idx="919">
                  <c:v>25.538335184094027</c:v>
                </c:pt>
                <c:pt idx="920">
                  <c:v>26.135136364468771</c:v>
                </c:pt>
                <c:pt idx="921">
                  <c:v>25.568895621560383</c:v>
                </c:pt>
                <c:pt idx="922">
                  <c:v>25.91383536030116</c:v>
                </c:pt>
                <c:pt idx="923">
                  <c:v>25.519215120060863</c:v>
                </c:pt>
                <c:pt idx="924">
                  <c:v>25.200834854583494</c:v>
                </c:pt>
                <c:pt idx="925">
                  <c:v>25.443375614247472</c:v>
                </c:pt>
                <c:pt idx="926">
                  <c:v>25.581736704993865</c:v>
                </c:pt>
                <c:pt idx="927">
                  <c:v>25.720636100514302</c:v>
                </c:pt>
                <c:pt idx="928">
                  <c:v>24.829995019361359</c:v>
                </c:pt>
                <c:pt idx="929">
                  <c:v>25.957935373554864</c:v>
                </c:pt>
                <c:pt idx="930">
                  <c:v>25.695436359033081</c:v>
                </c:pt>
                <c:pt idx="931">
                  <c:v>25.660535955741366</c:v>
                </c:pt>
                <c:pt idx="932">
                  <c:v>25.11025622878039</c:v>
                </c:pt>
                <c:pt idx="933">
                  <c:v>25.298415167741759</c:v>
                </c:pt>
                <c:pt idx="934">
                  <c:v>25.020715096953566</c:v>
                </c:pt>
                <c:pt idx="935">
                  <c:v>25.108095559099098</c:v>
                </c:pt>
                <c:pt idx="936">
                  <c:v>25.628775974072635</c:v>
                </c:pt>
                <c:pt idx="937">
                  <c:v>25.525136472575372</c:v>
                </c:pt>
                <c:pt idx="938">
                  <c:v>25.037355978792075</c:v>
                </c:pt>
                <c:pt idx="939">
                  <c:v>25.332155142402915</c:v>
                </c:pt>
                <c:pt idx="940">
                  <c:v>25.151634915823429</c:v>
                </c:pt>
                <c:pt idx="941">
                  <c:v>25.149055150729815</c:v>
                </c:pt>
                <c:pt idx="942">
                  <c:v>25.163315570626352</c:v>
                </c:pt>
                <c:pt idx="943">
                  <c:v>25.515595998344693</c:v>
                </c:pt>
                <c:pt idx="944">
                  <c:v>25.427835556358659</c:v>
                </c:pt>
                <c:pt idx="945">
                  <c:v>25.623996423725913</c:v>
                </c:pt>
                <c:pt idx="946">
                  <c:v>25.569096787358301</c:v>
                </c:pt>
                <c:pt idx="947">
                  <c:v>25.562575662742603</c:v>
                </c:pt>
                <c:pt idx="948">
                  <c:v>25.248175872359138</c:v>
                </c:pt>
                <c:pt idx="949">
                  <c:v>25.264455400819916</c:v>
                </c:pt>
                <c:pt idx="950">
                  <c:v>25.232036042369135</c:v>
                </c:pt>
                <c:pt idx="951">
                  <c:v>25.489435131384553</c:v>
                </c:pt>
                <c:pt idx="952">
                  <c:v>25.653456037242577</c:v>
                </c:pt>
                <c:pt idx="953">
                  <c:v>25.209956233401854</c:v>
                </c:pt>
                <c:pt idx="954">
                  <c:v>25.20763537614074</c:v>
                </c:pt>
                <c:pt idx="955">
                  <c:v>25.821235763287536</c:v>
                </c:pt>
                <c:pt idx="956">
                  <c:v>25.149835599519871</c:v>
                </c:pt>
                <c:pt idx="957">
                  <c:v>25.152676135092261</c:v>
                </c:pt>
                <c:pt idx="958">
                  <c:v>25.022676463483222</c:v>
                </c:pt>
                <c:pt idx="959">
                  <c:v>25.211975341966092</c:v>
                </c:pt>
                <c:pt idx="960">
                  <c:v>24.796854816801385</c:v>
                </c:pt>
                <c:pt idx="961">
                  <c:v>25.583275250818648</c:v>
                </c:pt>
                <c:pt idx="962">
                  <c:v>25.654756164343908</c:v>
                </c:pt>
                <c:pt idx="963">
                  <c:v>25.689095911106254</c:v>
                </c:pt>
                <c:pt idx="964">
                  <c:v>26.298876010738972</c:v>
                </c:pt>
                <c:pt idx="965">
                  <c:v>25.549095691636122</c:v>
                </c:pt>
                <c:pt idx="966">
                  <c:v>25.37069515651984</c:v>
                </c:pt>
                <c:pt idx="967">
                  <c:v>25.479276258589923</c:v>
                </c:pt>
                <c:pt idx="968">
                  <c:v>25.673216851595026</c:v>
                </c:pt>
                <c:pt idx="969">
                  <c:v>25.317755024035606</c:v>
                </c:pt>
                <c:pt idx="970">
                  <c:v>25.652595494662613</c:v>
                </c:pt>
                <c:pt idx="971">
                  <c:v>25.352795125798092</c:v>
                </c:pt>
                <c:pt idx="972">
                  <c:v>25.642615435910571</c:v>
                </c:pt>
                <c:pt idx="973">
                  <c:v>25.096535976304182</c:v>
                </c:pt>
                <c:pt idx="974">
                  <c:v>25.603235368322732</c:v>
                </c:pt>
                <c:pt idx="975">
                  <c:v>25.522115260314113</c:v>
                </c:pt>
                <c:pt idx="976">
                  <c:v>25.738396432765274</c:v>
                </c:pt>
                <c:pt idx="977">
                  <c:v>25.37287631531018</c:v>
                </c:pt>
                <c:pt idx="978">
                  <c:v>25.576076122958131</c:v>
                </c:pt>
                <c:pt idx="979">
                  <c:v>25.858876119252685</c:v>
                </c:pt>
                <c:pt idx="980">
                  <c:v>25.624596195827099</c:v>
                </c:pt>
                <c:pt idx="981">
                  <c:v>25.891835645123791</c:v>
                </c:pt>
                <c:pt idx="982">
                  <c:v>25.493475211159318</c:v>
                </c:pt>
                <c:pt idx="983">
                  <c:v>25.505936314752294</c:v>
                </c:pt>
                <c:pt idx="984">
                  <c:v>25.602415803960859</c:v>
                </c:pt>
                <c:pt idx="985">
                  <c:v>25.852356857283265</c:v>
                </c:pt>
                <c:pt idx="986">
                  <c:v>25.540896322724869</c:v>
                </c:pt>
                <c:pt idx="987">
                  <c:v>26.421697043596541</c:v>
                </c:pt>
                <c:pt idx="988">
                  <c:v>25.814895315360708</c:v>
                </c:pt>
                <c:pt idx="989">
                  <c:v>25.898636166681033</c:v>
                </c:pt>
                <c:pt idx="990">
                  <c:v>25.575195091269123</c:v>
                </c:pt>
                <c:pt idx="991">
                  <c:v>25.599495174598562</c:v>
                </c:pt>
                <c:pt idx="992">
                  <c:v>25.377575771866994</c:v>
                </c:pt>
                <c:pt idx="993">
                  <c:v>25.600476789186526</c:v>
                </c:pt>
                <c:pt idx="994">
                  <c:v>25.553696427940256</c:v>
                </c:pt>
                <c:pt idx="995">
                  <c:v>25.965035781162701</c:v>
                </c:pt>
                <c:pt idx="996">
                  <c:v>25.688736420374795</c:v>
                </c:pt>
                <c:pt idx="997">
                  <c:v>26.083855849817326</c:v>
                </c:pt>
                <c:pt idx="998">
                  <c:v>25.791835754451739</c:v>
                </c:pt>
                <c:pt idx="999">
                  <c:v>26.098296946402726</c:v>
                </c:pt>
                <c:pt idx="1000">
                  <c:v>26.198935724747781</c:v>
                </c:pt>
                <c:pt idx="1001">
                  <c:v>26.119516212790046</c:v>
                </c:pt>
                <c:pt idx="1002">
                  <c:v>25.529355366392725</c:v>
                </c:pt>
                <c:pt idx="1003">
                  <c:v>26.293336500711241</c:v>
                </c:pt>
                <c:pt idx="1004">
                  <c:v>25.77743563608443</c:v>
                </c:pt>
                <c:pt idx="1005">
                  <c:v>25.974056577082099</c:v>
                </c:pt>
                <c:pt idx="1006">
                  <c:v>25.857076802949123</c:v>
                </c:pt>
                <c:pt idx="1007">
                  <c:v>26.003356003018943</c:v>
                </c:pt>
                <c:pt idx="1008">
                  <c:v>26.069295543870197</c:v>
                </c:pt>
                <c:pt idx="1009">
                  <c:v>26.294375857333794</c:v>
                </c:pt>
                <c:pt idx="1010">
                  <c:v>25.990915388535015</c:v>
                </c:pt>
                <c:pt idx="1011">
                  <c:v>25.560156085228808</c:v>
                </c:pt>
                <c:pt idx="1012">
                  <c:v>25.891975343594563</c:v>
                </c:pt>
                <c:pt idx="1013">
                  <c:v>26.314036088787287</c:v>
                </c:pt>
                <c:pt idx="1014">
                  <c:v>25.996896345730384</c:v>
                </c:pt>
                <c:pt idx="1015">
                  <c:v>25.883176202582124</c:v>
                </c:pt>
                <c:pt idx="1016">
                  <c:v>26.03961613809285</c:v>
                </c:pt>
                <c:pt idx="1017">
                  <c:v>26.418176642133059</c:v>
                </c:pt>
                <c:pt idx="1018">
                  <c:v>26.588515644162587</c:v>
                </c:pt>
                <c:pt idx="1019">
                  <c:v>26.067056643045273</c:v>
                </c:pt>
                <c:pt idx="1020">
                  <c:v>26.231295478517698</c:v>
                </c:pt>
                <c:pt idx="1021">
                  <c:v>26.292276654979641</c:v>
                </c:pt>
                <c:pt idx="1022">
                  <c:v>26.078256735108734</c:v>
                </c:pt>
                <c:pt idx="1023">
                  <c:v>25.986515818028799</c:v>
                </c:pt>
                <c:pt idx="1024">
                  <c:v>26.12673582975961</c:v>
                </c:pt>
                <c:pt idx="1025">
                  <c:v>25.954396345628606</c:v>
                </c:pt>
                <c:pt idx="1026">
                  <c:v>26.139316142714311</c:v>
                </c:pt>
                <c:pt idx="1027">
                  <c:v>26.15209575882065</c:v>
                </c:pt>
                <c:pt idx="1028">
                  <c:v>26.394897288963403</c:v>
                </c:pt>
                <c:pt idx="1029">
                  <c:v>25.946776259709495</c:v>
                </c:pt>
                <c:pt idx="1030">
                  <c:v>25.803935504666978</c:v>
                </c:pt>
                <c:pt idx="1031">
                  <c:v>26.428955776137922</c:v>
                </c:pt>
                <c:pt idx="1032">
                  <c:v>26.052615546459872</c:v>
                </c:pt>
                <c:pt idx="1033">
                  <c:v>26.376095737443599</c:v>
                </c:pt>
                <c:pt idx="1034">
                  <c:v>25.917135969503967</c:v>
                </c:pt>
                <c:pt idx="1035">
                  <c:v>26.364636737547638</c:v>
                </c:pt>
                <c:pt idx="1036">
                  <c:v>26.201535978950442</c:v>
                </c:pt>
                <c:pt idx="1037">
                  <c:v>26.164575488876391</c:v>
                </c:pt>
                <c:pt idx="1038">
                  <c:v>25.827516606533504</c:v>
                </c:pt>
                <c:pt idx="1039">
                  <c:v>25.530435701233369</c:v>
                </c:pt>
                <c:pt idx="1040">
                  <c:v>25.691096393207722</c:v>
                </c:pt>
                <c:pt idx="1041">
                  <c:v>25.395056707176419</c:v>
                </c:pt>
                <c:pt idx="1042">
                  <c:v>25.792515620342833</c:v>
                </c:pt>
                <c:pt idx="1043">
                  <c:v>26.212875769484675</c:v>
                </c:pt>
                <c:pt idx="1044">
                  <c:v>25.706936337147138</c:v>
                </c:pt>
                <c:pt idx="1045">
                  <c:v>25.659256317749083</c:v>
                </c:pt>
                <c:pt idx="1046">
                  <c:v>25.570376425350585</c:v>
                </c:pt>
                <c:pt idx="1047">
                  <c:v>25.78793537314775</c:v>
                </c:pt>
                <c:pt idx="1048">
                  <c:v>26.027736180138291</c:v>
                </c:pt>
                <c:pt idx="1049">
                  <c:v>25.560135596119764</c:v>
                </c:pt>
                <c:pt idx="1050">
                  <c:v>25.580535298145215</c:v>
                </c:pt>
                <c:pt idx="1051">
                  <c:v>25.817175194403728</c:v>
                </c:pt>
                <c:pt idx="1052">
                  <c:v>26.098535365126178</c:v>
                </c:pt>
                <c:pt idx="1053">
                  <c:v>26.077696078579365</c:v>
                </c:pt>
                <c:pt idx="1054">
                  <c:v>26.031796749022103</c:v>
                </c:pt>
                <c:pt idx="1055">
                  <c:v>26.417856266973416</c:v>
                </c:pt>
                <c:pt idx="1056">
                  <c:v>26.109815550979551</c:v>
                </c:pt>
                <c:pt idx="1057">
                  <c:v>25.971257019727801</c:v>
                </c:pt>
                <c:pt idx="1058">
                  <c:v>26.421156876176223</c:v>
                </c:pt>
                <c:pt idx="1059">
                  <c:v>25.930176356089081</c:v>
                </c:pt>
                <c:pt idx="1060">
                  <c:v>25.841516255951259</c:v>
                </c:pt>
                <c:pt idx="1061">
                  <c:v>25.579695244674294</c:v>
                </c:pt>
                <c:pt idx="1062">
                  <c:v>25.929975190291167</c:v>
                </c:pt>
                <c:pt idx="1063">
                  <c:v>25.920175808227988</c:v>
                </c:pt>
                <c:pt idx="1064">
                  <c:v>26.351216371122018</c:v>
                </c:pt>
                <c:pt idx="1065">
                  <c:v>25.963676049380506</c:v>
                </c:pt>
                <c:pt idx="1066">
                  <c:v>25.809456388231936</c:v>
                </c:pt>
                <c:pt idx="1067">
                  <c:v>25.881976658379749</c:v>
                </c:pt>
                <c:pt idx="1068">
                  <c:v>26.015675545494869</c:v>
                </c:pt>
                <c:pt idx="1069">
                  <c:v>26.003955775120129</c:v>
                </c:pt>
                <c:pt idx="1070">
                  <c:v>25.95529600378039</c:v>
                </c:pt>
                <c:pt idx="1071">
                  <c:v>25.888756690827947</c:v>
                </c:pt>
                <c:pt idx="1072">
                  <c:v>26.178156042881831</c:v>
                </c:pt>
                <c:pt idx="1073">
                  <c:v>25.964635312213151</c:v>
                </c:pt>
                <c:pt idx="1074">
                  <c:v>25.794216216393714</c:v>
                </c:pt>
                <c:pt idx="1075">
                  <c:v>25.953856178208287</c:v>
                </c:pt>
                <c:pt idx="1076">
                  <c:v>26.301357055579903</c:v>
                </c:pt>
                <c:pt idx="1077">
                  <c:v>25.920956257018045</c:v>
                </c:pt>
                <c:pt idx="1078">
                  <c:v>26.002856813816713</c:v>
                </c:pt>
                <c:pt idx="1079">
                  <c:v>26.447576650968863</c:v>
                </c:pt>
                <c:pt idx="1080">
                  <c:v>25.752735083805437</c:v>
                </c:pt>
                <c:pt idx="1081">
                  <c:v>26.196735939494673</c:v>
                </c:pt>
                <c:pt idx="1082">
                  <c:v>25.926536745263867</c:v>
                </c:pt>
                <c:pt idx="1083">
                  <c:v>25.75515652396551</c:v>
                </c:pt>
                <c:pt idx="1084">
                  <c:v>26.52369555372379</c:v>
                </c:pt>
                <c:pt idx="1085">
                  <c:v>26.675275845097886</c:v>
                </c:pt>
                <c:pt idx="1086">
                  <c:v>26.031316186282641</c:v>
                </c:pt>
                <c:pt idx="1087">
                  <c:v>26.079696560680837</c:v>
                </c:pt>
                <c:pt idx="1088">
                  <c:v>25.703175654313917</c:v>
                </c:pt>
                <c:pt idx="1089">
                  <c:v>25.763635289818307</c:v>
                </c:pt>
                <c:pt idx="1090">
                  <c:v>25.539056028203216</c:v>
                </c:pt>
                <c:pt idx="1091">
                  <c:v>25.569536371879664</c:v>
                </c:pt>
                <c:pt idx="1092">
                  <c:v>26.376576300183057</c:v>
                </c:pt>
                <c:pt idx="1093">
                  <c:v>25.552975583831063</c:v>
                </c:pt>
                <c:pt idx="1094">
                  <c:v>26.12527551507846</c:v>
                </c:pt>
                <c:pt idx="1095">
                  <c:v>25.962636692757954</c:v>
                </c:pt>
                <c:pt idx="1096">
                  <c:v>26.037656634209469</c:v>
                </c:pt>
                <c:pt idx="1097">
                  <c:v>25.740596218018382</c:v>
                </c:pt>
                <c:pt idx="1098">
                  <c:v>25.908016453331886</c:v>
                </c:pt>
                <c:pt idx="1099">
                  <c:v>25.415495524773682</c:v>
                </c:pt>
                <c:pt idx="1100">
                  <c:v>25.912896586577567</c:v>
                </c:pt>
                <c:pt idx="1101">
                  <c:v>26.082056533513768</c:v>
                </c:pt>
                <c:pt idx="1102">
                  <c:v>26.597836326132576</c:v>
                </c:pt>
                <c:pt idx="1103">
                  <c:v>26.639496272763438</c:v>
                </c:pt>
                <c:pt idx="1104">
                  <c:v>26.25671687490588</c:v>
                </c:pt>
                <c:pt idx="1105">
                  <c:v>26.168935943810794</c:v>
                </c:pt>
                <c:pt idx="1106">
                  <c:v>26.439416397629426</c:v>
                </c:pt>
                <c:pt idx="1107">
                  <c:v>26.058156919133879</c:v>
                </c:pt>
                <c:pt idx="1108">
                  <c:v>26.170016278651442</c:v>
                </c:pt>
                <c:pt idx="1109">
                  <c:v>26.190715866727484</c:v>
                </c:pt>
                <c:pt idx="1110">
                  <c:v>26.299196385898615</c:v>
                </c:pt>
                <c:pt idx="1111">
                  <c:v>26.168196473238833</c:v>
                </c:pt>
                <c:pt idx="1112">
                  <c:v>26.212056205122806</c:v>
                </c:pt>
                <c:pt idx="1113">
                  <c:v>26.060656590437581</c:v>
                </c:pt>
                <c:pt idx="1114">
                  <c:v>25.970776456988339</c:v>
                </c:pt>
                <c:pt idx="1115">
                  <c:v>26.361656503504474</c:v>
                </c:pt>
                <c:pt idx="1116">
                  <c:v>26.008375834735396</c:v>
                </c:pt>
                <c:pt idx="1117">
                  <c:v>25.586415672441628</c:v>
                </c:pt>
                <c:pt idx="1118">
                  <c:v>25.950855455056075</c:v>
                </c:pt>
                <c:pt idx="1119">
                  <c:v>26.474216218022182</c:v>
                </c:pt>
                <c:pt idx="1120">
                  <c:v>26.165596219036175</c:v>
                </c:pt>
                <c:pt idx="1121">
                  <c:v>26.267697174708658</c:v>
                </c:pt>
                <c:pt idx="1122">
                  <c:v>26.047236224011961</c:v>
                </c:pt>
                <c:pt idx="1123">
                  <c:v>26.224856310338193</c:v>
                </c:pt>
                <c:pt idx="1124">
                  <c:v>26.52693655824573</c:v>
                </c:pt>
                <c:pt idx="1125">
                  <c:v>26.498616884250577</c:v>
                </c:pt>
                <c:pt idx="1126">
                  <c:v>26.446816691287854</c:v>
                </c:pt>
                <c:pt idx="1127">
                  <c:v>26.096076672040571</c:v>
                </c:pt>
                <c:pt idx="1128">
                  <c:v>26.37483658856036</c:v>
                </c:pt>
                <c:pt idx="1129">
                  <c:v>26.349655473541912</c:v>
                </c:pt>
                <c:pt idx="1130">
                  <c:v>26.023336609632075</c:v>
                </c:pt>
                <c:pt idx="1131">
                  <c:v>26.344495943354687</c:v>
                </c:pt>
                <c:pt idx="1132">
                  <c:v>26.500635992814821</c:v>
                </c:pt>
                <c:pt idx="1133">
                  <c:v>26.119836587949688</c:v>
                </c:pt>
                <c:pt idx="1134">
                  <c:v>26.211735829963168</c:v>
                </c:pt>
                <c:pt idx="1135">
                  <c:v>26.260695487353502</c:v>
                </c:pt>
                <c:pt idx="1136">
                  <c:v>27.131696826162003</c:v>
                </c:pt>
                <c:pt idx="1137">
                  <c:v>26.821277510872434</c:v>
                </c:pt>
                <c:pt idx="1138">
                  <c:v>26.448696101381319</c:v>
                </c:pt>
                <c:pt idx="1139">
                  <c:v>26.795196737702206</c:v>
                </c:pt>
                <c:pt idx="1140">
                  <c:v>26.222656525085082</c:v>
                </c:pt>
                <c:pt idx="1141">
                  <c:v>26.274656021199444</c:v>
                </c:pt>
                <c:pt idx="1142">
                  <c:v>26.262336478723519</c:v>
                </c:pt>
                <c:pt idx="1143">
                  <c:v>26.070856441450307</c:v>
                </c:pt>
                <c:pt idx="1144">
                  <c:v>26.562976901058956</c:v>
                </c:pt>
                <c:pt idx="1145">
                  <c:v>26.737875661174524</c:v>
                </c:pt>
                <c:pt idx="1146">
                  <c:v>26.48833693944794</c:v>
                </c:pt>
                <c:pt idx="1147">
                  <c:v>26.690076432414742</c:v>
                </c:pt>
                <c:pt idx="1148">
                  <c:v>26.740036330855816</c:v>
                </c:pt>
                <c:pt idx="1149">
                  <c:v>26.386556358935099</c:v>
                </c:pt>
                <c:pt idx="1150">
                  <c:v>25.914936184250855</c:v>
                </c:pt>
                <c:pt idx="1151">
                  <c:v>26.142216282967564</c:v>
                </c:pt>
                <c:pt idx="1152">
                  <c:v>26.813176862213862</c:v>
                </c:pt>
                <c:pt idx="1153">
                  <c:v>26.694416398240101</c:v>
                </c:pt>
                <c:pt idx="1154">
                  <c:v>26.428056117986142</c:v>
                </c:pt>
                <c:pt idx="1155">
                  <c:v>26.511376011247865</c:v>
                </c:pt>
                <c:pt idx="1156">
                  <c:v>26.385196627152904</c:v>
                </c:pt>
                <c:pt idx="1157">
                  <c:v>26.674296093156197</c:v>
                </c:pt>
                <c:pt idx="1158">
                  <c:v>26.872775955138287</c:v>
                </c:pt>
                <c:pt idx="1159">
                  <c:v>26.403756034656702</c:v>
                </c:pt>
                <c:pt idx="1160">
                  <c:v>26.162256494261555</c:v>
                </c:pt>
                <c:pt idx="1161">
                  <c:v>26.337376909284085</c:v>
                </c:pt>
                <c:pt idx="1162">
                  <c:v>26.374676400980544</c:v>
                </c:pt>
                <c:pt idx="1163">
                  <c:v>26.115295456326418</c:v>
                </c:pt>
                <c:pt idx="1164">
                  <c:v>27.033676928482375</c:v>
                </c:pt>
                <c:pt idx="1165">
                  <c:v>26.588595737952495</c:v>
                </c:pt>
                <c:pt idx="1166">
                  <c:v>26.482195794672752</c:v>
                </c:pt>
                <c:pt idx="1167">
                  <c:v>26.438196364318006</c:v>
                </c:pt>
                <c:pt idx="1168">
                  <c:v>26.323855959959509</c:v>
                </c:pt>
                <c:pt idx="1169">
                  <c:v>26.682996513915956</c:v>
                </c:pt>
                <c:pt idx="1170">
                  <c:v>26.28363583890075</c:v>
                </c:pt>
                <c:pt idx="1171">
                  <c:v>26.356036899686835</c:v>
                </c:pt>
                <c:pt idx="1172">
                  <c:v>26.86617659937896</c:v>
                </c:pt>
                <c:pt idx="1173">
                  <c:v>26.895977077164314</c:v>
                </c:pt>
                <c:pt idx="1174">
                  <c:v>27.023197680528106</c:v>
                </c:pt>
                <c:pt idx="1175">
                  <c:v>26.364277246816179</c:v>
                </c:pt>
                <c:pt idx="1176">
                  <c:v>26.184496490808659</c:v>
                </c:pt>
                <c:pt idx="1177">
                  <c:v>26.586155671329657</c:v>
                </c:pt>
                <c:pt idx="1178">
                  <c:v>26.757176401896558</c:v>
                </c:pt>
                <c:pt idx="1179">
                  <c:v>26.704117060050592</c:v>
                </c:pt>
                <c:pt idx="1180">
                  <c:v>26.501736816764517</c:v>
                </c:pt>
                <c:pt idx="1181">
                  <c:v>26.724736554336729</c:v>
                </c:pt>
                <c:pt idx="1182">
                  <c:v>26.992337357011152</c:v>
                </c:pt>
                <c:pt idx="1183">
                  <c:v>26.566156438253756</c:v>
                </c:pt>
                <c:pt idx="1184">
                  <c:v>27.099836261594316</c:v>
                </c:pt>
                <c:pt idx="1185">
                  <c:v>26.398216524628975</c:v>
                </c:pt>
                <c:pt idx="1186">
                  <c:v>26.568715714238319</c:v>
                </c:pt>
                <c:pt idx="1187">
                  <c:v>26.596936667980799</c:v>
                </c:pt>
                <c:pt idx="1188">
                  <c:v>26.264396565505852</c:v>
                </c:pt>
                <c:pt idx="1189">
                  <c:v>26.857176292568607</c:v>
                </c:pt>
                <c:pt idx="1190">
                  <c:v>26.292956520870742</c:v>
                </c:pt>
                <c:pt idx="1191">
                  <c:v>26.431036352029306</c:v>
                </c:pt>
                <c:pt idx="1192">
                  <c:v>26.626176489236776</c:v>
                </c:pt>
                <c:pt idx="1193">
                  <c:v>27.071836962758798</c:v>
                </c:pt>
                <c:pt idx="1194">
                  <c:v>26.880597206855313</c:v>
                </c:pt>
                <c:pt idx="1195">
                  <c:v>26.445076979665156</c:v>
                </c:pt>
                <c:pt idx="1196">
                  <c:v>26.547095978901453</c:v>
                </c:pt>
                <c:pt idx="1197">
                  <c:v>26.835277160290193</c:v>
                </c:pt>
                <c:pt idx="1198">
                  <c:v>26.956816692509204</c:v>
                </c:pt>
                <c:pt idx="1199">
                  <c:v>26.45139693848294</c:v>
                </c:pt>
                <c:pt idx="1200">
                  <c:v>27.214316364423581</c:v>
                </c:pt>
                <c:pt idx="1201">
                  <c:v>26.768436098640883</c:v>
                </c:pt>
                <c:pt idx="1202">
                  <c:v>26.761276086352179</c:v>
                </c:pt>
                <c:pt idx="1203">
                  <c:v>26.853516192634348</c:v>
                </c:pt>
                <c:pt idx="1204">
                  <c:v>26.988436975707163</c:v>
                </c:pt>
                <c:pt idx="1205">
                  <c:v>26.763816735873981</c:v>
                </c:pt>
                <c:pt idx="1206">
                  <c:v>26.664615920454747</c:v>
                </c:pt>
                <c:pt idx="1207">
                  <c:v>26.746956061774785</c:v>
                </c:pt>
                <c:pt idx="1208">
                  <c:v>26.666016630455033</c:v>
                </c:pt>
                <c:pt idx="1209">
                  <c:v>27.363396984493974</c:v>
                </c:pt>
                <c:pt idx="1210">
                  <c:v>26.767337137337464</c:v>
                </c:pt>
                <c:pt idx="1211">
                  <c:v>26.608576344565623</c:v>
                </c:pt>
                <c:pt idx="1212">
                  <c:v>27.017457004702461</c:v>
                </c:pt>
                <c:pt idx="1213">
                  <c:v>27.247477056092599</c:v>
                </c:pt>
                <c:pt idx="1214">
                  <c:v>26.917997281450731</c:v>
                </c:pt>
                <c:pt idx="1215">
                  <c:v>27.116197746491274</c:v>
                </c:pt>
                <c:pt idx="1216">
                  <c:v>26.982496996729886</c:v>
                </c:pt>
                <c:pt idx="1217">
                  <c:v>27.36191618070378</c:v>
                </c:pt>
                <c:pt idx="1218">
                  <c:v>27.222856597603521</c:v>
                </c:pt>
                <c:pt idx="1219">
                  <c:v>27.573356335481073</c:v>
                </c:pt>
                <c:pt idx="1220">
                  <c:v>27.82757774994797</c:v>
                </c:pt>
                <c:pt idx="1221">
                  <c:v>27.04191727561172</c:v>
                </c:pt>
                <c:pt idx="1222">
                  <c:v>26.800937413527848</c:v>
                </c:pt>
                <c:pt idx="1223">
                  <c:v>27.287037800369308</c:v>
                </c:pt>
                <c:pt idx="1224">
                  <c:v>27.1514371514054</c:v>
                </c:pt>
                <c:pt idx="1225">
                  <c:v>27.5377164616174</c:v>
                </c:pt>
                <c:pt idx="1226">
                  <c:v>27.038717249307872</c:v>
                </c:pt>
                <c:pt idx="1227">
                  <c:v>26.844296093563312</c:v>
                </c:pt>
                <c:pt idx="1228">
                  <c:v>26.924857407688837</c:v>
                </c:pt>
                <c:pt idx="1229">
                  <c:v>27.478556953214341</c:v>
                </c:pt>
                <c:pt idx="1230">
                  <c:v>26.925676972050706</c:v>
                </c:pt>
                <c:pt idx="1231">
                  <c:v>27.33857722285326</c:v>
                </c:pt>
                <c:pt idx="1232">
                  <c:v>27.459056909340671</c:v>
                </c:pt>
                <c:pt idx="1233">
                  <c:v>27.377556821491552</c:v>
                </c:pt>
                <c:pt idx="1234">
                  <c:v>26.743316450949571</c:v>
                </c:pt>
                <c:pt idx="1235">
                  <c:v>27.623057326089643</c:v>
                </c:pt>
                <c:pt idx="1236">
                  <c:v>27.241376889535502</c:v>
                </c:pt>
                <c:pt idx="1237">
                  <c:v>27.217996953466891</c:v>
                </c:pt>
                <c:pt idx="1238">
                  <c:v>27.122797102250605</c:v>
                </c:pt>
                <c:pt idx="1239">
                  <c:v>27.827536771729878</c:v>
                </c:pt>
                <c:pt idx="1240">
                  <c:v>27.015076542760482</c:v>
                </c:pt>
                <c:pt idx="1241">
                  <c:v>26.968076389253529</c:v>
                </c:pt>
                <c:pt idx="1242">
                  <c:v>26.583676489134998</c:v>
                </c:pt>
                <c:pt idx="1243">
                  <c:v>27.094997106566726</c:v>
                </c:pt>
                <c:pt idx="1244">
                  <c:v>27.431597777925479</c:v>
                </c:pt>
                <c:pt idx="1245">
                  <c:v>27.333676600498531</c:v>
                </c:pt>
                <c:pt idx="1246">
                  <c:v>26.873116819406977</c:v>
                </c:pt>
                <c:pt idx="1247">
                  <c:v>27.429997764773553</c:v>
                </c:pt>
                <c:pt idx="1248">
                  <c:v>27.887437613351178</c:v>
                </c:pt>
                <c:pt idx="1249">
                  <c:v>27.6356171499353</c:v>
                </c:pt>
                <c:pt idx="1250">
                  <c:v>27.154076521179874</c:v>
                </c:pt>
                <c:pt idx="1251">
                  <c:v>27.865897971804216</c:v>
                </c:pt>
                <c:pt idx="1252">
                  <c:v>27.377616426172413</c:v>
                </c:pt>
                <c:pt idx="1253">
                  <c:v>27.605816672149949</c:v>
                </c:pt>
                <c:pt idx="1254">
                  <c:v>27.592116908782785</c:v>
                </c:pt>
                <c:pt idx="1255">
                  <c:v>27.669077727654912</c:v>
                </c:pt>
                <c:pt idx="1256">
                  <c:v>27.652036376866853</c:v>
                </c:pt>
                <c:pt idx="1257">
                  <c:v>27.332857036136662</c:v>
                </c:pt>
                <c:pt idx="1258">
                  <c:v>27.53033665706802</c:v>
                </c:pt>
                <c:pt idx="1259">
                  <c:v>27.291116995715893</c:v>
                </c:pt>
                <c:pt idx="1260">
                  <c:v>27.382997611266603</c:v>
                </c:pt>
                <c:pt idx="1261">
                  <c:v>27.640076325122383</c:v>
                </c:pt>
                <c:pt idx="1262">
                  <c:v>27.310976530321014</c:v>
                </c:pt>
                <c:pt idx="1263">
                  <c:v>27.126397597504003</c:v>
                </c:pt>
                <c:pt idx="1264">
                  <c:v>27.528336174966544</c:v>
                </c:pt>
                <c:pt idx="1265">
                  <c:v>27.557037691448478</c:v>
                </c:pt>
                <c:pt idx="1266">
                  <c:v>27.755217667379977</c:v>
                </c:pt>
                <c:pt idx="1267">
                  <c:v>27.741016852164307</c:v>
                </c:pt>
                <c:pt idx="1268">
                  <c:v>26.955516565407876</c:v>
                </c:pt>
                <c:pt idx="1269">
                  <c:v>27.196036353861334</c:v>
                </c:pt>
                <c:pt idx="1270">
                  <c:v>27.395117850590889</c:v>
                </c:pt>
                <c:pt idx="1271">
                  <c:v>27.613056778228557</c:v>
                </c:pt>
                <c:pt idx="1272">
                  <c:v>27.513297168926236</c:v>
                </c:pt>
                <c:pt idx="1273">
                  <c:v>28.24229780616313</c:v>
                </c:pt>
                <c:pt idx="1274">
                  <c:v>27.308817723286001</c:v>
                </c:pt>
                <c:pt idx="1275">
                  <c:v>27.21983724798854</c:v>
                </c:pt>
                <c:pt idx="1276">
                  <c:v>27.722837424501016</c:v>
                </c:pt>
                <c:pt idx="1277">
                  <c:v>27.587337358436063</c:v>
                </c:pt>
                <c:pt idx="1278">
                  <c:v>27.465276285259495</c:v>
                </c:pt>
                <c:pt idx="1279">
                  <c:v>28.25475704710983</c:v>
                </c:pt>
                <c:pt idx="1280">
                  <c:v>27.798777513213356</c:v>
                </c:pt>
                <c:pt idx="1281">
                  <c:v>27.901437262768933</c:v>
                </c:pt>
                <c:pt idx="1282">
                  <c:v>27.658076938743086</c:v>
                </c:pt>
                <c:pt idx="1283">
                  <c:v>27.991337885327219</c:v>
                </c:pt>
                <c:pt idx="1284">
                  <c:v>27.713596836320935</c:v>
                </c:pt>
                <c:pt idx="1285">
                  <c:v>27.334237257027901</c:v>
                </c:pt>
                <c:pt idx="1286">
                  <c:v>27.399116952147555</c:v>
                </c:pt>
                <c:pt idx="1287">
                  <c:v>27.129737322278618</c:v>
                </c:pt>
                <c:pt idx="1288">
                  <c:v>27.492096529001685</c:v>
                </c:pt>
                <c:pt idx="1289">
                  <c:v>27.224456610755443</c:v>
                </c:pt>
                <c:pt idx="1290">
                  <c:v>27.375856225440671</c:v>
                </c:pt>
                <c:pt idx="1291">
                  <c:v>27.199357452173182</c:v>
                </c:pt>
                <c:pt idx="1292">
                  <c:v>28.33629811317704</c:v>
                </c:pt>
                <c:pt idx="1293">
                  <c:v>28.510736799662197</c:v>
                </c:pt>
                <c:pt idx="1294">
                  <c:v>28.99671797714193</c:v>
                </c:pt>
                <c:pt idx="1295">
                  <c:v>28.490176910056924</c:v>
                </c:pt>
                <c:pt idx="1296">
                  <c:v>28.380018146590238</c:v>
                </c:pt>
                <c:pt idx="1297">
                  <c:v>28.250517664183427</c:v>
                </c:pt>
                <c:pt idx="1298">
                  <c:v>28.557157670177009</c:v>
                </c:pt>
                <c:pt idx="1299">
                  <c:v>28.093056998512917</c:v>
                </c:pt>
                <c:pt idx="1300">
                  <c:v>28.399417607564956</c:v>
                </c:pt>
                <c:pt idx="1301">
                  <c:v>28.110517444713302</c:v>
                </c:pt>
                <c:pt idx="1302">
                  <c:v>28.603436979574777</c:v>
                </c:pt>
                <c:pt idx="1303">
                  <c:v>28.542798530027795</c:v>
                </c:pt>
                <c:pt idx="1304">
                  <c:v>28.539637619295767</c:v>
                </c:pt>
                <c:pt idx="1305">
                  <c:v>29.188058315944371</c:v>
                </c:pt>
                <c:pt idx="1306">
                  <c:v>28.595977081235482</c:v>
                </c:pt>
                <c:pt idx="1307">
                  <c:v>28.590737457258346</c:v>
                </c:pt>
                <c:pt idx="1308">
                  <c:v>28.642437067322117</c:v>
                </c:pt>
                <c:pt idx="1309">
                  <c:v>28.806158087129543</c:v>
                </c:pt>
                <c:pt idx="1310">
                  <c:v>28.922357412472461</c:v>
                </c:pt>
                <c:pt idx="1311">
                  <c:v>28.837497110739676</c:v>
                </c:pt>
                <c:pt idx="1312">
                  <c:v>28.783998184372351</c:v>
                </c:pt>
                <c:pt idx="1313">
                  <c:v>28.957177721974265</c:v>
                </c:pt>
                <c:pt idx="1314">
                  <c:v>29.103337712682357</c:v>
                </c:pt>
                <c:pt idx="1315">
                  <c:v>29.045737239213125</c:v>
                </c:pt>
                <c:pt idx="1316">
                  <c:v>28.811757201838134</c:v>
                </c:pt>
                <c:pt idx="1317">
                  <c:v>28.838037278160002</c:v>
                </c:pt>
                <c:pt idx="1318">
                  <c:v>28.809758582382937</c:v>
                </c:pt>
                <c:pt idx="1319">
                  <c:v>28.456418308932999</c:v>
                </c:pt>
                <c:pt idx="1320">
                  <c:v>29.230297545567375</c:v>
                </c:pt>
                <c:pt idx="1321">
                  <c:v>29.215558425577655</c:v>
                </c:pt>
                <c:pt idx="1322">
                  <c:v>29.059178094747793</c:v>
                </c:pt>
                <c:pt idx="1323">
                  <c:v>29.088417916003774</c:v>
                </c:pt>
                <c:pt idx="1324">
                  <c:v>29.083697970337916</c:v>
                </c:pt>
                <c:pt idx="1325">
                  <c:v>29.275097913821217</c:v>
                </c:pt>
                <c:pt idx="1326">
                  <c:v>28.186718303904421</c:v>
                </c:pt>
                <c:pt idx="1327">
                  <c:v>29.289278239927842</c:v>
                </c:pt>
                <c:pt idx="1328">
                  <c:v>29.417998273544598</c:v>
                </c:pt>
                <c:pt idx="1329">
                  <c:v>28.856937549932482</c:v>
                </c:pt>
                <c:pt idx="1330">
                  <c:v>28.839337405261329</c:v>
                </c:pt>
                <c:pt idx="1331">
                  <c:v>28.562058292531738</c:v>
                </c:pt>
                <c:pt idx="1332">
                  <c:v>29.038618205142523</c:v>
                </c:pt>
                <c:pt idx="1333">
                  <c:v>28.737957293698038</c:v>
                </c:pt>
                <c:pt idx="1334">
                  <c:v>29.145817223675092</c:v>
                </c:pt>
                <c:pt idx="1335">
                  <c:v>28.98453813313678</c:v>
                </c:pt>
                <c:pt idx="1336">
                  <c:v>28.912677239771018</c:v>
                </c:pt>
                <c:pt idx="1337">
                  <c:v>29.118197904680077</c:v>
                </c:pt>
                <c:pt idx="1338">
                  <c:v>28.638117590605809</c:v>
                </c:pt>
                <c:pt idx="1339">
                  <c:v>29.100277384849285</c:v>
                </c:pt>
                <c:pt idx="1340">
                  <c:v>28.948298487171918</c:v>
                </c:pt>
                <c:pt idx="1341">
                  <c:v>28.609578124349969</c:v>
                </c:pt>
                <c:pt idx="1342">
                  <c:v>28.752057526014752</c:v>
                </c:pt>
                <c:pt idx="1343">
                  <c:v>28.755058249166964</c:v>
                </c:pt>
                <c:pt idx="1344">
                  <c:v>28.717537102563544</c:v>
                </c:pt>
                <c:pt idx="1345">
                  <c:v>29.277478375763192</c:v>
                </c:pt>
                <c:pt idx="1346">
                  <c:v>29.205937857557071</c:v>
                </c:pt>
                <c:pt idx="1347">
                  <c:v>28.43495689852967</c:v>
                </c:pt>
                <c:pt idx="1348">
                  <c:v>28.933997089057289</c:v>
                </c:pt>
                <c:pt idx="1349">
                  <c:v>28.807337142222867</c:v>
                </c:pt>
                <c:pt idx="1350">
                  <c:v>28.741958257900983</c:v>
                </c:pt>
                <c:pt idx="1351">
                  <c:v>28.950097803475479</c:v>
                </c:pt>
                <c:pt idx="1352">
                  <c:v>28.76363759791872</c:v>
                </c:pt>
                <c:pt idx="1353">
                  <c:v>29.18831722377687</c:v>
                </c:pt>
                <c:pt idx="1354">
                  <c:v>28.826237413995351</c:v>
                </c:pt>
                <c:pt idx="1355">
                  <c:v>29.598738292384763</c:v>
                </c:pt>
                <c:pt idx="1356">
                  <c:v>29.119898500730958</c:v>
                </c:pt>
                <c:pt idx="1357">
                  <c:v>29.223897492959683</c:v>
                </c:pt>
                <c:pt idx="1358">
                  <c:v>28.896537409781008</c:v>
                </c:pt>
                <c:pt idx="1359">
                  <c:v>29.302478814092776</c:v>
                </c:pt>
                <c:pt idx="1360">
                  <c:v>29.50397802568985</c:v>
                </c:pt>
                <c:pt idx="1361">
                  <c:v>28.837158109117269</c:v>
                </c:pt>
                <c:pt idx="1362">
                  <c:v>28.883398302943213</c:v>
                </c:pt>
                <c:pt idx="1363">
                  <c:v>28.935878361797037</c:v>
                </c:pt>
                <c:pt idx="1364">
                  <c:v>28.77951852007622</c:v>
                </c:pt>
                <c:pt idx="1365">
                  <c:v>29.364158482908586</c:v>
                </c:pt>
                <c:pt idx="1366">
                  <c:v>29.59293801187826</c:v>
                </c:pt>
                <c:pt idx="1367">
                  <c:v>29.319438208444652</c:v>
                </c:pt>
                <c:pt idx="1368">
                  <c:v>28.671676888578094</c:v>
                </c:pt>
                <c:pt idx="1369">
                  <c:v>28.817717669924459</c:v>
                </c:pt>
                <c:pt idx="1370">
                  <c:v>28.972218590660855</c:v>
                </c:pt>
                <c:pt idx="1371">
                  <c:v>28.994898171729321</c:v>
                </c:pt>
                <c:pt idx="1372">
                  <c:v>28.845957250129707</c:v>
                </c:pt>
                <c:pt idx="1373">
                  <c:v>29.279877464167942</c:v>
                </c:pt>
                <c:pt idx="1374">
                  <c:v>28.738318647075772</c:v>
                </c:pt>
                <c:pt idx="1375">
                  <c:v>29.431638432230901</c:v>
                </c:pt>
                <c:pt idx="1376">
                  <c:v>29.083597387438957</c:v>
                </c:pt>
                <c:pt idx="1377">
                  <c:v>28.98475792539746</c:v>
                </c:pt>
                <c:pt idx="1378">
                  <c:v>28.895678729847326</c:v>
                </c:pt>
                <c:pt idx="1379">
                  <c:v>28.950097803475479</c:v>
                </c:pt>
                <c:pt idx="1380">
                  <c:v>28.904097891019262</c:v>
                </c:pt>
                <c:pt idx="1381">
                  <c:v>29.133557285880027</c:v>
                </c:pt>
                <c:pt idx="1382">
                  <c:v>29.133277888938483</c:v>
                </c:pt>
                <c:pt idx="1383">
                  <c:v>28.865477783112421</c:v>
                </c:pt>
                <c:pt idx="1384">
                  <c:v>29.159038286949073</c:v>
                </c:pt>
                <c:pt idx="1385">
                  <c:v>29.063898040413651</c:v>
                </c:pt>
                <c:pt idx="1386">
                  <c:v>29.006878712582836</c:v>
                </c:pt>
                <c:pt idx="1387">
                  <c:v>29.632917851567289</c:v>
                </c:pt>
                <c:pt idx="1388">
                  <c:v>29.023677919354892</c:v>
                </c:pt>
                <c:pt idx="1389">
                  <c:v>29.021498623210832</c:v>
                </c:pt>
                <c:pt idx="1390">
                  <c:v>28.901158635194189</c:v>
                </c:pt>
                <c:pt idx="1391">
                  <c:v>28.902818253026975</c:v>
                </c:pt>
                <c:pt idx="1392">
                  <c:v>28.742338237741489</c:v>
                </c:pt>
                <c:pt idx="1393">
                  <c:v>29.255497287048591</c:v>
                </c:pt>
                <c:pt idx="1394">
                  <c:v>29.219417828663548</c:v>
                </c:pt>
                <c:pt idx="1395">
                  <c:v>28.993978024468497</c:v>
                </c:pt>
                <c:pt idx="1396">
                  <c:v>29.046078103481815</c:v>
                </c:pt>
                <c:pt idx="1397">
                  <c:v>29.03051755648395</c:v>
                </c:pt>
                <c:pt idx="1398">
                  <c:v>29.540977631335714</c:v>
                </c:pt>
                <c:pt idx="1399">
                  <c:v>29.137377573394112</c:v>
                </c:pt>
                <c:pt idx="1400">
                  <c:v>28.882276989884478</c:v>
                </c:pt>
                <c:pt idx="1401">
                  <c:v>29.224737546430596</c:v>
                </c:pt>
                <c:pt idx="1402">
                  <c:v>29.026857456549692</c:v>
                </c:pt>
                <c:pt idx="1403">
                  <c:v>29.156158635804864</c:v>
                </c:pt>
                <c:pt idx="1404">
                  <c:v>29.240897865529647</c:v>
                </c:pt>
                <c:pt idx="1405">
                  <c:v>29.479577359461452</c:v>
                </c:pt>
                <c:pt idx="1406">
                  <c:v>29.557517930275267</c:v>
                </c:pt>
                <c:pt idx="1407">
                  <c:v>29.07365830690501</c:v>
                </c:pt>
                <c:pt idx="1408">
                  <c:v>29.492317859995975</c:v>
                </c:pt>
                <c:pt idx="1409">
                  <c:v>29.053478397140243</c:v>
                </c:pt>
                <c:pt idx="1410">
                  <c:v>29.471737481281657</c:v>
                </c:pt>
                <c:pt idx="1411">
                  <c:v>29.09639749265434</c:v>
                </c:pt>
                <c:pt idx="1412">
                  <c:v>29.163797348186744</c:v>
                </c:pt>
                <c:pt idx="1413">
                  <c:v>29.691058492456843</c:v>
                </c:pt>
                <c:pt idx="1414">
                  <c:v>29.173697313148882</c:v>
                </c:pt>
                <c:pt idx="1415">
                  <c:v>29.029437221643303</c:v>
                </c:pt>
                <c:pt idx="1416">
                  <c:v>29.684058667747966</c:v>
                </c:pt>
                <c:pt idx="1417">
                  <c:v>29.032277757215692</c:v>
                </c:pt>
                <c:pt idx="1418">
                  <c:v>29.541817684806631</c:v>
                </c:pt>
                <c:pt idx="1419">
                  <c:v>29.506498186102597</c:v>
                </c:pt>
                <c:pt idx="1420">
                  <c:v>29.258438405519939</c:v>
                </c:pt>
                <c:pt idx="1421">
                  <c:v>29.192517491131454</c:v>
                </c:pt>
                <c:pt idx="1422">
                  <c:v>29.201378099471032</c:v>
                </c:pt>
                <c:pt idx="1423">
                  <c:v>29.731138915044827</c:v>
                </c:pt>
                <c:pt idx="1424">
                  <c:v>29.436017513628073</c:v>
                </c:pt>
                <c:pt idx="1425">
                  <c:v>29.343619082412363</c:v>
                </c:pt>
                <c:pt idx="1426">
                  <c:v>29.256318714056736</c:v>
                </c:pt>
                <c:pt idx="1427">
                  <c:v>29.47033863392765</c:v>
                </c:pt>
                <c:pt idx="1428">
                  <c:v>29.525778437715587</c:v>
                </c:pt>
                <c:pt idx="1429">
                  <c:v>29.123918091396675</c:v>
                </c:pt>
                <c:pt idx="1430">
                  <c:v>29.67053771842339</c:v>
                </c:pt>
                <c:pt idx="1431">
                  <c:v>29.469697883608369</c:v>
                </c:pt>
                <c:pt idx="1432">
                  <c:v>29.907818365001184</c:v>
                </c:pt>
                <c:pt idx="1433">
                  <c:v>29.435577929106707</c:v>
                </c:pt>
                <c:pt idx="1434">
                  <c:v>29.407038462850867</c:v>
                </c:pt>
                <c:pt idx="1435">
                  <c:v>29.962118229267613</c:v>
                </c:pt>
                <c:pt idx="1436">
                  <c:v>29.310978069054624</c:v>
                </c:pt>
                <c:pt idx="1437">
                  <c:v>29.666298335496993</c:v>
                </c:pt>
              </c:numCache>
            </c:numRef>
          </c:val>
        </c:ser>
        <c:ser>
          <c:idx val="4"/>
          <c:order val="4"/>
          <c:tx>
            <c:strRef>
              <c:f>'O22S-1802-10M 老化数据 老化架前A1 09-19'!$CD$1</c:f>
              <c:strCache>
                <c:ptCount val="1"/>
                <c:pt idx="0">
                  <c:v>frq6_289_NoBarCode-2019052411-6-289</c:v>
                </c:pt>
              </c:strCache>
            </c:strRef>
          </c:tx>
          <c:val>
            <c:numRef>
              <c:f>'O22S-1802-10M 老化数据 老化架前A1 09-19'!$CD$2:$CD$1441</c:f>
              <c:numCache>
                <c:formatCode>General</c:formatCode>
                <c:ptCount val="1440"/>
                <c:pt idx="0">
                  <c:v>0</c:v>
                </c:pt>
                <c:pt idx="1">
                  <c:v>25.142415292085982</c:v>
                </c:pt>
                <c:pt idx="2">
                  <c:v>28.658856836067848</c:v>
                </c:pt>
                <c:pt idx="3">
                  <c:v>32.659118896995096</c:v>
                </c:pt>
                <c:pt idx="4">
                  <c:v>33.680880982132891</c:v>
                </c:pt>
                <c:pt idx="5">
                  <c:v>35.048560701846668</c:v>
                </c:pt>
                <c:pt idx="6">
                  <c:v>35.666981629249932</c:v>
                </c:pt>
                <c:pt idx="7">
                  <c:v>35.757021951981265</c:v>
                </c:pt>
                <c:pt idx="8">
                  <c:v>36.130761934522447</c:v>
                </c:pt>
                <c:pt idx="9">
                  <c:v>36.858661761571071</c:v>
                </c:pt>
                <c:pt idx="10">
                  <c:v>37.00988256507263</c:v>
                </c:pt>
                <c:pt idx="11">
                  <c:v>36.908401868691826</c:v>
                </c:pt>
                <c:pt idx="12">
                  <c:v>37.106982317327166</c:v>
                </c:pt>
                <c:pt idx="13">
                  <c:v>37.461302349417444</c:v>
                </c:pt>
                <c:pt idx="14">
                  <c:v>37.505942530935421</c:v>
                </c:pt>
                <c:pt idx="15">
                  <c:v>37.604621807262696</c:v>
                </c:pt>
                <c:pt idx="16">
                  <c:v>37.26166205503047</c:v>
                </c:pt>
                <c:pt idx="17">
                  <c:v>37.050821668368286</c:v>
                </c:pt>
                <c:pt idx="18">
                  <c:v>37.71798246182265</c:v>
                </c:pt>
                <c:pt idx="19">
                  <c:v>38.136502324355234</c:v>
                </c:pt>
                <c:pt idx="20">
                  <c:v>38.790663709196821</c:v>
                </c:pt>
                <c:pt idx="21">
                  <c:v>38.810223358121142</c:v>
                </c:pt>
                <c:pt idx="22">
                  <c:v>39.806163577433033</c:v>
                </c:pt>
                <c:pt idx="23">
                  <c:v>39.363043745055343</c:v>
                </c:pt>
                <c:pt idx="24">
                  <c:v>38.911743170074509</c:v>
                </c:pt>
                <c:pt idx="25">
                  <c:v>39.481703628373488</c:v>
                </c:pt>
                <c:pt idx="26">
                  <c:v>39.320344440994667</c:v>
                </c:pt>
                <c:pt idx="27">
                  <c:v>40.386184188464156</c:v>
                </c:pt>
                <c:pt idx="28">
                  <c:v>40.069303347248926</c:v>
                </c:pt>
                <c:pt idx="29">
                  <c:v>40.473903653890495</c:v>
                </c:pt>
                <c:pt idx="30">
                  <c:v>40.162623790136017</c:v>
                </c:pt>
                <c:pt idx="31">
                  <c:v>40.219583514362832</c:v>
                </c:pt>
                <c:pt idx="32">
                  <c:v>39.39500303047992</c:v>
                </c:pt>
                <c:pt idx="33">
                  <c:v>38.351943447408537</c:v>
                </c:pt>
                <c:pt idx="34">
                  <c:v>40.344004562724585</c:v>
                </c:pt>
                <c:pt idx="35">
                  <c:v>40.139905093066218</c:v>
                </c:pt>
                <c:pt idx="36">
                  <c:v>39.969703923643429</c:v>
                </c:pt>
                <c:pt idx="37">
                  <c:v>40.784404931486478</c:v>
                </c:pt>
                <c:pt idx="38">
                  <c:v>40.691024883917386</c:v>
                </c:pt>
                <c:pt idx="39">
                  <c:v>41.862465501410256</c:v>
                </c:pt>
                <c:pt idx="40">
                  <c:v>40.721864718908343</c:v>
                </c:pt>
                <c:pt idx="41">
                  <c:v>41.489405384773015</c:v>
                </c:pt>
                <c:pt idx="42">
                  <c:v>41.813965916733416</c:v>
                </c:pt>
                <c:pt idx="43">
                  <c:v>40.61318489453091</c:v>
                </c:pt>
                <c:pt idx="44">
                  <c:v>40.486783853139301</c:v>
                </c:pt>
                <c:pt idx="45">
                  <c:v>40.231623660124832</c:v>
                </c:pt>
                <c:pt idx="46">
                  <c:v>39.587604384453122</c:v>
                </c:pt>
                <c:pt idx="47">
                  <c:v>39.575323957316847</c:v>
                </c:pt>
                <c:pt idx="48">
                  <c:v>40.709824573146342</c:v>
                </c:pt>
                <c:pt idx="49">
                  <c:v>40.897825190728426</c:v>
                </c:pt>
                <c:pt idx="50">
                  <c:v>40.494305218947929</c:v>
                </c:pt>
                <c:pt idx="51">
                  <c:v>40.747284253130815</c:v>
                </c:pt>
                <c:pt idx="52">
                  <c:v>40.917865402401297</c:v>
                </c:pt>
                <c:pt idx="53">
                  <c:v>41.038965352388409</c:v>
                </c:pt>
                <c:pt idx="54">
                  <c:v>41.059543868845502</c:v>
                </c:pt>
                <c:pt idx="55">
                  <c:v>40.581084047986607</c:v>
                </c:pt>
                <c:pt idx="56">
                  <c:v>40.775924302827065</c:v>
                </c:pt>
                <c:pt idx="57">
                  <c:v>41.797645409745996</c:v>
                </c:pt>
                <c:pt idx="58">
                  <c:v>41.060784391289424</c:v>
                </c:pt>
                <c:pt idx="59">
                  <c:v>41.246624339149378</c:v>
                </c:pt>
                <c:pt idx="60">
                  <c:v>40.476123928294633</c:v>
                </c:pt>
                <c:pt idx="61">
                  <c:v>42.036066000352797</c:v>
                </c:pt>
                <c:pt idx="62">
                  <c:v>41.631305506128378</c:v>
                </c:pt>
                <c:pt idx="63">
                  <c:v>41.25974481977245</c:v>
                </c:pt>
                <c:pt idx="64">
                  <c:v>41.758345435205072</c:v>
                </c:pt>
                <c:pt idx="65">
                  <c:v>41.499964726716826</c:v>
                </c:pt>
                <c:pt idx="66">
                  <c:v>41.718965366872716</c:v>
                </c:pt>
                <c:pt idx="67">
                  <c:v>41.580784950202812</c:v>
                </c:pt>
                <c:pt idx="68">
                  <c:v>42.20420522030799</c:v>
                </c:pt>
                <c:pt idx="69">
                  <c:v>40.850864151905462</c:v>
                </c:pt>
                <c:pt idx="70">
                  <c:v>41.051784084308913</c:v>
                </c:pt>
                <c:pt idx="71">
                  <c:v>41.18700475598876</c:v>
                </c:pt>
                <c:pt idx="72">
                  <c:v>41.635805659618633</c:v>
                </c:pt>
                <c:pt idx="73">
                  <c:v>41.191024346730465</c:v>
                </c:pt>
                <c:pt idx="74">
                  <c:v>41.527444347760586</c:v>
                </c:pt>
                <c:pt idx="75">
                  <c:v>41.55234420366196</c:v>
                </c:pt>
                <c:pt idx="76">
                  <c:v>41.878145258066276</c:v>
                </c:pt>
                <c:pt idx="77">
                  <c:v>42.139806086710294</c:v>
                </c:pt>
                <c:pt idx="78">
                  <c:v>41.473764743689543</c:v>
                </c:pt>
                <c:pt idx="79">
                  <c:v>41.455264940516862</c:v>
                </c:pt>
                <c:pt idx="80">
                  <c:v>41.101505564966551</c:v>
                </c:pt>
                <c:pt idx="81">
                  <c:v>40.772884464045568</c:v>
                </c:pt>
                <c:pt idx="82">
                  <c:v>41.103444579777538</c:v>
                </c:pt>
                <c:pt idx="83">
                  <c:v>40.776164584201339</c:v>
                </c:pt>
                <c:pt idx="84">
                  <c:v>41.066484089004732</c:v>
                </c:pt>
                <c:pt idx="85">
                  <c:v>41.228685192516664</c:v>
                </c:pt>
                <c:pt idx="86">
                  <c:v>41.087504052637811</c:v>
                </c:pt>
                <c:pt idx="87">
                  <c:v>40.776565053158464</c:v>
                </c:pt>
                <c:pt idx="88">
                  <c:v>40.46932526925513</c:v>
                </c:pt>
                <c:pt idx="89">
                  <c:v>40.887705433314295</c:v>
                </c:pt>
                <c:pt idx="90">
                  <c:v>41.126004951910801</c:v>
                </c:pt>
                <c:pt idx="91">
                  <c:v>41.141124052026854</c:v>
                </c:pt>
                <c:pt idx="92">
                  <c:v>40.60130493635176</c:v>
                </c:pt>
                <c:pt idx="93">
                  <c:v>41.041204253255664</c:v>
                </c:pt>
                <c:pt idx="94">
                  <c:v>40.759564680267097</c:v>
                </c:pt>
                <c:pt idx="95">
                  <c:v>41.125265481324867</c:v>
                </c:pt>
                <c:pt idx="96">
                  <c:v>41.224404831291245</c:v>
                </c:pt>
                <c:pt idx="97">
                  <c:v>40.99196519799289</c:v>
                </c:pt>
                <c:pt idx="98">
                  <c:v>40.734104167825755</c:v>
                </c:pt>
                <c:pt idx="99">
                  <c:v>40.81236511527878</c:v>
                </c:pt>
                <c:pt idx="100">
                  <c:v>41.049124225375103</c:v>
                </c:pt>
                <c:pt idx="101">
                  <c:v>41.084084234008621</c:v>
                </c:pt>
                <c:pt idx="102">
                  <c:v>41.014784477963545</c:v>
                </c:pt>
                <c:pt idx="103">
                  <c:v>40.684224362231582</c:v>
                </c:pt>
                <c:pt idx="104">
                  <c:v>40.937004093259063</c:v>
                </c:pt>
                <c:pt idx="105">
                  <c:v>40.911344277662309</c:v>
                </c:pt>
                <c:pt idx="106">
                  <c:v>40.295084019981189</c:v>
                </c:pt>
                <c:pt idx="107">
                  <c:v>40.927124617219199</c:v>
                </c:pt>
                <c:pt idx="108">
                  <c:v>41.287844702038171</c:v>
                </c:pt>
                <c:pt idx="109">
                  <c:v>41.148144365977515</c:v>
                </c:pt>
                <c:pt idx="110">
                  <c:v>40.904044566764838</c:v>
                </c:pt>
                <c:pt idx="111">
                  <c:v>41.175864268395536</c:v>
                </c:pt>
                <c:pt idx="112">
                  <c:v>40.643804937257023</c:v>
                </c:pt>
                <c:pt idx="113">
                  <c:v>41.470605695544066</c:v>
                </c:pt>
                <c:pt idx="114">
                  <c:v>41.740344821244051</c:v>
                </c:pt>
                <c:pt idx="115">
                  <c:v>41.325045474185252</c:v>
                </c:pt>
                <c:pt idx="116">
                  <c:v>41.699964511842055</c:v>
                </c:pt>
                <c:pt idx="117">
                  <c:v>41.895285329431069</c:v>
                </c:pt>
                <c:pt idx="118">
                  <c:v>41.301484860982342</c:v>
                </c:pt>
                <c:pt idx="119">
                  <c:v>42.374065525455656</c:v>
                </c:pt>
                <c:pt idx="120">
                  <c:v>41.31458485249599</c:v>
                </c:pt>
                <c:pt idx="121">
                  <c:v>41.073103933998254</c:v>
                </c:pt>
                <c:pt idx="122">
                  <c:v>42.187845597748023</c:v>
                </c:pt>
                <c:pt idx="123">
                  <c:v>41.289185807382943</c:v>
                </c:pt>
                <c:pt idx="124">
                  <c:v>41.140185278285514</c:v>
                </c:pt>
                <c:pt idx="125">
                  <c:v>41.455505221891137</c:v>
                </c:pt>
                <c:pt idx="126">
                  <c:v>41.009244967831094</c:v>
                </c:pt>
                <c:pt idx="127">
                  <c:v>41.258005108116869</c:v>
                </c:pt>
                <c:pt idx="128">
                  <c:v>41.778406135987375</c:v>
                </c:pt>
                <c:pt idx="129">
                  <c:v>41.570965078844935</c:v>
                </c:pt>
                <c:pt idx="130">
                  <c:v>41.006864505844113</c:v>
                </c:pt>
                <c:pt idx="131">
                  <c:v>41.800925529901768</c:v>
                </c:pt>
                <c:pt idx="132">
                  <c:v>41.396785296899303</c:v>
                </c:pt>
                <c:pt idx="133">
                  <c:v>40.938624595550671</c:v>
                </c:pt>
                <c:pt idx="134">
                  <c:v>41.725104649117711</c:v>
                </c:pt>
                <c:pt idx="135">
                  <c:v>42.292705134539133</c:v>
                </c:pt>
                <c:pt idx="136">
                  <c:v>41.21532443051931</c:v>
                </c:pt>
                <c:pt idx="137">
                  <c:v>41.489904573984681</c:v>
                </c:pt>
                <c:pt idx="138">
                  <c:v>42.527106134404235</c:v>
                </c:pt>
                <c:pt idx="139">
                  <c:v>42.065005936105315</c:v>
                </c:pt>
                <c:pt idx="140">
                  <c:v>41.967624924257635</c:v>
                </c:pt>
                <c:pt idx="141">
                  <c:v>42.006265522004043</c:v>
                </c:pt>
                <c:pt idx="142">
                  <c:v>42.141525309256444</c:v>
                </c:pt>
                <c:pt idx="143">
                  <c:v>43.00176615678626</c:v>
                </c:pt>
                <c:pt idx="144">
                  <c:v>42.735126474549752</c:v>
                </c:pt>
                <c:pt idx="145">
                  <c:v>42.60940529906209</c:v>
                </c:pt>
                <c:pt idx="146">
                  <c:v>42.345244799067117</c:v>
                </c:pt>
                <c:pt idx="147">
                  <c:v>42.133165752607333</c:v>
                </c:pt>
                <c:pt idx="148">
                  <c:v>42.378206188207656</c:v>
                </c:pt>
                <c:pt idx="149">
                  <c:v>42.533865677871169</c:v>
                </c:pt>
                <c:pt idx="150">
                  <c:v>42.242585047570692</c:v>
                </c:pt>
                <c:pt idx="151">
                  <c:v>42.2691854995551</c:v>
                </c:pt>
                <c:pt idx="152">
                  <c:v>41.699925396269506</c:v>
                </c:pt>
                <c:pt idx="153">
                  <c:v>42.840505689661974</c:v>
                </c:pt>
                <c:pt idx="154">
                  <c:v>42.635025999086281</c:v>
                </c:pt>
                <c:pt idx="155">
                  <c:v>42.214384582404122</c:v>
                </c:pt>
                <c:pt idx="156">
                  <c:v>42.161945500777001</c:v>
                </c:pt>
                <c:pt idx="157">
                  <c:v>42.856826196649401</c:v>
                </c:pt>
                <c:pt idx="158">
                  <c:v>42.633245309211823</c:v>
                </c:pt>
                <c:pt idx="159">
                  <c:v>42.253805628955334</c:v>
                </c:pt>
                <c:pt idx="160">
                  <c:v>42.453865018762556</c:v>
                </c:pt>
                <c:pt idx="161">
                  <c:v>42.440465141192654</c:v>
                </c:pt>
                <c:pt idx="162">
                  <c:v>42.194525047423539</c:v>
                </c:pt>
                <c:pt idx="163">
                  <c:v>42.015224850765684</c:v>
                </c:pt>
                <c:pt idx="164">
                  <c:v>42.244885415766248</c:v>
                </c:pt>
                <c:pt idx="165">
                  <c:v>41.524484602770514</c:v>
                </c:pt>
                <c:pt idx="166">
                  <c:v>41.861025675810929</c:v>
                </c:pt>
                <c:pt idx="167">
                  <c:v>42.540906480931255</c:v>
                </c:pt>
                <c:pt idx="168">
                  <c:v>42.056946265512458</c:v>
                </c:pt>
                <c:pt idx="169">
                  <c:v>42.198924618012938</c:v>
                </c:pt>
                <c:pt idx="170">
                  <c:v>42.101085395172461</c:v>
                </c:pt>
                <c:pt idx="171">
                  <c:v>42.114485272742364</c:v>
                </c:pt>
                <c:pt idx="172">
                  <c:v>42.788025629815991</c:v>
                </c:pt>
                <c:pt idx="173">
                  <c:v>42.255245454554661</c:v>
                </c:pt>
                <c:pt idx="174">
                  <c:v>42.290525838353872</c:v>
                </c:pt>
                <c:pt idx="175">
                  <c:v>42.528406261530137</c:v>
                </c:pt>
                <c:pt idx="176">
                  <c:v>42.874485946335291</c:v>
                </c:pt>
                <c:pt idx="177">
                  <c:v>43.217106696938693</c:v>
                </c:pt>
                <c:pt idx="178">
                  <c:v>43.265345511131827</c:v>
                </c:pt>
                <c:pt idx="179">
                  <c:v>42.549405736053785</c:v>
                </c:pt>
                <c:pt idx="180">
                  <c:v>42.530265182549705</c:v>
                </c:pt>
                <c:pt idx="181">
                  <c:v>42.604664864197566</c:v>
                </c:pt>
                <c:pt idx="182">
                  <c:v>42.020766223544456</c:v>
                </c:pt>
                <c:pt idx="183">
                  <c:v>42.624205886658764</c:v>
                </c:pt>
                <c:pt idx="184">
                  <c:v>42.496165716512415</c:v>
                </c:pt>
                <c:pt idx="185">
                  <c:v>42.765485746792166</c:v>
                </c:pt>
                <c:pt idx="186">
                  <c:v>42.54772562908019</c:v>
                </c:pt>
                <c:pt idx="187">
                  <c:v>42.38516503483001</c:v>
                </c:pt>
                <c:pt idx="188">
                  <c:v>42.812105921339999</c:v>
                </c:pt>
                <c:pt idx="189">
                  <c:v>42.254545099541275</c:v>
                </c:pt>
                <c:pt idx="190">
                  <c:v>42.44008516134496</c:v>
                </c:pt>
                <c:pt idx="191">
                  <c:v>43.072205852374395</c:v>
                </c:pt>
                <c:pt idx="192">
                  <c:v>43.093225816007475</c:v>
                </c:pt>
                <c:pt idx="193">
                  <c:v>43.277806614960383</c:v>
                </c:pt>
                <c:pt idx="194">
                  <c:v>42.723606007108856</c:v>
                </c:pt>
                <c:pt idx="195">
                  <c:v>42.975325892384703</c:v>
                </c:pt>
                <c:pt idx="196">
                  <c:v>43.325186749203596</c:v>
                </c:pt>
                <c:pt idx="197">
                  <c:v>43.189045930245527</c:v>
                </c:pt>
                <c:pt idx="198">
                  <c:v>43.448546089167401</c:v>
                </c:pt>
                <c:pt idx="199">
                  <c:v>43.524946252954557</c:v>
                </c:pt>
                <c:pt idx="200">
                  <c:v>43.740527074481264</c:v>
                </c:pt>
                <c:pt idx="201">
                  <c:v>42.428385879858091</c:v>
                </c:pt>
                <c:pt idx="202">
                  <c:v>43.754506235054258</c:v>
                </c:pt>
                <c:pt idx="203">
                  <c:v>43.70118612172147</c:v>
                </c:pt>
                <c:pt idx="204">
                  <c:v>43.240525749021877</c:v>
                </c:pt>
                <c:pt idx="205">
                  <c:v>42.933306454227981</c:v>
                </c:pt>
                <c:pt idx="206">
                  <c:v>43.390466914506966</c:v>
                </c:pt>
                <c:pt idx="207">
                  <c:v>43.652006671140683</c:v>
                </c:pt>
                <c:pt idx="208">
                  <c:v>43.391886250996855</c:v>
                </c:pt>
                <c:pt idx="209">
                  <c:v>44.055986716560298</c:v>
                </c:pt>
                <c:pt idx="210">
                  <c:v>43.195686264348495</c:v>
                </c:pt>
                <c:pt idx="211">
                  <c:v>44.127827122175205</c:v>
                </c:pt>
                <c:pt idx="212">
                  <c:v>43.926126740966943</c:v>
                </c:pt>
                <c:pt idx="213">
                  <c:v>43.347046766323466</c:v>
                </c:pt>
                <c:pt idx="214">
                  <c:v>43.753425900193186</c:v>
                </c:pt>
                <c:pt idx="215">
                  <c:v>43.824046272473609</c:v>
                </c:pt>
                <c:pt idx="216">
                  <c:v>43.866525784269442</c:v>
                </c:pt>
                <c:pt idx="217">
                  <c:v>43.877526573389247</c:v>
                </c:pt>
                <c:pt idx="218">
                  <c:v>44.490847575189726</c:v>
                </c:pt>
                <c:pt idx="219">
                  <c:v>43.588566800393757</c:v>
                </c:pt>
                <c:pt idx="220">
                  <c:v>44.230106893823944</c:v>
                </c:pt>
                <c:pt idx="221">
                  <c:v>43.892027274929653</c:v>
                </c:pt>
                <c:pt idx="222">
                  <c:v>43.981326264428731</c:v>
                </c:pt>
                <c:pt idx="223">
                  <c:v>44.322427095641395</c:v>
                </c:pt>
                <c:pt idx="224">
                  <c:v>44.339047488685075</c:v>
                </c:pt>
                <c:pt idx="225">
                  <c:v>43.639966525378682</c:v>
                </c:pt>
                <c:pt idx="226">
                  <c:v>43.876906312167286</c:v>
                </c:pt>
                <c:pt idx="227">
                  <c:v>44.489526958954386</c:v>
                </c:pt>
                <c:pt idx="228">
                  <c:v>43.978446613230084</c:v>
                </c:pt>
                <c:pt idx="229">
                  <c:v>43.493426552059653</c:v>
                </c:pt>
                <c:pt idx="230">
                  <c:v>44.715907403799179</c:v>
                </c:pt>
                <c:pt idx="231">
                  <c:v>43.887925727750208</c:v>
                </c:pt>
                <c:pt idx="232">
                  <c:v>44.021106801718197</c:v>
                </c:pt>
                <c:pt idx="233">
                  <c:v>44.544067105621664</c:v>
                </c:pt>
                <c:pt idx="234">
                  <c:v>43.77246587079641</c:v>
                </c:pt>
                <c:pt idx="235">
                  <c:v>44.274566398649633</c:v>
                </c:pt>
                <c:pt idx="236">
                  <c:v>43.740325908679544</c:v>
                </c:pt>
                <c:pt idx="237">
                  <c:v>44.097987528253896</c:v>
                </c:pt>
                <c:pt idx="238">
                  <c:v>43.874166359442057</c:v>
                </c:pt>
                <c:pt idx="239">
                  <c:v>44.822307349090487</c:v>
                </c:pt>
                <c:pt idx="240">
                  <c:v>44.187726102282653</c:v>
                </c:pt>
                <c:pt idx="241">
                  <c:v>44.062725770917801</c:v>
                </c:pt>
                <c:pt idx="242">
                  <c:v>44.510707110170316</c:v>
                </c:pt>
                <c:pt idx="243">
                  <c:v>44.701566889841622</c:v>
                </c:pt>
                <c:pt idx="244">
                  <c:v>44.530566645150898</c:v>
                </c:pt>
                <c:pt idx="245">
                  <c:v>44.006386307912955</c:v>
                </c:pt>
                <c:pt idx="246">
                  <c:v>44.021706573830727</c:v>
                </c:pt>
                <c:pt idx="247">
                  <c:v>44.316306439859531</c:v>
                </c:pt>
                <c:pt idx="248">
                  <c:v>44.225686834125106</c:v>
                </c:pt>
                <c:pt idx="249">
                  <c:v>44.247546851244984</c:v>
                </c:pt>
                <c:pt idx="250">
                  <c:v>44.764306405575162</c:v>
                </c:pt>
                <c:pt idx="251">
                  <c:v>44.636227119856265</c:v>
                </c:pt>
                <c:pt idx="252">
                  <c:v>45.052387009511293</c:v>
                </c:pt>
                <c:pt idx="253">
                  <c:v>44.795027031202132</c:v>
                </c:pt>
                <c:pt idx="254">
                  <c:v>44.010366783082112</c:v>
                </c:pt>
                <c:pt idx="255">
                  <c:v>43.92712698203659</c:v>
                </c:pt>
                <c:pt idx="256">
                  <c:v>44.352406388036108</c:v>
                </c:pt>
                <c:pt idx="257">
                  <c:v>44.644806468770213</c:v>
                </c:pt>
                <c:pt idx="258">
                  <c:v>44.187046236378706</c:v>
                </c:pt>
                <c:pt idx="259">
                  <c:v>44.127687423701786</c:v>
                </c:pt>
                <c:pt idx="260">
                  <c:v>45.002607786817983</c:v>
                </c:pt>
                <c:pt idx="261">
                  <c:v>44.733967622442194</c:v>
                </c:pt>
                <c:pt idx="262">
                  <c:v>44.506687519428603</c:v>
                </c:pt>
                <c:pt idx="263">
                  <c:v>44.906586506778204</c:v>
                </c:pt>
                <c:pt idx="264">
                  <c:v>43.744986249752642</c:v>
                </c:pt>
                <c:pt idx="265">
                  <c:v>44.593727118950987</c:v>
                </c:pt>
                <c:pt idx="266">
                  <c:v>44.40964737185606</c:v>
                </c:pt>
                <c:pt idx="267">
                  <c:v>44.335486108936166</c:v>
                </c:pt>
                <c:pt idx="268">
                  <c:v>44.350646187271089</c:v>
                </c:pt>
                <c:pt idx="269">
                  <c:v>44.853366976346273</c:v>
                </c:pt>
                <c:pt idx="270">
                  <c:v>44.585507260775294</c:v>
                </c:pt>
                <c:pt idx="271">
                  <c:v>45.3066065661381</c:v>
                </c:pt>
                <c:pt idx="272">
                  <c:v>45.156426981925051</c:v>
                </c:pt>
                <c:pt idx="273">
                  <c:v>44.800987499401138</c:v>
                </c:pt>
                <c:pt idx="274">
                  <c:v>44.843327312723567</c:v>
                </c:pt>
                <c:pt idx="275">
                  <c:v>44.392887280338968</c:v>
                </c:pt>
                <c:pt idx="276">
                  <c:v>45.194767693615198</c:v>
                </c:pt>
                <c:pt idx="277">
                  <c:v>44.866066498902796</c:v>
                </c:pt>
                <c:pt idx="278">
                  <c:v>45.33588736616575</c:v>
                </c:pt>
                <c:pt idx="279">
                  <c:v>44.806687197116453</c:v>
                </c:pt>
                <c:pt idx="280">
                  <c:v>45.659727054003326</c:v>
                </c:pt>
                <c:pt idx="281">
                  <c:v>45.763306952777974</c:v>
                </c:pt>
                <c:pt idx="282">
                  <c:v>45.184826750247034</c:v>
                </c:pt>
                <c:pt idx="283">
                  <c:v>45.868587447635662</c:v>
                </c:pt>
                <c:pt idx="284">
                  <c:v>45.239147104649469</c:v>
                </c:pt>
                <c:pt idx="285">
                  <c:v>44.600147660789119</c:v>
                </c:pt>
                <c:pt idx="286">
                  <c:v>44.570606090277764</c:v>
                </c:pt>
                <c:pt idx="287">
                  <c:v>44.851567660008698</c:v>
                </c:pt>
                <c:pt idx="288">
                  <c:v>44.781567548950242</c:v>
                </c:pt>
                <c:pt idx="289">
                  <c:v>44.15494725248071</c:v>
                </c:pt>
                <c:pt idx="290">
                  <c:v>44.677426993635621</c:v>
                </c:pt>
                <c:pt idx="291">
                  <c:v>43.9851260629056</c:v>
                </c:pt>
                <c:pt idx="292">
                  <c:v>44.525487208657552</c:v>
                </c:pt>
                <c:pt idx="293">
                  <c:v>44.85922686164443</c:v>
                </c:pt>
                <c:pt idx="294">
                  <c:v>44.415466278935348</c:v>
                </c:pt>
                <c:pt idx="295">
                  <c:v>44.299527721879308</c:v>
                </c:pt>
                <c:pt idx="296">
                  <c:v>44.557927056830678</c:v>
                </c:pt>
                <c:pt idx="297">
                  <c:v>44.818667738196467</c:v>
                </c:pt>
                <c:pt idx="298">
                  <c:v>44.782327508645608</c:v>
                </c:pt>
                <c:pt idx="299">
                  <c:v>44.507287291541132</c:v>
                </c:pt>
                <c:pt idx="300">
                  <c:v>44.238567033373911</c:v>
                </c:pt>
                <c:pt idx="301">
                  <c:v>45.066166866928889</c:v>
                </c:pt>
                <c:pt idx="302">
                  <c:v>44.337186705019192</c:v>
                </c:pt>
                <c:pt idx="303">
                  <c:v>44.407186816077662</c:v>
                </c:pt>
                <c:pt idx="304">
                  <c:v>44.439507454886801</c:v>
                </c:pt>
                <c:pt idx="305">
                  <c:v>44.921627375749154</c:v>
                </c:pt>
                <c:pt idx="306">
                  <c:v>45.440746902956874</c:v>
                </c:pt>
                <c:pt idx="307">
                  <c:v>44.820167168477774</c:v>
                </c:pt>
                <c:pt idx="308">
                  <c:v>44.524466478478473</c:v>
                </c:pt>
                <c:pt idx="309">
                  <c:v>45.570247387811968</c:v>
                </c:pt>
                <c:pt idx="310">
                  <c:v>45.247586755090012</c:v>
                </c:pt>
                <c:pt idx="311">
                  <c:v>44.465847136387502</c:v>
                </c:pt>
                <c:pt idx="312">
                  <c:v>45.093726581764074</c:v>
                </c:pt>
                <c:pt idx="313">
                  <c:v>46.059687508681236</c:v>
                </c:pt>
                <c:pt idx="314">
                  <c:v>45.053746741319188</c:v>
                </c:pt>
                <c:pt idx="315">
                  <c:v>45.27740772254819</c:v>
                </c:pt>
                <c:pt idx="316">
                  <c:v>46.261467983680916</c:v>
                </c:pt>
                <c:pt idx="317">
                  <c:v>45.700166968087316</c:v>
                </c:pt>
                <c:pt idx="318">
                  <c:v>45.510028032538827</c:v>
                </c:pt>
                <c:pt idx="319">
                  <c:v>44.951027385140783</c:v>
                </c:pt>
                <c:pt idx="320">
                  <c:v>45.53622801556611</c:v>
                </c:pt>
                <c:pt idx="321">
                  <c:v>45.112166780254761</c:v>
                </c:pt>
                <c:pt idx="322">
                  <c:v>45.836827465366483</c:v>
                </c:pt>
                <c:pt idx="323">
                  <c:v>45.534227533426815</c:v>
                </c:pt>
                <c:pt idx="324">
                  <c:v>45.127546650854526</c:v>
                </c:pt>
                <c:pt idx="325">
                  <c:v>44.736146918627455</c:v>
                </c:pt>
                <c:pt idx="326">
                  <c:v>45.310346759932983</c:v>
                </c:pt>
                <c:pt idx="327">
                  <c:v>45.470107796775942</c:v>
                </c:pt>
                <c:pt idx="328">
                  <c:v>44.972507422412967</c:v>
                </c:pt>
                <c:pt idx="329">
                  <c:v>45.595568201779898</c:v>
                </c:pt>
                <c:pt idx="330">
                  <c:v>46.117787172451109</c:v>
                </c:pt>
                <c:pt idx="331">
                  <c:v>45.217447275112441</c:v>
                </c:pt>
                <c:pt idx="332">
                  <c:v>45.485986856587374</c:v>
                </c:pt>
                <c:pt idx="333">
                  <c:v>45.44672786026532</c:v>
                </c:pt>
                <c:pt idx="334">
                  <c:v>45.08372789636023</c:v>
                </c:pt>
                <c:pt idx="335">
                  <c:v>46.003048159620121</c:v>
                </c:pt>
                <c:pt idx="336">
                  <c:v>45.664847468715543</c:v>
                </c:pt>
                <c:pt idx="337">
                  <c:v>46.265647762005479</c:v>
                </c:pt>
                <c:pt idx="338">
                  <c:v>45.618147200376285</c:v>
                </c:pt>
                <c:pt idx="339">
                  <c:v>45.405127517528832</c:v>
                </c:pt>
                <c:pt idx="340">
                  <c:v>45.302247973767578</c:v>
                </c:pt>
                <c:pt idx="341">
                  <c:v>45.580586937490942</c:v>
                </c:pt>
                <c:pt idx="342">
                  <c:v>45.156667263299326</c:v>
                </c:pt>
                <c:pt idx="343">
                  <c:v>45.318387804062716</c:v>
                </c:pt>
                <c:pt idx="344">
                  <c:v>45.21212755724482</c:v>
                </c:pt>
                <c:pt idx="345">
                  <c:v>45.099526862380237</c:v>
                </c:pt>
                <c:pt idx="346">
                  <c:v>45.353368301805659</c:v>
                </c:pt>
                <c:pt idx="347">
                  <c:v>45.534927888440194</c:v>
                </c:pt>
                <c:pt idx="348">
                  <c:v>44.988587648026119</c:v>
                </c:pt>
                <c:pt idx="349">
                  <c:v>45.360546940692849</c:v>
                </c:pt>
                <c:pt idx="350">
                  <c:v>45.851868334337425</c:v>
                </c:pt>
                <c:pt idx="351">
                  <c:v>45.633188069347234</c:v>
                </c:pt>
                <c:pt idx="352">
                  <c:v>45.570306992493961</c:v>
                </c:pt>
                <c:pt idx="353">
                  <c:v>46.791208320160756</c:v>
                </c:pt>
                <c:pt idx="354">
                  <c:v>46.253287241077778</c:v>
                </c:pt>
                <c:pt idx="355">
                  <c:v>46.05180851478066</c:v>
                </c:pt>
                <c:pt idx="356">
                  <c:v>45.709288347078115</c:v>
                </c:pt>
                <c:pt idx="357">
                  <c:v>46.36952754683638</c:v>
                </c:pt>
                <c:pt idx="358">
                  <c:v>47.407287901149587</c:v>
                </c:pt>
                <c:pt idx="359">
                  <c:v>46.105527234424265</c:v>
                </c:pt>
                <c:pt idx="360">
                  <c:v>45.956027516115171</c:v>
                </c:pt>
                <c:pt idx="361">
                  <c:v>46.043007510955562</c:v>
                </c:pt>
                <c:pt idx="362">
                  <c:v>46.00490708063969</c:v>
                </c:pt>
                <c:pt idx="363">
                  <c:v>45.864847253840772</c:v>
                </c:pt>
                <c:pt idx="364">
                  <c:v>45.370707676325857</c:v>
                </c:pt>
                <c:pt idx="365">
                  <c:v>45.426207085843906</c:v>
                </c:pt>
                <c:pt idx="366">
                  <c:v>45.107487812718531</c:v>
                </c:pt>
                <c:pt idx="367">
                  <c:v>46.030147800816195</c:v>
                </c:pt>
                <c:pt idx="368">
                  <c:v>45.834447003379502</c:v>
                </c:pt>
                <c:pt idx="369">
                  <c:v>46.143327778683876</c:v>
                </c:pt>
                <c:pt idx="370">
                  <c:v>45.829067680829894</c:v>
                </c:pt>
                <c:pt idx="371">
                  <c:v>46.738627677413909</c:v>
                </c:pt>
                <c:pt idx="372">
                  <c:v>45.096667700291015</c:v>
                </c:pt>
                <c:pt idx="373">
                  <c:v>46.105227348367997</c:v>
                </c:pt>
                <c:pt idx="374">
                  <c:v>46.452687254090478</c:v>
                </c:pt>
                <c:pt idx="375">
                  <c:v>46.844148453645857</c:v>
                </c:pt>
                <c:pt idx="376">
                  <c:v>46.378248456870068</c:v>
                </c:pt>
                <c:pt idx="377">
                  <c:v>47.053427942698427</c:v>
                </c:pt>
                <c:pt idx="378">
                  <c:v>46.581608455942494</c:v>
                </c:pt>
                <c:pt idx="379">
                  <c:v>46.430447257122914</c:v>
                </c:pt>
                <c:pt idx="380">
                  <c:v>45.955947422323739</c:v>
                </c:pt>
                <c:pt idx="381">
                  <c:v>46.709948512145097</c:v>
                </c:pt>
                <c:pt idx="382">
                  <c:v>47.161368296489911</c:v>
                </c:pt>
                <c:pt idx="383">
                  <c:v>46.224088397487868</c:v>
                </c:pt>
                <c:pt idx="384">
                  <c:v>46.893808466975194</c:v>
                </c:pt>
                <c:pt idx="385">
                  <c:v>46.139887470945254</c:v>
                </c:pt>
                <c:pt idx="386">
                  <c:v>46.626587639089287</c:v>
                </c:pt>
                <c:pt idx="387">
                  <c:v>46.48570824791301</c:v>
                </c:pt>
                <c:pt idx="388">
                  <c:v>47.734288499778962</c:v>
                </c:pt>
                <c:pt idx="389">
                  <c:v>46.893048507279815</c:v>
                </c:pt>
                <c:pt idx="390">
                  <c:v>47.740248967977976</c:v>
                </c:pt>
                <c:pt idx="391">
                  <c:v>47.679729726648567</c:v>
                </c:pt>
                <c:pt idx="392">
                  <c:v>47.927608835228675</c:v>
                </c:pt>
                <c:pt idx="393">
                  <c:v>47.158889114248382</c:v>
                </c:pt>
                <c:pt idx="394">
                  <c:v>47.232009157879766</c:v>
                </c:pt>
                <c:pt idx="395">
                  <c:v>47.199587936169756</c:v>
                </c:pt>
                <c:pt idx="396">
                  <c:v>46.908609054571862</c:v>
                </c:pt>
                <c:pt idx="397">
                  <c:v>47.603567981589379</c:v>
                </c:pt>
                <c:pt idx="398">
                  <c:v>46.43262841595449</c:v>
                </c:pt>
                <c:pt idx="399">
                  <c:v>46.487507564250585</c:v>
                </c:pt>
                <c:pt idx="400">
                  <c:v>46.666168873223356</c:v>
                </c:pt>
                <c:pt idx="401">
                  <c:v>46.998688492875743</c:v>
                </c:pt>
                <c:pt idx="402">
                  <c:v>46.913427720581495</c:v>
                </c:pt>
                <c:pt idx="403">
                  <c:v>46.487608147151441</c:v>
                </c:pt>
                <c:pt idx="404">
                  <c:v>46.916568142263856</c:v>
                </c:pt>
                <c:pt idx="405">
                  <c:v>47.153507929052459</c:v>
                </c:pt>
                <c:pt idx="406">
                  <c:v>46.148628870088366</c:v>
                </c:pt>
                <c:pt idx="407">
                  <c:v>46.757468344861714</c:v>
                </c:pt>
                <c:pt idx="408">
                  <c:v>46.809467841959162</c:v>
                </c:pt>
                <c:pt idx="409">
                  <c:v>46.377708289439532</c:v>
                </c:pt>
                <c:pt idx="410">
                  <c:v>46.970087558752041</c:v>
                </c:pt>
                <c:pt idx="411">
                  <c:v>47.588448881473326</c:v>
                </c:pt>
                <c:pt idx="412">
                  <c:v>46.364688391717316</c:v>
                </c:pt>
                <c:pt idx="413">
                  <c:v>45.984987940977121</c:v>
                </c:pt>
                <c:pt idx="414">
                  <c:v>45.675887373407903</c:v>
                </c:pt>
                <c:pt idx="415">
                  <c:v>47.081527824964141</c:v>
                </c:pt>
                <c:pt idx="416">
                  <c:v>46.041187705508548</c:v>
                </c:pt>
                <c:pt idx="417">
                  <c:v>46.784128401528115</c:v>
                </c:pt>
                <c:pt idx="418">
                  <c:v>46.722389126864222</c:v>
                </c:pt>
                <c:pt idx="419">
                  <c:v>47.111669167588019</c:v>
                </c:pt>
                <c:pt idx="420">
                  <c:v>46.81880901321481</c:v>
                </c:pt>
                <c:pt idx="421">
                  <c:v>46.345247952156967</c:v>
                </c:pt>
                <c:pt idx="422">
                  <c:v>47.187208788778939</c:v>
                </c:pt>
                <c:pt idx="423">
                  <c:v>46.296608669006723</c:v>
                </c:pt>
                <c:pt idx="424">
                  <c:v>46.525967485304704</c:v>
                </c:pt>
                <c:pt idx="425">
                  <c:v>46.627228389420679</c:v>
                </c:pt>
                <c:pt idx="426">
                  <c:v>47.266788489820996</c:v>
                </c:pt>
                <c:pt idx="427">
                  <c:v>46.781988220915409</c:v>
                </c:pt>
                <c:pt idx="428">
                  <c:v>46.43672810048762</c:v>
                </c:pt>
                <c:pt idx="429">
                  <c:v>47.503568089026757</c:v>
                </c:pt>
                <c:pt idx="430">
                  <c:v>47.374149560609396</c:v>
                </c:pt>
                <c:pt idx="431">
                  <c:v>47.063448979858009</c:v>
                </c:pt>
                <c:pt idx="432">
                  <c:v>47.252908049502551</c:v>
                </c:pt>
                <c:pt idx="433">
                  <c:v>47.069588262102997</c:v>
                </c:pt>
                <c:pt idx="434">
                  <c:v>46.993487984372109</c:v>
                </c:pt>
                <c:pt idx="435">
                  <c:v>47.174969339861526</c:v>
                </c:pt>
                <c:pt idx="436">
                  <c:v>47.174648964695834</c:v>
                </c:pt>
                <c:pt idx="437">
                  <c:v>47.199127862530652</c:v>
                </c:pt>
                <c:pt idx="438">
                  <c:v>46.975628931530814</c:v>
                </c:pt>
                <c:pt idx="439">
                  <c:v>47.01744906653213</c:v>
                </c:pt>
                <c:pt idx="440">
                  <c:v>47.256068960294336</c:v>
                </c:pt>
                <c:pt idx="441">
                  <c:v>46.690549050803625</c:v>
                </c:pt>
                <c:pt idx="442">
                  <c:v>46.73218850911266</c:v>
                </c:pt>
                <c:pt idx="443">
                  <c:v>46.726827813026176</c:v>
                </c:pt>
                <c:pt idx="444">
                  <c:v>46.357148399445563</c:v>
                </c:pt>
                <c:pt idx="445">
                  <c:v>48.037069108410904</c:v>
                </c:pt>
                <c:pt idx="446">
                  <c:v>46.732987584380588</c:v>
                </c:pt>
                <c:pt idx="447">
                  <c:v>46.213467588215757</c:v>
                </c:pt>
                <c:pt idx="448">
                  <c:v>47.49118894163594</c:v>
                </c:pt>
                <c:pt idx="449">
                  <c:v>46.997248667276423</c:v>
                </c:pt>
                <c:pt idx="450">
                  <c:v>46.281167331078656</c:v>
                </c:pt>
                <c:pt idx="451">
                  <c:v>47.267907940254624</c:v>
                </c:pt>
                <c:pt idx="452">
                  <c:v>46.800247742713815</c:v>
                </c:pt>
                <c:pt idx="453">
                  <c:v>46.144527322908921</c:v>
                </c:pt>
                <c:pt idx="454">
                  <c:v>47.040588721668492</c:v>
                </c:pt>
                <c:pt idx="455">
                  <c:v>47.157128913483362</c:v>
                </c:pt>
                <c:pt idx="456">
                  <c:v>45.758367214758046</c:v>
                </c:pt>
                <c:pt idx="457">
                  <c:v>46.896228044534723</c:v>
                </c:pt>
                <c:pt idx="458">
                  <c:v>46.477948463376414</c:v>
                </c:pt>
                <c:pt idx="459">
                  <c:v>48.396928650633647</c:v>
                </c:pt>
                <c:pt idx="460">
                  <c:v>48.377329886136771</c:v>
                </c:pt>
                <c:pt idx="461">
                  <c:v>47.67692830659503</c:v>
                </c:pt>
                <c:pt idx="462">
                  <c:v>48.102848462925941</c:v>
                </c:pt>
                <c:pt idx="463">
                  <c:v>47.574208950416619</c:v>
                </c:pt>
                <c:pt idx="464">
                  <c:v>48.353748783824429</c:v>
                </c:pt>
                <c:pt idx="465">
                  <c:v>47.312788403146875</c:v>
                </c:pt>
                <c:pt idx="466">
                  <c:v>47.357508678456277</c:v>
                </c:pt>
                <c:pt idx="467">
                  <c:v>48.02556913007944</c:v>
                </c:pt>
                <c:pt idx="468">
                  <c:v>47.255128323906689</c:v>
                </c:pt>
                <c:pt idx="469">
                  <c:v>47.005548619243541</c:v>
                </c:pt>
                <c:pt idx="470">
                  <c:v>46.826827705588791</c:v>
                </c:pt>
                <c:pt idx="471">
                  <c:v>47.312529495309477</c:v>
                </c:pt>
                <c:pt idx="472">
                  <c:v>46.923389153059098</c:v>
                </c:pt>
                <c:pt idx="473">
                  <c:v>47.020809280479327</c:v>
                </c:pt>
                <c:pt idx="474">
                  <c:v>47.891568491734084</c:v>
                </c:pt>
                <c:pt idx="475">
                  <c:v>46.753228961855172</c:v>
                </c:pt>
                <c:pt idx="476">
                  <c:v>46.735088649420739</c:v>
                </c:pt>
                <c:pt idx="477">
                  <c:v>46.831588629562752</c:v>
                </c:pt>
                <c:pt idx="478">
                  <c:v>46.42938741137128</c:v>
                </c:pt>
                <c:pt idx="479">
                  <c:v>46.757188947914891</c:v>
                </c:pt>
                <c:pt idx="480">
                  <c:v>47.142168138303845</c:v>
                </c:pt>
                <c:pt idx="481">
                  <c:v>47.188888895752541</c:v>
                </c:pt>
                <c:pt idx="482">
                  <c:v>48.035528699910728</c:v>
                </c:pt>
                <c:pt idx="483">
                  <c:v>48.302989809170903</c:v>
                </c:pt>
                <c:pt idx="484">
                  <c:v>48.998989955476929</c:v>
                </c:pt>
                <c:pt idx="485">
                  <c:v>48.025069940867773</c:v>
                </c:pt>
                <c:pt idx="486">
                  <c:v>47.792429141767705</c:v>
                </c:pt>
                <c:pt idx="487">
                  <c:v>47.86114961480969</c:v>
                </c:pt>
                <c:pt idx="488">
                  <c:v>48.16583012268007</c:v>
                </c:pt>
                <c:pt idx="489">
                  <c:v>48.279529778868849</c:v>
                </c:pt>
                <c:pt idx="490">
                  <c:v>47.835169424047244</c:v>
                </c:pt>
                <c:pt idx="491">
                  <c:v>48.180049564627339</c:v>
                </c:pt>
                <c:pt idx="492">
                  <c:v>48.244489676443912</c:v>
                </c:pt>
                <c:pt idx="493">
                  <c:v>48.78822966260617</c:v>
                </c:pt>
                <c:pt idx="494">
                  <c:v>47.950068624461075</c:v>
                </c:pt>
                <c:pt idx="495">
                  <c:v>48.418509270806702</c:v>
                </c:pt>
                <c:pt idx="496">
                  <c:v>48.716489839892127</c:v>
                </c:pt>
                <c:pt idx="497">
                  <c:v>48.710449277901688</c:v>
                </c:pt>
                <c:pt idx="498">
                  <c:v>48.047248470507036</c:v>
                </c:pt>
                <c:pt idx="499">
                  <c:v>48.009848395204543</c:v>
                </c:pt>
                <c:pt idx="500">
                  <c:v>48.455849741427194</c:v>
                </c:pt>
                <c:pt idx="501">
                  <c:v>47.51192950832219</c:v>
                </c:pt>
                <c:pt idx="502">
                  <c:v>47.918349620410773</c:v>
                </c:pt>
                <c:pt idx="503">
                  <c:v>48.727889235322742</c:v>
                </c:pt>
                <c:pt idx="504">
                  <c:v>48.31077008281693</c:v>
                </c:pt>
                <c:pt idx="505">
                  <c:v>47.962689915872481</c:v>
                </c:pt>
                <c:pt idx="506">
                  <c:v>47.93618818414263</c:v>
                </c:pt>
                <c:pt idx="507">
                  <c:v>47.553129382101552</c:v>
                </c:pt>
                <c:pt idx="508">
                  <c:v>48.547829078969514</c:v>
                </c:pt>
                <c:pt idx="509">
                  <c:v>48.558349305340769</c:v>
                </c:pt>
                <c:pt idx="510">
                  <c:v>48.826849771243147</c:v>
                </c:pt>
                <c:pt idx="511">
                  <c:v>47.403629663792444</c:v>
                </c:pt>
                <c:pt idx="512">
                  <c:v>47.815388120211772</c:v>
                </c:pt>
                <c:pt idx="513">
                  <c:v>47.431148400408759</c:v>
                </c:pt>
                <c:pt idx="514">
                  <c:v>48.076268500050972</c:v>
                </c:pt>
                <c:pt idx="515">
                  <c:v>47.967149091143874</c:v>
                </c:pt>
                <c:pt idx="516">
                  <c:v>48.027349819953898</c:v>
                </c:pt>
                <c:pt idx="517">
                  <c:v>48.14126926840752</c:v>
                </c:pt>
                <c:pt idx="518">
                  <c:v>49.291770016058727</c:v>
                </c:pt>
                <c:pt idx="519">
                  <c:v>47.471968294340435</c:v>
                </c:pt>
                <c:pt idx="520">
                  <c:v>48.165569352196364</c:v>
                </c:pt>
                <c:pt idx="521">
                  <c:v>48.63642957610152</c:v>
                </c:pt>
                <c:pt idx="522">
                  <c:v>48.6327899652075</c:v>
                </c:pt>
                <c:pt idx="523">
                  <c:v>48.657030444314358</c:v>
                </c:pt>
                <c:pt idx="524">
                  <c:v>48.389869221110445</c:v>
                </c:pt>
                <c:pt idx="525">
                  <c:v>48.497848690474484</c:v>
                </c:pt>
                <c:pt idx="526">
                  <c:v>48.759809405174757</c:v>
                </c:pt>
                <c:pt idx="527">
                  <c:v>48.411488956856047</c:v>
                </c:pt>
                <c:pt idx="528">
                  <c:v>47.699948752367405</c:v>
                </c:pt>
                <c:pt idx="529">
                  <c:v>47.716969614368203</c:v>
                </c:pt>
                <c:pt idx="530">
                  <c:v>48.63539021945931</c:v>
                </c:pt>
                <c:pt idx="531">
                  <c:v>49.327810359553318</c:v>
                </c:pt>
                <c:pt idx="532">
                  <c:v>49.12876983727886</c:v>
                </c:pt>
                <c:pt idx="533">
                  <c:v>48.791429688970524</c:v>
                </c:pt>
                <c:pt idx="534">
                  <c:v>49.34102956043094</c:v>
                </c:pt>
                <c:pt idx="535">
                  <c:v>48.613289920965165</c:v>
                </c:pt>
                <c:pt idx="536">
                  <c:v>49.13964955438837</c:v>
                </c:pt>
                <c:pt idx="537">
                  <c:v>49.209329290281133</c:v>
                </c:pt>
                <c:pt idx="538">
                  <c:v>48.325909672042414</c:v>
                </c:pt>
                <c:pt idx="539">
                  <c:v>48.985590077907027</c:v>
                </c:pt>
                <c:pt idx="540">
                  <c:v>49.375469890743354</c:v>
                </c:pt>
                <c:pt idx="541">
                  <c:v>49.330069749529997</c:v>
                </c:pt>
                <c:pt idx="542">
                  <c:v>48.249589602046683</c:v>
                </c:pt>
                <c:pt idx="543">
                  <c:v>48.596328663646347</c:v>
                </c:pt>
                <c:pt idx="544">
                  <c:v>48.446149079433305</c:v>
                </c:pt>
                <c:pt idx="545">
                  <c:v>48.809448929394655</c:v>
                </c:pt>
                <c:pt idx="546">
                  <c:v>49.20845012122178</c:v>
                </c:pt>
                <c:pt idx="547">
                  <c:v>49.22228958332137</c:v>
                </c:pt>
                <c:pt idx="548">
                  <c:v>49.337829534066593</c:v>
                </c:pt>
                <c:pt idx="549">
                  <c:v>49.78597106090195</c:v>
                </c:pt>
                <c:pt idx="550">
                  <c:v>48.676809885503516</c:v>
                </c:pt>
                <c:pt idx="551">
                  <c:v>48.553908756532508</c:v>
                </c:pt>
                <c:pt idx="552">
                  <c:v>49.339209754983926</c:v>
                </c:pt>
                <c:pt idx="553">
                  <c:v>49.140910565941724</c:v>
                </c:pt>
                <c:pt idx="554">
                  <c:v>50.265010164763936</c:v>
                </c:pt>
                <c:pt idx="555">
                  <c:v>49.320249878172135</c:v>
                </c:pt>
                <c:pt idx="556">
                  <c:v>49.671330768325511</c:v>
                </c:pt>
                <c:pt idx="557">
                  <c:v>49.833010330870025</c:v>
                </c:pt>
                <c:pt idx="558">
                  <c:v>49.248329378765803</c:v>
                </c:pt>
                <c:pt idx="559">
                  <c:v>50.107990943292521</c:v>
                </c:pt>
                <c:pt idx="560">
                  <c:v>49.184090432750949</c:v>
                </c:pt>
                <c:pt idx="561">
                  <c:v>49.687129734345518</c:v>
                </c:pt>
                <c:pt idx="562">
                  <c:v>49.360509115563829</c:v>
                </c:pt>
                <c:pt idx="563">
                  <c:v>50.294350569473572</c:v>
                </c:pt>
                <c:pt idx="564">
                  <c:v>49.728910753774279</c:v>
                </c:pt>
                <c:pt idx="565">
                  <c:v>50.233930048398712</c:v>
                </c:pt>
                <c:pt idx="566">
                  <c:v>49.93705030328379</c:v>
                </c:pt>
                <c:pt idx="567">
                  <c:v>49.192369895608635</c:v>
                </c:pt>
                <c:pt idx="568">
                  <c:v>49.291250337737623</c:v>
                </c:pt>
                <c:pt idx="569">
                  <c:v>49.47009046075636</c:v>
                </c:pt>
                <c:pt idx="570">
                  <c:v>49.412110006350467</c:v>
                </c:pt>
                <c:pt idx="571">
                  <c:v>49.632770264370521</c:v>
                </c:pt>
                <c:pt idx="572">
                  <c:v>49.758171064692498</c:v>
                </c:pt>
                <c:pt idx="573">
                  <c:v>49.198630249863911</c:v>
                </c:pt>
                <c:pt idx="574">
                  <c:v>50.001831279375487</c:v>
                </c:pt>
                <c:pt idx="575">
                  <c:v>50.08928997431812</c:v>
                </c:pt>
                <c:pt idx="576">
                  <c:v>49.721970533615057</c:v>
                </c:pt>
                <c:pt idx="577">
                  <c:v>49.550450610603228</c:v>
                </c:pt>
                <c:pt idx="578">
                  <c:v>50.128170853438803</c:v>
                </c:pt>
                <c:pt idx="579">
                  <c:v>49.110650013953865</c:v>
                </c:pt>
                <c:pt idx="580">
                  <c:v>49.14962961332909</c:v>
                </c:pt>
                <c:pt idx="581">
                  <c:v>50.045691012088653</c:v>
                </c:pt>
                <c:pt idx="582">
                  <c:v>50.03035025706145</c:v>
                </c:pt>
                <c:pt idx="583">
                  <c:v>49.631129272969488</c:v>
                </c:pt>
                <c:pt idx="584">
                  <c:v>50.012610413584135</c:v>
                </c:pt>
                <c:pt idx="585">
                  <c:v>49.665450393917922</c:v>
                </c:pt>
                <c:pt idx="586">
                  <c:v>50.14369042251198</c:v>
                </c:pt>
                <c:pt idx="587">
                  <c:v>50.034651107396293</c:v>
                </c:pt>
                <c:pt idx="588">
                  <c:v>50.236910282498215</c:v>
                </c:pt>
                <c:pt idx="589">
                  <c:v>49.758230669374484</c:v>
                </c:pt>
                <c:pt idx="590">
                  <c:v>48.93129021261403</c:v>
                </c:pt>
                <c:pt idx="591">
                  <c:v>49.91508970326305</c:v>
                </c:pt>
                <c:pt idx="592">
                  <c:v>50.11410973642807</c:v>
                </c:pt>
                <c:pt idx="593">
                  <c:v>49.767929468722066</c:v>
                </c:pt>
                <c:pt idx="594">
                  <c:v>49.593330591356185</c:v>
                </c:pt>
                <c:pt idx="595">
                  <c:v>50.133490571306424</c:v>
                </c:pt>
                <c:pt idx="596">
                  <c:v>49.753389651609098</c:v>
                </c:pt>
                <c:pt idx="597">
                  <c:v>50.412591357371483</c:v>
                </c:pt>
                <c:pt idx="598">
                  <c:v>50.725730142145515</c:v>
                </c:pt>
                <c:pt idx="599">
                  <c:v>50.094671159514043</c:v>
                </c:pt>
                <c:pt idx="600">
                  <c:v>50.679070852025127</c:v>
                </c:pt>
                <c:pt idx="601">
                  <c:v>51.087931030782684</c:v>
                </c:pt>
                <c:pt idx="602">
                  <c:v>50.231050397200065</c:v>
                </c:pt>
                <c:pt idx="603">
                  <c:v>49.966509917357406</c:v>
                </c:pt>
                <c:pt idx="604">
                  <c:v>50.408029736552919</c:v>
                </c:pt>
                <c:pt idx="605">
                  <c:v>49.857550696033151</c:v>
                </c:pt>
                <c:pt idx="606">
                  <c:v>50.455450849015001</c:v>
                </c:pt>
                <c:pt idx="607">
                  <c:v>49.70293056301184</c:v>
                </c:pt>
                <c:pt idx="608">
                  <c:v>50.045650033869791</c:v>
                </c:pt>
                <c:pt idx="609">
                  <c:v>49.560210877279111</c:v>
                </c:pt>
                <c:pt idx="610">
                  <c:v>49.531749641628835</c:v>
                </c:pt>
                <c:pt idx="611">
                  <c:v>50.043610436157941</c:v>
                </c:pt>
                <c:pt idx="612">
                  <c:v>49.722730493310436</c:v>
                </c:pt>
                <c:pt idx="613">
                  <c:v>50.355370862660962</c:v>
                </c:pt>
                <c:pt idx="614">
                  <c:v>50.30794975019888</c:v>
                </c:pt>
                <c:pt idx="615">
                  <c:v>49.973710908000335</c:v>
                </c:pt>
                <c:pt idx="616">
                  <c:v>50.582490778091703</c:v>
                </c:pt>
                <c:pt idx="617">
                  <c:v>50.715470686257973</c:v>
                </c:pt>
                <c:pt idx="618">
                  <c:v>50.20200987854669</c:v>
                </c:pt>
                <c:pt idx="619">
                  <c:v>50.414690559765319</c:v>
                </c:pt>
                <c:pt idx="620">
                  <c:v>49.989670061603192</c:v>
                </c:pt>
                <c:pt idx="621">
                  <c:v>49.865550761944014</c:v>
                </c:pt>
                <c:pt idx="622">
                  <c:v>50.460411076144368</c:v>
                </c:pt>
                <c:pt idx="623">
                  <c:v>50.482950959168193</c:v>
                </c:pt>
                <c:pt idx="624">
                  <c:v>50.224549761570515</c:v>
                </c:pt>
                <c:pt idx="625">
                  <c:v>50.77071118793863</c:v>
                </c:pt>
                <c:pt idx="626">
                  <c:v>50.579691220684474</c:v>
                </c:pt>
                <c:pt idx="627">
                  <c:v>50.724150618072784</c:v>
                </c:pt>
                <c:pt idx="628">
                  <c:v>49.915890641177299</c:v>
                </c:pt>
                <c:pt idx="629">
                  <c:v>50.304051231467461</c:v>
                </c:pt>
                <c:pt idx="630">
                  <c:v>50.170790063708054</c:v>
                </c:pt>
                <c:pt idx="631">
                  <c:v>50.921971107012745</c:v>
                </c:pt>
                <c:pt idx="632">
                  <c:v>50.423610772954405</c:v>
                </c:pt>
                <c:pt idx="633">
                  <c:v>51.14535082864861</c:v>
                </c:pt>
                <c:pt idx="634">
                  <c:v>51.645011289832865</c:v>
                </c:pt>
                <c:pt idx="635">
                  <c:v>51.794291215877124</c:v>
                </c:pt>
                <c:pt idx="636">
                  <c:v>50.291770804331186</c:v>
                </c:pt>
                <c:pt idx="637">
                  <c:v>51.510131482428157</c:v>
                </c:pt>
                <c:pt idx="638">
                  <c:v>50.822731174145503</c:v>
                </c:pt>
                <c:pt idx="639">
                  <c:v>50.989970735931919</c:v>
                </c:pt>
                <c:pt idx="640">
                  <c:v>50.705030553678142</c:v>
                </c:pt>
                <c:pt idx="641">
                  <c:v>50.725471234308131</c:v>
                </c:pt>
                <c:pt idx="642">
                  <c:v>50.993550742143952</c:v>
                </c:pt>
                <c:pt idx="643">
                  <c:v>51.267311321231958</c:v>
                </c:pt>
                <c:pt idx="644">
                  <c:v>51.259471442903944</c:v>
                </c:pt>
                <c:pt idx="645">
                  <c:v>50.901850801548456</c:v>
                </c:pt>
                <c:pt idx="646">
                  <c:v>50.362851250250728</c:v>
                </c:pt>
                <c:pt idx="647">
                  <c:v>50.934750723360693</c:v>
                </c:pt>
                <c:pt idx="648">
                  <c:v>50.835991353241994</c:v>
                </c:pt>
                <c:pt idx="649">
                  <c:v>51.316630470286164</c:v>
                </c:pt>
                <c:pt idx="650">
                  <c:v>51.399130800745738</c:v>
                </c:pt>
                <c:pt idx="651">
                  <c:v>51.040070333790929</c:v>
                </c:pt>
                <c:pt idx="652">
                  <c:v>51.312970370282706</c:v>
                </c:pt>
                <c:pt idx="653">
                  <c:v>51.2940104934709</c:v>
                </c:pt>
                <c:pt idx="654">
                  <c:v>51.427592036396014</c:v>
                </c:pt>
                <c:pt idx="655">
                  <c:v>51.760631334369513</c:v>
                </c:pt>
                <c:pt idx="656">
                  <c:v>51.630210702236184</c:v>
                </c:pt>
                <c:pt idx="657">
                  <c:v>52.740832192343383</c:v>
                </c:pt>
                <c:pt idx="658">
                  <c:v>52.315072223595315</c:v>
                </c:pt>
                <c:pt idx="659">
                  <c:v>51.63913091542527</c:v>
                </c:pt>
                <c:pt idx="660">
                  <c:v>51.765831842873148</c:v>
                </c:pt>
                <c:pt idx="661">
                  <c:v>52.263331634335266</c:v>
                </c:pt>
                <c:pt idx="662">
                  <c:v>51.513471207265908</c:v>
                </c:pt>
                <c:pt idx="663">
                  <c:v>51.720971869090334</c:v>
                </c:pt>
                <c:pt idx="664">
                  <c:v>51.538531250750133</c:v>
                </c:pt>
                <c:pt idx="665">
                  <c:v>51.162310223321107</c:v>
                </c:pt>
                <c:pt idx="666">
                  <c:v>51.724211011027236</c:v>
                </c:pt>
                <c:pt idx="667">
                  <c:v>51.029950576376791</c:v>
                </c:pt>
                <c:pt idx="668">
                  <c:v>51.653911013912506</c:v>
                </c:pt>
                <c:pt idx="669">
                  <c:v>51.94807129541163</c:v>
                </c:pt>
                <c:pt idx="670">
                  <c:v>51.933611572090093</c:v>
                </c:pt>
                <c:pt idx="671">
                  <c:v>51.67091138680388</c:v>
                </c:pt>
                <c:pt idx="672">
                  <c:v>51.930551244199165</c:v>
                </c:pt>
                <c:pt idx="673">
                  <c:v>51.64039192697863</c:v>
                </c:pt>
                <c:pt idx="674">
                  <c:v>52.02437087629793</c:v>
                </c:pt>
                <c:pt idx="675">
                  <c:v>52.131391082811191</c:v>
                </c:pt>
                <c:pt idx="676">
                  <c:v>51.389670420126116</c:v>
                </c:pt>
                <c:pt idx="677">
                  <c:v>51.368091662599376</c:v>
                </c:pt>
                <c:pt idx="678">
                  <c:v>51.183071279116788</c:v>
                </c:pt>
                <c:pt idx="679">
                  <c:v>51.572571112105429</c:v>
                </c:pt>
                <c:pt idx="680">
                  <c:v>51.759891863783572</c:v>
                </c:pt>
                <c:pt idx="681">
                  <c:v>52.037331169338159</c:v>
                </c:pt>
                <c:pt idx="682">
                  <c:v>51.792290733737829</c:v>
                </c:pt>
                <c:pt idx="683">
                  <c:v>52.187812502253777</c:v>
                </c:pt>
                <c:pt idx="684">
                  <c:v>51.63449106346161</c:v>
                </c:pt>
                <c:pt idx="685">
                  <c:v>51.578371392721593</c:v>
                </c:pt>
                <c:pt idx="686">
                  <c:v>51.947611221772526</c:v>
                </c:pt>
                <c:pt idx="687">
                  <c:v>51.731350534341864</c:v>
                </c:pt>
                <c:pt idx="688">
                  <c:v>52.097071824509065</c:v>
                </c:pt>
                <c:pt idx="689">
                  <c:v>51.759631093299873</c:v>
                </c:pt>
                <c:pt idx="690">
                  <c:v>52.123052015271512</c:v>
                </c:pt>
                <c:pt idx="691">
                  <c:v>52.208532579830603</c:v>
                </c:pt>
                <c:pt idx="692">
                  <c:v>52.307832117379824</c:v>
                </c:pt>
                <c:pt idx="693">
                  <c:v>52.228351136592309</c:v>
                </c:pt>
                <c:pt idx="694">
                  <c:v>51.920291788311616</c:v>
                </c:pt>
                <c:pt idx="695">
                  <c:v>51.941211169043832</c:v>
                </c:pt>
                <c:pt idx="696">
                  <c:v>52.07325230346877</c:v>
                </c:pt>
                <c:pt idx="697">
                  <c:v>51.238552062171728</c:v>
                </c:pt>
                <c:pt idx="698">
                  <c:v>51.222231555184301</c:v>
                </c:pt>
                <c:pt idx="699">
                  <c:v>52.491971469156745</c:v>
                </c:pt>
                <c:pt idx="700">
                  <c:v>52.085711544651012</c:v>
                </c:pt>
                <c:pt idx="701">
                  <c:v>52.361912190407985</c:v>
                </c:pt>
                <c:pt idx="702">
                  <c:v>51.798292180155713</c:v>
                </c:pt>
                <c:pt idx="703">
                  <c:v>52.276232322693502</c:v>
                </c:pt>
                <c:pt idx="704">
                  <c:v>52.713032196133923</c:v>
                </c:pt>
                <c:pt idx="705">
                  <c:v>52.251932238904658</c:v>
                </c:pt>
                <c:pt idx="706">
                  <c:v>52.397291294461752</c:v>
                </c:pt>
                <c:pt idx="707">
                  <c:v>52.021331037516433</c:v>
                </c:pt>
                <c:pt idx="708">
                  <c:v>52.399071984336203</c:v>
                </c:pt>
                <c:pt idx="709">
                  <c:v>52.912752584312329</c:v>
                </c:pt>
                <c:pt idx="710">
                  <c:v>51.942650994643166</c:v>
                </c:pt>
                <c:pt idx="711">
                  <c:v>53.052192149889287</c:v>
                </c:pt>
                <c:pt idx="712">
                  <c:v>52.113710844015877</c:v>
                </c:pt>
                <c:pt idx="713">
                  <c:v>52.328071632208101</c:v>
                </c:pt>
                <c:pt idx="714">
                  <c:v>52.14405148979516</c:v>
                </c:pt>
                <c:pt idx="715">
                  <c:v>52.182831786014987</c:v>
                </c:pt>
                <c:pt idx="716">
                  <c:v>52.452932265099534</c:v>
                </c:pt>
                <c:pt idx="717">
                  <c:v>52.15933264014037</c:v>
                </c:pt>
                <c:pt idx="718">
                  <c:v>52.493891857504622</c:v>
                </c:pt>
                <c:pt idx="719">
                  <c:v>52.570511813556607</c:v>
                </c:pt>
                <c:pt idx="720">
                  <c:v>52.616452122200499</c:v>
                </c:pt>
                <c:pt idx="721">
                  <c:v>52.334872153893912</c:v>
                </c:pt>
                <c:pt idx="722">
                  <c:v>52.664832497513352</c:v>
                </c:pt>
                <c:pt idx="723">
                  <c:v>52.771672027334333</c:v>
                </c:pt>
                <c:pt idx="724">
                  <c:v>53.350573187931829</c:v>
                </c:pt>
                <c:pt idx="725">
                  <c:v>53.097612780212067</c:v>
                </c:pt>
                <c:pt idx="726">
                  <c:v>52.907792357182963</c:v>
                </c:pt>
                <c:pt idx="727">
                  <c:v>52.477131765987522</c:v>
                </c:pt>
                <c:pt idx="728">
                  <c:v>52.622392101290075</c:v>
                </c:pt>
                <c:pt idx="729">
                  <c:v>52.717772630998454</c:v>
                </c:pt>
                <c:pt idx="730">
                  <c:v>53.263451631971712</c:v>
                </c:pt>
                <c:pt idx="731">
                  <c:v>53.461572006967941</c:v>
                </c:pt>
                <c:pt idx="732">
                  <c:v>53.392572136979126</c:v>
                </c:pt>
                <c:pt idx="733">
                  <c:v>52.175111117050953</c:v>
                </c:pt>
                <c:pt idx="734">
                  <c:v>52.549471360814096</c:v>
                </c:pt>
                <c:pt idx="735">
                  <c:v>52.463432002361358</c:v>
                </c:pt>
                <c:pt idx="736">
                  <c:v>53.041211849878913</c:v>
                </c:pt>
                <c:pt idx="737">
                  <c:v>53.503012162121571</c:v>
                </c:pt>
                <c:pt idx="738">
                  <c:v>53.385931802876158</c:v>
                </c:pt>
                <c:pt idx="739">
                  <c:v>52.801772391739348</c:v>
                </c:pt>
                <c:pt idx="740">
                  <c:v>52.810031365487596</c:v>
                </c:pt>
                <c:pt idx="741">
                  <c:v>52.760531539741116</c:v>
                </c:pt>
                <c:pt idx="742">
                  <c:v>53.217412603073278</c:v>
                </c:pt>
                <c:pt idx="743">
                  <c:v>53.159812128515071</c:v>
                </c:pt>
                <c:pt idx="744">
                  <c:v>53.265452114111007</c:v>
                </c:pt>
                <c:pt idx="745">
                  <c:v>53.635053296546502</c:v>
                </c:pt>
                <c:pt idx="746">
                  <c:v>53.179392266548824</c:v>
                </c:pt>
                <c:pt idx="747">
                  <c:v>53.916672380425645</c:v>
                </c:pt>
                <c:pt idx="748">
                  <c:v>53.718753171231128</c:v>
                </c:pt>
                <c:pt idx="749">
                  <c:v>54.427093349355424</c:v>
                </c:pt>
                <c:pt idx="750">
                  <c:v>53.82051326455877</c:v>
                </c:pt>
                <c:pt idx="751">
                  <c:v>53.741572451201783</c:v>
                </c:pt>
                <c:pt idx="752">
                  <c:v>53.574332889415381</c:v>
                </c:pt>
                <c:pt idx="753">
                  <c:v>53.337191936825057</c:v>
                </c:pt>
                <c:pt idx="754">
                  <c:v>54.128753289531744</c:v>
                </c:pt>
                <c:pt idx="755">
                  <c:v>53.801233012581271</c:v>
                </c:pt>
                <c:pt idx="756">
                  <c:v>53.343271614388044</c:v>
                </c:pt>
                <c:pt idx="757">
                  <c:v>52.672571792940509</c:v>
                </c:pt>
                <c:pt idx="758">
                  <c:v>53.35031241744813</c:v>
                </c:pt>
                <c:pt idx="759">
                  <c:v>53.470313406111053</c:v>
                </c:pt>
                <c:pt idx="760">
                  <c:v>53.70995216740603</c:v>
                </c:pt>
                <c:pt idx="761">
                  <c:v>53.843552336794261</c:v>
                </c:pt>
                <c:pt idx="762">
                  <c:v>52.913432450216277</c:v>
                </c:pt>
                <c:pt idx="763">
                  <c:v>53.408352476536002</c:v>
                </c:pt>
                <c:pt idx="764">
                  <c:v>52.70139251932904</c:v>
                </c:pt>
                <c:pt idx="765">
                  <c:v>53.446052437894757</c:v>
                </c:pt>
                <c:pt idx="766">
                  <c:v>54.100172844517481</c:v>
                </c:pt>
                <c:pt idx="767">
                  <c:v>53.512932616380304</c:v>
                </c:pt>
                <c:pt idx="768">
                  <c:v>53.025351416530604</c:v>
                </c:pt>
                <c:pt idx="769">
                  <c:v>53.901692978782997</c:v>
                </c:pt>
                <c:pt idx="770">
                  <c:v>53.271691979256843</c:v>
                </c:pt>
                <c:pt idx="771">
                  <c:v>54.086892176311551</c:v>
                </c:pt>
                <c:pt idx="772">
                  <c:v>54.005852160560735</c:v>
                </c:pt>
                <c:pt idx="773">
                  <c:v>53.508372858208055</c:v>
                </c:pt>
                <c:pt idx="774">
                  <c:v>53.703673186687631</c:v>
                </c:pt>
                <c:pt idx="775">
                  <c:v>53.291512398664871</c:v>
                </c:pt>
                <c:pt idx="776">
                  <c:v>51.928411063586459</c:v>
                </c:pt>
                <c:pt idx="777">
                  <c:v>52.381252047067477</c:v>
                </c:pt>
                <c:pt idx="778">
                  <c:v>53.303273147480049</c:v>
                </c:pt>
                <c:pt idx="779">
                  <c:v>52.861133067062568</c:v>
                </c:pt>
                <c:pt idx="780">
                  <c:v>52.084491511316529</c:v>
                </c:pt>
                <c:pt idx="781">
                  <c:v>52.564352042202188</c:v>
                </c:pt>
                <c:pt idx="782">
                  <c:v>52.927271912315859</c:v>
                </c:pt>
                <c:pt idx="783">
                  <c:v>53.27605243427368</c:v>
                </c:pt>
                <c:pt idx="784">
                  <c:v>53.137031964116971</c:v>
                </c:pt>
                <c:pt idx="785">
                  <c:v>53.397072290469382</c:v>
                </c:pt>
                <c:pt idx="786">
                  <c:v>53.450612196067006</c:v>
                </c:pt>
                <c:pt idx="787">
                  <c:v>53.062231813511993</c:v>
                </c:pt>
                <c:pt idx="788">
                  <c:v>54.149793742274262</c:v>
                </c:pt>
                <c:pt idx="789">
                  <c:v>53.900772831504774</c:v>
                </c:pt>
                <c:pt idx="790">
                  <c:v>53.34385276003745</c:v>
                </c:pt>
                <c:pt idx="791">
                  <c:v>53.909612950902442</c:v>
                </c:pt>
                <c:pt idx="792">
                  <c:v>54.089172055397682</c:v>
                </c:pt>
                <c:pt idx="793">
                  <c:v>53.69981192088246</c:v>
                </c:pt>
                <c:pt idx="794">
                  <c:v>53.101552277162355</c:v>
                </c:pt>
                <c:pt idx="795">
                  <c:v>53.695153442455663</c:v>
                </c:pt>
                <c:pt idx="796">
                  <c:v>53.504172590774068</c:v>
                </c:pt>
                <c:pt idx="797">
                  <c:v>53.03807142819656</c:v>
                </c:pt>
                <c:pt idx="798">
                  <c:v>54.069113217261695</c:v>
                </c:pt>
                <c:pt idx="799">
                  <c:v>53.317252308053042</c:v>
                </c:pt>
                <c:pt idx="800">
                  <c:v>53.521292173029416</c:v>
                </c:pt>
                <c:pt idx="801">
                  <c:v>54.240353743326693</c:v>
                </c:pt>
                <c:pt idx="802">
                  <c:v>54.486252858876938</c:v>
                </c:pt>
                <c:pt idx="803">
                  <c:v>53.997772000858454</c:v>
                </c:pt>
                <c:pt idx="804">
                  <c:v>53.761292287708955</c:v>
                </c:pt>
                <c:pt idx="805">
                  <c:v>53.461512402285948</c:v>
                </c:pt>
                <c:pt idx="806">
                  <c:v>53.612492924413239</c:v>
                </c:pt>
                <c:pt idx="807">
                  <c:v>53.986812189957519</c:v>
                </c:pt>
                <c:pt idx="808">
                  <c:v>53.521452360612265</c:v>
                </c:pt>
                <c:pt idx="809">
                  <c:v>54.107433439842403</c:v>
                </c:pt>
                <c:pt idx="810">
                  <c:v>55.025993743406929</c:v>
                </c:pt>
                <c:pt idx="811">
                  <c:v>54.247733548015589</c:v>
                </c:pt>
                <c:pt idx="812">
                  <c:v>54.666532807495003</c:v>
                </c:pt>
                <c:pt idx="813">
                  <c:v>54.548193299342543</c:v>
                </c:pt>
                <c:pt idx="814">
                  <c:v>54.458713633151191</c:v>
                </c:pt>
                <c:pt idx="815">
                  <c:v>54.299313949692795</c:v>
                </c:pt>
                <c:pt idx="816">
                  <c:v>54.489152999185023</c:v>
                </c:pt>
                <c:pt idx="817">
                  <c:v>53.570872092567328</c:v>
                </c:pt>
                <c:pt idx="818">
                  <c:v>53.94219249754898</c:v>
                </c:pt>
                <c:pt idx="819">
                  <c:v>54.255452354333308</c:v>
                </c:pt>
                <c:pt idx="820">
                  <c:v>53.982673389851833</c:v>
                </c:pt>
                <c:pt idx="821">
                  <c:v>53.640212826831274</c:v>
                </c:pt>
                <c:pt idx="822">
                  <c:v>53.944653053327379</c:v>
                </c:pt>
                <c:pt idx="823">
                  <c:v>53.683632975014767</c:v>
                </c:pt>
                <c:pt idx="824">
                  <c:v>54.294752328874232</c:v>
                </c:pt>
                <c:pt idx="825">
                  <c:v>54.494312529469788</c:v>
                </c:pt>
                <c:pt idx="826">
                  <c:v>53.837193262284444</c:v>
                </c:pt>
                <c:pt idx="827">
                  <c:v>54.640872991898256</c:v>
                </c:pt>
                <c:pt idx="828">
                  <c:v>54.214593344829083</c:v>
                </c:pt>
                <c:pt idx="829">
                  <c:v>54.371813732102218</c:v>
                </c:pt>
                <c:pt idx="830">
                  <c:v>54.808254114804384</c:v>
                </c:pt>
                <c:pt idx="831">
                  <c:v>53.715493540184795</c:v>
                </c:pt>
                <c:pt idx="832">
                  <c:v>53.467972059696628</c:v>
                </c:pt>
                <c:pt idx="833">
                  <c:v>53.323492173198879</c:v>
                </c:pt>
                <c:pt idx="834">
                  <c:v>54.111112166308985</c:v>
                </c:pt>
                <c:pt idx="835">
                  <c:v>54.639353072507504</c:v>
                </c:pt>
                <c:pt idx="836">
                  <c:v>54.305313533464364</c:v>
                </c:pt>
                <c:pt idx="837">
                  <c:v>54.59035243597269</c:v>
                </c:pt>
                <c:pt idx="838">
                  <c:v>54.109012963915141</c:v>
                </c:pt>
                <c:pt idx="839">
                  <c:v>53.999593668951782</c:v>
                </c:pt>
                <c:pt idx="840">
                  <c:v>54.772033094617512</c:v>
                </c:pt>
                <c:pt idx="841">
                  <c:v>53.621312554701461</c:v>
                </c:pt>
                <c:pt idx="842">
                  <c:v>55.019493107777379</c:v>
                </c:pt>
                <c:pt idx="843">
                  <c:v>54.652913137660256</c:v>
                </c:pt>
                <c:pt idx="844">
                  <c:v>54.37633251205559</c:v>
                </c:pt>
                <c:pt idx="845">
                  <c:v>54.863373544474747</c:v>
                </c:pt>
                <c:pt idx="846">
                  <c:v>55.0763932273222</c:v>
                </c:pt>
                <c:pt idx="847">
                  <c:v>55.336454042784034</c:v>
                </c:pt>
                <c:pt idx="848">
                  <c:v>55.20103406794879</c:v>
                </c:pt>
                <c:pt idx="849">
                  <c:v>55.379414117328416</c:v>
                </c:pt>
                <c:pt idx="850">
                  <c:v>54.869212940663466</c:v>
                </c:pt>
                <c:pt idx="851">
                  <c:v>55.293452990020789</c:v>
                </c:pt>
                <c:pt idx="852">
                  <c:v>54.585872771591859</c:v>
                </c:pt>
                <c:pt idx="853">
                  <c:v>54.810332828088796</c:v>
                </c:pt>
                <c:pt idx="854">
                  <c:v>55.387153412755573</c:v>
                </c:pt>
                <c:pt idx="855">
                  <c:v>55.931614243040656</c:v>
                </c:pt>
                <c:pt idx="856">
                  <c:v>55.008034107664777</c:v>
                </c:pt>
                <c:pt idx="857">
                  <c:v>55.338173265330191</c:v>
                </c:pt>
                <c:pt idx="858">
                  <c:v>54.706212761883613</c:v>
                </c:pt>
                <c:pt idx="859">
                  <c:v>55.182413192765814</c:v>
                </c:pt>
                <c:pt idx="860">
                  <c:v>55.162434448421251</c:v>
                </c:pt>
                <c:pt idx="861">
                  <c:v>54.790273989952802</c:v>
                </c:pt>
                <c:pt idx="862">
                  <c:v>54.848733144460923</c:v>
                </c:pt>
                <c:pt idx="863">
                  <c:v>55.639793445309643</c:v>
                </c:pt>
                <c:pt idx="864">
                  <c:v>54.651274008905524</c:v>
                </c:pt>
                <c:pt idx="865">
                  <c:v>55.144413345350799</c:v>
                </c:pt>
                <c:pt idx="866">
                  <c:v>55.172913696573644</c:v>
                </c:pt>
                <c:pt idx="867">
                  <c:v>55.123993153830249</c:v>
                </c:pt>
                <c:pt idx="868">
                  <c:v>54.909893136121724</c:v>
                </c:pt>
                <c:pt idx="869">
                  <c:v>55.441553860949433</c:v>
                </c:pt>
                <c:pt idx="870">
                  <c:v>55.271853743384618</c:v>
                </c:pt>
                <c:pt idx="871">
                  <c:v>55.465574547791455</c:v>
                </c:pt>
                <c:pt idx="872">
                  <c:v>54.606052681738149</c:v>
                </c:pt>
                <c:pt idx="873">
                  <c:v>54.154793084976177</c:v>
                </c:pt>
                <c:pt idx="874">
                  <c:v>55.592534383076725</c:v>
                </c:pt>
                <c:pt idx="875">
                  <c:v>55.104893578545038</c:v>
                </c:pt>
                <c:pt idx="876">
                  <c:v>55.315493683832948</c:v>
                </c:pt>
                <c:pt idx="877">
                  <c:v>55.445213960952891</c:v>
                </c:pt>
                <c:pt idx="878">
                  <c:v>55.36933347548684</c:v>
                </c:pt>
                <c:pt idx="879">
                  <c:v>55.341673177750799</c:v>
                </c:pt>
                <c:pt idx="880">
                  <c:v>55.019014407675151</c:v>
                </c:pt>
                <c:pt idx="881">
                  <c:v>55.250094309165597</c:v>
                </c:pt>
                <c:pt idx="882">
                  <c:v>55.074653515666611</c:v>
                </c:pt>
                <c:pt idx="883">
                  <c:v>55.475074043983632</c:v>
                </c:pt>
                <c:pt idx="884">
                  <c:v>54.835253173099602</c:v>
                </c:pt>
                <c:pt idx="885">
                  <c:v>54.914793758569104</c:v>
                </c:pt>
                <c:pt idx="886">
                  <c:v>55.80919367681819</c:v>
                </c:pt>
                <c:pt idx="887">
                  <c:v>55.018314052661765</c:v>
                </c:pt>
                <c:pt idx="888">
                  <c:v>55.272034420076899</c:v>
                </c:pt>
                <c:pt idx="889">
                  <c:v>55.20425272077626</c:v>
                </c:pt>
                <c:pt idx="890">
                  <c:v>54.832332543682085</c:v>
                </c:pt>
                <c:pt idx="891">
                  <c:v>55.12567326080385</c:v>
                </c:pt>
                <c:pt idx="892">
                  <c:v>54.785052992339729</c:v>
                </c:pt>
                <c:pt idx="893">
                  <c:v>55.689494436857842</c:v>
                </c:pt>
                <c:pt idx="894">
                  <c:v>55.512194722339288</c:v>
                </c:pt>
                <c:pt idx="895">
                  <c:v>55.538674102313401</c:v>
                </c:pt>
                <c:pt idx="896">
                  <c:v>55.799554482152601</c:v>
                </c:pt>
                <c:pt idx="897">
                  <c:v>55.332114076876628</c:v>
                </c:pt>
                <c:pt idx="898">
                  <c:v>55.200153036243123</c:v>
                </c:pt>
                <c:pt idx="899">
                  <c:v>55.10371266078311</c:v>
                </c:pt>
                <c:pt idx="900">
                  <c:v>56.114734727284805</c:v>
                </c:pt>
                <c:pt idx="901">
                  <c:v>55.787134356542914</c:v>
                </c:pt>
                <c:pt idx="902">
                  <c:v>56.165493701938331</c:v>
                </c:pt>
                <c:pt idx="903">
                  <c:v>55.38213358094422</c:v>
                </c:pt>
                <c:pt idx="904">
                  <c:v>55.29411422946162</c:v>
                </c:pt>
                <c:pt idx="905">
                  <c:v>54.940993741596387</c:v>
                </c:pt>
                <c:pt idx="906">
                  <c:v>55.667513347727677</c:v>
                </c:pt>
                <c:pt idx="907">
                  <c:v>55.473334332328037</c:v>
                </c:pt>
                <c:pt idx="908">
                  <c:v>55.884174504115457</c:v>
                </c:pt>
                <c:pt idx="909">
                  <c:v>55.210613657932392</c:v>
                </c:pt>
                <c:pt idx="910">
                  <c:v>55.074053743554089</c:v>
                </c:pt>
                <c:pt idx="911">
                  <c:v>55.0723140318985</c:v>
                </c:pt>
                <c:pt idx="912">
                  <c:v>55.825793580752439</c:v>
                </c:pt>
                <c:pt idx="913">
                  <c:v>54.947373305215649</c:v>
                </c:pt>
                <c:pt idx="914">
                  <c:v>56.007394145605844</c:v>
                </c:pt>
                <c:pt idx="915">
                  <c:v>56.12585472576859</c:v>
                </c:pt>
                <c:pt idx="916">
                  <c:v>55.24425305033057</c:v>
                </c:pt>
                <c:pt idx="917">
                  <c:v>55.474753668817925</c:v>
                </c:pt>
                <c:pt idx="918">
                  <c:v>54.976452939441572</c:v>
                </c:pt>
                <c:pt idx="919">
                  <c:v>55.096073948256809</c:v>
                </c:pt>
                <c:pt idx="920">
                  <c:v>54.645272562487641</c:v>
                </c:pt>
                <c:pt idx="921">
                  <c:v>55.013392941104954</c:v>
                </c:pt>
                <c:pt idx="922">
                  <c:v>55.384853044560018</c:v>
                </c:pt>
                <c:pt idx="923">
                  <c:v>54.812493497810927</c:v>
                </c:pt>
                <c:pt idx="924">
                  <c:v>55.713474145480994</c:v>
                </c:pt>
                <c:pt idx="925">
                  <c:v>56.001174769569445</c:v>
                </c:pt>
                <c:pt idx="926">
                  <c:v>55.169832879573278</c:v>
                </c:pt>
                <c:pt idx="927">
                  <c:v>55.340173747469485</c:v>
                </c:pt>
                <c:pt idx="928">
                  <c:v>55.838673780001244</c:v>
                </c:pt>
                <c:pt idx="929">
                  <c:v>55.888534959132294</c:v>
                </c:pt>
                <c:pt idx="930">
                  <c:v>55.334854029601864</c:v>
                </c:pt>
                <c:pt idx="931">
                  <c:v>55.929554156219368</c:v>
                </c:pt>
                <c:pt idx="932">
                  <c:v>54.918932558674797</c:v>
                </c:pt>
                <c:pt idx="933">
                  <c:v>55.450513189711067</c:v>
                </c:pt>
                <c:pt idx="934">
                  <c:v>55.783993934860554</c:v>
                </c:pt>
                <c:pt idx="935">
                  <c:v>55.91933381590438</c:v>
                </c:pt>
                <c:pt idx="936">
                  <c:v>55.756834688982494</c:v>
                </c:pt>
                <c:pt idx="937">
                  <c:v>55.62843316545159</c:v>
                </c:pt>
                <c:pt idx="938">
                  <c:v>56.557454090705377</c:v>
                </c:pt>
                <c:pt idx="939">
                  <c:v>56.704994305094047</c:v>
                </c:pt>
                <c:pt idx="940">
                  <c:v>55.687194068662286</c:v>
                </c:pt>
                <c:pt idx="941">
                  <c:v>56.37861396768664</c:v>
                </c:pt>
                <c:pt idx="942">
                  <c:v>55.844254268352572</c:v>
                </c:pt>
                <c:pt idx="943">
                  <c:v>54.565232787806472</c:v>
                </c:pt>
                <c:pt idx="944">
                  <c:v>55.662853006654565</c:v>
                </c:pt>
                <c:pt idx="945">
                  <c:v>56.036494268941205</c:v>
                </c:pt>
                <c:pt idx="946">
                  <c:v>56.3893334972133</c:v>
                </c:pt>
                <c:pt idx="947">
                  <c:v>57.056375081303692</c:v>
                </c:pt>
                <c:pt idx="948">
                  <c:v>57.081554334151896</c:v>
                </c:pt>
                <c:pt idx="949">
                  <c:v>57.483215384912825</c:v>
                </c:pt>
                <c:pt idx="950">
                  <c:v>56.687334555408171</c:v>
                </c:pt>
                <c:pt idx="951">
                  <c:v>57.386335424923132</c:v>
                </c:pt>
                <c:pt idx="952">
                  <c:v>56.724835213611513</c:v>
                </c:pt>
                <c:pt idx="953">
                  <c:v>56.823654188412199</c:v>
                </c:pt>
                <c:pt idx="954">
                  <c:v>56.944094761604802</c:v>
                </c:pt>
                <c:pt idx="955">
                  <c:v>56.604314546627485</c:v>
                </c:pt>
                <c:pt idx="956">
                  <c:v>57.193834653850786</c:v>
                </c:pt>
                <c:pt idx="957">
                  <c:v>57.34425451943811</c:v>
                </c:pt>
                <c:pt idx="958">
                  <c:v>56.900274144464184</c:v>
                </c:pt>
                <c:pt idx="959">
                  <c:v>56.252853676626422</c:v>
                </c:pt>
                <c:pt idx="960">
                  <c:v>56.233133840119244</c:v>
                </c:pt>
                <c:pt idx="961">
                  <c:v>56.704014553133838</c:v>
                </c:pt>
                <c:pt idx="962">
                  <c:v>56.649394312675142</c:v>
                </c:pt>
                <c:pt idx="963">
                  <c:v>56.746194178873417</c:v>
                </c:pt>
                <c:pt idx="964">
                  <c:v>57.312295234013526</c:v>
                </c:pt>
                <c:pt idx="965">
                  <c:v>56.354274768325233</c:v>
                </c:pt>
                <c:pt idx="966">
                  <c:v>57.048075129336567</c:v>
                </c:pt>
                <c:pt idx="967">
                  <c:v>57.139035599346116</c:v>
                </c:pt>
                <c:pt idx="968">
                  <c:v>56.606413749021328</c:v>
                </c:pt>
                <c:pt idx="969">
                  <c:v>57.487974446240479</c:v>
                </c:pt>
                <c:pt idx="970">
                  <c:v>56.422354491035826</c:v>
                </c:pt>
                <c:pt idx="971">
                  <c:v>57.533374587453828</c:v>
                </c:pt>
                <c:pt idx="972">
                  <c:v>58.123615538799953</c:v>
                </c:pt>
                <c:pt idx="973">
                  <c:v>58.001595441534612</c:v>
                </c:pt>
                <c:pt idx="974">
                  <c:v>58.325675410746463</c:v>
                </c:pt>
                <c:pt idx="975">
                  <c:v>57.345454063663155</c:v>
                </c:pt>
                <c:pt idx="976">
                  <c:v>57.602875509300624</c:v>
                </c:pt>
                <c:pt idx="977">
                  <c:v>57.96245565457653</c:v>
                </c:pt>
                <c:pt idx="978">
                  <c:v>56.163254801071076</c:v>
                </c:pt>
                <c:pt idx="979">
                  <c:v>57.256814450958601</c:v>
                </c:pt>
                <c:pt idx="980">
                  <c:v>57.747515583381215</c:v>
                </c:pt>
                <c:pt idx="981">
                  <c:v>56.973515260105863</c:v>
                </c:pt>
                <c:pt idx="982">
                  <c:v>56.738775258611952</c:v>
                </c:pt>
                <c:pt idx="983">
                  <c:v>57.015894189000839</c:v>
                </c:pt>
                <c:pt idx="984">
                  <c:v>56.926295313445493</c:v>
                </c:pt>
                <c:pt idx="985">
                  <c:v>56.747434701317331</c:v>
                </c:pt>
                <c:pt idx="986">
                  <c:v>55.858414105617847</c:v>
                </c:pt>
                <c:pt idx="987">
                  <c:v>57.215094898858133</c:v>
                </c:pt>
                <c:pt idx="988">
                  <c:v>56.882575279205746</c:v>
                </c:pt>
                <c:pt idx="989">
                  <c:v>56.986315365563243</c:v>
                </c:pt>
                <c:pt idx="990">
                  <c:v>56.784255493616726</c:v>
                </c:pt>
                <c:pt idx="991">
                  <c:v>56.468814478000809</c:v>
                </c:pt>
                <c:pt idx="992">
                  <c:v>56.686533617493922</c:v>
                </c:pt>
                <c:pt idx="993">
                  <c:v>56.141573597997173</c:v>
                </c:pt>
                <c:pt idx="994">
                  <c:v>55.630413158481446</c:v>
                </c:pt>
                <c:pt idx="995">
                  <c:v>55.879953747572024</c:v>
                </c:pt>
                <c:pt idx="996">
                  <c:v>57.114294068381277</c:v>
                </c:pt>
                <c:pt idx="997">
                  <c:v>56.355815176825423</c:v>
                </c:pt>
                <c:pt idx="998">
                  <c:v>56.802334338722851</c:v>
                </c:pt>
                <c:pt idx="999">
                  <c:v>57.412714221996389</c:v>
                </c:pt>
                <c:pt idx="1000">
                  <c:v>57.235114621421573</c:v>
                </c:pt>
                <c:pt idx="1001">
                  <c:v>57.212574738397741</c:v>
                </c:pt>
                <c:pt idx="1002">
                  <c:v>57.745714404397333</c:v>
                </c:pt>
                <c:pt idx="1003">
                  <c:v>56.847713990826776</c:v>
                </c:pt>
                <c:pt idx="1004">
                  <c:v>57.46867556779987</c:v>
                </c:pt>
                <c:pt idx="1005">
                  <c:v>57.608554717906493</c:v>
                </c:pt>
                <c:pt idx="1006">
                  <c:v>57.550635730828908</c:v>
                </c:pt>
                <c:pt idx="1007">
                  <c:v>57.291694365800694</c:v>
                </c:pt>
                <c:pt idx="1008">
                  <c:v>57.272494207614621</c:v>
                </c:pt>
                <c:pt idx="1009">
                  <c:v>56.696174674805825</c:v>
                </c:pt>
                <c:pt idx="1010">
                  <c:v>56.88657438083802</c:v>
                </c:pt>
                <c:pt idx="1011">
                  <c:v>57.533234888980417</c:v>
                </c:pt>
                <c:pt idx="1012">
                  <c:v>57.002093842473812</c:v>
                </c:pt>
                <c:pt idx="1013">
                  <c:v>57.109354330361356</c:v>
                </c:pt>
                <c:pt idx="1014">
                  <c:v>57.254674270345895</c:v>
                </c:pt>
                <c:pt idx="1015">
                  <c:v>57.392254914903283</c:v>
                </c:pt>
                <c:pt idx="1016">
                  <c:v>57.006035202070407</c:v>
                </c:pt>
                <c:pt idx="1017">
                  <c:v>57.313794664294846</c:v>
                </c:pt>
                <c:pt idx="1018">
                  <c:v>57.318214723993677</c:v>
                </c:pt>
                <c:pt idx="1019">
                  <c:v>57.721336089463371</c:v>
                </c:pt>
                <c:pt idx="1020">
                  <c:v>57.486854995806851</c:v>
                </c:pt>
                <c:pt idx="1021">
                  <c:v>58.014354568773122</c:v>
                </c:pt>
                <c:pt idx="1022">
                  <c:v>57.670474669262674</c:v>
                </c:pt>
                <c:pt idx="1023">
                  <c:v>57.622135272168684</c:v>
                </c:pt>
                <c:pt idx="1024">
                  <c:v>57.932595571545797</c:v>
                </c:pt>
                <c:pt idx="1025">
                  <c:v>58.13267545046245</c:v>
                </c:pt>
                <c:pt idx="1026">
                  <c:v>58.338374933302987</c:v>
                </c:pt>
                <c:pt idx="1027">
                  <c:v>57.989855181828865</c:v>
                </c:pt>
                <c:pt idx="1028">
                  <c:v>58.151914724221072</c:v>
                </c:pt>
                <c:pt idx="1029">
                  <c:v>58.807296142397149</c:v>
                </c:pt>
                <c:pt idx="1030">
                  <c:v>58.644096660461884</c:v>
                </c:pt>
                <c:pt idx="1031">
                  <c:v>58.372895357406826</c:v>
                </c:pt>
                <c:pt idx="1032">
                  <c:v>58.308015661060573</c:v>
                </c:pt>
                <c:pt idx="1033">
                  <c:v>58.894276137237547</c:v>
                </c:pt>
                <c:pt idx="1034">
                  <c:v>58.502556029844776</c:v>
                </c:pt>
                <c:pt idx="1035">
                  <c:v>58.718535457682293</c:v>
                </c:pt>
                <c:pt idx="1036">
                  <c:v>58.258575439996086</c:v>
                </c:pt>
                <c:pt idx="1037">
                  <c:v>58.63793502646115</c:v>
                </c:pt>
                <c:pt idx="1038">
                  <c:v>58.555196277273616</c:v>
                </c:pt>
                <c:pt idx="1039">
                  <c:v>58.370716061221565</c:v>
                </c:pt>
                <c:pt idx="1040">
                  <c:v>58.676855021154388</c:v>
                </c:pt>
                <c:pt idx="1041">
                  <c:v>58.292415998195978</c:v>
                </c:pt>
                <c:pt idx="1042">
                  <c:v>58.175615035897394</c:v>
                </c:pt>
                <c:pt idx="1043">
                  <c:v>58.574875135561911</c:v>
                </c:pt>
                <c:pt idx="1044">
                  <c:v>58.134694559064862</c:v>
                </c:pt>
                <c:pt idx="1045">
                  <c:v>58.302675454083527</c:v>
                </c:pt>
                <c:pt idx="1046">
                  <c:v>58.582156219996271</c:v>
                </c:pt>
                <c:pt idx="1047">
                  <c:v>57.750715609745562</c:v>
                </c:pt>
                <c:pt idx="1048">
                  <c:v>57.712514596528834</c:v>
                </c:pt>
                <c:pt idx="1049">
                  <c:v>57.840634860466594</c:v>
                </c:pt>
                <c:pt idx="1050">
                  <c:v>57.975116061560499</c:v>
                </c:pt>
                <c:pt idx="1051">
                  <c:v>57.351215228706764</c:v>
                </c:pt>
                <c:pt idx="1052">
                  <c:v>56.925695541332978</c:v>
                </c:pt>
                <c:pt idx="1053">
                  <c:v>57.830794499999293</c:v>
                </c:pt>
                <c:pt idx="1054">
                  <c:v>56.889874990103223</c:v>
                </c:pt>
                <c:pt idx="1055">
                  <c:v>57.848774624850869</c:v>
                </c:pt>
                <c:pt idx="1056">
                  <c:v>57.557315180504425</c:v>
                </c:pt>
                <c:pt idx="1057">
                  <c:v>57.185314909618825</c:v>
                </c:pt>
                <c:pt idx="1058">
                  <c:v>57.185095117353988</c:v>
                </c:pt>
                <c:pt idx="1059">
                  <c:v>57.791755295942075</c:v>
                </c:pt>
                <c:pt idx="1060">
                  <c:v>57.386294446704269</c:v>
                </c:pt>
                <c:pt idx="1061">
                  <c:v>57.617074462138461</c:v>
                </c:pt>
                <c:pt idx="1062">
                  <c:v>57.347495524021319</c:v>
                </c:pt>
                <c:pt idx="1063">
                  <c:v>58.111474810137089</c:v>
                </c:pt>
                <c:pt idx="1064">
                  <c:v>57.014534457192937</c:v>
                </c:pt>
                <c:pt idx="1065">
                  <c:v>57.70201485926701</c:v>
                </c:pt>
                <c:pt idx="1066">
                  <c:v>56.98947441370872</c:v>
                </c:pt>
                <c:pt idx="1067">
                  <c:v>57.198295691768486</c:v>
                </c:pt>
                <c:pt idx="1068">
                  <c:v>57.872094956679504</c:v>
                </c:pt>
                <c:pt idx="1069">
                  <c:v>58.201654831341827</c:v>
                </c:pt>
                <c:pt idx="1070">
                  <c:v>57.217374777944265</c:v>
                </c:pt>
                <c:pt idx="1071">
                  <c:v>58.47751647546999</c:v>
                </c:pt>
                <c:pt idx="1072">
                  <c:v>58.74279642589859</c:v>
                </c:pt>
                <c:pt idx="1073">
                  <c:v>58.032075785787313</c:v>
                </c:pt>
                <c:pt idx="1074">
                  <c:v>58.261095600456478</c:v>
                </c:pt>
                <c:pt idx="1075">
                  <c:v>58.028795665631542</c:v>
                </c:pt>
                <c:pt idx="1076">
                  <c:v>58.17647557849363</c:v>
                </c:pt>
                <c:pt idx="1077">
                  <c:v>58.263395968652034</c:v>
                </c:pt>
                <c:pt idx="1078">
                  <c:v>57.901316152025167</c:v>
                </c:pt>
                <c:pt idx="1079">
                  <c:v>57.703395080184343</c:v>
                </c:pt>
                <c:pt idx="1080">
                  <c:v>57.56385493170653</c:v>
                </c:pt>
                <c:pt idx="1081">
                  <c:v>57.332754541106645</c:v>
                </c:pt>
                <c:pt idx="1082">
                  <c:v>57.96201607004685</c:v>
                </c:pt>
                <c:pt idx="1083">
                  <c:v>58.132355075296751</c:v>
                </c:pt>
                <c:pt idx="1084">
                  <c:v>57.236895311296024</c:v>
                </c:pt>
                <c:pt idx="1085">
                  <c:v>57.5796948759454</c:v>
                </c:pt>
                <c:pt idx="1086">
                  <c:v>57.524815727649305</c:v>
                </c:pt>
                <c:pt idx="1087">
                  <c:v>57.915494615753566</c:v>
                </c:pt>
                <c:pt idx="1088">
                  <c:v>57.796894337117408</c:v>
                </c:pt>
                <c:pt idx="1089">
                  <c:v>57.542974666546861</c:v>
                </c:pt>
                <c:pt idx="1090">
                  <c:v>57.20373461900008</c:v>
                </c:pt>
                <c:pt idx="1091">
                  <c:v>57.449574129868338</c:v>
                </c:pt>
                <c:pt idx="1092">
                  <c:v>57.106754076109532</c:v>
                </c:pt>
                <c:pt idx="1093">
                  <c:v>58.570175678916257</c:v>
                </c:pt>
                <c:pt idx="1094">
                  <c:v>58.118554728769723</c:v>
                </c:pt>
                <c:pt idx="1095">
                  <c:v>57.972275525934407</c:v>
                </c:pt>
                <c:pt idx="1096">
                  <c:v>58.580016039383565</c:v>
                </c:pt>
                <c:pt idx="1097">
                  <c:v>58.554995111471897</c:v>
                </c:pt>
                <c:pt idx="1098">
                  <c:v>58.05447597033772</c:v>
                </c:pt>
                <c:pt idx="1099">
                  <c:v>58.245834939220693</c:v>
                </c:pt>
                <c:pt idx="1100">
                  <c:v>58.258735627578936</c:v>
                </c:pt>
                <c:pt idx="1101">
                  <c:v>58.94943654512678</c:v>
                </c:pt>
                <c:pt idx="1102">
                  <c:v>58.56597541148227</c:v>
                </c:pt>
                <c:pt idx="1103">
                  <c:v>58.076054727864459</c:v>
                </c:pt>
                <c:pt idx="1104">
                  <c:v>57.939494813486149</c:v>
                </c:pt>
                <c:pt idx="1105">
                  <c:v>58.233494907402424</c:v>
                </c:pt>
                <c:pt idx="1106">
                  <c:v>58.471496402588983</c:v>
                </c:pt>
                <c:pt idx="1107">
                  <c:v>58.632674913275522</c:v>
                </c:pt>
                <c:pt idx="1108">
                  <c:v>58.646395166011132</c:v>
                </c:pt>
                <c:pt idx="1109">
                  <c:v>59.100756068882895</c:v>
                </c:pt>
                <c:pt idx="1110">
                  <c:v>58.458156129701074</c:v>
                </c:pt>
                <c:pt idx="1111">
                  <c:v>58.691875401015899</c:v>
                </c:pt>
                <c:pt idx="1112">
                  <c:v>57.881134379232577</c:v>
                </c:pt>
                <c:pt idx="1113">
                  <c:v>58.328314780570835</c:v>
                </c:pt>
                <c:pt idx="1114">
                  <c:v>57.652114564563398</c:v>
                </c:pt>
                <c:pt idx="1115">
                  <c:v>58.518695860139914</c:v>
                </c:pt>
                <c:pt idx="1116">
                  <c:v>58.401315614838239</c:v>
                </c:pt>
                <c:pt idx="1117">
                  <c:v>58.657215278438649</c:v>
                </c:pt>
                <c:pt idx="1118">
                  <c:v>59.627875662001472</c:v>
                </c:pt>
                <c:pt idx="1119">
                  <c:v>59.119036079790739</c:v>
                </c:pt>
                <c:pt idx="1120">
                  <c:v>58.957775612666467</c:v>
                </c:pt>
                <c:pt idx="1121">
                  <c:v>59.769976949158547</c:v>
                </c:pt>
                <c:pt idx="1122">
                  <c:v>59.018296716642183</c:v>
                </c:pt>
                <c:pt idx="1123">
                  <c:v>58.784996540747599</c:v>
                </c:pt>
                <c:pt idx="1124">
                  <c:v>58.629456260448059</c:v>
                </c:pt>
                <c:pt idx="1125">
                  <c:v>58.497955293453664</c:v>
                </c:pt>
                <c:pt idx="1126">
                  <c:v>59.516476374008242</c:v>
                </c:pt>
                <c:pt idx="1127">
                  <c:v>58.601475587546325</c:v>
                </c:pt>
                <c:pt idx="1128">
                  <c:v>58.891655393876292</c:v>
                </c:pt>
                <c:pt idx="1129">
                  <c:v>59.016756308142</c:v>
                </c:pt>
                <c:pt idx="1130">
                  <c:v>59.815036226096765</c:v>
                </c:pt>
                <c:pt idx="1131">
                  <c:v>59.935916383819048</c:v>
                </c:pt>
                <c:pt idx="1132">
                  <c:v>59.450976416440035</c:v>
                </c:pt>
                <c:pt idx="1133">
                  <c:v>59.702657186143327</c:v>
                </c:pt>
                <c:pt idx="1134">
                  <c:v>59.059876570269225</c:v>
                </c:pt>
                <c:pt idx="1135">
                  <c:v>58.977836313448762</c:v>
                </c:pt>
                <c:pt idx="1136">
                  <c:v>59.126656165853916</c:v>
                </c:pt>
                <c:pt idx="1137">
                  <c:v>58.943435098708903</c:v>
                </c:pt>
                <c:pt idx="1138">
                  <c:v>58.892335259780239</c:v>
                </c:pt>
                <c:pt idx="1139">
                  <c:v>58.675975852095036</c:v>
                </c:pt>
                <c:pt idx="1140">
                  <c:v>58.875735355845997</c:v>
                </c:pt>
                <c:pt idx="1141">
                  <c:v>59.115435584469274</c:v>
                </c:pt>
                <c:pt idx="1142">
                  <c:v>60.347637587312121</c:v>
                </c:pt>
                <c:pt idx="1143">
                  <c:v>59.82697578895791</c:v>
                </c:pt>
                <c:pt idx="1144">
                  <c:v>59.739336417322995</c:v>
                </c:pt>
                <c:pt idx="1145">
                  <c:v>59.680735701695149</c:v>
                </c:pt>
                <c:pt idx="1146">
                  <c:v>60.174135808624129</c:v>
                </c:pt>
                <c:pt idx="1147">
                  <c:v>59.595316604464365</c:v>
                </c:pt>
                <c:pt idx="1148">
                  <c:v>59.855856120028442</c:v>
                </c:pt>
                <c:pt idx="1149">
                  <c:v>60.488356790905556</c:v>
                </c:pt>
                <c:pt idx="1150">
                  <c:v>60.508756493316675</c:v>
                </c:pt>
                <c:pt idx="1151">
                  <c:v>60.271576425153789</c:v>
                </c:pt>
                <c:pt idx="1152">
                  <c:v>59.832396089726387</c:v>
                </c:pt>
                <c:pt idx="1153">
                  <c:v>59.519616795690602</c:v>
                </c:pt>
                <c:pt idx="1154">
                  <c:v>59.562256495069278</c:v>
                </c:pt>
                <c:pt idx="1155">
                  <c:v>60.25337650803737</c:v>
                </c:pt>
                <c:pt idx="1156">
                  <c:v>60.381597354876</c:v>
                </c:pt>
                <c:pt idx="1157">
                  <c:v>59.278016667828886</c:v>
                </c:pt>
                <c:pt idx="1158">
                  <c:v>60.014236935954067</c:v>
                </c:pt>
                <c:pt idx="1159">
                  <c:v>59.393215754298986</c:v>
                </c:pt>
                <c:pt idx="1160">
                  <c:v>59.995217454460281</c:v>
                </c:pt>
                <c:pt idx="1161">
                  <c:v>59.327976567214478</c:v>
                </c:pt>
                <c:pt idx="1162">
                  <c:v>60.816476839968558</c:v>
                </c:pt>
                <c:pt idx="1163">
                  <c:v>60.100036013032536</c:v>
                </c:pt>
                <c:pt idx="1164">
                  <c:v>59.695215914126123</c:v>
                </c:pt>
                <c:pt idx="1165">
                  <c:v>60.374476458024489</c:v>
                </c:pt>
                <c:pt idx="1166">
                  <c:v>61.187797244950204</c:v>
                </c:pt>
                <c:pt idx="1167">
                  <c:v>60.730877066045487</c:v>
                </c:pt>
                <c:pt idx="1168">
                  <c:v>60.72959742802901</c:v>
                </c:pt>
                <c:pt idx="1169">
                  <c:v>61.229136817202978</c:v>
                </c:pt>
                <c:pt idx="1170">
                  <c:v>61.143216668114221</c:v>
                </c:pt>
                <c:pt idx="1171">
                  <c:v>61.092137318294995</c:v>
                </c:pt>
                <c:pt idx="1172">
                  <c:v>61.012356451451218</c:v>
                </c:pt>
                <c:pt idx="1173">
                  <c:v>60.746776614966357</c:v>
                </c:pt>
                <c:pt idx="1174">
                  <c:v>61.154556458862835</c:v>
                </c:pt>
                <c:pt idx="1175">
                  <c:v>60.364736680458044</c:v>
                </c:pt>
                <c:pt idx="1176">
                  <c:v>60.713997765164414</c:v>
                </c:pt>
                <c:pt idx="1177">
                  <c:v>61.028837146021488</c:v>
                </c:pt>
                <c:pt idx="1178">
                  <c:v>61.35971763691915</c:v>
                </c:pt>
                <c:pt idx="1179">
                  <c:v>60.578156832262614</c:v>
                </c:pt>
                <c:pt idx="1180">
                  <c:v>60.563456827566796</c:v>
                </c:pt>
                <c:pt idx="1181">
                  <c:v>60.801437833643924</c:v>
                </c:pt>
                <c:pt idx="1182">
                  <c:v>60.762016787092698</c:v>
                </c:pt>
                <c:pt idx="1183">
                  <c:v>60.891336595255524</c:v>
                </c:pt>
                <c:pt idx="1184">
                  <c:v>60.863577577264934</c:v>
                </c:pt>
                <c:pt idx="1185">
                  <c:v>60.831936804359742</c:v>
                </c:pt>
                <c:pt idx="1186">
                  <c:v>61.5919579670621</c:v>
                </c:pt>
                <c:pt idx="1187">
                  <c:v>61.304357925874513</c:v>
                </c:pt>
                <c:pt idx="1188">
                  <c:v>60.868457710602875</c:v>
                </c:pt>
                <c:pt idx="1189">
                  <c:v>60.847197465595528</c:v>
                </c:pt>
                <c:pt idx="1190">
                  <c:v>61.302037068569526</c:v>
                </c:pt>
                <c:pt idx="1191">
                  <c:v>60.665617389851555</c:v>
                </c:pt>
                <c:pt idx="1192">
                  <c:v>60.78191730029215</c:v>
                </c:pt>
                <c:pt idx="1193">
                  <c:v>61.320177381003951</c:v>
                </c:pt>
                <c:pt idx="1194">
                  <c:v>61.2382768226569</c:v>
                </c:pt>
                <c:pt idx="1195">
                  <c:v>61.00387768543812</c:v>
                </c:pt>
                <c:pt idx="1196">
                  <c:v>60.896917083606844</c:v>
                </c:pt>
                <c:pt idx="1197">
                  <c:v>61.477816863697328</c:v>
                </c:pt>
                <c:pt idx="1198">
                  <c:v>61.358678280276941</c:v>
                </c:pt>
                <c:pt idx="1199">
                  <c:v>60.336037026079794</c:v>
                </c:pt>
                <c:pt idx="1200">
                  <c:v>60.572896719076979</c:v>
                </c:pt>
                <c:pt idx="1201">
                  <c:v>60.22777629712261</c:v>
                </c:pt>
                <c:pt idx="1202">
                  <c:v>61.054116981770548</c:v>
                </c:pt>
                <c:pt idx="1203">
                  <c:v>61.024396597213219</c:v>
                </c:pt>
                <c:pt idx="1204">
                  <c:v>60.969437355125706</c:v>
                </c:pt>
                <c:pt idx="1205">
                  <c:v>60.486557474567981</c:v>
                </c:pt>
                <c:pt idx="1206">
                  <c:v>61.508937958281422</c:v>
                </c:pt>
                <c:pt idx="1207">
                  <c:v>60.673377174388143</c:v>
                </c:pt>
                <c:pt idx="1208">
                  <c:v>61.002797350577048</c:v>
                </c:pt>
                <c:pt idx="1209">
                  <c:v>60.915077885150716</c:v>
                </c:pt>
                <c:pt idx="1210">
                  <c:v>61.125117333898658</c:v>
                </c:pt>
                <c:pt idx="1211">
                  <c:v>60.554776895751985</c:v>
                </c:pt>
                <c:pt idx="1212">
                  <c:v>61.091157566334779</c:v>
                </c:pt>
                <c:pt idx="1213">
                  <c:v>61.073156952373765</c:v>
                </c:pt>
                <c:pt idx="1214">
                  <c:v>61.025137930445474</c:v>
                </c:pt>
                <c:pt idx="1215">
                  <c:v>61.652177322335248</c:v>
                </c:pt>
                <c:pt idx="1216">
                  <c:v>61.448618020107418</c:v>
                </c:pt>
                <c:pt idx="1217">
                  <c:v>60.993677834232564</c:v>
                </c:pt>
                <c:pt idx="1218">
                  <c:v>61.629916836258246</c:v>
                </c:pt>
                <c:pt idx="1219">
                  <c:v>61.150996941760241</c:v>
                </c:pt>
                <c:pt idx="1220">
                  <c:v>60.904937638627146</c:v>
                </c:pt>
                <c:pt idx="1221">
                  <c:v>60.711077135746898</c:v>
                </c:pt>
                <c:pt idx="1222">
                  <c:v>61.312156825983656</c:v>
                </c:pt>
                <c:pt idx="1223">
                  <c:v>60.3692368339483</c:v>
                </c:pt>
                <c:pt idx="1224">
                  <c:v>60.214257210188734</c:v>
                </c:pt>
                <c:pt idx="1225">
                  <c:v>60.552856507404115</c:v>
                </c:pt>
                <c:pt idx="1226">
                  <c:v>60.883796602983772</c:v>
                </c:pt>
                <c:pt idx="1227">
                  <c:v>60.156036474408566</c:v>
                </c:pt>
                <c:pt idx="1228">
                  <c:v>60.24515664986167</c:v>
                </c:pt>
                <c:pt idx="1229">
                  <c:v>60.538797253039696</c:v>
                </c:pt>
                <c:pt idx="1230">
                  <c:v>60.124116304556544</c:v>
                </c:pt>
                <c:pt idx="1231">
                  <c:v>60.359916151802096</c:v>
                </c:pt>
                <c:pt idx="1232">
                  <c:v>60.218677269887564</c:v>
                </c:pt>
                <c:pt idx="1233">
                  <c:v>60.985377882265439</c:v>
                </c:pt>
                <c:pt idx="1234">
                  <c:v>60.772836899520222</c:v>
                </c:pt>
                <c:pt idx="1235">
                  <c:v>60.715616404809708</c:v>
                </c:pt>
                <c:pt idx="1236">
                  <c:v>61.102417263291976</c:v>
                </c:pt>
                <c:pt idx="1237">
                  <c:v>61.65657689292464</c:v>
                </c:pt>
                <c:pt idx="1238">
                  <c:v>61.392656674303943</c:v>
                </c:pt>
                <c:pt idx="1239">
                  <c:v>61.620797319913756</c:v>
                </c:pt>
                <c:pt idx="1240">
                  <c:v>61.120257689670147</c:v>
                </c:pt>
                <c:pt idx="1241">
                  <c:v>61.978017492312119</c:v>
                </c:pt>
                <c:pt idx="1242">
                  <c:v>61.841377484142384</c:v>
                </c:pt>
                <c:pt idx="1243">
                  <c:v>62.178777237132728</c:v>
                </c:pt>
                <c:pt idx="1244">
                  <c:v>62.236457805482353</c:v>
                </c:pt>
                <c:pt idx="1245">
                  <c:v>61.638717840083352</c:v>
                </c:pt>
                <c:pt idx="1246">
                  <c:v>61.629218343891175</c:v>
                </c:pt>
                <c:pt idx="1247">
                  <c:v>61.138116742511436</c:v>
                </c:pt>
                <c:pt idx="1248">
                  <c:v>61.597957550833669</c:v>
                </c:pt>
                <c:pt idx="1249">
                  <c:v>60.859576612986352</c:v>
                </c:pt>
                <c:pt idx="1250">
                  <c:v>61.719137594612214</c:v>
                </c:pt>
                <c:pt idx="1251">
                  <c:v>61.046876875555057</c:v>
                </c:pt>
                <c:pt idx="1252">
                  <c:v>60.861716793599058</c:v>
                </c:pt>
                <c:pt idx="1253">
                  <c:v>61.538136801871325</c:v>
                </c:pt>
                <c:pt idx="1254">
                  <c:v>61.268516885535327</c:v>
                </c:pt>
                <c:pt idx="1255">
                  <c:v>61.361297160991889</c:v>
                </c:pt>
                <c:pt idx="1256">
                  <c:v>61.307317670864585</c:v>
                </c:pt>
                <c:pt idx="1257">
                  <c:v>61.338777767077488</c:v>
                </c:pt>
                <c:pt idx="1258">
                  <c:v>60.987156709493583</c:v>
                </c:pt>
                <c:pt idx="1259">
                  <c:v>61.058456947677954</c:v>
                </c:pt>
                <c:pt idx="1260">
                  <c:v>61.656357100659797</c:v>
                </c:pt>
                <c:pt idx="1261">
                  <c:v>61.757698098567197</c:v>
                </c:pt>
                <c:pt idx="1262">
                  <c:v>61.773277272322368</c:v>
                </c:pt>
                <c:pt idx="1263">
                  <c:v>61.906158460234096</c:v>
                </c:pt>
                <c:pt idx="1264">
                  <c:v>61.441817498421614</c:v>
                </c:pt>
                <c:pt idx="1265">
                  <c:v>61.341936815222972</c:v>
                </c:pt>
                <c:pt idx="1266">
                  <c:v>61.344596674156783</c:v>
                </c:pt>
                <c:pt idx="1267">
                  <c:v>61.459117757369242</c:v>
                </c:pt>
                <c:pt idx="1268">
                  <c:v>61.466776959004974</c:v>
                </c:pt>
                <c:pt idx="1269">
                  <c:v>60.937377486800266</c:v>
                </c:pt>
                <c:pt idx="1270">
                  <c:v>61.857038614335295</c:v>
                </c:pt>
                <c:pt idx="1271">
                  <c:v>62.26653768077793</c:v>
                </c:pt>
                <c:pt idx="1272">
                  <c:v>61.089537064043171</c:v>
                </c:pt>
                <c:pt idx="1273">
                  <c:v>61.282896515065438</c:v>
                </c:pt>
                <c:pt idx="1274">
                  <c:v>61.373856985074994</c:v>
                </c:pt>
                <c:pt idx="1275">
                  <c:v>61.516118459814919</c:v>
                </c:pt>
                <c:pt idx="1276">
                  <c:v>61.521218385417697</c:v>
                </c:pt>
                <c:pt idx="1277">
                  <c:v>61.644898100547202</c:v>
                </c:pt>
                <c:pt idx="1278">
                  <c:v>61.215178145739415</c:v>
                </c:pt>
                <c:pt idx="1279">
                  <c:v>61.146237880432594</c:v>
                </c:pt>
                <c:pt idx="1280">
                  <c:v>61.370757541611511</c:v>
                </c:pt>
                <c:pt idx="1281">
                  <c:v>61.417357227049912</c:v>
                </c:pt>
                <c:pt idx="1282">
                  <c:v>61.714717534913383</c:v>
                </c:pt>
                <c:pt idx="1283">
                  <c:v>61.371977574945994</c:v>
                </c:pt>
                <c:pt idx="1284">
                  <c:v>61.887017906730009</c:v>
                </c:pt>
                <c:pt idx="1285">
                  <c:v>62.413198726107254</c:v>
                </c:pt>
                <c:pt idx="1286">
                  <c:v>62.329718643687464</c:v>
                </c:pt>
                <c:pt idx="1287">
                  <c:v>62.302358232007684</c:v>
                </c:pt>
                <c:pt idx="1288">
                  <c:v>62.246218072158236</c:v>
                </c:pt>
                <c:pt idx="1289">
                  <c:v>62.179978644004088</c:v>
                </c:pt>
                <c:pt idx="1290">
                  <c:v>61.780737170802688</c:v>
                </c:pt>
                <c:pt idx="1291">
                  <c:v>61.820918177049279</c:v>
                </c:pt>
                <c:pt idx="1292">
                  <c:v>62.738178353487896</c:v>
                </c:pt>
                <c:pt idx="1293">
                  <c:v>63.778918941900606</c:v>
                </c:pt>
                <c:pt idx="1294">
                  <c:v>63.703658717656516</c:v>
                </c:pt>
                <c:pt idx="1295">
                  <c:v>62.09211761745803</c:v>
                </c:pt>
                <c:pt idx="1296">
                  <c:v>62.678698468800683</c:v>
                </c:pt>
                <c:pt idx="1297">
                  <c:v>62.843918921984681</c:v>
                </c:pt>
                <c:pt idx="1298">
                  <c:v>63.205879529247568</c:v>
                </c:pt>
                <c:pt idx="1299">
                  <c:v>63.079377904955095</c:v>
                </c:pt>
                <c:pt idx="1300">
                  <c:v>62.595218386380893</c:v>
                </c:pt>
                <c:pt idx="1301">
                  <c:v>64.482518685160372</c:v>
                </c:pt>
                <c:pt idx="1302">
                  <c:v>64.263499418541357</c:v>
                </c:pt>
                <c:pt idx="1303">
                  <c:v>64.073218921873149</c:v>
                </c:pt>
                <c:pt idx="1304">
                  <c:v>64.615239685489257</c:v>
                </c:pt>
                <c:pt idx="1305">
                  <c:v>63.51817826053481</c:v>
                </c:pt>
                <c:pt idx="1306">
                  <c:v>63.617598870094341</c:v>
                </c:pt>
                <c:pt idx="1307">
                  <c:v>63.598439690127144</c:v>
                </c:pt>
                <c:pt idx="1308">
                  <c:v>63.850958650670911</c:v>
                </c:pt>
                <c:pt idx="1309">
                  <c:v>64.291798603962491</c:v>
                </c:pt>
                <c:pt idx="1310">
                  <c:v>63.999519595238674</c:v>
                </c:pt>
                <c:pt idx="1311">
                  <c:v>64.154938803527912</c:v>
                </c:pt>
                <c:pt idx="1312">
                  <c:v>63.796718390059908</c:v>
                </c:pt>
                <c:pt idx="1313">
                  <c:v>63.95327940053852</c:v>
                </c:pt>
                <c:pt idx="1314">
                  <c:v>64.158299017475102</c:v>
                </c:pt>
                <c:pt idx="1315">
                  <c:v>64.320138767602472</c:v>
                </c:pt>
                <c:pt idx="1316">
                  <c:v>63.789159771325039</c:v>
                </c:pt>
                <c:pt idx="1317">
                  <c:v>63.887278391112339</c:v>
                </c:pt>
                <c:pt idx="1318">
                  <c:v>63.491479088295868</c:v>
                </c:pt>
                <c:pt idx="1319">
                  <c:v>63.838918504908911</c:v>
                </c:pt>
                <c:pt idx="1320">
                  <c:v>63.511379601495321</c:v>
                </c:pt>
                <c:pt idx="1321">
                  <c:v>64.643779152284651</c:v>
                </c:pt>
                <c:pt idx="1322">
                  <c:v>64.382559770816627</c:v>
                </c:pt>
                <c:pt idx="1323">
                  <c:v>63.888658612029666</c:v>
                </c:pt>
                <c:pt idx="1324">
                  <c:v>64.33680013886503</c:v>
                </c:pt>
                <c:pt idx="1325">
                  <c:v>63.887699349178888</c:v>
                </c:pt>
                <c:pt idx="1326">
                  <c:v>64.092098704893516</c:v>
                </c:pt>
                <c:pt idx="1327">
                  <c:v>63.414838643134438</c:v>
                </c:pt>
                <c:pt idx="1328">
                  <c:v>63.426878788896445</c:v>
                </c:pt>
                <c:pt idx="1329">
                  <c:v>64.599358763031518</c:v>
                </c:pt>
                <c:pt idx="1330">
                  <c:v>65.036279708482226</c:v>
                </c:pt>
                <c:pt idx="1331">
                  <c:v>64.993660498212989</c:v>
                </c:pt>
                <c:pt idx="1332">
                  <c:v>64.575978826520881</c:v>
                </c:pt>
                <c:pt idx="1333">
                  <c:v>64.560559840348574</c:v>
                </c:pt>
                <c:pt idx="1334">
                  <c:v>64.383919502624536</c:v>
                </c:pt>
                <c:pt idx="1335">
                  <c:v>63.982699899039581</c:v>
                </c:pt>
                <c:pt idx="1336">
                  <c:v>64.210559285056263</c:v>
                </c:pt>
                <c:pt idx="1337">
                  <c:v>64.548579299268553</c:v>
                </c:pt>
                <c:pt idx="1338">
                  <c:v>65.677220029799884</c:v>
                </c:pt>
                <c:pt idx="1339">
                  <c:v>64.708519150157485</c:v>
                </c:pt>
                <c:pt idx="1340">
                  <c:v>64.069519706297129</c:v>
                </c:pt>
                <c:pt idx="1341">
                  <c:v>64.650559184861024</c:v>
                </c:pt>
                <c:pt idx="1342">
                  <c:v>63.705618221576941</c:v>
                </c:pt>
                <c:pt idx="1343">
                  <c:v>65.135819527405729</c:v>
                </c:pt>
                <c:pt idx="1344">
                  <c:v>64.832919709409808</c:v>
                </c:pt>
                <c:pt idx="1345">
                  <c:v>64.589039702461974</c:v>
                </c:pt>
                <c:pt idx="1346">
                  <c:v>65.18701994923525</c:v>
                </c:pt>
                <c:pt idx="1347">
                  <c:v>65.119919978484859</c:v>
                </c:pt>
                <c:pt idx="1348">
                  <c:v>64.603059841253838</c:v>
                </c:pt>
                <c:pt idx="1349">
                  <c:v>64.510879337909799</c:v>
                </c:pt>
                <c:pt idx="1350">
                  <c:v>64.513298915469335</c:v>
                </c:pt>
                <c:pt idx="1351">
                  <c:v>65.252600000594882</c:v>
                </c:pt>
                <c:pt idx="1352">
                  <c:v>65.089879218761837</c:v>
                </c:pt>
                <c:pt idx="1353">
                  <c:v>64.321999551268348</c:v>
                </c:pt>
                <c:pt idx="1354">
                  <c:v>65.941080643738601</c:v>
                </c:pt>
                <c:pt idx="1355">
                  <c:v>65.338479171464769</c:v>
                </c:pt>
                <c:pt idx="1356">
                  <c:v>64.615099987015839</c:v>
                </c:pt>
                <c:pt idx="1357">
                  <c:v>64.749879211519684</c:v>
                </c:pt>
                <c:pt idx="1358">
                  <c:v>65.18983999575191</c:v>
                </c:pt>
                <c:pt idx="1359">
                  <c:v>65.405940495599708</c:v>
                </c:pt>
                <c:pt idx="1360">
                  <c:v>65.432760739848959</c:v>
                </c:pt>
                <c:pt idx="1361">
                  <c:v>64.875499804106497</c:v>
                </c:pt>
                <c:pt idx="1362">
                  <c:v>65.071720279864294</c:v>
                </c:pt>
                <c:pt idx="1363">
                  <c:v>65.973580096593707</c:v>
                </c:pt>
                <c:pt idx="1364">
                  <c:v>65.48316022376423</c:v>
                </c:pt>
                <c:pt idx="1365">
                  <c:v>65.358219497081379</c:v>
                </c:pt>
                <c:pt idx="1366">
                  <c:v>64.76475989290779</c:v>
                </c:pt>
                <c:pt idx="1367">
                  <c:v>65.906981177701311</c:v>
                </c:pt>
                <c:pt idx="1368">
                  <c:v>65.34129921798143</c:v>
                </c:pt>
                <c:pt idx="1369">
                  <c:v>65.197199311331374</c:v>
                </c:pt>
                <c:pt idx="1370">
                  <c:v>65.647000456030895</c:v>
                </c:pt>
                <c:pt idx="1371">
                  <c:v>66.217741363134678</c:v>
                </c:pt>
                <c:pt idx="1372">
                  <c:v>65.960480105080066</c:v>
                </c:pt>
                <c:pt idx="1373">
                  <c:v>65.264779844830301</c:v>
                </c:pt>
                <c:pt idx="1374">
                  <c:v>65.759901036951746</c:v>
                </c:pt>
                <c:pt idx="1375">
                  <c:v>65.754840226921516</c:v>
                </c:pt>
                <c:pt idx="1376">
                  <c:v>66.042160871162281</c:v>
                </c:pt>
                <c:pt idx="1377">
                  <c:v>66.127259593227365</c:v>
                </c:pt>
                <c:pt idx="1378">
                  <c:v>66.523479854110391</c:v>
                </c:pt>
                <c:pt idx="1379">
                  <c:v>65.989760905107715</c:v>
                </c:pt>
                <c:pt idx="1380">
                  <c:v>66.08988000703431</c:v>
                </c:pt>
                <c:pt idx="1381">
                  <c:v>65.919500023565547</c:v>
                </c:pt>
                <c:pt idx="1382">
                  <c:v>65.778561027707283</c:v>
                </c:pt>
                <c:pt idx="1383">
                  <c:v>66.396320715669717</c:v>
                </c:pt>
                <c:pt idx="1384">
                  <c:v>65.991400033862448</c:v>
                </c:pt>
                <c:pt idx="1385">
                  <c:v>65.479280331495943</c:v>
                </c:pt>
                <c:pt idx="1386">
                  <c:v>66.415099915789227</c:v>
                </c:pt>
                <c:pt idx="1387">
                  <c:v>65.786760396773545</c:v>
                </c:pt>
                <c:pt idx="1388">
                  <c:v>65.562980206180569</c:v>
                </c:pt>
                <c:pt idx="1389">
                  <c:v>66.008979689756913</c:v>
                </c:pt>
                <c:pt idx="1390">
                  <c:v>66.318940799922345</c:v>
                </c:pt>
                <c:pt idx="1391">
                  <c:v>66.200660896451893</c:v>
                </c:pt>
                <c:pt idx="1392">
                  <c:v>66.437120120491954</c:v>
                </c:pt>
                <c:pt idx="1393">
                  <c:v>66.377081441911088</c:v>
                </c:pt>
                <c:pt idx="1394">
                  <c:v>66.173160786298695</c:v>
                </c:pt>
                <c:pt idx="1395">
                  <c:v>66.568861368860624</c:v>
                </c:pt>
                <c:pt idx="1396">
                  <c:v>66.659980163806708</c:v>
                </c:pt>
                <c:pt idx="1397">
                  <c:v>65.819880110850619</c:v>
                </c:pt>
                <c:pt idx="1398">
                  <c:v>66.032760095224646</c:v>
                </c:pt>
                <c:pt idx="1399">
                  <c:v>66.384440757490566</c:v>
                </c:pt>
                <c:pt idx="1400">
                  <c:v>66.309521397521593</c:v>
                </c:pt>
                <c:pt idx="1401">
                  <c:v>66.508981015216293</c:v>
                </c:pt>
                <c:pt idx="1402">
                  <c:v>66.033579659602012</c:v>
                </c:pt>
                <c:pt idx="1403">
                  <c:v>66.275241254792036</c:v>
                </c:pt>
                <c:pt idx="1404">
                  <c:v>66.275161161000597</c:v>
                </c:pt>
                <c:pt idx="1405">
                  <c:v>66.292500535520801</c:v>
                </c:pt>
                <c:pt idx="1406">
                  <c:v>66.081000772064101</c:v>
                </c:pt>
                <c:pt idx="1407">
                  <c:v>66.530660355643889</c:v>
                </c:pt>
                <c:pt idx="1408">
                  <c:v>66.15014034052632</c:v>
                </c:pt>
                <c:pt idx="1409">
                  <c:v>66.355960895377152</c:v>
                </c:pt>
                <c:pt idx="1410">
                  <c:v>65.845780207821633</c:v>
                </c:pt>
                <c:pt idx="1411">
                  <c:v>66.347660943410034</c:v>
                </c:pt>
                <c:pt idx="1412">
                  <c:v>66.199699770954794</c:v>
                </c:pt>
                <c:pt idx="1413">
                  <c:v>65.91016071495622</c:v>
                </c:pt>
                <c:pt idx="1414">
                  <c:v>65.783219506134074</c:v>
                </c:pt>
                <c:pt idx="1415">
                  <c:v>65.627740693162835</c:v>
                </c:pt>
                <c:pt idx="1416">
                  <c:v>66.565061570383747</c:v>
                </c:pt>
                <c:pt idx="1417">
                  <c:v>66.65504042578678</c:v>
                </c:pt>
                <c:pt idx="1418">
                  <c:v>66.447761418873498</c:v>
                </c:pt>
                <c:pt idx="1419">
                  <c:v>66.321621147965601</c:v>
                </c:pt>
                <c:pt idx="1420">
                  <c:v>66.61438071943796</c:v>
                </c:pt>
                <c:pt idx="1421">
                  <c:v>65.80450024025086</c:v>
                </c:pt>
                <c:pt idx="1422">
                  <c:v>66.641281057478622</c:v>
                </c:pt>
                <c:pt idx="1423">
                  <c:v>66.668620980048956</c:v>
                </c:pt>
                <c:pt idx="1424">
                  <c:v>66.247379791254275</c:v>
                </c:pt>
                <c:pt idx="1425">
                  <c:v>66.062400385990543</c:v>
                </c:pt>
                <c:pt idx="1426">
                  <c:v>66.971280516670618</c:v>
                </c:pt>
                <c:pt idx="1427">
                  <c:v>66.839600735630256</c:v>
                </c:pt>
                <c:pt idx="1428">
                  <c:v>67.100021041830345</c:v>
                </c:pt>
                <c:pt idx="1429">
                  <c:v>67.278460695891951</c:v>
                </c:pt>
                <c:pt idx="1430">
                  <c:v>66.852201537932231</c:v>
                </c:pt>
                <c:pt idx="1431">
                  <c:v>66.843121137160296</c:v>
                </c:pt>
                <c:pt idx="1432">
                  <c:v>66.906341215642385</c:v>
                </c:pt>
                <c:pt idx="1433">
                  <c:v>66.914741750510359</c:v>
                </c:pt>
                <c:pt idx="1434">
                  <c:v>66.902260157572357</c:v>
                </c:pt>
                <c:pt idx="1435">
                  <c:v>67.683901056020332</c:v>
                </c:pt>
                <c:pt idx="1436">
                  <c:v>66.933740742894713</c:v>
                </c:pt>
                <c:pt idx="1437">
                  <c:v>67.089601398359946</c:v>
                </c:pt>
              </c:numCache>
            </c:numRef>
          </c:val>
        </c:ser>
        <c:ser>
          <c:idx val="5"/>
          <c:order val="5"/>
          <c:tx>
            <c:strRef>
              <c:f>'O22S-1802-10M 老化数据 老化架前A1 09-19'!$CE$1</c:f>
              <c:strCache>
                <c:ptCount val="1"/>
                <c:pt idx="0">
                  <c:v>frq6_290_NoBarCode-2019052411-6-290</c:v>
                </c:pt>
              </c:strCache>
            </c:strRef>
          </c:tx>
          <c:val>
            <c:numRef>
              <c:f>'O22S-1802-10M 老化数据 老化架前A1 09-19'!$CE$2:$CE$1441</c:f>
              <c:numCache>
                <c:formatCode>General</c:formatCode>
                <c:ptCount val="1440"/>
                <c:pt idx="0">
                  <c:v>0</c:v>
                </c:pt>
                <c:pt idx="1">
                  <c:v>-5.7645629575131911</c:v>
                </c:pt>
                <c:pt idx="2">
                  <c:v>-4.5548620191900824</c:v>
                </c:pt>
                <c:pt idx="3">
                  <c:v>-2.6147617618328933</c:v>
                </c:pt>
                <c:pt idx="4">
                  <c:v>-1.0699820101103592</c:v>
                </c:pt>
                <c:pt idx="5">
                  <c:v>0.30103896040335865</c:v>
                </c:pt>
                <c:pt idx="6">
                  <c:v>1.7399999384701026</c:v>
                </c:pt>
                <c:pt idx="7">
                  <c:v>1.5206193723402095</c:v>
                </c:pt>
                <c:pt idx="8">
                  <c:v>1.8832597564527847</c:v>
                </c:pt>
                <c:pt idx="9">
                  <c:v>2.2906204048927239</c:v>
                </c:pt>
                <c:pt idx="10">
                  <c:v>3.5256402883198295</c:v>
                </c:pt>
                <c:pt idx="11">
                  <c:v>2.6994395050369544</c:v>
                </c:pt>
                <c:pt idx="12">
                  <c:v>2.748879713960326</c:v>
                </c:pt>
                <c:pt idx="13">
                  <c:v>3.54266114614079</c:v>
                </c:pt>
                <c:pt idx="14">
                  <c:v>5.1945206827627999</c:v>
                </c:pt>
                <c:pt idx="15">
                  <c:v>5.3992813415785408</c:v>
                </c:pt>
                <c:pt idx="16">
                  <c:v>4.9920007869103573</c:v>
                </c:pt>
                <c:pt idx="17">
                  <c:v>5.9198219400923531</c:v>
                </c:pt>
                <c:pt idx="18">
                  <c:v>6.7010416886281954</c:v>
                </c:pt>
                <c:pt idx="19">
                  <c:v>6.8353812956123461</c:v>
                </c:pt>
                <c:pt idx="20">
                  <c:v>8.9659631686625474</c:v>
                </c:pt>
                <c:pt idx="21">
                  <c:v>9.3077828974104158</c:v>
                </c:pt>
                <c:pt idx="22">
                  <c:v>9.1261618880485802</c:v>
                </c:pt>
                <c:pt idx="23">
                  <c:v>9.2922819586069529</c:v>
                </c:pt>
                <c:pt idx="24">
                  <c:v>8.4441820480094538</c:v>
                </c:pt>
                <c:pt idx="25">
                  <c:v>8.0447618588484318</c:v>
                </c:pt>
                <c:pt idx="26">
                  <c:v>8.7968423756321279</c:v>
                </c:pt>
                <c:pt idx="27">
                  <c:v>8.6299027408976539</c:v>
                </c:pt>
                <c:pt idx="28">
                  <c:v>8.1488222948173128</c:v>
                </c:pt>
                <c:pt idx="29">
                  <c:v>8.4953433417026396</c:v>
                </c:pt>
                <c:pt idx="30">
                  <c:v>8.7120025822387017</c:v>
                </c:pt>
                <c:pt idx="31">
                  <c:v>8.9775227488373002</c:v>
                </c:pt>
                <c:pt idx="32">
                  <c:v>9.4272027110977934</c:v>
                </c:pt>
                <c:pt idx="33">
                  <c:v>9.3053223422362539</c:v>
                </c:pt>
                <c:pt idx="34">
                  <c:v>9.0303231708826903</c:v>
                </c:pt>
                <c:pt idx="35">
                  <c:v>8.2787623322924784</c:v>
                </c:pt>
                <c:pt idx="36">
                  <c:v>9.5849427379555205</c:v>
                </c:pt>
                <c:pt idx="37">
                  <c:v>8.6069828836546112</c:v>
                </c:pt>
                <c:pt idx="38">
                  <c:v>9.0216618676579738</c:v>
                </c:pt>
                <c:pt idx="39">
                  <c:v>9.4312223008524043</c:v>
                </c:pt>
                <c:pt idx="40">
                  <c:v>9.4461830723579805</c:v>
                </c:pt>
                <c:pt idx="41">
                  <c:v>9.6460226208253985</c:v>
                </c:pt>
                <c:pt idx="42">
                  <c:v>8.8679023149919072</c:v>
                </c:pt>
                <c:pt idx="43">
                  <c:v>9.3789024414375461</c:v>
                </c:pt>
                <c:pt idx="44">
                  <c:v>9.9079422929867107</c:v>
                </c:pt>
                <c:pt idx="45">
                  <c:v>9.6409226964750161</c:v>
                </c:pt>
                <c:pt idx="46">
                  <c:v>9.1439427053782918</c:v>
                </c:pt>
                <c:pt idx="47">
                  <c:v>9.7559224515490079</c:v>
                </c:pt>
                <c:pt idx="48">
                  <c:v>9.0534218421277917</c:v>
                </c:pt>
                <c:pt idx="49">
                  <c:v>8.7630018257425224</c:v>
                </c:pt>
                <c:pt idx="50">
                  <c:v>7.5889612423091375</c:v>
                </c:pt>
                <c:pt idx="51">
                  <c:v>8.895462023059201</c:v>
                </c:pt>
                <c:pt idx="52">
                  <c:v>9.2963034110074183</c:v>
                </c:pt>
                <c:pt idx="53">
                  <c:v>9.6225830853888734</c:v>
                </c:pt>
                <c:pt idx="54">
                  <c:v>9.1783029334613797</c:v>
                </c:pt>
                <c:pt idx="55">
                  <c:v>8.4645631189524337</c:v>
                </c:pt>
                <c:pt idx="56">
                  <c:v>8.6884233483630684</c:v>
                </c:pt>
                <c:pt idx="57">
                  <c:v>9.2644223645570385</c:v>
                </c:pt>
                <c:pt idx="58">
                  <c:v>8.8421624119247308</c:v>
                </c:pt>
                <c:pt idx="59">
                  <c:v>8.6811031501537901</c:v>
                </c:pt>
                <c:pt idx="60">
                  <c:v>8.5886022943596618</c:v>
                </c:pt>
                <c:pt idx="61">
                  <c:v>8.9404020795974297</c:v>
                </c:pt>
                <c:pt idx="62">
                  <c:v>8.7375618086579649</c:v>
                </c:pt>
                <c:pt idx="63">
                  <c:v>7.7442425766385572</c:v>
                </c:pt>
                <c:pt idx="64">
                  <c:v>8.4297018391344096</c:v>
                </c:pt>
                <c:pt idx="65">
                  <c:v>7.897141586919715</c:v>
                </c:pt>
                <c:pt idx="66">
                  <c:v>8.7521630895135694</c:v>
                </c:pt>
                <c:pt idx="67">
                  <c:v>9.2183218796512847</c:v>
                </c:pt>
                <c:pt idx="68">
                  <c:v>8.153782520728587</c:v>
                </c:pt>
                <c:pt idx="69">
                  <c:v>8.079082971368571</c:v>
                </c:pt>
                <c:pt idx="70">
                  <c:v>7.9061418916900017</c:v>
                </c:pt>
                <c:pt idx="71">
                  <c:v>7.7223415866780778</c:v>
                </c:pt>
                <c:pt idx="72">
                  <c:v>7.9377025630533602</c:v>
                </c:pt>
                <c:pt idx="73">
                  <c:v>7.2450423116829361</c:v>
                </c:pt>
                <c:pt idx="74">
                  <c:v>6.7411817067986597</c:v>
                </c:pt>
                <c:pt idx="75">
                  <c:v>7.3794620124388413</c:v>
                </c:pt>
                <c:pt idx="76">
                  <c:v>7.8900616700257036</c:v>
                </c:pt>
                <c:pt idx="77">
                  <c:v>7.8934628613565287</c:v>
                </c:pt>
                <c:pt idx="78">
                  <c:v>8.6683421634027074</c:v>
                </c:pt>
                <c:pt idx="79">
                  <c:v>7.7538426533740825</c:v>
                </c:pt>
                <c:pt idx="80">
                  <c:v>7.9973221315730925</c:v>
                </c:pt>
                <c:pt idx="81">
                  <c:v>8.34216307189741</c:v>
                </c:pt>
                <c:pt idx="82">
                  <c:v>8.4247825914319403</c:v>
                </c:pt>
                <c:pt idx="83">
                  <c:v>8.0465220591811963</c:v>
                </c:pt>
                <c:pt idx="84">
                  <c:v>8.0826816031600011</c:v>
                </c:pt>
                <c:pt idx="85">
                  <c:v>9.0219021489732398</c:v>
                </c:pt>
                <c:pt idx="86">
                  <c:v>8.0289219184994014</c:v>
                </c:pt>
                <c:pt idx="87">
                  <c:v>8.1985027850559504</c:v>
                </c:pt>
                <c:pt idx="88">
                  <c:v>7.749681502534508</c:v>
                </c:pt>
                <c:pt idx="89">
                  <c:v>7.4078412846822381</c:v>
                </c:pt>
                <c:pt idx="90">
                  <c:v>7.8519221335032698</c:v>
                </c:pt>
                <c:pt idx="91">
                  <c:v>8.106301815244441</c:v>
                </c:pt>
                <c:pt idx="92">
                  <c:v>8.5739022932737541</c:v>
                </c:pt>
                <c:pt idx="93">
                  <c:v>8.4432227853942425</c:v>
                </c:pt>
                <c:pt idx="94">
                  <c:v>7.0689216955302614</c:v>
                </c:pt>
                <c:pt idx="95">
                  <c:v>6.6741413571934922</c:v>
                </c:pt>
                <c:pt idx="96">
                  <c:v>7.1429022635903312</c:v>
                </c:pt>
                <c:pt idx="97">
                  <c:v>6.9434818104402387</c:v>
                </c:pt>
                <c:pt idx="98">
                  <c:v>7.0200216539047755</c:v>
                </c:pt>
                <c:pt idx="99">
                  <c:v>6.9604821791567977</c:v>
                </c:pt>
                <c:pt idx="100">
                  <c:v>7.3522021903541663</c:v>
                </c:pt>
                <c:pt idx="101">
                  <c:v>8.2982828608505503</c:v>
                </c:pt>
                <c:pt idx="102">
                  <c:v>8.3043029322531936</c:v>
                </c:pt>
                <c:pt idx="103">
                  <c:v>8.1431021093972902</c:v>
                </c:pt>
                <c:pt idx="104">
                  <c:v>8.9152824375998936</c:v>
                </c:pt>
                <c:pt idx="105">
                  <c:v>8.1474830524477273</c:v>
                </c:pt>
                <c:pt idx="106">
                  <c:v>7.706822021416067</c:v>
                </c:pt>
                <c:pt idx="107">
                  <c:v>7.6774425083486548</c:v>
                </c:pt>
                <c:pt idx="108">
                  <c:v>7.254621899314059</c:v>
                </c:pt>
                <c:pt idx="109">
                  <c:v>7.396821871805372</c:v>
                </c:pt>
                <c:pt idx="110">
                  <c:v>7.6087425412868797</c:v>
                </c:pt>
                <c:pt idx="111">
                  <c:v>7.6740822952266354</c:v>
                </c:pt>
                <c:pt idx="112">
                  <c:v>7.019861466361264</c:v>
                </c:pt>
                <c:pt idx="113">
                  <c:v>7.2501012578245128</c:v>
                </c:pt>
                <c:pt idx="114">
                  <c:v>8.3854416483331757</c:v>
                </c:pt>
                <c:pt idx="115">
                  <c:v>8.6290626876171483</c:v>
                </c:pt>
                <c:pt idx="116">
                  <c:v>7.9430017905102037</c:v>
                </c:pt>
                <c:pt idx="117">
                  <c:v>7.7328618104658631</c:v>
                </c:pt>
                <c:pt idx="118">
                  <c:v>7.8490015048029784</c:v>
                </c:pt>
                <c:pt idx="119">
                  <c:v>7.997061361153424</c:v>
                </c:pt>
                <c:pt idx="120">
                  <c:v>8.2818021703274756</c:v>
                </c:pt>
                <c:pt idx="121">
                  <c:v>7.6107020447261062</c:v>
                </c:pt>
                <c:pt idx="122">
                  <c:v>8.231002229930116</c:v>
                </c:pt>
                <c:pt idx="123">
                  <c:v>8.0426421678656954</c:v>
                </c:pt>
                <c:pt idx="124">
                  <c:v>7.8399024798023884</c:v>
                </c:pt>
                <c:pt idx="125">
                  <c:v>8.1395817087317592</c:v>
                </c:pt>
                <c:pt idx="126">
                  <c:v>8.4662823410763934</c:v>
                </c:pt>
                <c:pt idx="127">
                  <c:v>8.5787433098503225</c:v>
                </c:pt>
                <c:pt idx="128">
                  <c:v>8.0306020250604107</c:v>
                </c:pt>
                <c:pt idx="129">
                  <c:v>8.7447031928651828</c:v>
                </c:pt>
                <c:pt idx="130">
                  <c:v>7.8805416870619345</c:v>
                </c:pt>
                <c:pt idx="131">
                  <c:v>8.1668229043578879</c:v>
                </c:pt>
                <c:pt idx="132">
                  <c:v>8.4858829634062225</c:v>
                </c:pt>
                <c:pt idx="133">
                  <c:v>7.8607827398344501</c:v>
                </c:pt>
                <c:pt idx="134">
                  <c:v>8.4942816335654161</c:v>
                </c:pt>
                <c:pt idx="135">
                  <c:v>7.4564414403251051</c:v>
                </c:pt>
                <c:pt idx="136">
                  <c:v>7.5116819284402556</c:v>
                </c:pt>
                <c:pt idx="137">
                  <c:v>8.4396427800613587</c:v>
                </c:pt>
                <c:pt idx="138">
                  <c:v>8.0679015083023398</c:v>
                </c:pt>
                <c:pt idx="139">
                  <c:v>7.5187022406669124</c:v>
                </c:pt>
                <c:pt idx="140">
                  <c:v>8.5348016314902555</c:v>
                </c:pt>
                <c:pt idx="141">
                  <c:v>8.6268424137582542</c:v>
                </c:pt>
                <c:pt idx="142">
                  <c:v>8.3530427863351679</c:v>
                </c:pt>
                <c:pt idx="143">
                  <c:v>7.9155426653190668</c:v>
                </c:pt>
                <c:pt idx="144">
                  <c:v>7.2759417437678469</c:v>
                </c:pt>
                <c:pt idx="145">
                  <c:v>6.8332019999622551</c:v>
                </c:pt>
                <c:pt idx="146">
                  <c:v>7.5426614542969226</c:v>
                </c:pt>
                <c:pt idx="147">
                  <c:v>8.0926225440869519</c:v>
                </c:pt>
                <c:pt idx="148">
                  <c:v>8.2655226455567163</c:v>
                </c:pt>
                <c:pt idx="149">
                  <c:v>7.2592021454709581</c:v>
                </c:pt>
                <c:pt idx="150">
                  <c:v>7.1138822411728908</c:v>
                </c:pt>
                <c:pt idx="151">
                  <c:v>7.667682244069618</c:v>
                </c:pt>
                <c:pt idx="152">
                  <c:v>7.2483410574917473</c:v>
                </c:pt>
                <c:pt idx="153">
                  <c:v>7.8707013290111423</c:v>
                </c:pt>
                <c:pt idx="154">
                  <c:v>8.3058824559380451</c:v>
                </c:pt>
                <c:pt idx="155">
                  <c:v>9.6661634104531142</c:v>
                </c:pt>
                <c:pt idx="156">
                  <c:v>9.9525433479793701</c:v>
                </c:pt>
                <c:pt idx="157">
                  <c:v>9.7166429757634489</c:v>
                </c:pt>
                <c:pt idx="158">
                  <c:v>10.142222163308974</c:v>
                </c:pt>
                <c:pt idx="159">
                  <c:v>9.8097622299813665</c:v>
                </c:pt>
                <c:pt idx="160">
                  <c:v>9.3357225852320838</c:v>
                </c:pt>
                <c:pt idx="161">
                  <c:v>9.9616032574170088</c:v>
                </c:pt>
                <c:pt idx="162">
                  <c:v>8.9426428425607281</c:v>
                </c:pt>
                <c:pt idx="163">
                  <c:v>8.815822736892315</c:v>
                </c:pt>
                <c:pt idx="164">
                  <c:v>9.2614421311893942</c:v>
                </c:pt>
                <c:pt idx="165">
                  <c:v>9.1782023505852219</c:v>
                </c:pt>
                <c:pt idx="166">
                  <c:v>9.2213226021233314</c:v>
                </c:pt>
                <c:pt idx="167">
                  <c:v>9.3156823784805276</c:v>
                </c:pt>
                <c:pt idx="168">
                  <c:v>9.3466619043371963</c:v>
                </c:pt>
                <c:pt idx="169">
                  <c:v>10.099502380629641</c:v>
                </c:pt>
                <c:pt idx="170">
                  <c:v>9.4685627623031401</c:v>
                </c:pt>
                <c:pt idx="171">
                  <c:v>9.0887823110348975</c:v>
                </c:pt>
                <c:pt idx="172">
                  <c:v>9.3665419235452401</c:v>
                </c:pt>
                <c:pt idx="173">
                  <c:v>10.317823101268164</c:v>
                </c:pt>
                <c:pt idx="174">
                  <c:v>10.753563021951502</c:v>
                </c:pt>
                <c:pt idx="175">
                  <c:v>10.779703393877455</c:v>
                </c:pt>
                <c:pt idx="176">
                  <c:v>10.34106333359823</c:v>
                </c:pt>
                <c:pt idx="177">
                  <c:v>10.275803673430229</c:v>
                </c:pt>
                <c:pt idx="178">
                  <c:v>10.116482260241796</c:v>
                </c:pt>
                <c:pt idx="179">
                  <c:v>10.361362448123598</c:v>
                </c:pt>
                <c:pt idx="180">
                  <c:v>10.530323053610507</c:v>
                </c:pt>
                <c:pt idx="181">
                  <c:v>9.8210032977149506</c:v>
                </c:pt>
                <c:pt idx="182">
                  <c:v>10.076262148299577</c:v>
                </c:pt>
                <c:pt idx="183">
                  <c:v>10.237043875838154</c:v>
                </c:pt>
                <c:pt idx="184">
                  <c:v>9.7194630215875844</c:v>
                </c:pt>
                <c:pt idx="185">
                  <c:v>9.5598230959579844</c:v>
                </c:pt>
                <c:pt idx="186">
                  <c:v>9.4799826440387829</c:v>
                </c:pt>
                <c:pt idx="187">
                  <c:v>9.0408433946704765</c:v>
                </c:pt>
                <c:pt idx="188">
                  <c:v>8.7577826920574342</c:v>
                </c:pt>
                <c:pt idx="189">
                  <c:v>8.7148226280628354</c:v>
                </c:pt>
                <c:pt idx="190">
                  <c:v>8.9521218473156932</c:v>
                </c:pt>
                <c:pt idx="191">
                  <c:v>9.7517836524596913</c:v>
                </c:pt>
                <c:pt idx="192">
                  <c:v>8.8787820294296651</c:v>
                </c:pt>
                <c:pt idx="193">
                  <c:v>9.6498224183691459</c:v>
                </c:pt>
                <c:pt idx="194">
                  <c:v>10.27172261636241</c:v>
                </c:pt>
                <c:pt idx="195">
                  <c:v>10.015843504708144</c:v>
                </c:pt>
                <c:pt idx="196">
                  <c:v>10.17114346549611</c:v>
                </c:pt>
                <c:pt idx="197">
                  <c:v>10.246623463469279</c:v>
                </c:pt>
                <c:pt idx="198">
                  <c:v>11.04316347416067</c:v>
                </c:pt>
                <c:pt idx="199">
                  <c:v>10.461483388109624</c:v>
                </c:pt>
                <c:pt idx="200">
                  <c:v>9.7502432443377902</c:v>
                </c:pt>
                <c:pt idx="201">
                  <c:v>9.8589230420265181</c:v>
                </c:pt>
                <c:pt idx="202">
                  <c:v>9.0104021734658399</c:v>
                </c:pt>
                <c:pt idx="203">
                  <c:v>10.151963801129462</c:v>
                </c:pt>
                <c:pt idx="204">
                  <c:v>9.7417421286565826</c:v>
                </c:pt>
                <c:pt idx="205">
                  <c:v>9.3377435559845186</c:v>
                </c:pt>
                <c:pt idx="206">
                  <c:v>9.7973234809631577</c:v>
                </c:pt>
                <c:pt idx="207">
                  <c:v>8.8800430406733497</c:v>
                </c:pt>
                <c:pt idx="208">
                  <c:v>8.988221786627145</c:v>
                </c:pt>
                <c:pt idx="209">
                  <c:v>8.4824426565124469</c:v>
                </c:pt>
                <c:pt idx="210">
                  <c:v>9.4020234644329044</c:v>
                </c:pt>
                <c:pt idx="211">
                  <c:v>9.7020435575537007</c:v>
                </c:pt>
                <c:pt idx="212">
                  <c:v>7.549361391436558</c:v>
                </c:pt>
                <c:pt idx="213">
                  <c:v>7.7194023315192375</c:v>
                </c:pt>
                <c:pt idx="214">
                  <c:v>7.8513018724336296</c:v>
                </c:pt>
                <c:pt idx="215">
                  <c:v>8.9627817695425875</c:v>
                </c:pt>
                <c:pt idx="216">
                  <c:v>8.4130218455048738</c:v>
                </c:pt>
                <c:pt idx="217">
                  <c:v>8.5662226044145058</c:v>
                </c:pt>
                <c:pt idx="218">
                  <c:v>8.620822342355611</c:v>
                </c:pt>
                <c:pt idx="219">
                  <c:v>8.5936631031470938</c:v>
                </c:pt>
                <c:pt idx="220">
                  <c:v>8.8012829233499179</c:v>
                </c:pt>
                <c:pt idx="221">
                  <c:v>8.9655422106993683</c:v>
                </c:pt>
                <c:pt idx="222">
                  <c:v>9.5429233101175832</c:v>
                </c:pt>
                <c:pt idx="223">
                  <c:v>9.7758825645288088</c:v>
                </c:pt>
                <c:pt idx="224">
                  <c:v>9.6056032057767169</c:v>
                </c:pt>
                <c:pt idx="225">
                  <c:v>9.8259430345218224</c:v>
                </c:pt>
                <c:pt idx="226">
                  <c:v>10.598402759602642</c:v>
                </c:pt>
                <c:pt idx="227">
                  <c:v>10.276543143834576</c:v>
                </c:pt>
                <c:pt idx="228">
                  <c:v>11.311663874126911</c:v>
                </c:pt>
                <c:pt idx="229">
                  <c:v>10.076943876682423</c:v>
                </c:pt>
                <c:pt idx="230">
                  <c:v>9.6021833879873455</c:v>
                </c:pt>
                <c:pt idx="231">
                  <c:v>9.7895432092277499</c:v>
                </c:pt>
                <c:pt idx="232">
                  <c:v>8.4643824423045206</c:v>
                </c:pt>
                <c:pt idx="233">
                  <c:v>9.1190819711545696</c:v>
                </c:pt>
                <c:pt idx="234">
                  <c:v>8.4452623826052253</c:v>
                </c:pt>
                <c:pt idx="235">
                  <c:v>8.9222021669503953</c:v>
                </c:pt>
                <c:pt idx="236">
                  <c:v>10.071903556999395</c:v>
                </c:pt>
                <c:pt idx="237">
                  <c:v>9.1449820617652566</c:v>
                </c:pt>
                <c:pt idx="238">
                  <c:v>8.7987627635084049</c:v>
                </c:pt>
                <c:pt idx="239">
                  <c:v>8.7901219493880891</c:v>
                </c:pt>
                <c:pt idx="240">
                  <c:v>10.495083656683963</c:v>
                </c:pt>
                <c:pt idx="241">
                  <c:v>9.6781830641539965</c:v>
                </c:pt>
                <c:pt idx="242">
                  <c:v>9.4108822081182293</c:v>
                </c:pt>
                <c:pt idx="243">
                  <c:v>9.2101634908073571</c:v>
                </c:pt>
                <c:pt idx="244">
                  <c:v>10.142602143063348</c:v>
                </c:pt>
                <c:pt idx="245">
                  <c:v>9.7889024590537055</c:v>
                </c:pt>
                <c:pt idx="246">
                  <c:v>9.7558237313187046</c:v>
                </c:pt>
                <c:pt idx="247">
                  <c:v>9.8759029216386764</c:v>
                </c:pt>
                <c:pt idx="248">
                  <c:v>9.647482935175546</c:v>
                </c:pt>
                <c:pt idx="249">
                  <c:v>8.945302700841351</c:v>
                </c:pt>
                <c:pt idx="250">
                  <c:v>9.3390418201452974</c:v>
                </c:pt>
                <c:pt idx="251">
                  <c:v>10.776482879194544</c:v>
                </c:pt>
                <c:pt idx="252">
                  <c:v>11.948683168523408</c:v>
                </c:pt>
                <c:pt idx="253">
                  <c:v>11.227643644909588</c:v>
                </c:pt>
                <c:pt idx="254">
                  <c:v>11.309022642304836</c:v>
                </c:pt>
                <c:pt idx="255">
                  <c:v>10.676803386276102</c:v>
                </c:pt>
                <c:pt idx="256">
                  <c:v>10.590063694110802</c:v>
                </c:pt>
                <c:pt idx="257">
                  <c:v>10.634443094246741</c:v>
                </c:pt>
                <c:pt idx="258">
                  <c:v>10.542722687065764</c:v>
                </c:pt>
                <c:pt idx="259">
                  <c:v>11.438383396919164</c:v>
                </c:pt>
                <c:pt idx="260">
                  <c:v>11.012863814040994</c:v>
                </c:pt>
                <c:pt idx="261">
                  <c:v>12.037324622106436</c:v>
                </c:pt>
                <c:pt idx="262">
                  <c:v>9.7997225688241105</c:v>
                </c:pt>
                <c:pt idx="263">
                  <c:v>10.427942724202637</c:v>
                </c:pt>
                <c:pt idx="264">
                  <c:v>11.352463268929966</c:v>
                </c:pt>
                <c:pt idx="265">
                  <c:v>11.44186281937589</c:v>
                </c:pt>
                <c:pt idx="266">
                  <c:v>10.811662671453735</c:v>
                </c:pt>
                <c:pt idx="267">
                  <c:v>10.41106342746664</c:v>
                </c:pt>
                <c:pt idx="268">
                  <c:v>11.025343541268008</c:v>
                </c:pt>
                <c:pt idx="269">
                  <c:v>10.330543109810444</c:v>
                </c:pt>
                <c:pt idx="270">
                  <c:v>10.783423097649447</c:v>
                </c:pt>
                <c:pt idx="271">
                  <c:v>11.92518402841953</c:v>
                </c:pt>
                <c:pt idx="272">
                  <c:v>12.022183173952946</c:v>
                </c:pt>
                <c:pt idx="273">
                  <c:v>9.9747423612766131</c:v>
                </c:pt>
                <c:pt idx="274">
                  <c:v>10.929784220980334</c:v>
                </c:pt>
                <c:pt idx="275">
                  <c:v>10.790923972506638</c:v>
                </c:pt>
                <c:pt idx="276">
                  <c:v>10.898802832477811</c:v>
                </c:pt>
                <c:pt idx="277">
                  <c:v>10.515362282104933</c:v>
                </c:pt>
                <c:pt idx="278">
                  <c:v>9.4325019385546369</c:v>
                </c:pt>
                <c:pt idx="279">
                  <c:v>10.577382801131472</c:v>
                </c:pt>
                <c:pt idx="280">
                  <c:v>10.035062284637741</c:v>
                </c:pt>
                <c:pt idx="281">
                  <c:v>10.914782471265953</c:v>
                </c:pt>
                <c:pt idx="282">
                  <c:v>11.035282619549102</c:v>
                </c:pt>
                <c:pt idx="283">
                  <c:v>9.988643287290822</c:v>
                </c:pt>
                <c:pt idx="284">
                  <c:v>10.567883307272105</c:v>
                </c:pt>
                <c:pt idx="285">
                  <c:v>11.529504032134902</c:v>
                </c:pt>
                <c:pt idx="286">
                  <c:v>10.927644040893194</c:v>
                </c:pt>
                <c:pt idx="287">
                  <c:v>9.9260025071946387</c:v>
                </c:pt>
                <c:pt idx="288">
                  <c:v>9.8965224112510679</c:v>
                </c:pt>
                <c:pt idx="289">
                  <c:v>9.8143424761382647</c:v>
                </c:pt>
                <c:pt idx="290">
                  <c:v>10.000843617639616</c:v>
                </c:pt>
                <c:pt idx="291">
                  <c:v>10.43564290216629</c:v>
                </c:pt>
                <c:pt idx="292">
                  <c:v>11.011602802797311</c:v>
                </c:pt>
                <c:pt idx="293">
                  <c:v>10.976562708977228</c:v>
                </c:pt>
                <c:pt idx="294">
                  <c:v>10.601403482074689</c:v>
                </c:pt>
                <c:pt idx="295">
                  <c:v>10.142402839956887</c:v>
                </c:pt>
                <c:pt idx="296">
                  <c:v>10.819463432293544</c:v>
                </c:pt>
                <c:pt idx="297">
                  <c:v>10.980602787836242</c:v>
                </c:pt>
                <c:pt idx="298">
                  <c:v>10.836383707238348</c:v>
                </c:pt>
                <c:pt idx="299">
                  <c:v>10.594282586971872</c:v>
                </c:pt>
                <c:pt idx="300">
                  <c:v>10.158302384973272</c:v>
                </c:pt>
                <c:pt idx="301">
                  <c:v>9.9198632264572915</c:v>
                </c:pt>
                <c:pt idx="302">
                  <c:v>9.4493234932691372</c:v>
                </c:pt>
                <c:pt idx="303">
                  <c:v>9.1296431731511607</c:v>
                </c:pt>
                <c:pt idx="304">
                  <c:v>9.3658024531408941</c:v>
                </c:pt>
                <c:pt idx="305">
                  <c:v>8.5921618105881432</c:v>
                </c:pt>
                <c:pt idx="306">
                  <c:v>9.5856021145881112</c:v>
                </c:pt>
                <c:pt idx="307">
                  <c:v>8.5208429634545499</c:v>
                </c:pt>
                <c:pt idx="308">
                  <c:v>10.193802552319482</c:v>
                </c:pt>
                <c:pt idx="309">
                  <c:v>9.6506028669822985</c:v>
                </c:pt>
                <c:pt idx="310">
                  <c:v>9.7343623257799532</c:v>
                </c:pt>
                <c:pt idx="311">
                  <c:v>9.7267832197968609</c:v>
                </c:pt>
                <c:pt idx="312">
                  <c:v>9.9322833490169504</c:v>
                </c:pt>
                <c:pt idx="313">
                  <c:v>9.8637826850616346</c:v>
                </c:pt>
                <c:pt idx="314">
                  <c:v>11.020303221584978</c:v>
                </c:pt>
                <c:pt idx="315">
                  <c:v>10.184323547564519</c:v>
                </c:pt>
                <c:pt idx="316">
                  <c:v>10.655302865174399</c:v>
                </c:pt>
                <c:pt idx="317">
                  <c:v>10.726163501427717</c:v>
                </c:pt>
                <c:pt idx="318">
                  <c:v>10.347522989422599</c:v>
                </c:pt>
                <c:pt idx="319">
                  <c:v>9.9963620917130207</c:v>
                </c:pt>
                <c:pt idx="320">
                  <c:v>10.515483354085491</c:v>
                </c:pt>
                <c:pt idx="321">
                  <c:v>10.138783719061054</c:v>
                </c:pt>
                <c:pt idx="322">
                  <c:v>9.3732232342263284</c:v>
                </c:pt>
                <c:pt idx="323">
                  <c:v>9.1872827491272648</c:v>
                </c:pt>
                <c:pt idx="324">
                  <c:v>8.7940223298079943</c:v>
                </c:pt>
                <c:pt idx="325">
                  <c:v>7.9400625353513634</c:v>
                </c:pt>
                <c:pt idx="326">
                  <c:v>8.5014621333355844</c:v>
                </c:pt>
                <c:pt idx="327">
                  <c:v>8.0430426367244721</c:v>
                </c:pt>
                <c:pt idx="328">
                  <c:v>9.8645221554659805</c:v>
                </c:pt>
                <c:pt idx="329">
                  <c:v>9.4853433388088337</c:v>
                </c:pt>
                <c:pt idx="330">
                  <c:v>9.7130629704305669</c:v>
                </c:pt>
                <c:pt idx="331">
                  <c:v>9.3344634366342554</c:v>
                </c:pt>
                <c:pt idx="332">
                  <c:v>8.3888223505595967</c:v>
                </c:pt>
                <c:pt idx="333">
                  <c:v>10.256122957328646</c:v>
                </c:pt>
                <c:pt idx="334">
                  <c:v>8.8016833922086963</c:v>
                </c:pt>
                <c:pt idx="335">
                  <c:v>9.1545225338334308</c:v>
                </c:pt>
                <c:pt idx="336">
                  <c:v>7.0075214375733603</c:v>
                </c:pt>
                <c:pt idx="337">
                  <c:v>8.3915026979446221</c:v>
                </c:pt>
                <c:pt idx="338">
                  <c:v>9.0957225294897999</c:v>
                </c:pt>
                <c:pt idx="339">
                  <c:v>9.8548438476045543</c:v>
                </c:pt>
                <c:pt idx="340">
                  <c:v>9.8647829258856508</c:v>
                </c:pt>
                <c:pt idx="341">
                  <c:v>9.867083293516302</c:v>
                </c:pt>
                <c:pt idx="342">
                  <c:v>10.241763820434162</c:v>
                </c:pt>
                <c:pt idx="343">
                  <c:v>9.7693633040370855</c:v>
                </c:pt>
                <c:pt idx="344">
                  <c:v>9.5552428498010862</c:v>
                </c:pt>
                <c:pt idx="345">
                  <c:v>10.092122577753011</c:v>
                </c:pt>
                <c:pt idx="346">
                  <c:v>9.864423435235679</c:v>
                </c:pt>
                <c:pt idx="347">
                  <c:v>9.5058827346494699</c:v>
                </c:pt>
                <c:pt idx="348">
                  <c:v>10.316362786918019</c:v>
                </c:pt>
                <c:pt idx="349">
                  <c:v>9.7104627168172968</c:v>
                </c:pt>
                <c:pt idx="350">
                  <c:v>7.6771016441572311</c:v>
                </c:pt>
                <c:pt idx="351">
                  <c:v>10.21246253849265</c:v>
                </c:pt>
                <c:pt idx="352">
                  <c:v>9.5269436713294446</c:v>
                </c:pt>
                <c:pt idx="353">
                  <c:v>9.0508830558277289</c:v>
                </c:pt>
                <c:pt idx="354">
                  <c:v>10.209363095790298</c:v>
                </c:pt>
                <c:pt idx="355">
                  <c:v>10.103702647032165</c:v>
                </c:pt>
                <c:pt idx="356">
                  <c:v>10.758323944756315</c:v>
                </c:pt>
                <c:pt idx="357">
                  <c:v>10.907663438808992</c:v>
                </c:pt>
                <c:pt idx="358">
                  <c:v>10.23024335582236</c:v>
                </c:pt>
                <c:pt idx="359">
                  <c:v>10.133903586921535</c:v>
                </c:pt>
                <c:pt idx="360">
                  <c:v>9.5771419771157102</c:v>
                </c:pt>
                <c:pt idx="361">
                  <c:v>10.23854330575125</c:v>
                </c:pt>
                <c:pt idx="362">
                  <c:v>10.653723341489547</c:v>
                </c:pt>
                <c:pt idx="363">
                  <c:v>10.429403038552783</c:v>
                </c:pt>
                <c:pt idx="364">
                  <c:v>11.490824328314583</c:v>
                </c:pt>
                <c:pt idx="365">
                  <c:v>10.273663493343088</c:v>
                </c:pt>
                <c:pt idx="366">
                  <c:v>10.231522993524592</c:v>
                </c:pt>
                <c:pt idx="367">
                  <c:v>10.673463662258484</c:v>
                </c:pt>
                <c:pt idx="368">
                  <c:v>10.637743702701409</c:v>
                </c:pt>
                <c:pt idx="369">
                  <c:v>10.174602398848434</c:v>
                </c:pt>
                <c:pt idx="370">
                  <c:v>10.901203782984622</c:v>
                </c:pt>
                <c:pt idx="371">
                  <c:v>10.36072356059541</c:v>
                </c:pt>
                <c:pt idx="372">
                  <c:v>10.362543365595529</c:v>
                </c:pt>
                <c:pt idx="373">
                  <c:v>10.839583732816857</c:v>
                </c:pt>
                <c:pt idx="374">
                  <c:v>9.5303430000144154</c:v>
                </c:pt>
                <c:pt idx="375">
                  <c:v>9.1155224549260883</c:v>
                </c:pt>
                <c:pt idx="376">
                  <c:v>9.5466821294525257</c:v>
                </c:pt>
                <c:pt idx="377">
                  <c:v>10.833463078538056</c:v>
                </c:pt>
                <c:pt idx="378">
                  <c:v>9.0939623291570353</c:v>
                </c:pt>
                <c:pt idx="379">
                  <c:v>10.834062850503294</c:v>
                </c:pt>
                <c:pt idx="380">
                  <c:v>9.7628831591083127</c:v>
                </c:pt>
                <c:pt idx="381">
                  <c:v>9.2450024188751243</c:v>
                </c:pt>
                <c:pt idx="382">
                  <c:v>10.338723850404628</c:v>
                </c:pt>
                <c:pt idx="383">
                  <c:v>10.147662951850778</c:v>
                </c:pt>
                <c:pt idx="384">
                  <c:v>7.955742288156884</c:v>
                </c:pt>
                <c:pt idx="385">
                  <c:v>9.2053224742307886</c:v>
                </c:pt>
                <c:pt idx="386">
                  <c:v>9.9051632253713819</c:v>
                </c:pt>
                <c:pt idx="387">
                  <c:v>8.935203435016744</c:v>
                </c:pt>
                <c:pt idx="388">
                  <c:v>8.518201731632475</c:v>
                </c:pt>
                <c:pt idx="389">
                  <c:v>8.5862628111660602</c:v>
                </c:pt>
                <c:pt idx="390">
                  <c:v>8.7557226057420507</c:v>
                </c:pt>
                <c:pt idx="391">
                  <c:v>9.4689222529531101</c:v>
                </c:pt>
                <c:pt idx="392">
                  <c:v>9.1550422120269133</c:v>
                </c:pt>
                <c:pt idx="393">
                  <c:v>9.5820630874640322</c:v>
                </c:pt>
                <c:pt idx="394">
                  <c:v>9.5529834603792416</c:v>
                </c:pt>
                <c:pt idx="395">
                  <c:v>9.2357227172266203</c:v>
                </c:pt>
                <c:pt idx="396">
                  <c:v>8.732001810781453</c:v>
                </c:pt>
                <c:pt idx="397">
                  <c:v>9.2064419243895106</c:v>
                </c:pt>
                <c:pt idx="398">
                  <c:v>9.5275024650858775</c:v>
                </c:pt>
                <c:pt idx="399">
                  <c:v>8.553122616117852</c:v>
                </c:pt>
                <c:pt idx="400">
                  <c:v>9.1813222823919745</c:v>
                </c:pt>
                <c:pt idx="401">
                  <c:v>8.2937417302566026</c:v>
                </c:pt>
                <c:pt idx="402">
                  <c:v>8.181241645919723</c:v>
                </c:pt>
                <c:pt idx="403">
                  <c:v>8.2522829588209543</c:v>
                </c:pt>
                <c:pt idx="404">
                  <c:v>9.3321220907947975</c:v>
                </c:pt>
                <c:pt idx="405">
                  <c:v>8.1565019836765611</c:v>
                </c:pt>
                <c:pt idx="406">
                  <c:v>8.0474422062334572</c:v>
                </c:pt>
                <c:pt idx="407">
                  <c:v>9.4572024852348484</c:v>
                </c:pt>
                <c:pt idx="408">
                  <c:v>9.214423361877234</c:v>
                </c:pt>
                <c:pt idx="409">
                  <c:v>9.7815226561770778</c:v>
                </c:pt>
                <c:pt idx="410">
                  <c:v>9.9383835141913472</c:v>
                </c:pt>
                <c:pt idx="411">
                  <c:v>10.175382847461584</c:v>
                </c:pt>
                <c:pt idx="412">
                  <c:v>10.588283004673633</c:v>
                </c:pt>
                <c:pt idx="413">
                  <c:v>10.154882567183899</c:v>
                </c:pt>
                <c:pt idx="414">
                  <c:v>10.236023145909735</c:v>
                </c:pt>
                <c:pt idx="415">
                  <c:v>10.612402405847153</c:v>
                </c:pt>
                <c:pt idx="416">
                  <c:v>10.335663523265229</c:v>
                </c:pt>
                <c:pt idx="417">
                  <c:v>10.140242170765344</c:v>
                </c:pt>
                <c:pt idx="418">
                  <c:v>10.765582675652384</c:v>
                </c:pt>
                <c:pt idx="419">
                  <c:v>10.046303352371327</c:v>
                </c:pt>
                <c:pt idx="420">
                  <c:v>10.698983773114797</c:v>
                </c:pt>
                <c:pt idx="421">
                  <c:v>10.713143606902818</c:v>
                </c:pt>
                <c:pt idx="422">
                  <c:v>9.0015434297805168</c:v>
                </c:pt>
                <c:pt idx="423">
                  <c:v>10.278303344167341</c:v>
                </c:pt>
                <c:pt idx="424">
                  <c:v>10.211782672755657</c:v>
                </c:pt>
                <c:pt idx="425">
                  <c:v>10.774223489772698</c:v>
                </c:pt>
                <c:pt idx="426">
                  <c:v>9.8985228928990985</c:v>
                </c:pt>
                <c:pt idx="427">
                  <c:v>8.8485419739773459</c:v>
                </c:pt>
                <c:pt idx="428">
                  <c:v>10.43824315577956</c:v>
                </c:pt>
                <c:pt idx="429">
                  <c:v>9.0212427723406474</c:v>
                </c:pt>
                <c:pt idx="430">
                  <c:v>9.063642179932959</c:v>
                </c:pt>
                <c:pt idx="431">
                  <c:v>10.418102366151846</c:v>
                </c:pt>
                <c:pt idx="432">
                  <c:v>9.8156426029448998</c:v>
                </c:pt>
                <c:pt idx="433">
                  <c:v>10.43442286913141</c:v>
                </c:pt>
                <c:pt idx="434">
                  <c:v>8.1060019292618222</c:v>
                </c:pt>
                <c:pt idx="435">
                  <c:v>10.1618022965344</c:v>
                </c:pt>
                <c:pt idx="436">
                  <c:v>10.763923058195777</c:v>
                </c:pt>
                <c:pt idx="437">
                  <c:v>11.058783622298835</c:v>
                </c:pt>
                <c:pt idx="438">
                  <c:v>11.223324169172356</c:v>
                </c:pt>
                <c:pt idx="439">
                  <c:v>10.695662675555727</c:v>
                </c:pt>
                <c:pt idx="440">
                  <c:v>10.626843499159248</c:v>
                </c:pt>
                <c:pt idx="441">
                  <c:v>10.227343216226469</c:v>
                </c:pt>
                <c:pt idx="442">
                  <c:v>10.903243380195603</c:v>
                </c:pt>
                <c:pt idx="443">
                  <c:v>10.676203614310863</c:v>
                </c:pt>
                <c:pt idx="444">
                  <c:v>10.842243591097478</c:v>
                </c:pt>
                <c:pt idx="445">
                  <c:v>10.914003885298653</c:v>
                </c:pt>
                <c:pt idx="446">
                  <c:v>8.930142626229312</c:v>
                </c:pt>
                <c:pt idx="447">
                  <c:v>8.2586625208735693</c:v>
                </c:pt>
                <c:pt idx="448">
                  <c:v>10.010022736411962</c:v>
                </c:pt>
                <c:pt idx="449">
                  <c:v>10.720743201990313</c:v>
                </c:pt>
                <c:pt idx="450">
                  <c:v>10.203903680789944</c:v>
                </c:pt>
                <c:pt idx="451">
                  <c:v>10.221362260386778</c:v>
                </c:pt>
                <c:pt idx="452">
                  <c:v>11.309283412724504</c:v>
                </c:pt>
                <c:pt idx="453">
                  <c:v>10.624142662669819</c:v>
                </c:pt>
                <c:pt idx="454">
                  <c:v>11.424063375587632</c:v>
                </c:pt>
                <c:pt idx="455">
                  <c:v>9.9786036261335678</c:v>
                </c:pt>
                <c:pt idx="456">
                  <c:v>11.11948352541434</c:v>
                </c:pt>
                <c:pt idx="457">
                  <c:v>9.4284618596956236</c:v>
                </c:pt>
                <c:pt idx="458">
                  <c:v>10.769563149844043</c:v>
                </c:pt>
                <c:pt idx="459">
                  <c:v>10.884043226724552</c:v>
                </c:pt>
                <c:pt idx="460">
                  <c:v>11.256203593800898</c:v>
                </c:pt>
                <c:pt idx="461">
                  <c:v>11.093743622347164</c:v>
                </c:pt>
                <c:pt idx="462">
                  <c:v>11.691503930062506</c:v>
                </c:pt>
                <c:pt idx="463">
                  <c:v>11.543984241009946</c:v>
                </c:pt>
                <c:pt idx="464">
                  <c:v>11.638584298682408</c:v>
                </c:pt>
                <c:pt idx="465">
                  <c:v>11.664903484610422</c:v>
                </c:pt>
                <c:pt idx="466">
                  <c:v>10.977063760712163</c:v>
                </c:pt>
                <c:pt idx="467">
                  <c:v>10.398322929819958</c:v>
                </c:pt>
                <c:pt idx="468">
                  <c:v>11.058902831633542</c:v>
                </c:pt>
                <c:pt idx="469">
                  <c:v>10.123282780257592</c:v>
                </c:pt>
                <c:pt idx="470">
                  <c:v>11.162223797198076</c:v>
                </c:pt>
                <c:pt idx="471">
                  <c:v>10.129762925186363</c:v>
                </c:pt>
                <c:pt idx="472">
                  <c:v>10.184003172477498</c:v>
                </c:pt>
                <c:pt idx="473">
                  <c:v>10.932943268350039</c:v>
                </c:pt>
                <c:pt idx="474">
                  <c:v>10.092763327927052</c:v>
                </c:pt>
                <c:pt idx="475">
                  <c:v>11.632843624157983</c:v>
                </c:pt>
                <c:pt idx="476">
                  <c:v>8.2768624335206038</c:v>
                </c:pt>
                <c:pt idx="477">
                  <c:v>11.34724413524488</c:v>
                </c:pt>
                <c:pt idx="478">
                  <c:v>8.2385217312458554</c:v>
                </c:pt>
                <c:pt idx="479">
                  <c:v>11.141963798235656</c:v>
                </c:pt>
                <c:pt idx="480">
                  <c:v>10.551482710520785</c:v>
                </c:pt>
                <c:pt idx="481">
                  <c:v>10.946182955085799</c:v>
                </c:pt>
                <c:pt idx="482">
                  <c:v>10.582903683445036</c:v>
                </c:pt>
                <c:pt idx="483">
                  <c:v>10.826163369433182</c:v>
                </c:pt>
                <c:pt idx="484">
                  <c:v>10.815162583014862</c:v>
                </c:pt>
                <c:pt idx="485">
                  <c:v>10.514524091470282</c:v>
                </c:pt>
                <c:pt idx="486">
                  <c:v>10.928484094173699</c:v>
                </c:pt>
                <c:pt idx="487">
                  <c:v>11.108903696959201</c:v>
                </c:pt>
                <c:pt idx="488">
                  <c:v>10.515803729172514</c:v>
                </c:pt>
                <c:pt idx="489">
                  <c:v>11.362244022313405</c:v>
                </c:pt>
                <c:pt idx="490">
                  <c:v>10.241003860925412</c:v>
                </c:pt>
                <c:pt idx="491">
                  <c:v>10.142183047746022</c:v>
                </c:pt>
                <c:pt idx="492">
                  <c:v>10.495843616192714</c:v>
                </c:pt>
                <c:pt idx="493">
                  <c:v>10.841763028466946</c:v>
                </c:pt>
                <c:pt idx="494">
                  <c:v>10.551603782501346</c:v>
                </c:pt>
                <c:pt idx="495">
                  <c:v>-0.74570095473108122</c:v>
                </c:pt>
                <c:pt idx="496">
                  <c:v>0.160299302262191</c:v>
                </c:pt>
                <c:pt idx="497">
                  <c:v>0.25801929174140698</c:v>
                </c:pt>
                <c:pt idx="498">
                  <c:v>-0.44454092234716203</c:v>
                </c:pt>
                <c:pt idx="499">
                  <c:v>-2.2996411987674139</c:v>
                </c:pt>
                <c:pt idx="500">
                  <c:v>-0.6191211303779357</c:v>
                </c:pt>
                <c:pt idx="501">
                  <c:v>-2.6004212513969582</c:v>
                </c:pt>
                <c:pt idx="502">
                  <c:v>-1.3103620456070191</c:v>
                </c:pt>
                <c:pt idx="503">
                  <c:v>0.35717910646636625</c:v>
                </c:pt>
                <c:pt idx="504">
                  <c:v>-0.6623009865833982</c:v>
                </c:pt>
                <c:pt idx="505">
                  <c:v>-0.6981010399122306</c:v>
                </c:pt>
                <c:pt idx="506">
                  <c:v>-2.9617019040355452</c:v>
                </c:pt>
                <c:pt idx="507">
                  <c:v>-2.1052014606329976</c:v>
                </c:pt>
                <c:pt idx="508">
                  <c:v>-0.60006067534599272</c:v>
                </c:pt>
                <c:pt idx="509">
                  <c:v>-1.2912811014706738</c:v>
                </c:pt>
                <c:pt idx="510">
                  <c:v>-1.3111015160113657</c:v>
                </c:pt>
                <c:pt idx="511">
                  <c:v>-1.5738612414531825</c:v>
                </c:pt>
                <c:pt idx="512">
                  <c:v>-0.52834135935362225</c:v>
                </c:pt>
                <c:pt idx="513">
                  <c:v>-1.8008618917749724</c:v>
                </c:pt>
                <c:pt idx="514">
                  <c:v>-0.44842081366266451</c:v>
                </c:pt>
                <c:pt idx="515">
                  <c:v>-0.2845806216305406</c:v>
                </c:pt>
                <c:pt idx="516">
                  <c:v>-1.4425409833996272</c:v>
                </c:pt>
                <c:pt idx="517">
                  <c:v>-1.6081618648689187</c:v>
                </c:pt>
                <c:pt idx="518">
                  <c:v>-1.3666214010047322</c:v>
                </c:pt>
                <c:pt idx="519">
                  <c:v>-2.6675416947738815</c:v>
                </c:pt>
                <c:pt idx="520">
                  <c:v>4.8419478994952997E-2</c:v>
                </c:pt>
                <c:pt idx="521">
                  <c:v>-7.9881430128007469E-2</c:v>
                </c:pt>
                <c:pt idx="522">
                  <c:v>-0.40442139328109961</c:v>
                </c:pt>
                <c:pt idx="523">
                  <c:v>-0.93340164016291083</c:v>
                </c:pt>
                <c:pt idx="524">
                  <c:v>1.2132995701145395</c:v>
                </c:pt>
                <c:pt idx="525">
                  <c:v>9.785968791832432E-2</c:v>
                </c:pt>
                <c:pt idx="526">
                  <c:v>-1.526201721966979</c:v>
                </c:pt>
                <c:pt idx="527">
                  <c:v>1.2595192643549997</c:v>
                </c:pt>
                <c:pt idx="528">
                  <c:v>-1.7245213514168976</c:v>
                </c:pt>
                <c:pt idx="529">
                  <c:v>-2.2106216280758653</c:v>
                </c:pt>
                <c:pt idx="530">
                  <c:v>0.29545847342244386</c:v>
                </c:pt>
                <c:pt idx="531">
                  <c:v>0.31717878673500965</c:v>
                </c:pt>
                <c:pt idx="532">
                  <c:v>-6.7701588883614411E-2</c:v>
                </c:pt>
                <c:pt idx="533">
                  <c:v>0.19343949731040039</c:v>
                </c:pt>
                <c:pt idx="534">
                  <c:v>0.82989999795046399</c:v>
                </c:pt>
                <c:pt idx="535">
                  <c:v>-0.55768175685808474</c:v>
                </c:pt>
                <c:pt idx="536">
                  <c:v>0.10395985309272211</c:v>
                </c:pt>
                <c:pt idx="537">
                  <c:v>0.27253861617940112</c:v>
                </c:pt>
                <c:pt idx="538">
                  <c:v>0.83499992230084608</c:v>
                </c:pt>
                <c:pt idx="539">
                  <c:v>0.20885847969625232</c:v>
                </c:pt>
                <c:pt idx="540">
                  <c:v>1.3278802298712056E-2</c:v>
                </c:pt>
                <c:pt idx="541">
                  <c:v>0.14537950896541957</c:v>
                </c:pt>
                <c:pt idx="542">
                  <c:v>-2.1577411122587193</c:v>
                </c:pt>
                <c:pt idx="543">
                  <c:v>-1.2269807039178837</c:v>
                </c:pt>
                <c:pt idx="544">
                  <c:v>-1.8439020495413265</c:v>
                </c:pt>
                <c:pt idx="545">
                  <c:v>-2.6617209264777008E-3</c:v>
                </c:pt>
                <c:pt idx="546">
                  <c:v>0.11735972737199475</c:v>
                </c:pt>
                <c:pt idx="547">
                  <c:v>0.33389975857335136</c:v>
                </c:pt>
                <c:pt idx="548">
                  <c:v>-0.76028174648228308</c:v>
                </c:pt>
                <c:pt idx="549">
                  <c:v>-0.52244049728568576</c:v>
                </c:pt>
                <c:pt idx="550">
                  <c:v>-0.32472063980100563</c:v>
                </c:pt>
                <c:pt idx="551">
                  <c:v>-1.1960421562700216</c:v>
                </c:pt>
                <c:pt idx="552">
                  <c:v>-0.99572204517207163</c:v>
                </c:pt>
                <c:pt idx="553">
                  <c:v>-0.59246108025849875</c:v>
                </c:pt>
                <c:pt idx="554">
                  <c:v>-0.92022155809450201</c:v>
                </c:pt>
                <c:pt idx="555">
                  <c:v>7.2019201974989705E-2</c:v>
                </c:pt>
                <c:pt idx="556">
                  <c:v>-0.77850028558786633</c:v>
                </c:pt>
                <c:pt idx="557">
                  <c:v>-0.74524088120495113</c:v>
                </c:pt>
                <c:pt idx="558">
                  <c:v>-0.42832100224375558</c:v>
                </c:pt>
                <c:pt idx="559">
                  <c:v>-0.1116004263890213</c:v>
                </c:pt>
                <c:pt idx="560">
                  <c:v>-0.47632138592138357</c:v>
                </c:pt>
                <c:pt idx="561">
                  <c:v>-0.23304121082883456</c:v>
                </c:pt>
                <c:pt idx="562">
                  <c:v>-1.0510817426219274</c:v>
                </c:pt>
                <c:pt idx="563">
                  <c:v>-0.24509998009266704</c:v>
                </c:pt>
                <c:pt idx="564">
                  <c:v>0.98758042014083713</c:v>
                </c:pt>
                <c:pt idx="565">
                  <c:v>-1.0162204628039031</c:v>
                </c:pt>
                <c:pt idx="566">
                  <c:v>-0.47324056967758077</c:v>
                </c:pt>
                <c:pt idx="567">
                  <c:v>-7.7802717354075266E-3</c:v>
                </c:pt>
                <c:pt idx="568">
                  <c:v>0.38125939207693571</c:v>
                </c:pt>
                <c:pt idx="569">
                  <c:v>-9.94410742490308E-2</c:v>
                </c:pt>
                <c:pt idx="570">
                  <c:v>-0.16996084631092426</c:v>
                </c:pt>
                <c:pt idx="571">
                  <c:v>-0.84974090159555882</c:v>
                </c:pt>
                <c:pt idx="572">
                  <c:v>1.4519324437994176E-2</c:v>
                </c:pt>
                <c:pt idx="573">
                  <c:v>0.36991960411304747</c:v>
                </c:pt>
                <c:pt idx="574">
                  <c:v>-0.64176159074276173</c:v>
                </c:pt>
                <c:pt idx="575">
                  <c:v>-0.4480408339082898</c:v>
                </c:pt>
                <c:pt idx="576">
                  <c:v>7.4785231069334985E-3</c:v>
                </c:pt>
                <c:pt idx="577">
                  <c:v>-8.6281481285024525E-2</c:v>
                </c:pt>
                <c:pt idx="578">
                  <c:v>0.65589907278052639</c:v>
                </c:pt>
                <c:pt idx="579">
                  <c:v>0.89679878647066913</c:v>
                </c:pt>
                <c:pt idx="580">
                  <c:v>0.42019986631692369</c:v>
                </c:pt>
                <c:pt idx="581">
                  <c:v>0.36077960090365208</c:v>
                </c:pt>
                <c:pt idx="582">
                  <c:v>-6.9441300111977022E-2</c:v>
                </c:pt>
                <c:pt idx="583">
                  <c:v>-0.90610083986943024</c:v>
                </c:pt>
                <c:pt idx="584">
                  <c:v>-0.48670191127006113</c:v>
                </c:pt>
                <c:pt idx="585">
                  <c:v>-0.92300062570983066</c:v>
                </c:pt>
                <c:pt idx="586">
                  <c:v>-0.67786153005421335</c:v>
                </c:pt>
                <c:pt idx="587">
                  <c:v>0.34273987580012755</c:v>
                </c:pt>
                <c:pt idx="588">
                  <c:v>-5.4320341062889563E-2</c:v>
                </c:pt>
                <c:pt idx="589">
                  <c:v>-0.62680081923718511</c:v>
                </c:pt>
                <c:pt idx="590">
                  <c:v>-1.4777021492002707</c:v>
                </c:pt>
                <c:pt idx="591">
                  <c:v>1.7859048455611055E-2</c:v>
                </c:pt>
                <c:pt idx="592">
                  <c:v>-0.33432071653653123</c:v>
                </c:pt>
                <c:pt idx="593">
                  <c:v>-0.8710402569449448</c:v>
                </c:pt>
                <c:pt idx="594">
                  <c:v>-0.77364064255275056</c:v>
                </c:pt>
                <c:pt idx="595">
                  <c:v>-0.79978101447870442</c:v>
                </c:pt>
                <c:pt idx="596">
                  <c:v>-1.7113412693484888</c:v>
                </c:pt>
                <c:pt idx="597">
                  <c:v>-0.94352139509191946</c:v>
                </c:pt>
                <c:pt idx="598">
                  <c:v>-0.12260121280733992</c:v>
                </c:pt>
                <c:pt idx="599">
                  <c:v>-0.93934161779379766</c:v>
                </c:pt>
                <c:pt idx="600">
                  <c:v>-0.60168117723964953</c:v>
                </c:pt>
                <c:pt idx="601">
                  <c:v>-0.95410122354705817</c:v>
                </c:pt>
                <c:pt idx="602">
                  <c:v>-1.1015817970366673</c:v>
                </c:pt>
                <c:pt idx="603">
                  <c:v>-1.3879412454585209</c:v>
                </c:pt>
                <c:pt idx="604">
                  <c:v>-0.45330094580218278</c:v>
                </c:pt>
                <c:pt idx="605">
                  <c:v>0.5735999283330171</c:v>
                </c:pt>
                <c:pt idx="606">
                  <c:v>0.441638920105418</c:v>
                </c:pt>
                <c:pt idx="607">
                  <c:v>-0.24102078567070331</c:v>
                </c:pt>
                <c:pt idx="608">
                  <c:v>-4.328043908162061E-2</c:v>
                </c:pt>
                <c:pt idx="609">
                  <c:v>-0.3931002317757592</c:v>
                </c:pt>
                <c:pt idx="610">
                  <c:v>-0.741021988343879</c:v>
                </c:pt>
                <c:pt idx="611">
                  <c:v>0.26845942175743742</c:v>
                </c:pt>
                <c:pt idx="612">
                  <c:v>-0.68110067119567219</c:v>
                </c:pt>
                <c:pt idx="613">
                  <c:v>-0.89672055534476847</c:v>
                </c:pt>
                <c:pt idx="614">
                  <c:v>-0.33428160097358084</c:v>
                </c:pt>
                <c:pt idx="615">
                  <c:v>-0.97124129070272491</c:v>
                </c:pt>
                <c:pt idx="616">
                  <c:v>-0.98350122571887355</c:v>
                </c:pt>
                <c:pt idx="617">
                  <c:v>-0.59356190395867248</c:v>
                </c:pt>
                <c:pt idx="618">
                  <c:v>-1.1733216021334403</c:v>
                </c:pt>
                <c:pt idx="619">
                  <c:v>-1.0153208048560454</c:v>
                </c:pt>
                <c:pt idx="620">
                  <c:v>-0.53990093952837437</c:v>
                </c:pt>
                <c:pt idx="621">
                  <c:v>-8.8801641126539099E-2</c:v>
                </c:pt>
                <c:pt idx="622">
                  <c:v>-0.26554065570300034</c:v>
                </c:pt>
                <c:pt idx="623">
                  <c:v>-0.55250173873594721</c:v>
                </c:pt>
                <c:pt idx="624">
                  <c:v>-0.87940167418704307</c:v>
                </c:pt>
                <c:pt idx="625">
                  <c:v>-0.81328147163413511</c:v>
                </c:pt>
                <c:pt idx="626">
                  <c:v>-0.58216064868157669</c:v>
                </c:pt>
                <c:pt idx="627">
                  <c:v>-1.1063613463000275</c:v>
                </c:pt>
                <c:pt idx="628">
                  <c:v>0.16095867889478238</c:v>
                </c:pt>
                <c:pt idx="629">
                  <c:v>-0.33166085825590824</c:v>
                </c:pt>
                <c:pt idx="630">
                  <c:v>-6.1061256411330984E-2</c:v>
                </c:pt>
                <c:pt idx="631">
                  <c:v>-8.5320356023959099E-2</c:v>
                </c:pt>
                <c:pt idx="632">
                  <c:v>-0.46682189206201596</c:v>
                </c:pt>
                <c:pt idx="633">
                  <c:v>-1.701761681717366</c:v>
                </c:pt>
                <c:pt idx="634">
                  <c:v>-0.28032075056066341</c:v>
                </c:pt>
                <c:pt idx="635">
                  <c:v>-4.1641310729416008E-2</c:v>
                </c:pt>
                <c:pt idx="636">
                  <c:v>-0.43788010077047601</c:v>
                </c:pt>
                <c:pt idx="637">
                  <c:v>-1.7348217829938197</c:v>
                </c:pt>
                <c:pt idx="638">
                  <c:v>-1.3508410653230534</c:v>
                </c:pt>
                <c:pt idx="639">
                  <c:v>-1.6741405063368635</c:v>
                </c:pt>
                <c:pt idx="640">
                  <c:v>-0.93336066195410561</c:v>
                </c:pt>
                <c:pt idx="641">
                  <c:v>-2.4522012075030024</c:v>
                </c:pt>
                <c:pt idx="642">
                  <c:v>-0.95362066091652553</c:v>
                </c:pt>
                <c:pt idx="643">
                  <c:v>-0.53280053352996082</c:v>
                </c:pt>
                <c:pt idx="644">
                  <c:v>-0.13861996715843034</c:v>
                </c:pt>
                <c:pt idx="645">
                  <c:v>-1.7475622806405011</c:v>
                </c:pt>
                <c:pt idx="646">
                  <c:v>-0.6326607030963165</c:v>
                </c:pt>
                <c:pt idx="647">
                  <c:v>-0.74448092169620161</c:v>
                </c:pt>
                <c:pt idx="648">
                  <c:v>-0.95262042009250969</c:v>
                </c:pt>
                <c:pt idx="649">
                  <c:v>-0.88704038483748748</c:v>
                </c:pt>
                <c:pt idx="650">
                  <c:v>-0.76402193935867724</c:v>
                </c:pt>
                <c:pt idx="651">
                  <c:v>-0.97428112873772266</c:v>
                </c:pt>
                <c:pt idx="652">
                  <c:v>-1.9059821732352211</c:v>
                </c:pt>
                <c:pt idx="653">
                  <c:v>-1.4620019072903472</c:v>
                </c:pt>
                <c:pt idx="654">
                  <c:v>-1.7709813269726242</c:v>
                </c:pt>
                <c:pt idx="655">
                  <c:v>-1.5786612798209454</c:v>
                </c:pt>
                <c:pt idx="656">
                  <c:v>-1.8574807378226579</c:v>
                </c:pt>
                <c:pt idx="657">
                  <c:v>-0.31318154873065618</c:v>
                </c:pt>
                <c:pt idx="658">
                  <c:v>-1.1529219047319121</c:v>
                </c:pt>
                <c:pt idx="659">
                  <c:v>-0.99332109466526286</c:v>
                </c:pt>
                <c:pt idx="660">
                  <c:v>-0.44448131767980908</c:v>
                </c:pt>
                <c:pt idx="661">
                  <c:v>-0.18438145051861518</c:v>
                </c:pt>
                <c:pt idx="662">
                  <c:v>-1.7878215081456719</c:v>
                </c:pt>
                <c:pt idx="663">
                  <c:v>-0.55996163538433297</c:v>
                </c:pt>
                <c:pt idx="664">
                  <c:v>-0.41454114821010829</c:v>
                </c:pt>
                <c:pt idx="665">
                  <c:v>-0.5949216354326603</c:v>
                </c:pt>
                <c:pt idx="666">
                  <c:v>-0.66812175487957937</c:v>
                </c:pt>
                <c:pt idx="667">
                  <c:v>-0.47286058992320606</c:v>
                </c:pt>
                <c:pt idx="668">
                  <c:v>-0.53730068591510427</c:v>
                </c:pt>
                <c:pt idx="669">
                  <c:v>-1.7907011586371586</c:v>
                </c:pt>
                <c:pt idx="670">
                  <c:v>1.8419704857899219E-2</c:v>
                </c:pt>
                <c:pt idx="671">
                  <c:v>-0.62148110267593926</c:v>
                </c:pt>
                <c:pt idx="672">
                  <c:v>-0.95798111486256066</c:v>
                </c:pt>
                <c:pt idx="673">
                  <c:v>-0.43852085094451965</c:v>
                </c:pt>
                <c:pt idx="674">
                  <c:v>-0.70862126370001655</c:v>
                </c:pt>
                <c:pt idx="675">
                  <c:v>-0.64578118049737254</c:v>
                </c:pt>
                <c:pt idx="676">
                  <c:v>-0.17820119157246195</c:v>
                </c:pt>
                <c:pt idx="677">
                  <c:v>-0.48378128256976921</c:v>
                </c:pt>
                <c:pt idx="678">
                  <c:v>-0.55348149045556039</c:v>
                </c:pt>
                <c:pt idx="679">
                  <c:v>-0.60226046010048551</c:v>
                </c:pt>
                <c:pt idx="680">
                  <c:v>-0.48758108011351625</c:v>
                </c:pt>
                <c:pt idx="681">
                  <c:v>0.23089916809583991</c:v>
                </c:pt>
                <c:pt idx="682">
                  <c:v>-1.1393208647003235</c:v>
                </c:pt>
                <c:pt idx="683">
                  <c:v>-0.59924111116989043</c:v>
                </c:pt>
                <c:pt idx="684">
                  <c:v>-0.10170046367087647</c:v>
                </c:pt>
                <c:pt idx="685">
                  <c:v>-1.1078216606501734</c:v>
                </c:pt>
                <c:pt idx="686">
                  <c:v>-0.19404113192149369</c:v>
                </c:pt>
                <c:pt idx="687">
                  <c:v>1.2679030333473555E-2</c:v>
                </c:pt>
                <c:pt idx="688">
                  <c:v>-0.63118176228762279</c:v>
                </c:pt>
                <c:pt idx="689">
                  <c:v>-0.54300038223072478</c:v>
                </c:pt>
                <c:pt idx="690">
                  <c:v>-2.0602818931991722</c:v>
                </c:pt>
                <c:pt idx="691">
                  <c:v>-0.66754060937288862</c:v>
                </c:pt>
                <c:pt idx="692">
                  <c:v>-0.20866103923564586</c:v>
                </c:pt>
                <c:pt idx="693">
                  <c:v>-0.28932105533095054</c:v>
                </c:pt>
                <c:pt idx="694">
                  <c:v>-0.99272132270002444</c:v>
                </c:pt>
                <c:pt idx="695">
                  <c:v>-0.56148155440183167</c:v>
                </c:pt>
                <c:pt idx="696">
                  <c:v>-0.62620104727194659</c:v>
                </c:pt>
                <c:pt idx="697">
                  <c:v>2.5799507734529482E-2</c:v>
                </c:pt>
                <c:pt idx="698">
                  <c:v>-0.70734162599778394</c:v>
                </c:pt>
                <c:pt idx="699">
                  <c:v>-1.11930114705317</c:v>
                </c:pt>
                <c:pt idx="700">
                  <c:v>-0.75456156106226002</c:v>
                </c:pt>
                <c:pt idx="701">
                  <c:v>-0.97926184375339886</c:v>
                </c:pt>
                <c:pt idx="702">
                  <c:v>-1.0632820729707229</c:v>
                </c:pt>
                <c:pt idx="703">
                  <c:v>0.43943913535092521</c:v>
                </c:pt>
                <c:pt idx="704">
                  <c:v>-0.98380111170149276</c:v>
                </c:pt>
                <c:pt idx="705">
                  <c:v>-0.57222157040048149</c:v>
                </c:pt>
                <c:pt idx="706">
                  <c:v>7.1190324569613524E-3</c:v>
                </c:pt>
                <c:pt idx="707">
                  <c:v>-0.20036108930675531</c:v>
                </c:pt>
                <c:pt idx="708">
                  <c:v>-0.38628108530141708</c:v>
                </c:pt>
                <c:pt idx="709">
                  <c:v>6.6639880746390975E-2</c:v>
                </c:pt>
                <c:pt idx="710">
                  <c:v>-0.60672149692267874</c:v>
                </c:pt>
                <c:pt idx="711">
                  <c:v>-1.3629016972327408</c:v>
                </c:pt>
                <c:pt idx="712">
                  <c:v>9.8560042759720828E-2</c:v>
                </c:pt>
                <c:pt idx="713">
                  <c:v>-0.46768057180106853</c:v>
                </c:pt>
                <c:pt idx="714">
                  <c:v>0.64175972809690685</c:v>
                </c:pt>
                <c:pt idx="715">
                  <c:v>0.24488018788180324</c:v>
                </c:pt>
                <c:pt idx="716">
                  <c:v>0.3165398992068208</c:v>
                </c:pt>
                <c:pt idx="717">
                  <c:v>0.52833949670776748</c:v>
                </c:pt>
                <c:pt idx="718">
                  <c:v>0.4363396926485747</c:v>
                </c:pt>
                <c:pt idx="719">
                  <c:v>-0.17180114041544486</c:v>
                </c:pt>
                <c:pt idx="720">
                  <c:v>-2.8761114643626434E-2</c:v>
                </c:pt>
                <c:pt idx="721">
                  <c:v>0.65561967590230974</c:v>
                </c:pt>
                <c:pt idx="722">
                  <c:v>0.48548001558932674</c:v>
                </c:pt>
                <c:pt idx="723">
                  <c:v>0.30773889754299494</c:v>
                </c:pt>
                <c:pt idx="724">
                  <c:v>0.43235921845691416</c:v>
                </c:pt>
                <c:pt idx="725">
                  <c:v>1.3139793038569978</c:v>
                </c:pt>
                <c:pt idx="726">
                  <c:v>0.42899900533489471</c:v>
                </c:pt>
                <c:pt idx="727">
                  <c:v>0.13127927984475041</c:v>
                </c:pt>
                <c:pt idx="728">
                  <c:v>-8.3360852584732692E-2</c:v>
                </c:pt>
                <c:pt idx="729">
                  <c:v>0.26203888149601778</c:v>
                </c:pt>
                <c:pt idx="730">
                  <c:v>-1.0952208614426004</c:v>
                </c:pt>
                <c:pt idx="731">
                  <c:v>-1.1021275522721172E-2</c:v>
                </c:pt>
                <c:pt idx="732">
                  <c:v>0.84535995854512103</c:v>
                </c:pt>
                <c:pt idx="733">
                  <c:v>0.66801930935756659</c:v>
                </c:pt>
                <c:pt idx="734">
                  <c:v>1.1358395795977434</c:v>
                </c:pt>
                <c:pt idx="735">
                  <c:v>0.51067975135861776</c:v>
                </c:pt>
                <c:pt idx="736">
                  <c:v>0.52385983342702658</c:v>
                </c:pt>
                <c:pt idx="737">
                  <c:v>9.5386094223179185E-3</c:v>
                </c:pt>
                <c:pt idx="738">
                  <c:v>0.33065875478603773</c:v>
                </c:pt>
                <c:pt idx="739">
                  <c:v>0.26897909995092045</c:v>
                </c:pt>
                <c:pt idx="740">
                  <c:v>-0.17874135887034753</c:v>
                </c:pt>
                <c:pt idx="741">
                  <c:v>0.74087856461306101</c:v>
                </c:pt>
                <c:pt idx="742">
                  <c:v>-0.17828128534421739</c:v>
                </c:pt>
                <c:pt idx="743">
                  <c:v>-0.31448167553729117</c:v>
                </c:pt>
                <c:pt idx="744">
                  <c:v>-0.19492030076494887</c:v>
                </c:pt>
                <c:pt idx="745">
                  <c:v>0.63463883299409074</c:v>
                </c:pt>
                <c:pt idx="746">
                  <c:v>0.39601899783019628</c:v>
                </c:pt>
                <c:pt idx="747">
                  <c:v>0.50221961388621628</c:v>
                </c:pt>
                <c:pt idx="748">
                  <c:v>-0.30528020501468811</c:v>
                </c:pt>
                <c:pt idx="749">
                  <c:v>-0.49822051323600797</c:v>
                </c:pt>
                <c:pt idx="750">
                  <c:v>0.69253917938986365</c:v>
                </c:pt>
                <c:pt idx="751">
                  <c:v>-0.22678085811092583</c:v>
                </c:pt>
                <c:pt idx="752">
                  <c:v>0.55065958198557186</c:v>
                </c:pt>
                <c:pt idx="753">
                  <c:v>0.67384007765374765</c:v>
                </c:pt>
                <c:pt idx="754">
                  <c:v>0.45532005390876207</c:v>
                </c:pt>
                <c:pt idx="755">
                  <c:v>0.45099871552567722</c:v>
                </c:pt>
                <c:pt idx="756">
                  <c:v>0.6973988224249793</c:v>
                </c:pt>
                <c:pt idx="757">
                  <c:v>1.2725205324213498</c:v>
                </c:pt>
                <c:pt idx="758">
                  <c:v>0.59247970671704642</c:v>
                </c:pt>
                <c:pt idx="759">
                  <c:v>0.13049883123159844</c:v>
                </c:pt>
                <c:pt idx="760">
                  <c:v>7.2499764605522418E-2</c:v>
                </c:pt>
                <c:pt idx="761">
                  <c:v>-0.71484063820912003</c:v>
                </c:pt>
                <c:pt idx="762">
                  <c:v>0.50707925692133193</c:v>
                </c:pt>
                <c:pt idx="763">
                  <c:v>-7.6441123234232577E-2</c:v>
                </c:pt>
                <c:pt idx="764">
                  <c:v>0.44787878371892414</c:v>
                </c:pt>
                <c:pt idx="765">
                  <c:v>1.1145588507069053</c:v>
                </c:pt>
                <c:pt idx="766">
                  <c:v>0.24673910844487165</c:v>
                </c:pt>
                <c:pt idx="767">
                  <c:v>0.56121892133630802</c:v>
                </c:pt>
                <c:pt idx="768">
                  <c:v>1.1316393131952192</c:v>
                </c:pt>
                <c:pt idx="769">
                  <c:v>0.80294006184840783</c:v>
                </c:pt>
                <c:pt idx="770">
                  <c:v>1.5493991134423837</c:v>
                </c:pt>
                <c:pt idx="771">
                  <c:v>2.0638805249906031</c:v>
                </c:pt>
                <c:pt idx="772">
                  <c:v>1.1114389189001523</c:v>
                </c:pt>
                <c:pt idx="773">
                  <c:v>1.3826196662514201</c:v>
                </c:pt>
                <c:pt idx="774">
                  <c:v>1.5037605647086143</c:v>
                </c:pt>
                <c:pt idx="775">
                  <c:v>1.7781394749925361</c:v>
                </c:pt>
                <c:pt idx="776">
                  <c:v>1.7201590348250078</c:v>
                </c:pt>
                <c:pt idx="777">
                  <c:v>1.7625603050631733</c:v>
                </c:pt>
                <c:pt idx="778">
                  <c:v>1.9246607858669345</c:v>
                </c:pt>
                <c:pt idx="779">
                  <c:v>2.0087797353145618</c:v>
                </c:pt>
                <c:pt idx="780">
                  <c:v>2.1987006946052867</c:v>
                </c:pt>
                <c:pt idx="781">
                  <c:v>1.5021996674823102</c:v>
                </c:pt>
                <c:pt idx="782">
                  <c:v>2.3980000757748181</c:v>
                </c:pt>
                <c:pt idx="783">
                  <c:v>2.087599457305346</c:v>
                </c:pt>
                <c:pt idx="784">
                  <c:v>1.7947803530591222</c:v>
                </c:pt>
                <c:pt idx="785">
                  <c:v>1.4723600808887676</c:v>
                </c:pt>
                <c:pt idx="786">
                  <c:v>1.6570004391811968</c:v>
                </c:pt>
                <c:pt idx="787">
                  <c:v>2.3042791869458106</c:v>
                </c:pt>
                <c:pt idx="788">
                  <c:v>2.4927398318863898</c:v>
                </c:pt>
                <c:pt idx="789">
                  <c:v>1.4996999967451983</c:v>
                </c:pt>
                <c:pt idx="790">
                  <c:v>2.3819608323193258</c:v>
                </c:pt>
                <c:pt idx="791">
                  <c:v>1.6636798872164307</c:v>
                </c:pt>
                <c:pt idx="792">
                  <c:v>1.5896192253846042</c:v>
                </c:pt>
                <c:pt idx="793">
                  <c:v>1.8667604394711617</c:v>
                </c:pt>
                <c:pt idx="794">
                  <c:v>1.4259801991047965</c:v>
                </c:pt>
                <c:pt idx="795">
                  <c:v>1.7491194525750955</c:v>
                </c:pt>
                <c:pt idx="796">
                  <c:v>2.0241800912418659</c:v>
                </c:pt>
                <c:pt idx="797">
                  <c:v>1.9657805557570127</c:v>
                </c:pt>
                <c:pt idx="798">
                  <c:v>2.47847941522221</c:v>
                </c:pt>
                <c:pt idx="799">
                  <c:v>1.5925193649804934</c:v>
                </c:pt>
                <c:pt idx="800">
                  <c:v>2.2835404879987129</c:v>
                </c:pt>
                <c:pt idx="801">
                  <c:v>1.7743992821161421</c:v>
                </c:pt>
                <c:pt idx="802">
                  <c:v>2.6348001059385946</c:v>
                </c:pt>
                <c:pt idx="803">
                  <c:v>2.2905198220165661</c:v>
                </c:pt>
                <c:pt idx="804">
                  <c:v>2.7348800677158147</c:v>
                </c:pt>
                <c:pt idx="805">
                  <c:v>2.2997995236650697</c:v>
                </c:pt>
                <c:pt idx="806">
                  <c:v>1.6196599777304632</c:v>
                </c:pt>
                <c:pt idx="807">
                  <c:v>1.3930802853718531</c:v>
                </c:pt>
                <c:pt idx="808">
                  <c:v>0.81057877249885224</c:v>
                </c:pt>
                <c:pt idx="809">
                  <c:v>-0.96146053731928593</c:v>
                </c:pt>
                <c:pt idx="810">
                  <c:v>-0.96386148782609471</c:v>
                </c:pt>
                <c:pt idx="811">
                  <c:v>-1.9189406004469114</c:v>
                </c:pt>
                <c:pt idx="812">
                  <c:v>-2.0094409745930077</c:v>
                </c:pt>
                <c:pt idx="813">
                  <c:v>-1.3457616300770741</c:v>
                </c:pt>
                <c:pt idx="814">
                  <c:v>-1.9319809840762119</c:v>
                </c:pt>
                <c:pt idx="815">
                  <c:v>-1.4046007499836548</c:v>
                </c:pt>
                <c:pt idx="816">
                  <c:v>-1.1285417331387233</c:v>
                </c:pt>
                <c:pt idx="817">
                  <c:v>-0.8073806095661985</c:v>
                </c:pt>
                <c:pt idx="818">
                  <c:v>-1.4405609908559982</c:v>
                </c:pt>
                <c:pt idx="819">
                  <c:v>-0.89822184790371951</c:v>
                </c:pt>
                <c:pt idx="820">
                  <c:v>-1.3317619838325629</c:v>
                </c:pt>
                <c:pt idx="821">
                  <c:v>-1.4096019541037337</c:v>
                </c:pt>
                <c:pt idx="822">
                  <c:v>-2.0964209480735745</c:v>
                </c:pt>
                <c:pt idx="823">
                  <c:v>-0.72306049436625519</c:v>
                </c:pt>
                <c:pt idx="824">
                  <c:v>-1.861060743155541</c:v>
                </c:pt>
                <c:pt idx="825">
                  <c:v>-2.0227011504331722</c:v>
                </c:pt>
                <c:pt idx="826">
                  <c:v>-0.26934045324674738</c:v>
                </c:pt>
                <c:pt idx="827">
                  <c:v>-2.6286421987426989</c:v>
                </c:pt>
                <c:pt idx="828">
                  <c:v>-1.9087221252875994</c:v>
                </c:pt>
                <c:pt idx="829">
                  <c:v>-0.49582142537505391</c:v>
                </c:pt>
                <c:pt idx="830">
                  <c:v>-0.83614172420982502</c:v>
                </c:pt>
                <c:pt idx="831">
                  <c:v>-0.48950146798979238</c:v>
                </c:pt>
                <c:pt idx="832">
                  <c:v>-1.828321016966109</c:v>
                </c:pt>
                <c:pt idx="833">
                  <c:v>-1.0787606600239277</c:v>
                </c:pt>
                <c:pt idx="834">
                  <c:v>-1.6035220140446669</c:v>
                </c:pt>
                <c:pt idx="835">
                  <c:v>-1.9392620667225389</c:v>
                </c:pt>
                <c:pt idx="836">
                  <c:v>-2.5615217553657756</c:v>
                </c:pt>
                <c:pt idx="837">
                  <c:v>-1.65068234444179</c:v>
                </c:pt>
                <c:pt idx="838">
                  <c:v>-1.6153609910976356</c:v>
                </c:pt>
                <c:pt idx="839">
                  <c:v>-3.9123218424800235</c:v>
                </c:pt>
                <c:pt idx="840">
                  <c:v>-1.1651613506436582</c:v>
                </c:pt>
                <c:pt idx="841">
                  <c:v>-2.9687017271578013</c:v>
                </c:pt>
                <c:pt idx="842">
                  <c:v>-1.7641212022894772</c:v>
                </c:pt>
                <c:pt idx="843">
                  <c:v>-1.619401069956649</c:v>
                </c:pt>
                <c:pt idx="844">
                  <c:v>-3.2576223136299745</c:v>
                </c:pt>
                <c:pt idx="845">
                  <c:v>-2.1626007552938349</c:v>
                </c:pt>
                <c:pt idx="846">
                  <c:v>-1.5743008258749103</c:v>
                </c:pt>
                <c:pt idx="847">
                  <c:v>-1.6980419779453744</c:v>
                </c:pt>
                <c:pt idx="848">
                  <c:v>-1.1850804854146535</c:v>
                </c:pt>
                <c:pt idx="849">
                  <c:v>-1.6589822943706805</c:v>
                </c:pt>
                <c:pt idx="850">
                  <c:v>-1.2923614360664448</c:v>
                </c:pt>
                <c:pt idx="851">
                  <c:v>-0.97304060659844049</c:v>
                </c:pt>
                <c:pt idx="852">
                  <c:v>-1.6029613576423787</c:v>
                </c:pt>
                <c:pt idx="853">
                  <c:v>-0.90104189372785326</c:v>
                </c:pt>
                <c:pt idx="854">
                  <c:v>-0.90136040616902036</c:v>
                </c:pt>
                <c:pt idx="855">
                  <c:v>-0.71974125945304079</c:v>
                </c:pt>
                <c:pt idx="856">
                  <c:v>-1.6635010732143718</c:v>
                </c:pt>
                <c:pt idx="857">
                  <c:v>-0.48224087444786784</c:v>
                </c:pt>
                <c:pt idx="858">
                  <c:v>-0.52048099384645941</c:v>
                </c:pt>
                <c:pt idx="859">
                  <c:v>-0.59746042173272285</c:v>
                </c:pt>
                <c:pt idx="860">
                  <c:v>-1.5242012403189475</c:v>
                </c:pt>
                <c:pt idx="861">
                  <c:v>-0.58346077548821162</c:v>
                </c:pt>
                <c:pt idx="862">
                  <c:v>-1.3417811558854136</c:v>
                </c:pt>
                <c:pt idx="863">
                  <c:v>-0.85254045831529002</c:v>
                </c:pt>
                <c:pt idx="864">
                  <c:v>-1.0402821219559246</c:v>
                </c:pt>
                <c:pt idx="865">
                  <c:v>-1.3996610131767837</c:v>
                </c:pt>
                <c:pt idx="866">
                  <c:v>-1.0245818800460014</c:v>
                </c:pt>
                <c:pt idx="867">
                  <c:v>-0.59170112074974923</c:v>
                </c:pt>
                <c:pt idx="868">
                  <c:v>-1.0007213866462956</c:v>
                </c:pt>
                <c:pt idx="869">
                  <c:v>-0.22734151451321402</c:v>
                </c:pt>
                <c:pt idx="870">
                  <c:v>-0.53794143608914791</c:v>
                </c:pt>
                <c:pt idx="871">
                  <c:v>-0.3974010810544415</c:v>
                </c:pt>
                <c:pt idx="872">
                  <c:v>-1.5119822835116041</c:v>
                </c:pt>
                <c:pt idx="873">
                  <c:v>-0.38688085726665555</c:v>
                </c:pt>
                <c:pt idx="874">
                  <c:v>7.8018784273229516E-2</c:v>
                </c:pt>
                <c:pt idx="875">
                  <c:v>-0.80900111145985532</c:v>
                </c:pt>
                <c:pt idx="876">
                  <c:v>-0.77896035911399653</c:v>
                </c:pt>
                <c:pt idx="877">
                  <c:v>0.24783993214504543</c:v>
                </c:pt>
                <c:pt idx="878">
                  <c:v>9.4879454550679587E-2</c:v>
                </c:pt>
                <c:pt idx="879">
                  <c:v>-0.17324096566118824</c:v>
                </c:pt>
                <c:pt idx="880">
                  <c:v>0.24808021346031178</c:v>
                </c:pt>
                <c:pt idx="881">
                  <c:v>0.17395994696113254</c:v>
                </c:pt>
                <c:pt idx="882">
                  <c:v>-0.50386060488427564</c:v>
                </c:pt>
                <c:pt idx="883">
                  <c:v>0.17719908810259141</c:v>
                </c:pt>
                <c:pt idx="884">
                  <c:v>0.13607931821251323</c:v>
                </c:pt>
                <c:pt idx="885">
                  <c:v>0.22993990548062926</c:v>
                </c:pt>
                <c:pt idx="886">
                  <c:v>0.25083879197123793</c:v>
                </c:pt>
                <c:pt idx="887">
                  <c:v>1.0599404863072512</c:v>
                </c:pt>
                <c:pt idx="888">
                  <c:v>-0.30632142404750895</c:v>
                </c:pt>
                <c:pt idx="889">
                  <c:v>-0.21726087514715572</c:v>
                </c:pt>
                <c:pt idx="890">
                  <c:v>1.0556601261329717</c:v>
                </c:pt>
                <c:pt idx="891">
                  <c:v>0.48583950623929889</c:v>
                </c:pt>
                <c:pt idx="892">
                  <c:v>6.9899510992252389E-2</c:v>
                </c:pt>
                <c:pt idx="893">
                  <c:v>0.33991982997599374</c:v>
                </c:pt>
                <c:pt idx="894">
                  <c:v>-0.15256000873558859</c:v>
                </c:pt>
                <c:pt idx="895">
                  <c:v>6.7438955818090715E-2</c:v>
                </c:pt>
                <c:pt idx="896">
                  <c:v>6.501937885273415E-2</c:v>
                </c:pt>
                <c:pt idx="897">
                  <c:v>1.2423400816363828</c:v>
                </c:pt>
                <c:pt idx="898">
                  <c:v>-8.3800437006460282E-2</c:v>
                </c:pt>
                <c:pt idx="899">
                  <c:v>0.3056396956646602</c:v>
                </c:pt>
                <c:pt idx="900">
                  <c:v>1.2387991918664498</c:v>
                </c:pt>
                <c:pt idx="901">
                  <c:v>1.1075590275846496</c:v>
                </c:pt>
                <c:pt idx="902">
                  <c:v>0.87861936292803622</c:v>
                </c:pt>
                <c:pt idx="903">
                  <c:v>0.14633877158063019</c:v>
                </c:pt>
                <c:pt idx="904">
                  <c:v>0.37579997707658153</c:v>
                </c:pt>
                <c:pt idx="905">
                  <c:v>0.22769914251733137</c:v>
                </c:pt>
                <c:pt idx="906">
                  <c:v>-0.12222123305296521</c:v>
                </c:pt>
                <c:pt idx="907">
                  <c:v>0.29343936531586462</c:v>
                </c:pt>
                <c:pt idx="908">
                  <c:v>0.45705976513712465</c:v>
                </c:pt>
                <c:pt idx="909">
                  <c:v>-0.46968105344910011</c:v>
                </c:pt>
                <c:pt idx="910">
                  <c:v>-0.45636127294158296</c:v>
                </c:pt>
                <c:pt idx="911">
                  <c:v>0.74241897273496249</c:v>
                </c:pt>
                <c:pt idx="912">
                  <c:v>2.9958795928248662E-2</c:v>
                </c:pt>
                <c:pt idx="913">
                  <c:v>0.81339881832298611</c:v>
                </c:pt>
                <c:pt idx="914">
                  <c:v>-0.35596093607734153</c:v>
                </c:pt>
                <c:pt idx="915">
                  <c:v>0.66983911435768462</c:v>
                </c:pt>
                <c:pt idx="916">
                  <c:v>0.30495982992766629</c:v>
                </c:pt>
                <c:pt idx="917">
                  <c:v>0.88945996180284392</c:v>
                </c:pt>
                <c:pt idx="918">
                  <c:v>-0.2792609050692948</c:v>
                </c:pt>
                <c:pt idx="919">
                  <c:v>0.51079896069332353</c:v>
                </c:pt>
                <c:pt idx="920">
                  <c:v>0.98463930233614283</c:v>
                </c:pt>
                <c:pt idx="921">
                  <c:v>0.27461919159918813</c:v>
                </c:pt>
                <c:pt idx="922">
                  <c:v>0.51409956914799004</c:v>
                </c:pt>
                <c:pt idx="923">
                  <c:v>0.42423994517593711</c:v>
                </c:pt>
                <c:pt idx="924">
                  <c:v>-0.30244153273200647</c:v>
                </c:pt>
                <c:pt idx="925">
                  <c:v>0.44813955413859302</c:v>
                </c:pt>
                <c:pt idx="926">
                  <c:v>1.1085592684086656</c:v>
                </c:pt>
                <c:pt idx="927">
                  <c:v>0.44601986315585573</c:v>
                </c:pt>
                <c:pt idx="928">
                  <c:v>0.30887883680611905</c:v>
                </c:pt>
                <c:pt idx="929">
                  <c:v>1.1096600921088393</c:v>
                </c:pt>
                <c:pt idx="930">
                  <c:v>0.76941988704582365</c:v>
                </c:pt>
                <c:pt idx="931">
                  <c:v>1.1050798459519402</c:v>
                </c:pt>
                <c:pt idx="932">
                  <c:v>-0.1228806096855566</c:v>
                </c:pt>
                <c:pt idx="933">
                  <c:v>-0.2396200759879103</c:v>
                </c:pt>
                <c:pt idx="934">
                  <c:v>0.19113912967974961</c:v>
                </c:pt>
                <c:pt idx="935">
                  <c:v>0.17395994696113254</c:v>
                </c:pt>
                <c:pt idx="936">
                  <c:v>0.77375985188745644</c:v>
                </c:pt>
                <c:pt idx="937">
                  <c:v>0.40583886677658565</c:v>
                </c:pt>
                <c:pt idx="938">
                  <c:v>0.98067931724888491</c:v>
                </c:pt>
                <c:pt idx="939">
                  <c:v>1.1101201656349695</c:v>
                </c:pt>
                <c:pt idx="940">
                  <c:v>0.67965898330407404</c:v>
                </c:pt>
                <c:pt idx="941">
                  <c:v>0.71436007557858738</c:v>
                </c:pt>
                <c:pt idx="942">
                  <c:v>0.48279966820430126</c:v>
                </c:pt>
                <c:pt idx="943">
                  <c:v>0.54154006788057896</c:v>
                </c:pt>
                <c:pt idx="944">
                  <c:v>0.70015926358176028</c:v>
                </c:pt>
                <c:pt idx="945">
                  <c:v>0.43809989298133983</c:v>
                </c:pt>
                <c:pt idx="946">
                  <c:v>1.0012988068612769</c:v>
                </c:pt>
                <c:pt idx="947">
                  <c:v>0.48275868999549615</c:v>
                </c:pt>
                <c:pt idx="948">
                  <c:v>0.59347994754106226</c:v>
                </c:pt>
                <c:pt idx="949">
                  <c:v>0.95419994377736139</c:v>
                </c:pt>
                <c:pt idx="950">
                  <c:v>1.2317993687441942</c:v>
                </c:pt>
                <c:pt idx="951">
                  <c:v>0.90465915197783209</c:v>
                </c:pt>
                <c:pt idx="952">
                  <c:v>1.5990796036810215</c:v>
                </c:pt>
                <c:pt idx="953">
                  <c:v>1.2992196981037372</c:v>
                </c:pt>
                <c:pt idx="954">
                  <c:v>1.5749602025075016</c:v>
                </c:pt>
                <c:pt idx="955">
                  <c:v>0.72257993173572244</c:v>
                </c:pt>
                <c:pt idx="956">
                  <c:v>0.71523924442204256</c:v>
                </c:pt>
                <c:pt idx="957">
                  <c:v>0.98170004717730319</c:v>
                </c:pt>
                <c:pt idx="958">
                  <c:v>1.2999405420495362</c:v>
                </c:pt>
                <c:pt idx="959">
                  <c:v>0.67221957576009084</c:v>
                </c:pt>
                <c:pt idx="960">
                  <c:v>0.69199901209197789</c:v>
                </c:pt>
                <c:pt idx="961">
                  <c:v>1.4945590941860112</c:v>
                </c:pt>
                <c:pt idx="962">
                  <c:v>0.26745918093342164</c:v>
                </c:pt>
                <c:pt idx="963">
                  <c:v>1.0647796402379643</c:v>
                </c:pt>
                <c:pt idx="964">
                  <c:v>1.0048601857356123</c:v>
                </c:pt>
                <c:pt idx="965">
                  <c:v>1.4461396151910582</c:v>
                </c:pt>
                <c:pt idx="966">
                  <c:v>1.0283798149438936</c:v>
                </c:pt>
                <c:pt idx="967">
                  <c:v>1.3362993891348021</c:v>
                </c:pt>
                <c:pt idx="968">
                  <c:v>1.1941795104152439</c:v>
                </c:pt>
                <c:pt idx="969">
                  <c:v>0.83061897925040828</c:v>
                </c:pt>
                <c:pt idx="970">
                  <c:v>0.11239950146072104</c:v>
                </c:pt>
                <c:pt idx="971">
                  <c:v>1.2505599377935177</c:v>
                </c:pt>
                <c:pt idx="972">
                  <c:v>1.9245397138863738</c:v>
                </c:pt>
                <c:pt idx="973">
                  <c:v>1.4341199614901761</c:v>
                </c:pt>
                <c:pt idx="974">
                  <c:v>2.2160400648674146</c:v>
                </c:pt>
                <c:pt idx="975">
                  <c:v>0.80959902077923906</c:v>
                </c:pt>
                <c:pt idx="976">
                  <c:v>1.7017002144041582</c:v>
                </c:pt>
                <c:pt idx="977">
                  <c:v>1.3122600817330377</c:v>
                </c:pt>
                <c:pt idx="978">
                  <c:v>1.231959556287705</c:v>
                </c:pt>
                <c:pt idx="979">
                  <c:v>1.2311195030072004</c:v>
                </c:pt>
                <c:pt idx="980">
                  <c:v>1.4138394734233535</c:v>
                </c:pt>
                <c:pt idx="981">
                  <c:v>2.5860807409610227</c:v>
                </c:pt>
                <c:pt idx="982">
                  <c:v>1.0098595272098363</c:v>
                </c:pt>
                <c:pt idx="983">
                  <c:v>1.0671004969730178</c:v>
                </c:pt>
                <c:pt idx="984">
                  <c:v>1.4197403354912901</c:v>
                </c:pt>
                <c:pt idx="985">
                  <c:v>1.8388207516494923</c:v>
                </c:pt>
                <c:pt idx="986">
                  <c:v>1.2584799079680336</c:v>
                </c:pt>
                <c:pt idx="987">
                  <c:v>2.3337406564308334</c:v>
                </c:pt>
                <c:pt idx="988">
                  <c:v>1.7178791562987596</c:v>
                </c:pt>
                <c:pt idx="989">
                  <c:v>2.4524005106094635</c:v>
                </c:pt>
                <c:pt idx="990">
                  <c:v>1.2070392173966309</c:v>
                </c:pt>
                <c:pt idx="991">
                  <c:v>1.6331604348858937</c:v>
                </c:pt>
                <c:pt idx="992">
                  <c:v>2.2586201491076388</c:v>
                </c:pt>
                <c:pt idx="993">
                  <c:v>1.7273004190322265</c:v>
                </c:pt>
                <c:pt idx="994">
                  <c:v>2.3757395951643674</c:v>
                </c:pt>
                <c:pt idx="995">
                  <c:v>1.0727797041842357</c:v>
                </c:pt>
                <c:pt idx="996">
                  <c:v>2.1135591525833863</c:v>
                </c:pt>
                <c:pt idx="997">
                  <c:v>1.5545400160015708</c:v>
                </c:pt>
                <c:pt idx="998">
                  <c:v>1.4676196471883576</c:v>
                </c:pt>
                <c:pt idx="999">
                  <c:v>1.5881794001388609</c:v>
                </c:pt>
                <c:pt idx="1000">
                  <c:v>2.1118399304594262</c:v>
                </c:pt>
                <c:pt idx="1001">
                  <c:v>1.6912805734925302</c:v>
                </c:pt>
                <c:pt idx="1002">
                  <c:v>1.750799559136105</c:v>
                </c:pt>
                <c:pt idx="1003">
                  <c:v>1.9916992728262477</c:v>
                </c:pt>
                <c:pt idx="1004">
                  <c:v>2.4949209901823348</c:v>
                </c:pt>
                <c:pt idx="1005">
                  <c:v>1.7778004734469663</c:v>
                </c:pt>
                <c:pt idx="1006">
                  <c:v>1.7378597583829627</c:v>
                </c:pt>
                <c:pt idx="1007">
                  <c:v>1.2976401744188855</c:v>
                </c:pt>
                <c:pt idx="1008">
                  <c:v>1.622319836011086</c:v>
                </c:pt>
                <c:pt idx="1009">
                  <c:v>2.101960456845684</c:v>
                </c:pt>
                <c:pt idx="1010">
                  <c:v>1.8705602370149086</c:v>
                </c:pt>
                <c:pt idx="1011">
                  <c:v>1.5217201960403834</c:v>
                </c:pt>
                <c:pt idx="1012">
                  <c:v>1.78876028165648</c:v>
                </c:pt>
                <c:pt idx="1013">
                  <c:v>2.1098804270201996</c:v>
                </c:pt>
                <c:pt idx="1014">
                  <c:v>2.6466800612003687</c:v>
                </c:pt>
                <c:pt idx="1015">
                  <c:v>1.4004191100396783</c:v>
                </c:pt>
                <c:pt idx="1016">
                  <c:v>2.4870792511337196</c:v>
                </c:pt>
                <c:pt idx="1017">
                  <c:v>1.6389402249732696</c:v>
                </c:pt>
                <c:pt idx="1018">
                  <c:v>2.7032597916851042</c:v>
                </c:pt>
                <c:pt idx="1019">
                  <c:v>2.7923203405854573</c:v>
                </c:pt>
                <c:pt idx="1020">
                  <c:v>1.5089796983937021</c:v>
                </c:pt>
                <c:pt idx="1021">
                  <c:v>1.5547802973168372</c:v>
                </c:pt>
                <c:pt idx="1022">
                  <c:v>1.8811400654700474</c:v>
                </c:pt>
                <c:pt idx="1023">
                  <c:v>1.8775600601371643</c:v>
                </c:pt>
                <c:pt idx="1024">
                  <c:v>2.6643602956539212</c:v>
                </c:pt>
                <c:pt idx="1025">
                  <c:v>2.4570403614337151</c:v>
                </c:pt>
                <c:pt idx="1026">
                  <c:v>1.933480413989308</c:v>
                </c:pt>
                <c:pt idx="1027">
                  <c:v>1.8645997702796191</c:v>
                </c:pt>
                <c:pt idx="1028">
                  <c:v>2.2680004336323005</c:v>
                </c:pt>
                <c:pt idx="1029">
                  <c:v>2.5897799556286119</c:v>
                </c:pt>
                <c:pt idx="1030">
                  <c:v>2.6703207623892107</c:v>
                </c:pt>
                <c:pt idx="1031">
                  <c:v>2.9633205432833476</c:v>
                </c:pt>
                <c:pt idx="1032">
                  <c:v>2.2895791858599033</c:v>
                </c:pt>
                <c:pt idx="1033">
                  <c:v>2.5050593715698914</c:v>
                </c:pt>
                <c:pt idx="1034">
                  <c:v>1.3387599443089637</c:v>
                </c:pt>
                <c:pt idx="1035">
                  <c:v>2.0288795467334708</c:v>
                </c:pt>
                <c:pt idx="1036">
                  <c:v>1.7928804542872487</c:v>
                </c:pt>
                <c:pt idx="1037">
                  <c:v>2.4627605468537386</c:v>
                </c:pt>
                <c:pt idx="1038">
                  <c:v>2.1043800338110406</c:v>
                </c:pt>
                <c:pt idx="1039">
                  <c:v>1.8836192471027571</c:v>
                </c:pt>
                <c:pt idx="1040">
                  <c:v>2.8042394114101814</c:v>
                </c:pt>
                <c:pt idx="1041">
                  <c:v>2.0556401797290658</c:v>
                </c:pt>
                <c:pt idx="1042">
                  <c:v>1.624199245678557</c:v>
                </c:pt>
                <c:pt idx="1043">
                  <c:v>1.6618600822163125</c:v>
                </c:pt>
                <c:pt idx="1044">
                  <c:v>2.1520004377342934</c:v>
                </c:pt>
                <c:pt idx="1045">
                  <c:v>2.4690004104672445</c:v>
                </c:pt>
                <c:pt idx="1046">
                  <c:v>1.8773998725936534</c:v>
                </c:pt>
                <c:pt idx="1047">
                  <c:v>2.1726404164510882</c:v>
                </c:pt>
                <c:pt idx="1048">
                  <c:v>1.856439518789837</c:v>
                </c:pt>
                <c:pt idx="1049">
                  <c:v>2.1095991674961283</c:v>
                </c:pt>
                <c:pt idx="1050">
                  <c:v>2.7079611098225636</c:v>
                </c:pt>
                <c:pt idx="1051">
                  <c:v>2.319320052223143</c:v>
                </c:pt>
                <c:pt idx="1052">
                  <c:v>2.5166003252860953</c:v>
                </c:pt>
                <c:pt idx="1053">
                  <c:v>2.5754208187341283</c:v>
                </c:pt>
                <c:pt idx="1054">
                  <c:v>2.8301804802296737</c:v>
                </c:pt>
                <c:pt idx="1055">
                  <c:v>1.9565399696714594</c:v>
                </c:pt>
                <c:pt idx="1056">
                  <c:v>1.5609195780541854</c:v>
                </c:pt>
                <c:pt idx="1057">
                  <c:v>1.4472795544541821</c:v>
                </c:pt>
                <c:pt idx="1058">
                  <c:v>1.5550205786321034</c:v>
                </c:pt>
                <c:pt idx="1059">
                  <c:v>1.9516598375319409</c:v>
                </c:pt>
                <c:pt idx="1060">
                  <c:v>1.8854204256443272</c:v>
                </c:pt>
                <c:pt idx="1061">
                  <c:v>0.64049871685322224</c:v>
                </c:pt>
                <c:pt idx="1062">
                  <c:v>3.0312195726275686</c:v>
                </c:pt>
                <c:pt idx="1063">
                  <c:v>2.4700993715215636</c:v>
                </c:pt>
                <c:pt idx="1064">
                  <c:v>1.9447196190770382</c:v>
                </c:pt>
                <c:pt idx="1065">
                  <c:v>2.4143000896499802</c:v>
                </c:pt>
                <c:pt idx="1066">
                  <c:v>2.0854797663226083</c:v>
                </c:pt>
                <c:pt idx="1067">
                  <c:v>2.1874801159761041</c:v>
                </c:pt>
                <c:pt idx="1068">
                  <c:v>2.2456002545827407</c:v>
                </c:pt>
                <c:pt idx="1069">
                  <c:v>3.0771803590942146</c:v>
                </c:pt>
                <c:pt idx="1070">
                  <c:v>3.4038008976670939</c:v>
                </c:pt>
                <c:pt idx="1071">
                  <c:v>2.3312204965893191</c:v>
                </c:pt>
                <c:pt idx="1072">
                  <c:v>1.8396999204929474</c:v>
                </c:pt>
                <c:pt idx="1073">
                  <c:v>3.0231803931183467</c:v>
                </c:pt>
                <c:pt idx="1074">
                  <c:v>2.8793208031704256</c:v>
                </c:pt>
                <c:pt idx="1075">
                  <c:v>2.4373000406647782</c:v>
                </c:pt>
                <c:pt idx="1076">
                  <c:v>3.0180804687679648</c:v>
                </c:pt>
                <c:pt idx="1077">
                  <c:v>2.1834996417844437</c:v>
                </c:pt>
                <c:pt idx="1078">
                  <c:v>2.9389999763575116</c:v>
                </c:pt>
                <c:pt idx="1079">
                  <c:v>2.6476206973570315</c:v>
                </c:pt>
                <c:pt idx="1080">
                  <c:v>2.7558795370825813</c:v>
                </c:pt>
                <c:pt idx="1081">
                  <c:v>2.4249208963139242</c:v>
                </c:pt>
                <c:pt idx="1082">
                  <c:v>2.81570027135463</c:v>
                </c:pt>
                <c:pt idx="1083">
                  <c:v>1.7886000941129692</c:v>
                </c:pt>
                <c:pt idx="1084">
                  <c:v>3.3212409827999156</c:v>
                </c:pt>
                <c:pt idx="1085">
                  <c:v>2.0387199047842626</c:v>
                </c:pt>
                <c:pt idx="1086">
                  <c:v>2.9289603152002583</c:v>
                </c:pt>
                <c:pt idx="1087">
                  <c:v>2.9255404974108861</c:v>
                </c:pt>
                <c:pt idx="1088">
                  <c:v>2.3966608334052335</c:v>
                </c:pt>
                <c:pt idx="1089">
                  <c:v>3.2977213535916343</c:v>
                </c:pt>
                <c:pt idx="1090">
                  <c:v>3.7822011283569448</c:v>
                </c:pt>
                <c:pt idx="1091">
                  <c:v>3.0013594969296231</c:v>
                </c:pt>
                <c:pt idx="1092">
                  <c:v>2.728340318119689</c:v>
                </c:pt>
                <c:pt idx="1093">
                  <c:v>3.5436800134233537</c:v>
                </c:pt>
                <c:pt idx="1094">
                  <c:v>4.4079607285613092</c:v>
                </c:pt>
                <c:pt idx="1095">
                  <c:v>3.9565410550724525</c:v>
                </c:pt>
                <c:pt idx="1096">
                  <c:v>3.8636211039609991</c:v>
                </c:pt>
                <c:pt idx="1097">
                  <c:v>3.3945398224771375</c:v>
                </c:pt>
                <c:pt idx="1098">
                  <c:v>4.1249801197200231</c:v>
                </c:pt>
                <c:pt idx="1099">
                  <c:v>4.004900929400053</c:v>
                </c:pt>
                <c:pt idx="1100">
                  <c:v>3.226700529794805</c:v>
                </c:pt>
                <c:pt idx="1101">
                  <c:v>2.9976397931576311</c:v>
                </c:pt>
                <c:pt idx="1102">
                  <c:v>3.9148401396756833</c:v>
                </c:pt>
                <c:pt idx="1103">
                  <c:v>3.4404801198393811</c:v>
                </c:pt>
                <c:pt idx="1104">
                  <c:v>4.4051201936327731</c:v>
                </c:pt>
                <c:pt idx="1105">
                  <c:v>3.1629607886443036</c:v>
                </c:pt>
                <c:pt idx="1106">
                  <c:v>3.754460743641737</c:v>
                </c:pt>
                <c:pt idx="1107">
                  <c:v>2.8133198099522239</c:v>
                </c:pt>
                <c:pt idx="1108">
                  <c:v>2.1560405165933072</c:v>
                </c:pt>
                <c:pt idx="1109">
                  <c:v>2.758179904713232</c:v>
                </c:pt>
                <c:pt idx="1110">
                  <c:v>3.3664809253207624</c:v>
                </c:pt>
                <c:pt idx="1111">
                  <c:v>3.5191806324954595</c:v>
                </c:pt>
                <c:pt idx="1112">
                  <c:v>4.0119212416267107</c:v>
                </c:pt>
                <c:pt idx="1113">
                  <c:v>2.8153202916002553</c:v>
                </c:pt>
                <c:pt idx="1114">
                  <c:v>2.4936394898342473</c:v>
                </c:pt>
                <c:pt idx="1115">
                  <c:v>3.3136208986080189</c:v>
                </c:pt>
                <c:pt idx="1116">
                  <c:v>1.8632791543685816</c:v>
                </c:pt>
                <c:pt idx="1117">
                  <c:v>3.4740598993093181</c:v>
                </c:pt>
                <c:pt idx="1118">
                  <c:v>3.0286602972231034</c:v>
                </c:pt>
                <c:pt idx="1119">
                  <c:v>4.4074615394722283</c:v>
                </c:pt>
                <c:pt idx="1120">
                  <c:v>3.3590396551309247</c:v>
                </c:pt>
                <c:pt idx="1121">
                  <c:v>3.9560809815463225</c:v>
                </c:pt>
                <c:pt idx="1122">
                  <c:v>3.488700295727873</c:v>
                </c:pt>
                <c:pt idx="1123">
                  <c:v>2.96980068821212</c:v>
                </c:pt>
                <c:pt idx="1124">
                  <c:v>4.1161008869302966</c:v>
                </c:pt>
                <c:pt idx="1125">
                  <c:v>4.0647812683394546</c:v>
                </c:pt>
                <c:pt idx="1126">
                  <c:v>3.8537602568058045</c:v>
                </c:pt>
                <c:pt idx="1127">
                  <c:v>3.0389197505912202</c:v>
                </c:pt>
                <c:pt idx="1128">
                  <c:v>3.5461405685975156</c:v>
                </c:pt>
                <c:pt idx="1129">
                  <c:v>3.4253405343317458</c:v>
                </c:pt>
                <c:pt idx="1130">
                  <c:v>3.1282801854741931</c:v>
                </c:pt>
                <c:pt idx="1131">
                  <c:v>3.7301997813832544</c:v>
                </c:pt>
                <c:pt idx="1132">
                  <c:v>3.1334397144919279</c:v>
                </c:pt>
                <c:pt idx="1133">
                  <c:v>4.0893402539347017</c:v>
                </c:pt>
                <c:pt idx="1134">
                  <c:v>3.7562600595374525</c:v>
                </c:pt>
                <c:pt idx="1135">
                  <c:v>4.3284201626247265</c:v>
                </c:pt>
                <c:pt idx="1136">
                  <c:v>3.4958398172892369</c:v>
                </c:pt>
                <c:pt idx="1137">
                  <c:v>3.6938409342979881</c:v>
                </c:pt>
                <c:pt idx="1138">
                  <c:v>4.6560204529172191</c:v>
                </c:pt>
                <c:pt idx="1139">
                  <c:v>4.0634606524284163</c:v>
                </c:pt>
                <c:pt idx="1140">
                  <c:v>3.1742800875037895</c:v>
                </c:pt>
                <c:pt idx="1141">
                  <c:v>4.2806209446994146</c:v>
                </c:pt>
                <c:pt idx="1142">
                  <c:v>4.3670011462147427</c:v>
                </c:pt>
                <c:pt idx="1143">
                  <c:v>4.2002216990237784</c:v>
                </c:pt>
                <c:pt idx="1144">
                  <c:v>3.8270406020190149</c:v>
                </c:pt>
                <c:pt idx="1145">
                  <c:v>3.4830806931840077</c:v>
                </c:pt>
                <c:pt idx="1146">
                  <c:v>3.9641816283687512</c:v>
                </c:pt>
                <c:pt idx="1147">
                  <c:v>3.7118396811927079</c:v>
                </c:pt>
                <c:pt idx="1148">
                  <c:v>4.1809600782395195</c:v>
                </c:pt>
                <c:pt idx="1149">
                  <c:v>3.8883011615368073</c:v>
                </c:pt>
                <c:pt idx="1150">
                  <c:v>4.461681297658961</c:v>
                </c:pt>
                <c:pt idx="1151">
                  <c:v>4.4829005592365911</c:v>
                </c:pt>
                <c:pt idx="1152">
                  <c:v>4.344761154708694</c:v>
                </c:pt>
                <c:pt idx="1153">
                  <c:v>3.6446000284810784</c:v>
                </c:pt>
                <c:pt idx="1154">
                  <c:v>4.4942813254092844</c:v>
                </c:pt>
                <c:pt idx="1155">
                  <c:v>3.5008410214093155</c:v>
                </c:pt>
                <c:pt idx="1156">
                  <c:v>4.10110099986177</c:v>
                </c:pt>
                <c:pt idx="1157">
                  <c:v>4.8285405746326076</c:v>
                </c:pt>
                <c:pt idx="1158">
                  <c:v>3.4671196808544154</c:v>
                </c:pt>
                <c:pt idx="1159">
                  <c:v>4.3005009639074592</c:v>
                </c:pt>
                <c:pt idx="1160">
                  <c:v>4.2470206761250751</c:v>
                </c:pt>
                <c:pt idx="1161">
                  <c:v>3.0024603206297966</c:v>
                </c:pt>
                <c:pt idx="1162">
                  <c:v>3.1853199894850586</c:v>
                </c:pt>
                <c:pt idx="1163">
                  <c:v>3.170759686838259</c:v>
                </c:pt>
                <c:pt idx="1164">
                  <c:v>3.6681997514611151</c:v>
                </c:pt>
                <c:pt idx="1165">
                  <c:v>4.50266136910993</c:v>
                </c:pt>
                <c:pt idx="1166">
                  <c:v>3.7604212103770265</c:v>
                </c:pt>
                <c:pt idx="1167">
                  <c:v>4.2635609713155027</c:v>
                </c:pt>
                <c:pt idx="1168">
                  <c:v>3.5944799538207133</c:v>
                </c:pt>
                <c:pt idx="1169">
                  <c:v>4.4552402682931378</c:v>
                </c:pt>
                <c:pt idx="1170">
                  <c:v>4.3423806933062874</c:v>
                </c:pt>
                <c:pt idx="1171">
                  <c:v>3.9070803570446788</c:v>
                </c:pt>
                <c:pt idx="1172">
                  <c:v>4.6212411295168048</c:v>
                </c:pt>
                <c:pt idx="1173">
                  <c:v>3.7541608576591177</c:v>
                </c:pt>
                <c:pt idx="1174">
                  <c:v>4.2309609435651794</c:v>
                </c:pt>
                <c:pt idx="1175">
                  <c:v>3.0067406808040764</c:v>
                </c:pt>
                <c:pt idx="1176">
                  <c:v>4.2008810756563699</c:v>
                </c:pt>
                <c:pt idx="1177">
                  <c:v>1.0807797681305071</c:v>
                </c:pt>
                <c:pt idx="1178">
                  <c:v>1.9611407049327607</c:v>
                </c:pt>
                <c:pt idx="1179">
                  <c:v>2.8083800731453525</c:v>
                </c:pt>
                <c:pt idx="1180">
                  <c:v>3.231301265056107</c:v>
                </c:pt>
                <c:pt idx="1181">
                  <c:v>1.6468192169389804</c:v>
                </c:pt>
                <c:pt idx="1182">
                  <c:v>3.0044608022778285</c:v>
                </c:pt>
                <c:pt idx="1183">
                  <c:v>2.0158801413129752</c:v>
                </c:pt>
                <c:pt idx="1184">
                  <c:v>1.9654396915655883</c:v>
                </c:pt>
                <c:pt idx="1185">
                  <c:v>2.4145999756326</c:v>
                </c:pt>
                <c:pt idx="1186">
                  <c:v>2.3728599446728804</c:v>
                </c:pt>
                <c:pt idx="1187">
                  <c:v>2.1787796971884363</c:v>
                </c:pt>
                <c:pt idx="1188">
                  <c:v>2.3021799850674758</c:v>
                </c:pt>
                <c:pt idx="1189">
                  <c:v>2.6901598033884508</c:v>
                </c:pt>
                <c:pt idx="1190">
                  <c:v>3.3485808986563463</c:v>
                </c:pt>
                <c:pt idx="1191">
                  <c:v>3.1100001790554024</c:v>
                </c:pt>
                <c:pt idx="1192">
                  <c:v>2.4768998915373577</c:v>
                </c:pt>
                <c:pt idx="1193">
                  <c:v>2.6897407080711258</c:v>
                </c:pt>
                <c:pt idx="1194">
                  <c:v>3.0100599157172909</c:v>
                </c:pt>
                <c:pt idx="1195">
                  <c:v>3.0662596664476514</c:v>
                </c:pt>
                <c:pt idx="1196">
                  <c:v>1.781160686568986</c:v>
                </c:pt>
                <c:pt idx="1197">
                  <c:v>2.774960481218927</c:v>
                </c:pt>
                <c:pt idx="1198">
                  <c:v>2.180240011538582</c:v>
                </c:pt>
                <c:pt idx="1199">
                  <c:v>2.8746995788047216</c:v>
                </c:pt>
                <c:pt idx="1200">
                  <c:v>2.6173806419047114</c:v>
                </c:pt>
                <c:pt idx="1201">
                  <c:v>2.2545595811442229</c:v>
                </c:pt>
                <c:pt idx="1202">
                  <c:v>2.3153209515729345</c:v>
                </c:pt>
                <c:pt idx="1203">
                  <c:v>2.4266401184378843</c:v>
                </c:pt>
                <c:pt idx="1204">
                  <c:v>3.4022809786495949</c:v>
                </c:pt>
                <c:pt idx="1205">
                  <c:v>2.8329204322820525</c:v>
                </c:pt>
                <c:pt idx="1206">
                  <c:v>3.3594401239897018</c:v>
                </c:pt>
                <c:pt idx="1207">
                  <c:v>2.1065798185655331</c:v>
                </c:pt>
                <c:pt idx="1208">
                  <c:v>2.4964800247627839</c:v>
                </c:pt>
                <c:pt idx="1209">
                  <c:v>1.942799231200762</c:v>
                </c:pt>
                <c:pt idx="1210">
                  <c:v>2.504120598059083</c:v>
                </c:pt>
                <c:pt idx="1211">
                  <c:v>2.1944799390983598</c:v>
                </c:pt>
                <c:pt idx="1212">
                  <c:v>3.0029595097188775</c:v>
                </c:pt>
                <c:pt idx="1213">
                  <c:v>3.2763605309290407</c:v>
                </c:pt>
                <c:pt idx="1214">
                  <c:v>3.3657395922705611</c:v>
                </c:pt>
                <c:pt idx="1215">
                  <c:v>2.3554199915345944</c:v>
                </c:pt>
                <c:pt idx="1216">
                  <c:v>2.7574795498718356</c:v>
                </c:pt>
                <c:pt idx="1217">
                  <c:v>3.1790205212041993</c:v>
                </c:pt>
                <c:pt idx="1218">
                  <c:v>3.0597199168515261</c:v>
                </c:pt>
                <c:pt idx="1219">
                  <c:v>3.4898011194280469</c:v>
                </c:pt>
                <c:pt idx="1220">
                  <c:v>3.5069206974793112</c:v>
                </c:pt>
                <c:pt idx="1221">
                  <c:v>3.5213208125825992</c:v>
                </c:pt>
                <c:pt idx="1222">
                  <c:v>3.3671403019533539</c:v>
                </c:pt>
                <c:pt idx="1223">
                  <c:v>3.0962613032305599</c:v>
                </c:pt>
                <c:pt idx="1224">
                  <c:v>3.4584807293799553</c:v>
                </c:pt>
                <c:pt idx="1225">
                  <c:v>2.7923799452528102</c:v>
                </c:pt>
                <c:pt idx="1226">
                  <c:v>4.0637009337436831</c:v>
                </c:pt>
                <c:pt idx="1227">
                  <c:v>3.2756601760876443</c:v>
                </c:pt>
                <c:pt idx="1228">
                  <c:v>3.4565007368363263</c:v>
                </c:pt>
                <c:pt idx="1229">
                  <c:v>3.8181799956878364</c:v>
                </c:pt>
                <c:pt idx="1230">
                  <c:v>3.0522004155357876</c:v>
                </c:pt>
                <c:pt idx="1231">
                  <c:v>3.381680115495751</c:v>
                </c:pt>
                <c:pt idx="1232">
                  <c:v>3.4093404064392034</c:v>
                </c:pt>
                <c:pt idx="1233">
                  <c:v>3.0188199391723116</c:v>
                </c:pt>
                <c:pt idx="1234">
                  <c:v>3.1953205350793614</c:v>
                </c:pt>
                <c:pt idx="1235">
                  <c:v>3.8832198636449728</c:v>
                </c:pt>
                <c:pt idx="1236">
                  <c:v>3.6386209352872414</c:v>
                </c:pt>
                <c:pt idx="1237">
                  <c:v>3.9301399127268297</c:v>
                </c:pt>
                <c:pt idx="1238">
                  <c:v>3.716401300891059</c:v>
                </c:pt>
                <c:pt idx="1239">
                  <c:v>3.7803999498153749</c:v>
                </c:pt>
                <c:pt idx="1240">
                  <c:v>3.5110408701100795</c:v>
                </c:pt>
                <c:pt idx="1241">
                  <c:v>3.6368812240588788</c:v>
                </c:pt>
                <c:pt idx="1242">
                  <c:v>3.4228203744902315</c:v>
                </c:pt>
                <c:pt idx="1243">
                  <c:v>3.9801798936154391</c:v>
                </c:pt>
                <c:pt idx="1244">
                  <c:v>3.99967993306911</c:v>
                </c:pt>
                <c:pt idx="1245">
                  <c:v>3.6141010652549439</c:v>
                </c:pt>
                <c:pt idx="1246">
                  <c:v>3.4695411204656268</c:v>
                </c:pt>
                <c:pt idx="1247">
                  <c:v>3.6362609629892373</c:v>
                </c:pt>
                <c:pt idx="1248">
                  <c:v>3.520540363969447</c:v>
                </c:pt>
                <c:pt idx="1249">
                  <c:v>4.1198205907022878</c:v>
                </c:pt>
                <c:pt idx="1250">
                  <c:v>3.7866603025332837</c:v>
                </c:pt>
                <c:pt idx="1251">
                  <c:v>3.9524208824416833</c:v>
                </c:pt>
                <c:pt idx="1252">
                  <c:v>3.4728603553788413</c:v>
                </c:pt>
                <c:pt idx="1253">
                  <c:v>3.4282201848232323</c:v>
                </c:pt>
                <c:pt idx="1254">
                  <c:v>3.1115797027402539</c:v>
                </c:pt>
                <c:pt idx="1255">
                  <c:v>3.6534811239166598</c:v>
                </c:pt>
                <c:pt idx="1256">
                  <c:v>3.2108009847784205</c:v>
                </c:pt>
                <c:pt idx="1257">
                  <c:v>4.1707006248714027</c:v>
                </c:pt>
                <c:pt idx="1258">
                  <c:v>3.264260783456403</c:v>
                </c:pt>
                <c:pt idx="1259">
                  <c:v>3.1226400938259253</c:v>
                </c:pt>
                <c:pt idx="1260">
                  <c:v>3.0322812807647921</c:v>
                </c:pt>
                <c:pt idx="1261">
                  <c:v>3.3020408293288641</c:v>
                </c:pt>
                <c:pt idx="1262">
                  <c:v>3.4601198577321601</c:v>
                </c:pt>
                <c:pt idx="1263">
                  <c:v>3.9672009772993468</c:v>
                </c:pt>
                <c:pt idx="1264">
                  <c:v>3.9616409794228344</c:v>
                </c:pt>
                <c:pt idx="1265">
                  <c:v>4.1187216296479692</c:v>
                </c:pt>
                <c:pt idx="1266">
                  <c:v>3.7331613882923511</c:v>
                </c:pt>
                <c:pt idx="1267">
                  <c:v>4.0548813056213096</c:v>
                </c:pt>
                <c:pt idx="1268">
                  <c:v>4.2108611321462703</c:v>
                </c:pt>
                <c:pt idx="1269">
                  <c:v>3.6214808681315747</c:v>
                </c:pt>
                <c:pt idx="1270">
                  <c:v>3.9927210881556592</c:v>
                </c:pt>
                <c:pt idx="1271">
                  <c:v>3.9300598189550744</c:v>
                </c:pt>
                <c:pt idx="1272">
                  <c:v>4.4859813754803932</c:v>
                </c:pt>
                <c:pt idx="1273">
                  <c:v>4.5021603173749956</c:v>
                </c:pt>
                <c:pt idx="1274">
                  <c:v>4.3294613816575467</c:v>
                </c:pt>
                <c:pt idx="1275">
                  <c:v>4.0980611618267719</c:v>
                </c:pt>
                <c:pt idx="1276">
                  <c:v>2.9961999679118883</c:v>
                </c:pt>
                <c:pt idx="1277">
                  <c:v>4.9796011534550999</c:v>
                </c:pt>
                <c:pt idx="1278">
                  <c:v>4.2138003873051098</c:v>
                </c:pt>
                <c:pt idx="1279">
                  <c:v>3.9514001525132652</c:v>
                </c:pt>
                <c:pt idx="1280">
                  <c:v>4.2613816756654126</c:v>
                </c:pt>
                <c:pt idx="1281">
                  <c:v>3.8466412243488435</c:v>
                </c:pt>
                <c:pt idx="1282">
                  <c:v>4.4588407627304241</c:v>
                </c:pt>
                <c:pt idx="1283">
                  <c:v>4.1689609136430406</c:v>
                </c:pt>
                <c:pt idx="1284">
                  <c:v>4.1908600409576646</c:v>
                </c:pt>
                <c:pt idx="1285">
                  <c:v>4.3154617354130362</c:v>
                </c:pt>
                <c:pt idx="1286">
                  <c:v>3.6588008404779058</c:v>
                </c:pt>
                <c:pt idx="1287">
                  <c:v>4.4511405847667715</c:v>
                </c:pt>
                <c:pt idx="1288">
                  <c:v>3.9935611414361643</c:v>
                </c:pt>
                <c:pt idx="1289">
                  <c:v>4.0399801387830854</c:v>
                </c:pt>
                <c:pt idx="1290">
                  <c:v>4.4453812837837985</c:v>
                </c:pt>
                <c:pt idx="1291">
                  <c:v>4.348540463148038</c:v>
                </c:pt>
                <c:pt idx="1292">
                  <c:v>4.1940004618688205</c:v>
                </c:pt>
                <c:pt idx="1293">
                  <c:v>6.7153821990641305</c:v>
                </c:pt>
                <c:pt idx="1294">
                  <c:v>6.7062421958547356</c:v>
                </c:pt>
                <c:pt idx="1295">
                  <c:v>5.9887212102605902</c:v>
                </c:pt>
                <c:pt idx="1296">
                  <c:v>6.2232618510025208</c:v>
                </c:pt>
                <c:pt idx="1297">
                  <c:v>6.1961417273569532</c:v>
                </c:pt>
                <c:pt idx="1298">
                  <c:v>6.1298222216975837</c:v>
                </c:pt>
                <c:pt idx="1299">
                  <c:v>4.7374013129583226</c:v>
                </c:pt>
                <c:pt idx="1300">
                  <c:v>3.6451811739877691</c:v>
                </c:pt>
                <c:pt idx="1301">
                  <c:v>6.9292809984434118</c:v>
                </c:pt>
                <c:pt idx="1302">
                  <c:v>7.2414213281412474</c:v>
                </c:pt>
                <c:pt idx="1303">
                  <c:v>6.8886622802882691</c:v>
                </c:pt>
                <c:pt idx="1304">
                  <c:v>6.0564619147071541</c:v>
                </c:pt>
                <c:pt idx="1305">
                  <c:v>7.0791420333354269</c:v>
                </c:pt>
                <c:pt idx="1306">
                  <c:v>6.930702197230608</c:v>
                </c:pt>
                <c:pt idx="1307">
                  <c:v>6.3681812864418097</c:v>
                </c:pt>
                <c:pt idx="1308">
                  <c:v>7.4119819464174101</c:v>
                </c:pt>
                <c:pt idx="1309">
                  <c:v>7.1581815475370751</c:v>
                </c:pt>
                <c:pt idx="1310">
                  <c:v>7.8121825841915831</c:v>
                </c:pt>
                <c:pt idx="1311">
                  <c:v>7.3139415818511724</c:v>
                </c:pt>
                <c:pt idx="1312">
                  <c:v>6.3276016838496174</c:v>
                </c:pt>
                <c:pt idx="1313">
                  <c:v>6.5588808316998319</c:v>
                </c:pt>
                <c:pt idx="1314">
                  <c:v>6.5875208743628981</c:v>
                </c:pt>
                <c:pt idx="1315">
                  <c:v>6.2876814578900158</c:v>
                </c:pt>
                <c:pt idx="1316">
                  <c:v>6.3717221762117431</c:v>
                </c:pt>
                <c:pt idx="1317">
                  <c:v>6.8375810803668378</c:v>
                </c:pt>
                <c:pt idx="1318">
                  <c:v>7.4010817428752489</c:v>
                </c:pt>
                <c:pt idx="1319">
                  <c:v>5.7532008177990459</c:v>
                </c:pt>
                <c:pt idx="1320">
                  <c:v>7.5584026744156505</c:v>
                </c:pt>
                <c:pt idx="1321">
                  <c:v>6.8126216259128141</c:v>
                </c:pt>
                <c:pt idx="1322">
                  <c:v>7.3501011258299771</c:v>
                </c:pt>
                <c:pt idx="1323">
                  <c:v>6.6313414807424031</c:v>
                </c:pt>
                <c:pt idx="1324">
                  <c:v>7.2699421614696069</c:v>
                </c:pt>
                <c:pt idx="1325">
                  <c:v>6.5280819824910781</c:v>
                </c:pt>
                <c:pt idx="1326">
                  <c:v>7.3246424822868716</c:v>
                </c:pt>
                <c:pt idx="1327">
                  <c:v>6.5703621807486829</c:v>
                </c:pt>
                <c:pt idx="1328">
                  <c:v>6.006941612012028</c:v>
                </c:pt>
                <c:pt idx="1329">
                  <c:v>7.3898425377875192</c:v>
                </c:pt>
                <c:pt idx="1330">
                  <c:v>6.0977418721407428</c:v>
                </c:pt>
                <c:pt idx="1331">
                  <c:v>6.7477624346035903</c:v>
                </c:pt>
                <c:pt idx="1332">
                  <c:v>6.7936822428614319</c:v>
                </c:pt>
                <c:pt idx="1333">
                  <c:v>7.7039013927157756</c:v>
                </c:pt>
                <c:pt idx="1334">
                  <c:v>6.8001214095813989</c:v>
                </c:pt>
                <c:pt idx="1335">
                  <c:v>6.8512026095028302</c:v>
                </c:pt>
                <c:pt idx="1336">
                  <c:v>7.1171418714187524</c:v>
                </c:pt>
                <c:pt idx="1337">
                  <c:v>6.3572214782322964</c:v>
                </c:pt>
                <c:pt idx="1338">
                  <c:v>7.697981904189291</c:v>
                </c:pt>
                <c:pt idx="1339">
                  <c:v>7.3776422074387238</c:v>
                </c:pt>
                <c:pt idx="1340">
                  <c:v>6.9195021077058279</c:v>
                </c:pt>
                <c:pt idx="1341">
                  <c:v>6.6776617578590223</c:v>
                </c:pt>
                <c:pt idx="1342">
                  <c:v>6.9130610783400055</c:v>
                </c:pt>
                <c:pt idx="1343">
                  <c:v>7.1450219545730693</c:v>
                </c:pt>
                <c:pt idx="1344">
                  <c:v>7.349221956986522</c:v>
                </c:pt>
                <c:pt idx="1345">
                  <c:v>7.6697814459479536</c:v>
                </c:pt>
                <c:pt idx="1346">
                  <c:v>7.7211625318520039</c:v>
                </c:pt>
                <c:pt idx="1347">
                  <c:v>7.5491415992256945</c:v>
                </c:pt>
                <c:pt idx="1348">
                  <c:v>6.9556616516846326</c:v>
                </c:pt>
                <c:pt idx="1349">
                  <c:v>7.7312822867810116</c:v>
                </c:pt>
                <c:pt idx="1350">
                  <c:v>7.3308413676915727</c:v>
                </c:pt>
                <c:pt idx="1351">
                  <c:v>7.5200824612453037</c:v>
                </c:pt>
                <c:pt idx="1352">
                  <c:v>7.9516817201934691</c:v>
                </c:pt>
                <c:pt idx="1353">
                  <c:v>7.159341975904602</c:v>
                </c:pt>
                <c:pt idx="1354">
                  <c:v>7.2296810713185824</c:v>
                </c:pt>
                <c:pt idx="1355">
                  <c:v>7.6382226372304505</c:v>
                </c:pt>
                <c:pt idx="1356">
                  <c:v>7.3930425633660271</c:v>
                </c:pt>
                <c:pt idx="1357">
                  <c:v>7.6925616047518872</c:v>
                </c:pt>
                <c:pt idx="1358">
                  <c:v>7.8060414408083796</c:v>
                </c:pt>
                <c:pt idx="1359">
                  <c:v>7.2669228125390122</c:v>
                </c:pt>
                <c:pt idx="1360">
                  <c:v>7.5667417399074912</c:v>
                </c:pt>
                <c:pt idx="1361">
                  <c:v>7.738121922359757</c:v>
                </c:pt>
                <c:pt idx="1362">
                  <c:v>8.1499827231848396</c:v>
                </c:pt>
                <c:pt idx="1363">
                  <c:v>8.0538422573904747</c:v>
                </c:pt>
                <c:pt idx="1364">
                  <c:v>7.8563217030122567</c:v>
                </c:pt>
                <c:pt idx="1365">
                  <c:v>7.7666017774793117</c:v>
                </c:pt>
                <c:pt idx="1366">
                  <c:v>8.0871221508777928</c:v>
                </c:pt>
                <c:pt idx="1367">
                  <c:v>8.116922621908385</c:v>
                </c:pt>
                <c:pt idx="1368">
                  <c:v>7.9810817223652846</c:v>
                </c:pt>
                <c:pt idx="1369">
                  <c:v>8.0251016318512516</c:v>
                </c:pt>
                <c:pt idx="1370">
                  <c:v>7.6659816484042063</c:v>
                </c:pt>
                <c:pt idx="1371">
                  <c:v>7.7142223133970997</c:v>
                </c:pt>
                <c:pt idx="1372">
                  <c:v>7.9406213291077972</c:v>
                </c:pt>
                <c:pt idx="1373">
                  <c:v>8.2136628596679877</c:v>
                </c:pt>
                <c:pt idx="1374">
                  <c:v>8.7629031055122191</c:v>
                </c:pt>
                <c:pt idx="1375">
                  <c:v>7.6946216910672725</c:v>
                </c:pt>
                <c:pt idx="1376">
                  <c:v>8.6066625085675899</c:v>
                </c:pt>
                <c:pt idx="1377">
                  <c:v>8.565982323099238</c:v>
                </c:pt>
                <c:pt idx="1378">
                  <c:v>8.8398024396267267</c:v>
                </c:pt>
                <c:pt idx="1379">
                  <c:v>8.2183027104922406</c:v>
                </c:pt>
                <c:pt idx="1380">
                  <c:v>8.1927416214271229</c:v>
                </c:pt>
                <c:pt idx="1381">
                  <c:v>8.4378229750612412</c:v>
                </c:pt>
                <c:pt idx="1382">
                  <c:v>8.8041029691740533</c:v>
                </c:pt>
                <c:pt idx="1383">
                  <c:v>8.3936428780317627</c:v>
                </c:pt>
                <c:pt idx="1384">
                  <c:v>8.7885424257032376</c:v>
                </c:pt>
                <c:pt idx="1385">
                  <c:v>8.5515021142241938</c:v>
                </c:pt>
                <c:pt idx="1386">
                  <c:v>8.7505630767243154</c:v>
                </c:pt>
                <c:pt idx="1387">
                  <c:v>8.7664626217407005</c:v>
                </c:pt>
                <c:pt idx="1388">
                  <c:v>8.5270027332963014</c:v>
                </c:pt>
                <c:pt idx="1389">
                  <c:v>8.8199820250860341</c:v>
                </c:pt>
                <c:pt idx="1390">
                  <c:v>9.5097626259649726</c:v>
                </c:pt>
                <c:pt idx="1391">
                  <c:v>8.6467224329662997</c:v>
                </c:pt>
                <c:pt idx="1392">
                  <c:v>8.5357832458557237</c:v>
                </c:pt>
                <c:pt idx="1393">
                  <c:v>8.2967014745198444</c:v>
                </c:pt>
                <c:pt idx="1394">
                  <c:v>9.2743223272751827</c:v>
                </c:pt>
                <c:pt idx="1395">
                  <c:v>8.7289824618508565</c:v>
                </c:pt>
                <c:pt idx="1396">
                  <c:v>8.8081616744916129</c:v>
                </c:pt>
                <c:pt idx="1397">
                  <c:v>9.3185620289720141</c:v>
                </c:pt>
                <c:pt idx="1398">
                  <c:v>9.3729028591393071</c:v>
                </c:pt>
                <c:pt idx="1399">
                  <c:v>8.532981826490138</c:v>
                </c:pt>
                <c:pt idx="1400">
                  <c:v>8.0492825003379789</c:v>
                </c:pt>
                <c:pt idx="1401">
                  <c:v>9.7935423098779584</c:v>
                </c:pt>
                <c:pt idx="1402">
                  <c:v>8.6456625874749289</c:v>
                </c:pt>
                <c:pt idx="1403">
                  <c:v>9.9142231348090224</c:v>
                </c:pt>
                <c:pt idx="1404">
                  <c:v>9.4296427771675528</c:v>
                </c:pt>
                <c:pt idx="1405">
                  <c:v>8.5123027322103919</c:v>
                </c:pt>
                <c:pt idx="1406">
                  <c:v>9.157562371868428</c:v>
                </c:pt>
                <c:pt idx="1407">
                  <c:v>9.6313226197394926</c:v>
                </c:pt>
                <c:pt idx="1408">
                  <c:v>9.0237424430777597</c:v>
                </c:pt>
                <c:pt idx="1409">
                  <c:v>9.4007419640848173</c:v>
                </c:pt>
                <c:pt idx="1410">
                  <c:v>9.0954431326115817</c:v>
                </c:pt>
                <c:pt idx="1411">
                  <c:v>9.7130424813261644</c:v>
                </c:pt>
                <c:pt idx="1412">
                  <c:v>9.3680227269997882</c:v>
                </c:pt>
                <c:pt idx="1413">
                  <c:v>9.0731025582293761</c:v>
                </c:pt>
                <c:pt idx="1414">
                  <c:v>9.0321224867784071</c:v>
                </c:pt>
                <c:pt idx="1415">
                  <c:v>9.617002598407959</c:v>
                </c:pt>
                <c:pt idx="1416">
                  <c:v>9.7067225239409023</c:v>
                </c:pt>
                <c:pt idx="1417">
                  <c:v>9.3955228303997309</c:v>
                </c:pt>
                <c:pt idx="1418">
                  <c:v>9.6673424652791891</c:v>
                </c:pt>
                <c:pt idx="1419">
                  <c:v>7.7844421994763744</c:v>
                </c:pt>
                <c:pt idx="1420">
                  <c:v>9.0569422427933226</c:v>
                </c:pt>
                <c:pt idx="1421">
                  <c:v>7.8983616199545947</c:v>
                </c:pt>
                <c:pt idx="1422">
                  <c:v>9.0152823056053588</c:v>
                </c:pt>
                <c:pt idx="1423">
                  <c:v>8.1798427988827846</c:v>
                </c:pt>
                <c:pt idx="1424">
                  <c:v>7.7168225670103707</c:v>
                </c:pt>
                <c:pt idx="1425">
                  <c:v>8.0881615072647595</c:v>
                </c:pt>
                <c:pt idx="1426">
                  <c:v>9.1281027650292597</c:v>
                </c:pt>
                <c:pt idx="1427">
                  <c:v>10.357642744351608</c:v>
                </c:pt>
                <c:pt idx="1428">
                  <c:v>8.9279018632660154</c:v>
                </c:pt>
                <c:pt idx="1429">
                  <c:v>9.8522622204498322</c:v>
                </c:pt>
                <c:pt idx="1430">
                  <c:v>9.0539228938627279</c:v>
                </c:pt>
                <c:pt idx="1431">
                  <c:v>8.7887026132467483</c:v>
                </c:pt>
                <c:pt idx="1432">
                  <c:v>9.5439831556089523</c:v>
                </c:pt>
                <c:pt idx="1433">
                  <c:v>8.0668416628109707</c:v>
                </c:pt>
                <c:pt idx="1434">
                  <c:v>8.8364422265047082</c:v>
                </c:pt>
                <c:pt idx="1435">
                  <c:v>9.4402226056226919</c:v>
                </c:pt>
                <c:pt idx="1436">
                  <c:v>9.2090831562115856</c:v>
                </c:pt>
                <c:pt idx="1437">
                  <c:v>9.1507823409570364</c:v>
                </c:pt>
              </c:numCache>
            </c:numRef>
          </c:val>
        </c:ser>
        <c:ser>
          <c:idx val="7"/>
          <c:order val="6"/>
          <c:tx>
            <c:strRef>
              <c:f>'O22S-1802-10M 老化数据 老化架前A1 09-19'!$CG$1</c:f>
              <c:strCache>
                <c:ptCount val="1"/>
                <c:pt idx="0">
                  <c:v>frq6_292_NoBarCode-2019052411-6-292</c:v>
                </c:pt>
              </c:strCache>
            </c:strRef>
          </c:tx>
          <c:val>
            <c:numRef>
              <c:f>'O22S-1802-10M 老化数据 老化架前A1 09-19'!$CG$2:$CG$1441</c:f>
              <c:numCache>
                <c:formatCode>General</c:formatCode>
                <c:ptCount val="1440"/>
                <c:pt idx="0">
                  <c:v>0</c:v>
                </c:pt>
                <c:pt idx="1">
                  <c:v>3.7784220060747429</c:v>
                </c:pt>
                <c:pt idx="2">
                  <c:v>7.0331629669235438</c:v>
                </c:pt>
                <c:pt idx="3">
                  <c:v>8.9682248625811347</c:v>
                </c:pt>
                <c:pt idx="4">
                  <c:v>9.5519445746021479</c:v>
                </c:pt>
                <c:pt idx="5">
                  <c:v>9.9129253590430935</c:v>
                </c:pt>
                <c:pt idx="6">
                  <c:v>11.151225422829636</c:v>
                </c:pt>
                <c:pt idx="7">
                  <c:v>9.5028042492403273</c:v>
                </c:pt>
                <c:pt idx="8">
                  <c:v>5.5312836005329293</c:v>
                </c:pt>
                <c:pt idx="9">
                  <c:v>7.207042828679719</c:v>
                </c:pt>
                <c:pt idx="10">
                  <c:v>8.2890836613644279</c:v>
                </c:pt>
                <c:pt idx="11">
                  <c:v>5.1673635607883304</c:v>
                </c:pt>
                <c:pt idx="12">
                  <c:v>3.9533021087042139</c:v>
                </c:pt>
                <c:pt idx="13">
                  <c:v>2.7825620760449037</c:v>
                </c:pt>
                <c:pt idx="14">
                  <c:v>1.2767003726205697</c:v>
                </c:pt>
                <c:pt idx="15">
                  <c:v>0.35252064655172616</c:v>
                </c:pt>
                <c:pt idx="16">
                  <c:v>0.27810049040335899</c:v>
                </c:pt>
                <c:pt idx="17">
                  <c:v>-5.6400919261464606E-3</c:v>
                </c:pt>
                <c:pt idx="18">
                  <c:v>-9.6879940971839398E-2</c:v>
                </c:pt>
                <c:pt idx="19">
                  <c:v>0.90148152256421321</c:v>
                </c:pt>
                <c:pt idx="20">
                  <c:v>1.2013004647043184</c:v>
                </c:pt>
                <c:pt idx="21">
                  <c:v>0.81872043786720539</c:v>
                </c:pt>
                <c:pt idx="22">
                  <c:v>0.77436152465017183</c:v>
                </c:pt>
                <c:pt idx="23">
                  <c:v>-6.8498804684291967E-2</c:v>
                </c:pt>
                <c:pt idx="24">
                  <c:v>2.896081033257254</c:v>
                </c:pt>
                <c:pt idx="25">
                  <c:v>3.2161022333336158</c:v>
                </c:pt>
                <c:pt idx="26">
                  <c:v>4.1566024631861103</c:v>
                </c:pt>
                <c:pt idx="27">
                  <c:v>0.4561210140987097</c:v>
                </c:pt>
                <c:pt idx="28">
                  <c:v>0.66284118653846735</c:v>
                </c:pt>
                <c:pt idx="29">
                  <c:v>1.4168812439118037</c:v>
                </c:pt>
                <c:pt idx="30">
                  <c:v>1.2598415641583665</c:v>
                </c:pt>
                <c:pt idx="31">
                  <c:v>0.94788189573866322</c:v>
                </c:pt>
                <c:pt idx="32">
                  <c:v>1.419840988320868</c:v>
                </c:pt>
                <c:pt idx="33">
                  <c:v>0.62986117740889369</c:v>
                </c:pt>
                <c:pt idx="34">
                  <c:v>1.7383813848697243</c:v>
                </c:pt>
                <c:pt idx="35">
                  <c:v>0.60650173459323886</c:v>
                </c:pt>
                <c:pt idx="36">
                  <c:v>1.5270008722717043</c:v>
                </c:pt>
                <c:pt idx="37">
                  <c:v>1.8086813681843279</c:v>
                </c:pt>
                <c:pt idx="38">
                  <c:v>0.9121414453163057</c:v>
                </c:pt>
                <c:pt idx="39">
                  <c:v>1.7377015190992344</c:v>
                </c:pt>
                <c:pt idx="40">
                  <c:v>2.0839618126246138</c:v>
                </c:pt>
                <c:pt idx="41">
                  <c:v>0.92874134599193892</c:v>
                </c:pt>
                <c:pt idx="42">
                  <c:v>-0.28005999393912717</c:v>
                </c:pt>
                <c:pt idx="43">
                  <c:v>-0.51293916605220091</c:v>
                </c:pt>
                <c:pt idx="44">
                  <c:v>3.6099941090041131E-2</c:v>
                </c:pt>
                <c:pt idx="45">
                  <c:v>-1.1902605621791302</c:v>
                </c:pt>
                <c:pt idx="46">
                  <c:v>-0.67941873546274201</c:v>
                </c:pt>
                <c:pt idx="47">
                  <c:v>0.6868208904543226</c:v>
                </c:pt>
                <c:pt idx="48">
                  <c:v>-0.58824035373328509</c:v>
                </c:pt>
                <c:pt idx="49">
                  <c:v>0.52916094960068494</c:v>
                </c:pt>
                <c:pt idx="50">
                  <c:v>0.30212117253003828</c:v>
                </c:pt>
                <c:pt idx="51">
                  <c:v>-0.14733901966381682</c:v>
                </c:pt>
                <c:pt idx="52">
                  <c:v>1.1280183852292921E-2</c:v>
                </c:pt>
                <c:pt idx="53">
                  <c:v>0.87212063450878174</c:v>
                </c:pt>
                <c:pt idx="54">
                  <c:v>0.79266015842905646</c:v>
                </c:pt>
                <c:pt idx="55">
                  <c:v>1.0528215057212145</c:v>
                </c:pt>
                <c:pt idx="56">
                  <c:v>1.0345414984017953</c:v>
                </c:pt>
                <c:pt idx="57">
                  <c:v>1.563201396242859</c:v>
                </c:pt>
                <c:pt idx="58">
                  <c:v>1.0515418679559363</c:v>
                </c:pt>
                <c:pt idx="59">
                  <c:v>0.77146138491139693</c:v>
                </c:pt>
                <c:pt idx="60">
                  <c:v>1.1529815662049243</c:v>
                </c:pt>
                <c:pt idx="61">
                  <c:v>2.0006419341436414</c:v>
                </c:pt>
                <c:pt idx="62">
                  <c:v>0.95388147833249326</c:v>
                </c:pt>
                <c:pt idx="63">
                  <c:v>-0.48463998618630161</c:v>
                </c:pt>
                <c:pt idx="64">
                  <c:v>-8.3940139581172454E-2</c:v>
                </c:pt>
                <c:pt idx="65">
                  <c:v>-0.33525950656506853</c:v>
                </c:pt>
                <c:pt idx="66">
                  <c:v>0.40682050118548491</c:v>
                </c:pt>
                <c:pt idx="67">
                  <c:v>0.45194123659465663</c:v>
                </c:pt>
                <c:pt idx="68">
                  <c:v>-2.8699648744407089E-2</c:v>
                </c:pt>
                <c:pt idx="69">
                  <c:v>0.31246072017932458</c:v>
                </c:pt>
                <c:pt idx="70">
                  <c:v>9.57008860876747E-2</c:v>
                </c:pt>
                <c:pt idx="71">
                  <c:v>0.50224012773523086</c:v>
                </c:pt>
                <c:pt idx="72">
                  <c:v>1.5568013447705211</c:v>
                </c:pt>
                <c:pt idx="73">
                  <c:v>2.0931409318492009</c:v>
                </c:pt>
                <c:pt idx="74">
                  <c:v>3.1227222040953393</c:v>
                </c:pt>
                <c:pt idx="75">
                  <c:v>1.5615808942693623</c:v>
                </c:pt>
                <c:pt idx="76">
                  <c:v>1.6341607562225404</c:v>
                </c:pt>
                <c:pt idx="77">
                  <c:v>4.9930832301536476</c:v>
                </c:pt>
                <c:pt idx="78">
                  <c:v>5.7149032379436022</c:v>
                </c:pt>
                <c:pt idx="79">
                  <c:v>0.95554109587086733</c:v>
                </c:pt>
                <c:pt idx="80">
                  <c:v>1.4097212328932742</c:v>
                </c:pt>
                <c:pt idx="81">
                  <c:v>2.1599410034302413</c:v>
                </c:pt>
                <c:pt idx="82">
                  <c:v>1.5688619772744175</c:v>
                </c:pt>
                <c:pt idx="83">
                  <c:v>1.3048617166864245</c:v>
                </c:pt>
                <c:pt idx="84">
                  <c:v>0.75510176556286845</c:v>
                </c:pt>
                <c:pt idx="85">
                  <c:v>1.0942802791994735</c:v>
                </c:pt>
                <c:pt idx="86">
                  <c:v>1.4302215141809784</c:v>
                </c:pt>
                <c:pt idx="87">
                  <c:v>0.35098023835393116</c:v>
                </c:pt>
                <c:pt idx="88">
                  <c:v>0.27050089494144436</c:v>
                </c:pt>
                <c:pt idx="89">
                  <c:v>0.73904016956578755</c:v>
                </c:pt>
                <c:pt idx="90">
                  <c:v>8.5320360227564312E-2</c:v>
                </c:pt>
                <c:pt idx="91">
                  <c:v>0.43990109319617227</c:v>
                </c:pt>
                <c:pt idx="92">
                  <c:v>1.0771215847398758</c:v>
                </c:pt>
                <c:pt idx="93">
                  <c:v>-0.66828011270238674</c:v>
                </c:pt>
                <c:pt idx="94">
                  <c:v>0.2286211634792657</c:v>
                </c:pt>
                <c:pt idx="95">
                  <c:v>8.0916040754654937</c:v>
                </c:pt>
                <c:pt idx="96">
                  <c:v>13.604326409141073</c:v>
                </c:pt>
                <c:pt idx="97">
                  <c:v>12.760566421814428</c:v>
                </c:pt>
                <c:pt idx="98">
                  <c:v>9.6288848907161952</c:v>
                </c:pt>
                <c:pt idx="99">
                  <c:v>16.786068412698725</c:v>
                </c:pt>
                <c:pt idx="100">
                  <c:v>15.13466700559494</c:v>
                </c:pt>
                <c:pt idx="101">
                  <c:v>11.744304930732053</c:v>
                </c:pt>
                <c:pt idx="102">
                  <c:v>10.766365517353949</c:v>
                </c:pt>
                <c:pt idx="103">
                  <c:v>9.7303245889651819</c:v>
                </c:pt>
                <c:pt idx="104">
                  <c:v>11.129264827119838</c:v>
                </c:pt>
                <c:pt idx="105">
                  <c:v>13.300826878610589</c:v>
                </c:pt>
                <c:pt idx="106">
                  <c:v>12.82880631871215</c:v>
                </c:pt>
                <c:pt idx="107">
                  <c:v>12.53248542565966</c:v>
                </c:pt>
                <c:pt idx="108">
                  <c:v>9.8120239654726582</c:v>
                </c:pt>
                <c:pt idx="109">
                  <c:v>-0.76099890262963843</c:v>
                </c:pt>
                <c:pt idx="110">
                  <c:v>-0.79719942660079324</c:v>
                </c:pt>
                <c:pt idx="111">
                  <c:v>-0.63503933314029637</c:v>
                </c:pt>
                <c:pt idx="112">
                  <c:v>-1.0949601449699633</c:v>
                </c:pt>
                <c:pt idx="113">
                  <c:v>-1.3156203596736842</c:v>
                </c:pt>
                <c:pt idx="114">
                  <c:v>-1.1155796355982464</c:v>
                </c:pt>
                <c:pt idx="115">
                  <c:v>-0.91262014532456848</c:v>
                </c:pt>
                <c:pt idx="116">
                  <c:v>-0.91899970769149442</c:v>
                </c:pt>
                <c:pt idx="117">
                  <c:v>-0.81316043971676055</c:v>
                </c:pt>
                <c:pt idx="118">
                  <c:v>-0.70793957019628051</c:v>
                </c:pt>
                <c:pt idx="119">
                  <c:v>-0.6095397101320581</c:v>
                </c:pt>
                <c:pt idx="120">
                  <c:v>-0.51192029871943934</c:v>
                </c:pt>
                <c:pt idx="121">
                  <c:v>-0.65016029293437061</c:v>
                </c:pt>
                <c:pt idx="122">
                  <c:v>-0.41599962041007205</c:v>
                </c:pt>
                <c:pt idx="123">
                  <c:v>-0.63795996198448313</c:v>
                </c:pt>
                <c:pt idx="124">
                  <c:v>-0.54946006512616186</c:v>
                </c:pt>
                <c:pt idx="125">
                  <c:v>-0.1895596153342137</c:v>
                </c:pt>
                <c:pt idx="126">
                  <c:v>-0.11773971292722717</c:v>
                </c:pt>
                <c:pt idx="127">
                  <c:v>-0.20213992605719694</c:v>
                </c:pt>
                <c:pt idx="128">
                  <c:v>-0.80725957735809739</c:v>
                </c:pt>
                <c:pt idx="129">
                  <c:v>1.6640878886457221E-2</c:v>
                </c:pt>
                <c:pt idx="130">
                  <c:v>-0.36403924908517715</c:v>
                </c:pt>
                <c:pt idx="131">
                  <c:v>6.5600527591463731E-2</c:v>
                </c:pt>
                <c:pt idx="132">
                  <c:v>9.6941408288075473E-2</c:v>
                </c:pt>
                <c:pt idx="133">
                  <c:v>0.25366071293870651</c:v>
                </c:pt>
                <c:pt idx="134">
                  <c:v>-0.25129887787848404</c:v>
                </c:pt>
                <c:pt idx="135">
                  <c:v>2.1032811763822066</c:v>
                </c:pt>
                <c:pt idx="136">
                  <c:v>-0.28809917384442707</c:v>
                </c:pt>
                <c:pt idx="137">
                  <c:v>-0.53720012950598484</c:v>
                </c:pt>
                <c:pt idx="138">
                  <c:v>-1.004800630573268</c:v>
                </c:pt>
                <c:pt idx="139">
                  <c:v>-0.51347933337669982</c:v>
                </c:pt>
                <c:pt idx="140">
                  <c:v>5.85988414783909E-3</c:v>
                </c:pt>
                <c:pt idx="141">
                  <c:v>-0.94009976097398684</c:v>
                </c:pt>
                <c:pt idx="142">
                  <c:v>-0.74655967125200062</c:v>
                </c:pt>
                <c:pt idx="143">
                  <c:v>-0.66581955740699716</c:v>
                </c:pt>
                <c:pt idx="144">
                  <c:v>-0.45835991452646002</c:v>
                </c:pt>
                <c:pt idx="145">
                  <c:v>-4.7998523396587896E-2</c:v>
                </c:pt>
                <c:pt idx="146">
                  <c:v>-1.7900027546323475E-2</c:v>
                </c:pt>
                <c:pt idx="147">
                  <c:v>0.54974132466409054</c:v>
                </c:pt>
                <c:pt idx="148">
                  <c:v>0.53926021592286666</c:v>
                </c:pt>
                <c:pt idx="149">
                  <c:v>0.31092031198152958</c:v>
                </c:pt>
                <c:pt idx="150">
                  <c:v>0.24821992412884067</c:v>
                </c:pt>
                <c:pt idx="151">
                  <c:v>0.13468047781107859</c:v>
                </c:pt>
                <c:pt idx="152">
                  <c:v>0.18788137133637423</c:v>
                </c:pt>
                <c:pt idx="153">
                  <c:v>-0.1158193249563365</c:v>
                </c:pt>
                <c:pt idx="154">
                  <c:v>-0.10529910065023503</c:v>
                </c:pt>
                <c:pt idx="155">
                  <c:v>-0.22473940932666026</c:v>
                </c:pt>
                <c:pt idx="156">
                  <c:v>0.62740062211350411</c:v>
                </c:pt>
                <c:pt idx="157">
                  <c:v>-0.41087920670301237</c:v>
                </c:pt>
                <c:pt idx="158">
                  <c:v>0.78070010880627361</c:v>
                </c:pt>
                <c:pt idx="159">
                  <c:v>-0.21155932660888868</c:v>
                </c:pt>
                <c:pt idx="160">
                  <c:v>-0.35487875632005556</c:v>
                </c:pt>
                <c:pt idx="161">
                  <c:v>-0.77801976128919148</c:v>
                </c:pt>
                <c:pt idx="162">
                  <c:v>-0.30127925656219867</c:v>
                </c:pt>
                <c:pt idx="163">
                  <c:v>-0.38911977675544202</c:v>
                </c:pt>
                <c:pt idx="164">
                  <c:v>-0.78325938433683029</c:v>
                </c:pt>
                <c:pt idx="165">
                  <c:v>-0.74227931086683407</c:v>
                </c:pt>
                <c:pt idx="166">
                  <c:v>-0.43907966633374468</c:v>
                </c:pt>
                <c:pt idx="167">
                  <c:v>-0.32709925467324297</c:v>
                </c:pt>
                <c:pt idx="168">
                  <c:v>-1.0959398967378473</c:v>
                </c:pt>
                <c:pt idx="169">
                  <c:v>-9.7079244088120006E-2</c:v>
                </c:pt>
                <c:pt idx="170">
                  <c:v>0.13754150198497586</c:v>
                </c:pt>
                <c:pt idx="171">
                  <c:v>8.1781332929123665E-2</c:v>
                </c:pt>
                <c:pt idx="172">
                  <c:v>9.1100150599701862E-2</c:v>
                </c:pt>
                <c:pt idx="173">
                  <c:v>6.9998234671262869E-3</c:v>
                </c:pt>
                <c:pt idx="174">
                  <c:v>-0.3901796222990277</c:v>
                </c:pt>
                <c:pt idx="175">
                  <c:v>0.35382077342241641</c:v>
                </c:pt>
                <c:pt idx="176">
                  <c:v>-3.4580021997658202E-2</c:v>
                </c:pt>
                <c:pt idx="177">
                  <c:v>3.0919922712691953E-2</c:v>
                </c:pt>
                <c:pt idx="178">
                  <c:v>0.11558090627517838</c:v>
                </c:pt>
                <c:pt idx="179">
                  <c:v>2.1740803488104851E-2</c:v>
                </c:pt>
                <c:pt idx="180">
                  <c:v>-0.15777915019421671</c:v>
                </c:pt>
                <c:pt idx="181">
                  <c:v>0.55702054502319898</c:v>
                </c:pt>
                <c:pt idx="182">
                  <c:v>-0.1065396228506358</c:v>
                </c:pt>
                <c:pt idx="183">
                  <c:v>-0.18819988379323388</c:v>
                </c:pt>
                <c:pt idx="184">
                  <c:v>0.2957006319522883</c:v>
                </c:pt>
                <c:pt idx="185">
                  <c:v>0.22954131057686028</c:v>
                </c:pt>
                <c:pt idx="186">
                  <c:v>-8.7298490222797981E-2</c:v>
                </c:pt>
                <c:pt idx="187">
                  <c:v>-0.57357946748800814</c:v>
                </c:pt>
                <c:pt idx="188">
                  <c:v>-7.6139378357030676E-2</c:v>
                </c:pt>
                <c:pt idx="189">
                  <c:v>0.19340039127599509</c:v>
                </c:pt>
                <c:pt idx="190">
                  <c:v>9.0660566156316597E-2</c:v>
                </c:pt>
                <c:pt idx="191">
                  <c:v>0.6378817308547281</c:v>
                </c:pt>
                <c:pt idx="192">
                  <c:v>-0.95891993561790489</c:v>
                </c:pt>
                <c:pt idx="193">
                  <c:v>-3.2778843367346565E-2</c:v>
                </c:pt>
                <c:pt idx="194">
                  <c:v>0.59498126941384133</c:v>
                </c:pt>
                <c:pt idx="195">
                  <c:v>0.70192136114298487</c:v>
                </c:pt>
                <c:pt idx="196">
                  <c:v>0.58214018825834135</c:v>
                </c:pt>
                <c:pt idx="197">
                  <c:v>0.47246014434182615</c:v>
                </c:pt>
                <c:pt idx="198">
                  <c:v>0.54124020856404675</c:v>
                </c:pt>
                <c:pt idx="199">
                  <c:v>0.32176091139043728</c:v>
                </c:pt>
                <c:pt idx="200">
                  <c:v>0.3273004204354702</c:v>
                </c:pt>
                <c:pt idx="201">
                  <c:v>0.19130118929423581</c:v>
                </c:pt>
                <c:pt idx="202">
                  <c:v>2.6199977884140063E-2</c:v>
                </c:pt>
                <c:pt idx="203">
                  <c:v>0.1381207848743522</c:v>
                </c:pt>
                <c:pt idx="204">
                  <c:v>0.21182009704140534</c:v>
                </c:pt>
                <c:pt idx="205">
                  <c:v>0.47340078054483276</c:v>
                </c:pt>
                <c:pt idx="206">
                  <c:v>4.2660180113782156E-2</c:v>
                </c:pt>
                <c:pt idx="207">
                  <c:v>-0.13895897555029865</c:v>
                </c:pt>
                <c:pt idx="208">
                  <c:v>5.3215794692868012E-3</c:v>
                </c:pt>
                <c:pt idx="209">
                  <c:v>0.32970137106057018</c:v>
                </c:pt>
                <c:pt idx="210">
                  <c:v>0.31444071282050484</c:v>
                </c:pt>
                <c:pt idx="211">
                  <c:v>-0.17345890377225534</c:v>
                </c:pt>
                <c:pt idx="212">
                  <c:v>-0.54864050090968086</c:v>
                </c:pt>
                <c:pt idx="213">
                  <c:v>-0.20535857825283135</c:v>
                </c:pt>
                <c:pt idx="214">
                  <c:v>-0.46943893261652575</c:v>
                </c:pt>
                <c:pt idx="215">
                  <c:v>-0.18052019455561769</c:v>
                </c:pt>
                <c:pt idx="216">
                  <c:v>-0.20277881361686279</c:v>
                </c:pt>
                <c:pt idx="217">
                  <c:v>0.23742030293075705</c:v>
                </c:pt>
                <c:pt idx="218">
                  <c:v>-0.2917797622348054</c:v>
                </c:pt>
                <c:pt idx="219">
                  <c:v>0.4577005378613821</c:v>
                </c:pt>
                <c:pt idx="220">
                  <c:v>-0.12405967062386355</c:v>
                </c:pt>
                <c:pt idx="221">
                  <c:v>1.0172803584151378</c:v>
                </c:pt>
                <c:pt idx="222">
                  <c:v>-0.16441948299365927</c:v>
                </c:pt>
                <c:pt idx="223">
                  <c:v>-0.20192013383550431</c:v>
                </c:pt>
                <c:pt idx="224">
                  <c:v>0.86076035688078723</c:v>
                </c:pt>
                <c:pt idx="225">
                  <c:v>-0.1115799427819939</c:v>
                </c:pt>
                <c:pt idx="226">
                  <c:v>0.7356613298187501</c:v>
                </c:pt>
                <c:pt idx="227">
                  <c:v>0.69678045833051316</c:v>
                </c:pt>
                <c:pt idx="228">
                  <c:v>0.45520086700111512</c:v>
                </c:pt>
                <c:pt idx="229">
                  <c:v>-0.79342011797524792</c:v>
                </c:pt>
                <c:pt idx="230">
                  <c:v>-1.0801204447138177</c:v>
                </c:pt>
                <c:pt idx="231">
                  <c:v>6.6559790253935811E-2</c:v>
                </c:pt>
                <c:pt idx="232">
                  <c:v>-0.72738000594039898</c:v>
                </c:pt>
                <c:pt idx="233">
                  <c:v>-0.24245876021616861</c:v>
                </c:pt>
                <c:pt idx="234">
                  <c:v>-0.24671863149592321</c:v>
                </c:pt>
                <c:pt idx="235">
                  <c:v>0.14203979194588856</c:v>
                </c:pt>
                <c:pt idx="236">
                  <c:v>-0.57907986096816355</c:v>
                </c:pt>
                <c:pt idx="237">
                  <c:v>0.10176007335179439</c:v>
                </c:pt>
                <c:pt idx="238">
                  <c:v>-0.52301980591491715</c:v>
                </c:pt>
                <c:pt idx="239">
                  <c:v>0.20048030851882293</c:v>
                </c:pt>
                <c:pt idx="240">
                  <c:v>-0.1654588394318329</c:v>
                </c:pt>
                <c:pt idx="241">
                  <c:v>9.8608476410235665E-3</c:v>
                </c:pt>
                <c:pt idx="242">
                  <c:v>-0.14289847172724707</c:v>
                </c:pt>
                <c:pt idx="243">
                  <c:v>-0.54599926895747619</c:v>
                </c:pt>
                <c:pt idx="244">
                  <c:v>-0.130519326766491</c:v>
                </c:pt>
                <c:pt idx="245">
                  <c:v>-7.2659955728879552E-2</c:v>
                </c:pt>
                <c:pt idx="246">
                  <c:v>0.18724062113076181</c:v>
                </c:pt>
                <c:pt idx="247">
                  <c:v>-0.62815871901374909</c:v>
                </c:pt>
                <c:pt idx="248">
                  <c:v>-0.18017933034739947</c:v>
                </c:pt>
                <c:pt idx="249">
                  <c:v>0.32484172778602716</c:v>
                </c:pt>
                <c:pt idx="250">
                  <c:v>-0.11753854716500003</c:v>
                </c:pt>
                <c:pt idx="251">
                  <c:v>-0.19337990217058307</c:v>
                </c:pt>
                <c:pt idx="252">
                  <c:v>0.15694095951827022</c:v>
                </c:pt>
                <c:pt idx="253">
                  <c:v>2.8660533179529584E-2</c:v>
                </c:pt>
                <c:pt idx="254">
                  <c:v>-1.0209199685946919</c:v>
                </c:pt>
                <c:pt idx="255">
                  <c:v>-0.77986005548438064</c:v>
                </c:pt>
                <c:pt idx="256">
                  <c:v>-1.1257794848015417</c:v>
                </c:pt>
                <c:pt idx="257">
                  <c:v>3.8180516612334923E-2</c:v>
                </c:pt>
                <c:pt idx="258">
                  <c:v>-0.26911881164910595</c:v>
                </c:pt>
                <c:pt idx="259">
                  <c:v>-0.81095879220794109</c:v>
                </c:pt>
                <c:pt idx="260">
                  <c:v>5.2414856935852506E-3</c:v>
                </c:pt>
                <c:pt idx="261">
                  <c:v>0.15200122246802572</c:v>
                </c:pt>
                <c:pt idx="262">
                  <c:v>-0.52589945654827985</c:v>
                </c:pt>
                <c:pt idx="263">
                  <c:v>-9.582009542825376E-2</c:v>
                </c:pt>
                <c:pt idx="264">
                  <c:v>0.310721008865249</c:v>
                </c:pt>
                <c:pt idx="265">
                  <c:v>1.1452813878618961</c:v>
                </c:pt>
                <c:pt idx="266">
                  <c:v>0.22276127933142659</c:v>
                </c:pt>
                <c:pt idx="267">
                  <c:v>3.9940717031822504E-2</c:v>
                </c:pt>
                <c:pt idx="268">
                  <c:v>0.70814073595850768</c:v>
                </c:pt>
                <c:pt idx="269">
                  <c:v>1.003120523929482</c:v>
                </c:pt>
                <c:pt idx="270">
                  <c:v>0.25842163597808249</c:v>
                </c:pt>
                <c:pt idx="271">
                  <c:v>0.84638073017343896</c:v>
                </c:pt>
                <c:pt idx="272">
                  <c:v>0.91012047446430144</c:v>
                </c:pt>
                <c:pt idx="273">
                  <c:v>9.6410554193309354E-3</c:v>
                </c:pt>
                <c:pt idx="274">
                  <c:v>1.1765403121368598</c:v>
                </c:pt>
                <c:pt idx="275">
                  <c:v>0.26308011349039828</c:v>
                </c:pt>
                <c:pt idx="276">
                  <c:v>0.35740077893168115</c:v>
                </c:pt>
                <c:pt idx="277">
                  <c:v>0.71518153763645798</c:v>
                </c:pt>
                <c:pt idx="278">
                  <c:v>0.45416151056294152</c:v>
                </c:pt>
                <c:pt idx="279">
                  <c:v>0.39208138381045288</c:v>
                </c:pt>
                <c:pt idx="280">
                  <c:v>-0.28806005827954961</c:v>
                </c:pt>
                <c:pt idx="281">
                  <c:v>-0.18807881180670827</c:v>
                </c:pt>
                <c:pt idx="282">
                  <c:v>2.181158403407366E-3</c:v>
                </c:pt>
                <c:pt idx="283">
                  <c:v>0.35534069251479938</c:v>
                </c:pt>
                <c:pt idx="284">
                  <c:v>0.5206207179357637</c:v>
                </c:pt>
                <c:pt idx="285">
                  <c:v>7.8421119641551601E-2</c:v>
                </c:pt>
                <c:pt idx="286">
                  <c:v>0.32244077716092723</c:v>
                </c:pt>
                <c:pt idx="287">
                  <c:v>0.48862046057407404</c:v>
                </c:pt>
                <c:pt idx="288">
                  <c:v>9.3180726121995641E-2</c:v>
                </c:pt>
                <c:pt idx="289">
                  <c:v>0.10928143768395404</c:v>
                </c:pt>
                <c:pt idx="290">
                  <c:v>-0.11717905649731632</c:v>
                </c:pt>
                <c:pt idx="291">
                  <c:v>0.30548138581761036</c:v>
                </c:pt>
                <c:pt idx="292">
                  <c:v>0.66850176757002588</c:v>
                </c:pt>
                <c:pt idx="293">
                  <c:v>0.11832085846255005</c:v>
                </c:pt>
                <c:pt idx="294">
                  <c:v>0.41858124769198718</c:v>
                </c:pt>
                <c:pt idx="295">
                  <c:v>0.77660042507792215</c:v>
                </c:pt>
                <c:pt idx="296">
                  <c:v>0.68608142001354311</c:v>
                </c:pt>
                <c:pt idx="297">
                  <c:v>0.69960050429358644</c:v>
                </c:pt>
                <c:pt idx="298">
                  <c:v>0.70482150088175965</c:v>
                </c:pt>
                <c:pt idx="299">
                  <c:v>-0.19509912437924656</c:v>
                </c:pt>
                <c:pt idx="300">
                  <c:v>-0.34027933739101457</c:v>
                </c:pt>
                <c:pt idx="301">
                  <c:v>-0.29834000125854643</c:v>
                </c:pt>
                <c:pt idx="302">
                  <c:v>0.20312154047102757</c:v>
                </c:pt>
                <c:pt idx="303">
                  <c:v>3.2000257361689627E-2</c:v>
                </c:pt>
                <c:pt idx="304">
                  <c:v>0.7881004011519076</c:v>
                </c:pt>
                <c:pt idx="305">
                  <c:v>4.0080415477813582E-2</c:v>
                </c:pt>
                <c:pt idx="306">
                  <c:v>0.53464085397542827</c:v>
                </c:pt>
                <c:pt idx="307">
                  <c:v>-0.20439931559035932</c:v>
                </c:pt>
                <c:pt idx="308">
                  <c:v>1.1738413381603121</c:v>
                </c:pt>
                <c:pt idx="309">
                  <c:v>1.2607207330451371</c:v>
                </c:pt>
                <c:pt idx="310">
                  <c:v>0.94160105360690427</c:v>
                </c:pt>
                <c:pt idx="311">
                  <c:v>1.2165816120497959</c:v>
                </c:pt>
                <c:pt idx="312">
                  <c:v>1.6236219054569734</c:v>
                </c:pt>
                <c:pt idx="313">
                  <c:v>0.94974081639331775</c:v>
                </c:pt>
                <c:pt idx="314">
                  <c:v>1.2624213287943349</c:v>
                </c:pt>
                <c:pt idx="315">
                  <c:v>1.0377210350325523</c:v>
                </c:pt>
                <c:pt idx="316">
                  <c:v>0.38258002683711306</c:v>
                </c:pt>
                <c:pt idx="317">
                  <c:v>1.9637615444019969</c:v>
                </c:pt>
                <c:pt idx="318">
                  <c:v>0.79110112377179598</c:v>
                </c:pt>
                <c:pt idx="319">
                  <c:v>0.98718186256487328</c:v>
                </c:pt>
                <c:pt idx="320">
                  <c:v>0.64912093649619695</c:v>
                </c:pt>
                <c:pt idx="321">
                  <c:v>1.4810605726460517</c:v>
                </c:pt>
                <c:pt idx="322">
                  <c:v>0.97934198577585396</c:v>
                </c:pt>
                <c:pt idx="323">
                  <c:v>1.4053011740621166</c:v>
                </c:pt>
                <c:pt idx="324">
                  <c:v>1.4807420601891919</c:v>
                </c:pt>
                <c:pt idx="325">
                  <c:v>0.46018158226218364</c:v>
                </c:pt>
                <c:pt idx="326">
                  <c:v>-0.23726011537935399</c:v>
                </c:pt>
                <c:pt idx="327">
                  <c:v>0.6663206091666185</c:v>
                </c:pt>
                <c:pt idx="328">
                  <c:v>1.5616218724801865</c:v>
                </c:pt>
                <c:pt idx="329">
                  <c:v>0.62048089242207938</c:v>
                </c:pt>
                <c:pt idx="330">
                  <c:v>-4.8987588394204728E-3</c:v>
                </c:pt>
                <c:pt idx="331">
                  <c:v>7.16001101852939E-2</c:v>
                </c:pt>
                <c:pt idx="332">
                  <c:v>0.57868125473560228</c:v>
                </c:pt>
                <c:pt idx="333">
                  <c:v>0.41264126976844651</c:v>
                </c:pt>
                <c:pt idx="334">
                  <c:v>0.10248091733310835</c:v>
                </c:pt>
                <c:pt idx="335">
                  <c:v>0.34514084331150413</c:v>
                </c:pt>
                <c:pt idx="336">
                  <c:v>0.34606099040909866</c:v>
                </c:pt>
                <c:pt idx="337">
                  <c:v>6.1901312741619981E-2</c:v>
                </c:pt>
                <c:pt idx="338">
                  <c:v>1.4588019535848065</c:v>
                </c:pt>
                <c:pt idx="339">
                  <c:v>1.1237808657008959</c:v>
                </c:pt>
                <c:pt idx="340">
                  <c:v>1.3308419023488718</c:v>
                </c:pt>
                <c:pt idx="341">
                  <c:v>1.3425616706445502</c:v>
                </c:pt>
                <c:pt idx="342">
                  <c:v>0.91060103711851081</c:v>
                </c:pt>
                <c:pt idx="343">
                  <c:v>0.93240144527690516</c:v>
                </c:pt>
                <c:pt idx="344">
                  <c:v>1.4218209809620483</c:v>
                </c:pt>
                <c:pt idx="345">
                  <c:v>0.92480184981499058</c:v>
                </c:pt>
                <c:pt idx="346">
                  <c:v>1.2716805417946235</c:v>
                </c:pt>
                <c:pt idx="347">
                  <c:v>1.5563207821163116</c:v>
                </c:pt>
                <c:pt idx="348">
                  <c:v>1.3531806151858186</c:v>
                </c:pt>
                <c:pt idx="349">
                  <c:v>1.3398608340220559</c:v>
                </c:pt>
                <c:pt idx="350">
                  <c:v>2.63372176374817</c:v>
                </c:pt>
                <c:pt idx="351">
                  <c:v>1.6927018556765883</c:v>
                </c:pt>
                <c:pt idx="352">
                  <c:v>1.0003004779664089</c:v>
                </c:pt>
                <c:pt idx="353">
                  <c:v>1.1170213235608744</c:v>
                </c:pt>
                <c:pt idx="354">
                  <c:v>0.60888033346698023</c:v>
                </c:pt>
                <c:pt idx="355">
                  <c:v>0.84936096368791525</c:v>
                </c:pt>
                <c:pt idx="356">
                  <c:v>1.1162613640146828</c:v>
                </c:pt>
                <c:pt idx="357">
                  <c:v>1.5954009567208292</c:v>
                </c:pt>
                <c:pt idx="358">
                  <c:v>1.3068212202221927</c:v>
                </c:pt>
                <c:pt idx="359">
                  <c:v>1.7825819731813015</c:v>
                </c:pt>
                <c:pt idx="360">
                  <c:v>1.4250806113685066</c:v>
                </c:pt>
                <c:pt idx="361">
                  <c:v>1.5055413283215282</c:v>
                </c:pt>
                <c:pt idx="362">
                  <c:v>1.3552015860378228</c:v>
                </c:pt>
                <c:pt idx="363">
                  <c:v>1.5421218320657784</c:v>
                </c:pt>
                <c:pt idx="364">
                  <c:v>1.7163611844896374</c:v>
                </c:pt>
                <c:pt idx="365">
                  <c:v>1.9060213827049646</c:v>
                </c:pt>
                <c:pt idx="366">
                  <c:v>1.4283421044209117</c:v>
                </c:pt>
                <c:pt idx="367">
                  <c:v>1.6362618208502462</c:v>
                </c:pt>
                <c:pt idx="368">
                  <c:v>0.76098027617017305</c:v>
                </c:pt>
                <c:pt idx="369">
                  <c:v>1.0606818716156459</c:v>
                </c:pt>
                <c:pt idx="370">
                  <c:v>2.2227214850586319</c:v>
                </c:pt>
                <c:pt idx="371">
                  <c:v>1.4716411720943599</c:v>
                </c:pt>
                <c:pt idx="372">
                  <c:v>1.1903015403899544</c:v>
                </c:pt>
                <c:pt idx="373">
                  <c:v>1.7594218334819272</c:v>
                </c:pt>
                <c:pt idx="374">
                  <c:v>1.9555416878398819</c:v>
                </c:pt>
                <c:pt idx="375">
                  <c:v>2.033161869724418</c:v>
                </c:pt>
                <c:pt idx="376">
                  <c:v>1.4702013467776784</c:v>
                </c:pt>
                <c:pt idx="377">
                  <c:v>2.1079806321053463</c:v>
                </c:pt>
                <c:pt idx="378">
                  <c:v>2.5728616700906701</c:v>
                </c:pt>
                <c:pt idx="379">
                  <c:v>2.2243419870321284</c:v>
                </c:pt>
                <c:pt idx="380">
                  <c:v>1.494961499345137</c:v>
                </c:pt>
                <c:pt idx="381">
                  <c:v>2.4811412583907675</c:v>
                </c:pt>
                <c:pt idx="382">
                  <c:v>1.2392611890949607</c:v>
                </c:pt>
                <c:pt idx="383">
                  <c:v>2.6768811329756268</c:v>
                </c:pt>
                <c:pt idx="384">
                  <c:v>1.311882029258963</c:v>
                </c:pt>
                <c:pt idx="385">
                  <c:v>1.7452210207854475</c:v>
                </c:pt>
                <c:pt idx="386">
                  <c:v>1.9056209138264568</c:v>
                </c:pt>
                <c:pt idx="387">
                  <c:v>1.7275817636716406</c:v>
                </c:pt>
                <c:pt idx="388">
                  <c:v>2.194642097414425</c:v>
                </c:pt>
                <c:pt idx="389">
                  <c:v>1.9366619085256742</c:v>
                </c:pt>
                <c:pt idx="390">
                  <c:v>1.7255607928196366</c:v>
                </c:pt>
                <c:pt idx="391">
                  <c:v>2.6619613389437795</c:v>
                </c:pt>
                <c:pt idx="392">
                  <c:v>2.7759012541400492</c:v>
                </c:pt>
                <c:pt idx="393">
                  <c:v>2.0199612979012342</c:v>
                </c:pt>
                <c:pt idx="394">
                  <c:v>1.6375619477209364</c:v>
                </c:pt>
                <c:pt idx="395">
                  <c:v>2.0080608529487409</c:v>
                </c:pt>
                <c:pt idx="396">
                  <c:v>2.5414611847237687</c:v>
                </c:pt>
                <c:pt idx="397">
                  <c:v>1.4774209624664973</c:v>
                </c:pt>
                <c:pt idx="398">
                  <c:v>1.4680611665850951</c:v>
                </c:pt>
                <c:pt idx="399">
                  <c:v>1.3907818489087771</c:v>
                </c:pt>
                <c:pt idx="400">
                  <c:v>0.73310019164224693</c:v>
                </c:pt>
                <c:pt idx="401">
                  <c:v>1.3958407952996008</c:v>
                </c:pt>
                <c:pt idx="402">
                  <c:v>1.5813621942216991</c:v>
                </c:pt>
                <c:pt idx="403">
                  <c:v>2.3454009350361034</c:v>
                </c:pt>
                <c:pt idx="404">
                  <c:v>1.8372022029178665</c:v>
                </c:pt>
                <c:pt idx="405">
                  <c:v>1.7464205647750242</c:v>
                </c:pt>
                <c:pt idx="406">
                  <c:v>1.5056214220972297</c:v>
                </c:pt>
                <c:pt idx="407">
                  <c:v>1.8754013459896668</c:v>
                </c:pt>
                <c:pt idx="408">
                  <c:v>0.94658176886797285</c:v>
                </c:pt>
                <c:pt idx="409">
                  <c:v>1.5426806258497427</c:v>
                </c:pt>
                <c:pt idx="410">
                  <c:v>1.2120404812321126</c:v>
                </c:pt>
                <c:pt idx="411">
                  <c:v>2.0427209687221008</c:v>
                </c:pt>
                <c:pt idx="412">
                  <c:v>1.3871012605183988</c:v>
                </c:pt>
                <c:pt idx="413">
                  <c:v>1.2211618584323567</c:v>
                </c:pt>
                <c:pt idx="414">
                  <c:v>1.6285821316126301</c:v>
                </c:pt>
                <c:pt idx="415">
                  <c:v>1.1774809483398663</c:v>
                </c:pt>
                <c:pt idx="416">
                  <c:v>2.041381726286533</c:v>
                </c:pt>
                <c:pt idx="417">
                  <c:v>1.4880808852185898</c:v>
                </c:pt>
                <c:pt idx="418">
                  <c:v>0.69190032595055817</c:v>
                </c:pt>
                <c:pt idx="419">
                  <c:v>1.3850411741015172</c:v>
                </c:pt>
                <c:pt idx="420">
                  <c:v>0.93080143240882063</c:v>
                </c:pt>
                <c:pt idx="421">
                  <c:v>1.4248012144765245</c:v>
                </c:pt>
                <c:pt idx="422">
                  <c:v>1.5404007472111685</c:v>
                </c:pt>
                <c:pt idx="423">
                  <c:v>1.3818821265761725</c:v>
                </c:pt>
                <c:pt idx="424">
                  <c:v>1.9661811214865625</c:v>
                </c:pt>
                <c:pt idx="425">
                  <c:v>1.7984405407702084</c:v>
                </c:pt>
                <c:pt idx="426">
                  <c:v>2.2862619262332138</c:v>
                </c:pt>
                <c:pt idx="427">
                  <c:v>1.8839620667600001</c:v>
                </c:pt>
                <c:pt idx="428">
                  <c:v>2.4098019186379904</c:v>
                </c:pt>
                <c:pt idx="429">
                  <c:v>1.5126622237751799</c:v>
                </c:pt>
                <c:pt idx="430">
                  <c:v>1.5500008244196752</c:v>
                </c:pt>
                <c:pt idx="431">
                  <c:v>1.5270008722717043</c:v>
                </c:pt>
                <c:pt idx="432">
                  <c:v>1.5718012325780697</c:v>
                </c:pt>
                <c:pt idx="433">
                  <c:v>2.487641892744219</c:v>
                </c:pt>
                <c:pt idx="434">
                  <c:v>1.7240818519380776</c:v>
                </c:pt>
                <c:pt idx="435">
                  <c:v>1.4278820308721145</c:v>
                </c:pt>
                <c:pt idx="436">
                  <c:v>1.7101622987795266</c:v>
                </c:pt>
                <c:pt idx="437">
                  <c:v>2.1504415091028481</c:v>
                </c:pt>
                <c:pt idx="438">
                  <c:v>2.9968017501708748</c:v>
                </c:pt>
                <c:pt idx="439">
                  <c:v>1.8411007208839907</c:v>
                </c:pt>
                <c:pt idx="440">
                  <c:v>2.6480809013501063</c:v>
                </c:pt>
                <c:pt idx="441">
                  <c:v>2.7169615484534404</c:v>
                </c:pt>
                <c:pt idx="442">
                  <c:v>1.8721212264777962</c:v>
                </c:pt>
                <c:pt idx="443">
                  <c:v>2.6745211605613508</c:v>
                </c:pt>
                <c:pt idx="444">
                  <c:v>2.364882348991046</c:v>
                </c:pt>
                <c:pt idx="445">
                  <c:v>1.9311820041509311</c:v>
                </c:pt>
                <c:pt idx="446">
                  <c:v>1.7832823280572032</c:v>
                </c:pt>
                <c:pt idx="447">
                  <c:v>2.3458014039146113</c:v>
                </c:pt>
                <c:pt idx="448">
                  <c:v>1.5894609787972886</c:v>
                </c:pt>
                <c:pt idx="449">
                  <c:v>2.27948189498778</c:v>
                </c:pt>
                <c:pt idx="450">
                  <c:v>1.3501016614361752</c:v>
                </c:pt>
                <c:pt idx="451">
                  <c:v>1.2550210364487009</c:v>
                </c:pt>
                <c:pt idx="452">
                  <c:v>1.730701695632108</c:v>
                </c:pt>
                <c:pt idx="453">
                  <c:v>1.9528017356525103</c:v>
                </c:pt>
                <c:pt idx="454">
                  <c:v>1.8815816052403123</c:v>
                </c:pt>
                <c:pt idx="455">
                  <c:v>1.683600967581756</c:v>
                </c:pt>
                <c:pt idx="456">
                  <c:v>1.980901612402129</c:v>
                </c:pt>
                <c:pt idx="457">
                  <c:v>1.8264212081792484</c:v>
                </c:pt>
                <c:pt idx="458">
                  <c:v>2.4603410911056693</c:v>
                </c:pt>
                <c:pt idx="459">
                  <c:v>2.2760620770299185</c:v>
                </c:pt>
                <c:pt idx="460">
                  <c:v>2.3325617165265498</c:v>
                </c:pt>
                <c:pt idx="461">
                  <c:v>2.273622010839941</c:v>
                </c:pt>
                <c:pt idx="462">
                  <c:v>1.9626607206475872</c:v>
                </c:pt>
                <c:pt idx="463">
                  <c:v>2.0641209080019873</c:v>
                </c:pt>
                <c:pt idx="464">
                  <c:v>2.6884816919307255</c:v>
                </c:pt>
                <c:pt idx="465">
                  <c:v>2.5385815340904059</c:v>
                </c:pt>
                <c:pt idx="466">
                  <c:v>2.3401221964235872</c:v>
                </c:pt>
                <c:pt idx="467">
                  <c:v>2.6807610244822855</c:v>
                </c:pt>
                <c:pt idx="468">
                  <c:v>1.835881586941764</c:v>
                </c:pt>
                <c:pt idx="469">
                  <c:v>1.5495612399762899</c:v>
                </c:pt>
                <c:pt idx="470">
                  <c:v>1.1407402570442129</c:v>
                </c:pt>
                <c:pt idx="471">
                  <c:v>2.3378218286796009</c:v>
                </c:pt>
                <c:pt idx="472">
                  <c:v>1.9584418275786568</c:v>
                </c:pt>
                <c:pt idx="473">
                  <c:v>1.1998010347173478</c:v>
                </c:pt>
                <c:pt idx="474">
                  <c:v>1.4132006555214254</c:v>
                </c:pt>
                <c:pt idx="475">
                  <c:v>0.90524034208434656</c:v>
                </c:pt>
                <c:pt idx="476">
                  <c:v>0.48378130640494316</c:v>
                </c:pt>
                <c:pt idx="477">
                  <c:v>0.70478052267093561</c:v>
                </c:pt>
                <c:pt idx="478">
                  <c:v>1.3797810619484663</c:v>
                </c:pt>
                <c:pt idx="479">
                  <c:v>1.8421605664275762</c:v>
                </c:pt>
                <c:pt idx="480">
                  <c:v>1.8197417598149281</c:v>
                </c:pt>
                <c:pt idx="481">
                  <c:v>1.61308119204546</c:v>
                </c:pt>
                <c:pt idx="482">
                  <c:v>1.5117215875721735</c:v>
                </c:pt>
                <c:pt idx="483">
                  <c:v>2.1011018806247455</c:v>
                </c:pt>
                <c:pt idx="484">
                  <c:v>2.5380208776604949</c:v>
                </c:pt>
                <c:pt idx="485">
                  <c:v>2.4619820821845781</c:v>
                </c:pt>
                <c:pt idx="486">
                  <c:v>2.8175015887102459</c:v>
                </c:pt>
                <c:pt idx="487">
                  <c:v>2.0492607186404297</c:v>
                </c:pt>
                <c:pt idx="488">
                  <c:v>2.2576609977239737</c:v>
                </c:pt>
                <c:pt idx="489">
                  <c:v>1.9916416289299232</c:v>
                </c:pt>
                <c:pt idx="490">
                  <c:v>2.0255212960516795</c:v>
                </c:pt>
                <c:pt idx="491">
                  <c:v>2.7241010703665576</c:v>
                </c:pt>
                <c:pt idx="492">
                  <c:v>2.1655419797915103</c:v>
                </c:pt>
                <c:pt idx="493">
                  <c:v>2.4617622899628855</c:v>
                </c:pt>
                <c:pt idx="494">
                  <c:v>2.4362812934141127</c:v>
                </c:pt>
                <c:pt idx="495">
                  <c:v>2.56352236331468</c:v>
                </c:pt>
                <c:pt idx="496">
                  <c:v>2.7367223593003644</c:v>
                </c:pt>
                <c:pt idx="497">
                  <c:v>2.5013826318919019</c:v>
                </c:pt>
                <c:pt idx="498">
                  <c:v>2.4001422367591942</c:v>
                </c:pt>
                <c:pt idx="499">
                  <c:v>1.5562611774460222</c:v>
                </c:pt>
                <c:pt idx="500">
                  <c:v>2.1230214981237192</c:v>
                </c:pt>
                <c:pt idx="501">
                  <c:v>2.2705207053389391</c:v>
                </c:pt>
                <c:pt idx="502">
                  <c:v>2.1060211285695782</c:v>
                </c:pt>
                <c:pt idx="503">
                  <c:v>1.7040621333045829</c:v>
                </c:pt>
                <c:pt idx="504">
                  <c:v>2.4883813631849985</c:v>
                </c:pt>
                <c:pt idx="505">
                  <c:v>3.2500619942310736</c:v>
                </c:pt>
                <c:pt idx="506">
                  <c:v>3.3730022146410619</c:v>
                </c:pt>
                <c:pt idx="507">
                  <c:v>2.7689424088837469</c:v>
                </c:pt>
                <c:pt idx="508">
                  <c:v>2.3466023416716268</c:v>
                </c:pt>
                <c:pt idx="509">
                  <c:v>0.99946042464451579</c:v>
                </c:pt>
                <c:pt idx="510">
                  <c:v>2.0736017758699155</c:v>
                </c:pt>
                <c:pt idx="511">
                  <c:v>1.5630821869022797</c:v>
                </c:pt>
                <c:pt idx="512">
                  <c:v>1.9737620904890116</c:v>
                </c:pt>
                <c:pt idx="513">
                  <c:v>2.0298817502125472</c:v>
                </c:pt>
                <c:pt idx="514">
                  <c:v>2.2334615015864259</c:v>
                </c:pt>
                <c:pt idx="515">
                  <c:v>1.0662008915552665</c:v>
                </c:pt>
                <c:pt idx="516">
                  <c:v>2.2774609241357755</c:v>
                </c:pt>
                <c:pt idx="517">
                  <c:v>1.6371205006316047</c:v>
                </c:pt>
                <c:pt idx="518">
                  <c:v>2.3491821063075955</c:v>
                </c:pt>
                <c:pt idx="519">
                  <c:v>2.8826625318583243</c:v>
                </c:pt>
                <c:pt idx="520">
                  <c:v>3.0469218273005807</c:v>
                </c:pt>
                <c:pt idx="521">
                  <c:v>2.7004212524480966</c:v>
                </c:pt>
                <c:pt idx="522">
                  <c:v>1.7399217930675193</c:v>
                </c:pt>
                <c:pt idx="523">
                  <c:v>1.691241541254495</c:v>
                </c:pt>
                <c:pt idx="524">
                  <c:v>2.1696416635198617</c:v>
                </c:pt>
                <c:pt idx="525">
                  <c:v>1.7447814363420622</c:v>
                </c:pt>
                <c:pt idx="526">
                  <c:v>1.5050216501024412</c:v>
                </c:pt>
                <c:pt idx="527">
                  <c:v>2.4705614294143765</c:v>
                </c:pt>
                <c:pt idx="528">
                  <c:v>1.7269410134660284</c:v>
                </c:pt>
                <c:pt idx="529">
                  <c:v>2.0781224175821866</c:v>
                </c:pt>
                <c:pt idx="530">
                  <c:v>2.2112811136549357</c:v>
                </c:pt>
                <c:pt idx="531">
                  <c:v>1.3739211778006273</c:v>
                </c:pt>
                <c:pt idx="532">
                  <c:v>1.8064014895457536</c:v>
                </c:pt>
                <c:pt idx="533">
                  <c:v>1.3631420457079559</c:v>
                </c:pt>
                <c:pt idx="534">
                  <c:v>1.5415816647412797</c:v>
                </c:pt>
                <c:pt idx="535">
                  <c:v>2.0781410440416521</c:v>
                </c:pt>
                <c:pt idx="536">
                  <c:v>1.8547818553613837</c:v>
                </c:pt>
                <c:pt idx="537">
                  <c:v>2.0099812409196316</c:v>
                </c:pt>
                <c:pt idx="538">
                  <c:v>2.3248019335132324</c:v>
                </c:pt>
                <c:pt idx="539">
                  <c:v>2.1231407074642981</c:v>
                </c:pt>
                <c:pt idx="540">
                  <c:v>1.9717020040721298</c:v>
                </c:pt>
                <c:pt idx="541">
                  <c:v>1.9251619324516889</c:v>
                </c:pt>
                <c:pt idx="542">
                  <c:v>2.3032213175765306</c:v>
                </c:pt>
                <c:pt idx="543">
                  <c:v>1.4421219591334715</c:v>
                </c:pt>
                <c:pt idx="544">
                  <c:v>2.9542421529382059</c:v>
                </c:pt>
                <c:pt idx="545">
                  <c:v>1.147181286727375</c:v>
                </c:pt>
                <c:pt idx="546">
                  <c:v>1.6220610081537663</c:v>
                </c:pt>
                <c:pt idx="547">
                  <c:v>0.8610416164187159</c:v>
                </c:pt>
                <c:pt idx="548">
                  <c:v>1.8686213147442332</c:v>
                </c:pt>
                <c:pt idx="549">
                  <c:v>1.2065009721870796</c:v>
                </c:pt>
                <c:pt idx="550">
                  <c:v>0.52994139825228836</c:v>
                </c:pt>
                <c:pt idx="551">
                  <c:v>1.8249813828625669</c:v>
                </c:pt>
                <c:pt idx="552">
                  <c:v>1.7346411918090565</c:v>
                </c:pt>
                <c:pt idx="553">
                  <c:v>1.7085809123709075</c:v>
                </c:pt>
                <c:pt idx="554">
                  <c:v>1.7471209196509261</c:v>
                </c:pt>
                <c:pt idx="555">
                  <c:v>2.7109619658596102</c:v>
                </c:pt>
                <c:pt idx="556">
                  <c:v>2.4297620326011957</c:v>
                </c:pt>
                <c:pt idx="557">
                  <c:v>2.4464215379471184</c:v>
                </c:pt>
                <c:pt idx="558">
                  <c:v>2.5749422456129634</c:v>
                </c:pt>
                <c:pt idx="559">
                  <c:v>2.4735025473639758</c:v>
                </c:pt>
                <c:pt idx="560">
                  <c:v>2.8314025154093314</c:v>
                </c:pt>
                <c:pt idx="561">
                  <c:v>2.0005208621571158</c:v>
                </c:pt>
                <c:pt idx="562">
                  <c:v>2.466161859688631</c:v>
                </c:pt>
                <c:pt idx="563">
                  <c:v>2.5312613355204734</c:v>
                </c:pt>
                <c:pt idx="564">
                  <c:v>2.3187222571437007</c:v>
                </c:pt>
                <c:pt idx="565">
                  <c:v>2.1928222923246481</c:v>
                </c:pt>
                <c:pt idx="566">
                  <c:v>2.8362211804730504</c:v>
                </c:pt>
                <c:pt idx="567">
                  <c:v>1.5208206130210591</c:v>
                </c:pt>
                <c:pt idx="568">
                  <c:v>1.7411213370570959</c:v>
                </c:pt>
                <c:pt idx="569">
                  <c:v>2.3344224998271517</c:v>
                </c:pt>
                <c:pt idx="570">
                  <c:v>2.1748216818972108</c:v>
                </c:pt>
                <c:pt idx="571">
                  <c:v>1.3984615381463934</c:v>
                </c:pt>
                <c:pt idx="572">
                  <c:v>1.2245816763902182</c:v>
                </c:pt>
                <c:pt idx="573">
                  <c:v>0.44256095160784231</c:v>
                </c:pt>
                <c:pt idx="574">
                  <c:v>1.345420832172501</c:v>
                </c:pt>
                <c:pt idx="575">
                  <c:v>1.7398007210809936</c:v>
                </c:pt>
                <c:pt idx="576">
                  <c:v>1.9724209854074972</c:v>
                </c:pt>
                <c:pt idx="577">
                  <c:v>2.0236418862916126</c:v>
                </c:pt>
                <c:pt idx="578">
                  <c:v>1.2913612588658467</c:v>
                </c:pt>
                <c:pt idx="579">
                  <c:v>2.1602818676384596</c:v>
                </c:pt>
                <c:pt idx="580">
                  <c:v>1.9383606416289259</c:v>
                </c:pt>
                <c:pt idx="581">
                  <c:v>1.7302416220833108</c:v>
                </c:pt>
                <c:pt idx="582">
                  <c:v>1.3147411907869135</c:v>
                </c:pt>
                <c:pt idx="583">
                  <c:v>2.0388410772154417</c:v>
                </c:pt>
                <c:pt idx="584">
                  <c:v>1.832001695435105</c:v>
                </c:pt>
                <c:pt idx="585">
                  <c:v>1.867481375424946</c:v>
                </c:pt>
                <c:pt idx="586">
                  <c:v>2.184881832654515</c:v>
                </c:pt>
                <c:pt idx="587">
                  <c:v>1.6501217693385077</c:v>
                </c:pt>
                <c:pt idx="588">
                  <c:v>2.4133614350418435</c:v>
                </c:pt>
                <c:pt idx="589">
                  <c:v>1.4310615675028713</c:v>
                </c:pt>
                <c:pt idx="590">
                  <c:v>2.1868208470848711</c:v>
                </c:pt>
                <c:pt idx="591">
                  <c:v>2.2454420403146207</c:v>
                </c:pt>
                <c:pt idx="592">
                  <c:v>2.1746018896755182</c:v>
                </c:pt>
                <c:pt idx="593">
                  <c:v>1.8325809783244815</c:v>
                </c:pt>
                <c:pt idx="594">
                  <c:v>1.939942028037545</c:v>
                </c:pt>
                <c:pt idx="595">
                  <c:v>3.3078617605983958</c:v>
                </c:pt>
                <c:pt idx="596">
                  <c:v>2.5172020839159313</c:v>
                </c:pt>
                <c:pt idx="597">
                  <c:v>2.2262213967921949</c:v>
                </c:pt>
                <c:pt idx="598">
                  <c:v>2.7635817138495828</c:v>
                </c:pt>
                <c:pt idx="599">
                  <c:v>2.6180420101701309</c:v>
                </c:pt>
                <c:pt idx="600">
                  <c:v>2.7985622047257488</c:v>
                </c:pt>
                <c:pt idx="601">
                  <c:v>2.1138610053585976</c:v>
                </c:pt>
                <c:pt idx="602">
                  <c:v>2.673601013463756</c:v>
                </c:pt>
                <c:pt idx="603">
                  <c:v>2.686281907067853</c:v>
                </c:pt>
                <c:pt idx="604">
                  <c:v>3.2011619501963566</c:v>
                </c:pt>
                <c:pt idx="605">
                  <c:v>2.9339821529776069</c:v>
                </c:pt>
                <c:pt idx="606">
                  <c:v>2.6889212763741108</c:v>
                </c:pt>
                <c:pt idx="607">
                  <c:v>3.7481428335676634</c:v>
                </c:pt>
                <c:pt idx="608">
                  <c:v>2.8127816438816939</c:v>
                </c:pt>
                <c:pt idx="609">
                  <c:v>2.661721057616675</c:v>
                </c:pt>
                <c:pt idx="610">
                  <c:v>4.1250622793732177</c:v>
                </c:pt>
                <c:pt idx="611">
                  <c:v>3.4733224626761747</c:v>
                </c:pt>
                <c:pt idx="612">
                  <c:v>4.2378622552502012</c:v>
                </c:pt>
                <c:pt idx="613">
                  <c:v>3.4940220470801595</c:v>
                </c:pt>
                <c:pt idx="614">
                  <c:v>2.8897610755606173</c:v>
                </c:pt>
                <c:pt idx="615">
                  <c:v>2.516362030594038</c:v>
                </c:pt>
                <c:pt idx="616">
                  <c:v>3.4040618357997454</c:v>
                </c:pt>
                <c:pt idx="617">
                  <c:v>2.9468418605925724</c:v>
                </c:pt>
                <c:pt idx="618">
                  <c:v>2.8350216364834737</c:v>
                </c:pt>
                <c:pt idx="619">
                  <c:v>3.4838221978768642</c:v>
                </c:pt>
                <c:pt idx="620">
                  <c:v>3.3970024076623293</c:v>
                </c:pt>
                <c:pt idx="621">
                  <c:v>3.0618825995432517</c:v>
                </c:pt>
                <c:pt idx="622">
                  <c:v>3.4030019902561595</c:v>
                </c:pt>
                <c:pt idx="623">
                  <c:v>3.1232418823144261</c:v>
                </c:pt>
                <c:pt idx="624">
                  <c:v>3.4513618669663773</c:v>
                </c:pt>
                <c:pt idx="625">
                  <c:v>3.794261947204185</c:v>
                </c:pt>
                <c:pt idx="626">
                  <c:v>3.5141423485947683</c:v>
                </c:pt>
                <c:pt idx="627">
                  <c:v>4.1544622829935269</c:v>
                </c:pt>
                <c:pt idx="628">
                  <c:v>3.5948824624397715</c:v>
                </c:pt>
                <c:pt idx="629">
                  <c:v>3.1023821103590388</c:v>
                </c:pt>
                <c:pt idx="630">
                  <c:v>3.6057826665189689</c:v>
                </c:pt>
                <c:pt idx="631">
                  <c:v>3.5289615597455017</c:v>
                </c:pt>
                <c:pt idx="632">
                  <c:v>4.2470618635801998</c:v>
                </c:pt>
                <c:pt idx="633">
                  <c:v>3.7253831627467973</c:v>
                </c:pt>
                <c:pt idx="634">
                  <c:v>3.5974622270757401</c:v>
                </c:pt>
                <c:pt idx="635">
                  <c:v>3.4839022916525662</c:v>
                </c:pt>
                <c:pt idx="636">
                  <c:v>3.2685021891018962</c:v>
                </c:pt>
                <c:pt idx="637">
                  <c:v>3.4061424113220387</c:v>
                </c:pt>
                <c:pt idx="638">
                  <c:v>2.8035410573408708</c:v>
                </c:pt>
                <c:pt idx="639">
                  <c:v>3.6709417470211005</c:v>
                </c:pt>
                <c:pt idx="640">
                  <c:v>3.0682416728047652</c:v>
                </c:pt>
                <c:pt idx="641">
                  <c:v>2.8745413955313768</c:v>
                </c:pt>
                <c:pt idx="642">
                  <c:v>3.6626417966832836</c:v>
                </c:pt>
                <c:pt idx="643">
                  <c:v>3.8826817502868045</c:v>
                </c:pt>
                <c:pt idx="644">
                  <c:v>3.55884212602002</c:v>
                </c:pt>
                <c:pt idx="645">
                  <c:v>2.85710144153385</c:v>
                </c:pt>
                <c:pt idx="646">
                  <c:v>3.1364815697024873</c:v>
                </c:pt>
                <c:pt idx="647">
                  <c:v>3.4105624701531965</c:v>
                </c:pt>
                <c:pt idx="648">
                  <c:v>3.2057813121437948</c:v>
                </c:pt>
                <c:pt idx="649">
                  <c:v>2.3931815288569451</c:v>
                </c:pt>
                <c:pt idx="650">
                  <c:v>3.904962721099408</c:v>
                </c:pt>
                <c:pt idx="651">
                  <c:v>4.5048818649175475</c:v>
                </c:pt>
                <c:pt idx="652">
                  <c:v>3.75780251544646</c:v>
                </c:pt>
                <c:pt idx="653">
                  <c:v>3.5306826446001116</c:v>
                </c:pt>
                <c:pt idx="654">
                  <c:v>3.9251817428491833</c:v>
                </c:pt>
                <c:pt idx="655">
                  <c:v>3.6480628668596551</c:v>
                </c:pt>
                <c:pt idx="656">
                  <c:v>3.9487218623216536</c:v>
                </c:pt>
                <c:pt idx="657">
                  <c:v>4.4405423486318965</c:v>
                </c:pt>
                <c:pt idx="658">
                  <c:v>5.5216034295487209</c:v>
                </c:pt>
                <c:pt idx="659">
                  <c:v>3.729521962040026</c:v>
                </c:pt>
                <c:pt idx="660">
                  <c:v>3.6266424384743563</c:v>
                </c:pt>
                <c:pt idx="661">
                  <c:v>3.8619225612125305</c:v>
                </c:pt>
                <c:pt idx="662">
                  <c:v>4.4273026612438349</c:v>
                </c:pt>
                <c:pt idx="663">
                  <c:v>4.5031831318142963</c:v>
                </c:pt>
                <c:pt idx="664">
                  <c:v>3.8222426146132245</c:v>
                </c:pt>
                <c:pt idx="665">
                  <c:v>3.4957226428293575</c:v>
                </c:pt>
                <c:pt idx="666">
                  <c:v>3.1990422591091856</c:v>
                </c:pt>
                <c:pt idx="667">
                  <c:v>3.4519430125017001</c:v>
                </c:pt>
                <c:pt idx="668">
                  <c:v>3.2278611171941716</c:v>
                </c:pt>
                <c:pt idx="669">
                  <c:v>3.4964826023755493</c:v>
                </c:pt>
                <c:pt idx="670">
                  <c:v>3.3596228288070096</c:v>
                </c:pt>
                <c:pt idx="671">
                  <c:v>2.6922814896616831</c:v>
                </c:pt>
                <c:pt idx="672">
                  <c:v>3.8743221952786984</c:v>
                </c:pt>
                <c:pt idx="673">
                  <c:v>4.08604170943899</c:v>
                </c:pt>
                <c:pt idx="674">
                  <c:v>3.3186427553370139</c:v>
                </c:pt>
                <c:pt idx="675">
                  <c:v>3.9456429085720104</c:v>
                </c:pt>
                <c:pt idx="676">
                  <c:v>3.1835822977528392</c:v>
                </c:pt>
                <c:pt idx="677">
                  <c:v>3.8053819435050742</c:v>
                </c:pt>
                <c:pt idx="678">
                  <c:v>3.1383423530030883</c:v>
                </c:pt>
                <c:pt idx="679">
                  <c:v>2.5899626225259245</c:v>
                </c:pt>
                <c:pt idx="680">
                  <c:v>3.0520422410076402</c:v>
                </c:pt>
                <c:pt idx="681">
                  <c:v>4.7652220262205738</c:v>
                </c:pt>
                <c:pt idx="682">
                  <c:v>4.383021979156557</c:v>
                </c:pt>
                <c:pt idx="683">
                  <c:v>3.9894430280050797</c:v>
                </c:pt>
                <c:pt idx="684">
                  <c:v>4.3084230089973206</c:v>
                </c:pt>
                <c:pt idx="685">
                  <c:v>2.6658021148855608</c:v>
                </c:pt>
                <c:pt idx="686">
                  <c:v>3.7523226110717167</c:v>
                </c:pt>
                <c:pt idx="687">
                  <c:v>4.5642630176934889</c:v>
                </c:pt>
                <c:pt idx="688">
                  <c:v>4.6442021937814761</c:v>
                </c:pt>
                <c:pt idx="689">
                  <c:v>3.6715024034510115</c:v>
                </c:pt>
                <c:pt idx="690">
                  <c:v>4.0667018565759854</c:v>
                </c:pt>
                <c:pt idx="691">
                  <c:v>3.7416626883196238</c:v>
                </c:pt>
                <c:pt idx="692">
                  <c:v>3.7476417818080425</c:v>
                </c:pt>
                <c:pt idx="693">
                  <c:v>3.406261620662618</c:v>
                </c:pt>
                <c:pt idx="694">
                  <c:v>3.8582829510329759</c:v>
                </c:pt>
                <c:pt idx="695">
                  <c:v>3.8090215536846288</c:v>
                </c:pt>
                <c:pt idx="696">
                  <c:v>3.9831416967679085</c:v>
                </c:pt>
                <c:pt idx="697">
                  <c:v>3.4369412620482049</c:v>
                </c:pt>
                <c:pt idx="698">
                  <c:v>3.595782120431954</c:v>
                </c:pt>
                <c:pt idx="699">
                  <c:v>4.7191029125840531</c:v>
                </c:pt>
                <c:pt idx="700">
                  <c:v>4.0214824009316468</c:v>
                </c:pt>
                <c:pt idx="701">
                  <c:v>3.2063214794682939</c:v>
                </c:pt>
                <c:pt idx="702">
                  <c:v>4.3157022293564298</c:v>
                </c:pt>
                <c:pt idx="703">
                  <c:v>4.5975820283853333</c:v>
                </c:pt>
                <c:pt idx="704">
                  <c:v>3.7180424750714525</c:v>
                </c:pt>
                <c:pt idx="705">
                  <c:v>4.522683172228704</c:v>
                </c:pt>
                <c:pt idx="706">
                  <c:v>4.7380422965685494</c:v>
                </c:pt>
                <c:pt idx="707">
                  <c:v>4.1177215916978733</c:v>
                </c:pt>
                <c:pt idx="708">
                  <c:v>4.2101423582736777</c:v>
                </c:pt>
                <c:pt idx="709">
                  <c:v>4.3822433931508993</c:v>
                </c:pt>
                <c:pt idx="710">
                  <c:v>3.502063089631406</c:v>
                </c:pt>
                <c:pt idx="711">
                  <c:v>4.1625629302150626</c:v>
                </c:pt>
                <c:pt idx="712">
                  <c:v>3.7036218701532801</c:v>
                </c:pt>
                <c:pt idx="713">
                  <c:v>4.3259430567705488</c:v>
                </c:pt>
                <c:pt idx="714">
                  <c:v>4.2958426982743374</c:v>
                </c:pt>
                <c:pt idx="715">
                  <c:v>3.9078423717327708</c:v>
                </c:pt>
                <c:pt idx="716">
                  <c:v>3.8511229400144464</c:v>
                </c:pt>
                <c:pt idx="717">
                  <c:v>4.3117422440740691</c:v>
                </c:pt>
                <c:pt idx="718">
                  <c:v>4.0842219043492127</c:v>
                </c:pt>
                <c:pt idx="719">
                  <c:v>4.7573430338666771</c:v>
                </c:pt>
                <c:pt idx="720">
                  <c:v>4.2767226376330258</c:v>
                </c:pt>
                <c:pt idx="721">
                  <c:v>3.8637628554077192</c:v>
                </c:pt>
                <c:pt idx="722">
                  <c:v>3.8067826532568785</c:v>
                </c:pt>
                <c:pt idx="723">
                  <c:v>4.5723431758096122</c:v>
                </c:pt>
                <c:pt idx="724">
                  <c:v>4.9909821655259421</c:v>
                </c:pt>
                <c:pt idx="725">
                  <c:v>3.6390420725405246</c:v>
                </c:pt>
                <c:pt idx="726">
                  <c:v>4.5562629533530661</c:v>
                </c:pt>
                <c:pt idx="727">
                  <c:v>4.0234623935728271</c:v>
                </c:pt>
                <c:pt idx="728">
                  <c:v>4.5064818777856317</c:v>
                </c:pt>
                <c:pt idx="729">
                  <c:v>4.6592821753647273</c:v>
                </c:pt>
                <c:pt idx="730">
                  <c:v>4.7924427340834219</c:v>
                </c:pt>
                <c:pt idx="731">
                  <c:v>5.0146228678795266</c:v>
                </c:pt>
                <c:pt idx="732">
                  <c:v>4.2380224428016042</c:v>
                </c:pt>
                <c:pt idx="733">
                  <c:v>3.4492216867737944</c:v>
                </c:pt>
                <c:pt idx="734">
                  <c:v>3.6387216974377181</c:v>
                </c:pt>
                <c:pt idx="735">
                  <c:v>3.463841594808247</c:v>
                </c:pt>
                <c:pt idx="736">
                  <c:v>4.7493634586316666</c:v>
                </c:pt>
                <c:pt idx="737">
                  <c:v>5.4878820873324203</c:v>
                </c:pt>
                <c:pt idx="738">
                  <c:v>4.1628833053178695</c:v>
                </c:pt>
                <c:pt idx="739">
                  <c:v>4.1953827517932334</c:v>
                </c:pt>
                <c:pt idx="740">
                  <c:v>5.056063014898319</c:v>
                </c:pt>
                <c:pt idx="741">
                  <c:v>4.6931823315918946</c:v>
                </c:pt>
                <c:pt idx="742">
                  <c:v>4.6074819915912348</c:v>
                </c:pt>
                <c:pt idx="743">
                  <c:v>5.2964225731327286</c:v>
                </c:pt>
                <c:pt idx="744">
                  <c:v>4.9060231586120082</c:v>
                </c:pt>
                <c:pt idx="745">
                  <c:v>4.9393831475146781</c:v>
                </c:pt>
                <c:pt idx="746">
                  <c:v>5.4308422805112908</c:v>
                </c:pt>
                <c:pt idx="747">
                  <c:v>5.5432622766151773</c:v>
                </c:pt>
                <c:pt idx="748">
                  <c:v>5.2670821741827094</c:v>
                </c:pt>
                <c:pt idx="749">
                  <c:v>5.7674633812632852</c:v>
                </c:pt>
                <c:pt idx="750">
                  <c:v>5.0543829082545333</c:v>
                </c:pt>
                <c:pt idx="751">
                  <c:v>5.6190030487396463</c:v>
                </c:pt>
                <c:pt idx="752">
                  <c:v>5.7004826330254303</c:v>
                </c:pt>
                <c:pt idx="753">
                  <c:v>5.357122479238825</c:v>
                </c:pt>
                <c:pt idx="754">
                  <c:v>5.0396028126686776</c:v>
                </c:pt>
                <c:pt idx="755">
                  <c:v>4.3273419038764054</c:v>
                </c:pt>
                <c:pt idx="756">
                  <c:v>4.2163226175243231</c:v>
                </c:pt>
                <c:pt idx="757">
                  <c:v>4.0536428458447391</c:v>
                </c:pt>
                <c:pt idx="758">
                  <c:v>5.2735828085361609</c:v>
                </c:pt>
                <c:pt idx="759">
                  <c:v>5.7558032176378964</c:v>
                </c:pt>
                <c:pt idx="760">
                  <c:v>5.8246838647412309</c:v>
                </c:pt>
                <c:pt idx="761">
                  <c:v>5.9964831509751129</c:v>
                </c:pt>
                <c:pt idx="762">
                  <c:v>5.1709230771921835</c:v>
                </c:pt>
                <c:pt idx="763">
                  <c:v>5.4089822676826067</c:v>
                </c:pt>
                <c:pt idx="764">
                  <c:v>4.525382146205251</c:v>
                </c:pt>
                <c:pt idx="765">
                  <c:v>4.5249220726564543</c:v>
                </c:pt>
                <c:pt idx="766">
                  <c:v>4.1160023694892098</c:v>
                </c:pt>
                <c:pt idx="767">
                  <c:v>4.4310018760936796</c:v>
                </c:pt>
                <c:pt idx="768">
                  <c:v>5.1702022332108699</c:v>
                </c:pt>
                <c:pt idx="769">
                  <c:v>6.2503431670300991</c:v>
                </c:pt>
                <c:pt idx="770">
                  <c:v>4.3804831927314121</c:v>
                </c:pt>
                <c:pt idx="771">
                  <c:v>5.4198023779861026</c:v>
                </c:pt>
                <c:pt idx="772">
                  <c:v>5.8068024636543729</c:v>
                </c:pt>
                <c:pt idx="773">
                  <c:v>5.0144421912227104</c:v>
                </c:pt>
                <c:pt idx="774">
                  <c:v>5.275762104293622</c:v>
                </c:pt>
                <c:pt idx="775">
                  <c:v>6.1130028308073507</c:v>
                </c:pt>
                <c:pt idx="776">
                  <c:v>5.3250030125365564</c:v>
                </c:pt>
                <c:pt idx="777">
                  <c:v>5.4705632053214206</c:v>
                </c:pt>
                <c:pt idx="778">
                  <c:v>7.0303429209604715</c:v>
                </c:pt>
                <c:pt idx="779">
                  <c:v>5.9743828568193242</c:v>
                </c:pt>
                <c:pt idx="780">
                  <c:v>5.9996440611464044</c:v>
                </c:pt>
                <c:pt idx="781">
                  <c:v>5.3119030235944864</c:v>
                </c:pt>
                <c:pt idx="782">
                  <c:v>5.2857831394860479</c:v>
                </c:pt>
                <c:pt idx="783">
                  <c:v>4.3382625970610151</c:v>
                </c:pt>
                <c:pt idx="784">
                  <c:v>4.9314035722796676</c:v>
                </c:pt>
                <c:pt idx="785">
                  <c:v>7.0034034726355525</c:v>
                </c:pt>
                <c:pt idx="786">
                  <c:v>6.8793438020116886</c:v>
                </c:pt>
                <c:pt idx="787">
                  <c:v>7.5733843081548295</c:v>
                </c:pt>
                <c:pt idx="788">
                  <c:v>7.3379831134301305</c:v>
                </c:pt>
                <c:pt idx="789">
                  <c:v>7.1890645700036417</c:v>
                </c:pt>
                <c:pt idx="790">
                  <c:v>7.0107627867703615</c:v>
                </c:pt>
                <c:pt idx="791">
                  <c:v>6.8464438866578163</c:v>
                </c:pt>
                <c:pt idx="792">
                  <c:v>5.6039435562618092</c:v>
                </c:pt>
                <c:pt idx="793">
                  <c:v>6.3219041616505161</c:v>
                </c:pt>
                <c:pt idx="794">
                  <c:v>6.8367842047790202</c:v>
                </c:pt>
                <c:pt idx="795">
                  <c:v>6.774184399807444</c:v>
                </c:pt>
                <c:pt idx="796">
                  <c:v>6.4282035031740472</c:v>
                </c:pt>
                <c:pt idx="797">
                  <c:v>6.3339424424030533</c:v>
                </c:pt>
                <c:pt idx="798">
                  <c:v>5.976703713668722</c:v>
                </c:pt>
                <c:pt idx="799">
                  <c:v>5.4663033340416662</c:v>
                </c:pt>
                <c:pt idx="800">
                  <c:v>5.0073622739798829</c:v>
                </c:pt>
                <c:pt idx="801">
                  <c:v>6.0451634027881367</c:v>
                </c:pt>
                <c:pt idx="802">
                  <c:v>6.1155434798784416</c:v>
                </c:pt>
                <c:pt idx="803">
                  <c:v>6.6685444349489904</c:v>
                </c:pt>
                <c:pt idx="804">
                  <c:v>6.9379836217009032</c:v>
                </c:pt>
                <c:pt idx="805">
                  <c:v>5.0990230810094959</c:v>
                </c:pt>
                <c:pt idx="806">
                  <c:v>6.092763319952164</c:v>
                </c:pt>
                <c:pt idx="807">
                  <c:v>5.8600424727445466</c:v>
                </c:pt>
                <c:pt idx="808">
                  <c:v>5.5565429422140626</c:v>
                </c:pt>
                <c:pt idx="809">
                  <c:v>5.9056232817025149</c:v>
                </c:pt>
                <c:pt idx="810">
                  <c:v>7.0961632407736275</c:v>
                </c:pt>
                <c:pt idx="811">
                  <c:v>6.8619429635790397</c:v>
                </c:pt>
                <c:pt idx="812">
                  <c:v>7.076303709691536</c:v>
                </c:pt>
                <c:pt idx="813">
                  <c:v>7.0257235590130325</c:v>
                </c:pt>
                <c:pt idx="814">
                  <c:v>5.6084828244335458</c:v>
                </c:pt>
                <c:pt idx="815">
                  <c:v>6.2076028931406162</c:v>
                </c:pt>
                <c:pt idx="816">
                  <c:v>5.977763559212308</c:v>
                </c:pt>
                <c:pt idx="817">
                  <c:v>5.5284225763590316</c:v>
                </c:pt>
                <c:pt idx="818">
                  <c:v>5.9176224468901752</c:v>
                </c:pt>
                <c:pt idx="819">
                  <c:v>6.2074427055892123</c:v>
                </c:pt>
                <c:pt idx="820">
                  <c:v>5.7416228940468299</c:v>
                </c:pt>
                <c:pt idx="821">
                  <c:v>5.2161630219419344</c:v>
                </c:pt>
                <c:pt idx="822">
                  <c:v>5.0121027079138472</c:v>
                </c:pt>
                <c:pt idx="823">
                  <c:v>6.2350024150143319</c:v>
                </c:pt>
                <c:pt idx="824">
                  <c:v>7.4535044150350194</c:v>
                </c:pt>
                <c:pt idx="825">
                  <c:v>6.820864169873877</c:v>
                </c:pt>
                <c:pt idx="826">
                  <c:v>5.8941028165231169</c:v>
                </c:pt>
                <c:pt idx="827">
                  <c:v>7.0452440885328524</c:v>
                </c:pt>
                <c:pt idx="828">
                  <c:v>7.0074640407990261</c:v>
                </c:pt>
                <c:pt idx="829">
                  <c:v>6.651924045167946</c:v>
                </c:pt>
                <c:pt idx="830">
                  <c:v>5.3553231632544609</c:v>
                </c:pt>
                <c:pt idx="831">
                  <c:v>5.7148231441679007</c:v>
                </c:pt>
                <c:pt idx="832">
                  <c:v>6.1279431139446094</c:v>
                </c:pt>
                <c:pt idx="833">
                  <c:v>6.0446027463582253</c:v>
                </c:pt>
                <c:pt idx="834">
                  <c:v>7.3637435068708852</c:v>
                </c:pt>
                <c:pt idx="835">
                  <c:v>7.8617442524317731</c:v>
                </c:pt>
                <c:pt idx="836">
                  <c:v>6.5115829863253092</c:v>
                </c:pt>
                <c:pt idx="837">
                  <c:v>7.0234641694798707</c:v>
                </c:pt>
                <c:pt idx="838">
                  <c:v>6.3521032403818936</c:v>
                </c:pt>
                <c:pt idx="839">
                  <c:v>7.2347440991967771</c:v>
                </c:pt>
                <c:pt idx="840">
                  <c:v>6.1694838438445165</c:v>
                </c:pt>
                <c:pt idx="841">
                  <c:v>5.6436030137557021</c:v>
                </c:pt>
                <c:pt idx="842">
                  <c:v>6.7561633002745944</c:v>
                </c:pt>
                <c:pt idx="843">
                  <c:v>6.548962565180628</c:v>
                </c:pt>
                <c:pt idx="844">
                  <c:v>5.7087229786929568</c:v>
                </c:pt>
                <c:pt idx="845">
                  <c:v>5.6987838999221783</c:v>
                </c:pt>
                <c:pt idx="846">
                  <c:v>6.0059826453025051</c:v>
                </c:pt>
                <c:pt idx="847">
                  <c:v>6.6438233979464094</c:v>
                </c:pt>
                <c:pt idx="848">
                  <c:v>6.1006236858465952</c:v>
                </c:pt>
                <c:pt idx="849">
                  <c:v>7.0063036123743263</c:v>
                </c:pt>
                <c:pt idx="850">
                  <c:v>7.2070838068905436</c:v>
                </c:pt>
                <c:pt idx="851">
                  <c:v>6.389523797448037</c:v>
                </c:pt>
                <c:pt idx="852">
                  <c:v>5.4749627750471666</c:v>
                </c:pt>
                <c:pt idx="853">
                  <c:v>6.7276238390815912</c:v>
                </c:pt>
                <c:pt idx="854">
                  <c:v>6.7730835760530352</c:v>
                </c:pt>
                <c:pt idx="855">
                  <c:v>6.3027226336929676</c:v>
                </c:pt>
                <c:pt idx="856">
                  <c:v>6.7390437213798755</c:v>
                </c:pt>
                <c:pt idx="857">
                  <c:v>6.6728434217936234</c:v>
                </c:pt>
                <c:pt idx="858">
                  <c:v>6.6679632894136684</c:v>
                </c:pt>
                <c:pt idx="859">
                  <c:v>6.2108625235470747</c:v>
                </c:pt>
                <c:pt idx="860">
                  <c:v>5.9318437486920672</c:v>
                </c:pt>
                <c:pt idx="861">
                  <c:v>7.294784628637796</c:v>
                </c:pt>
                <c:pt idx="862">
                  <c:v>6.8471833570985954</c:v>
                </c:pt>
                <c:pt idx="863">
                  <c:v>6.1838224923410419</c:v>
                </c:pt>
                <c:pt idx="864">
                  <c:v>6.1031829613771515</c:v>
                </c:pt>
                <c:pt idx="865">
                  <c:v>6.081563229875572</c:v>
                </c:pt>
                <c:pt idx="866">
                  <c:v>6.5948227710305787</c:v>
                </c:pt>
                <c:pt idx="867">
                  <c:v>6.1200026542744776</c:v>
                </c:pt>
                <c:pt idx="868">
                  <c:v>5.8120439493479576</c:v>
                </c:pt>
                <c:pt idx="869">
                  <c:v>7.1198039431272111</c:v>
                </c:pt>
                <c:pt idx="870">
                  <c:v>7.1676031634075184</c:v>
                </c:pt>
                <c:pt idx="871">
                  <c:v>6.8166434141589995</c:v>
                </c:pt>
                <c:pt idx="872">
                  <c:v>7.6450440230104126</c:v>
                </c:pt>
                <c:pt idx="873">
                  <c:v>7.4197234681484305</c:v>
                </c:pt>
                <c:pt idx="874">
                  <c:v>7.3004433470234078</c:v>
                </c:pt>
                <c:pt idx="875">
                  <c:v>7.8881044178673161</c:v>
                </c:pt>
                <c:pt idx="876">
                  <c:v>7.9948042282693557</c:v>
                </c:pt>
                <c:pt idx="877">
                  <c:v>8.3176044960979656</c:v>
                </c:pt>
                <c:pt idx="878">
                  <c:v>7.1811036212280959</c:v>
                </c:pt>
                <c:pt idx="879">
                  <c:v>7.796603798389107</c:v>
                </c:pt>
                <c:pt idx="880">
                  <c:v>7.4888443965788696</c:v>
                </c:pt>
                <c:pt idx="881">
                  <c:v>7.2864437000891558</c:v>
                </c:pt>
                <c:pt idx="882">
                  <c:v>6.8259044898052341</c:v>
                </c:pt>
                <c:pt idx="883">
                  <c:v>7.1123440461112875</c:v>
                </c:pt>
                <c:pt idx="884">
                  <c:v>8.2610247628256328</c:v>
                </c:pt>
                <c:pt idx="885">
                  <c:v>7.4642239424574015</c:v>
                </c:pt>
                <c:pt idx="886">
                  <c:v>8.2430837570684865</c:v>
                </c:pt>
                <c:pt idx="887">
                  <c:v>7.4385231536869361</c:v>
                </c:pt>
                <c:pt idx="888">
                  <c:v>8.0417037905574809</c:v>
                </c:pt>
                <c:pt idx="889">
                  <c:v>8.4438434624792915</c:v>
                </c:pt>
                <c:pt idx="890">
                  <c:v>8.2572249650946752</c:v>
                </c:pt>
                <c:pt idx="891">
                  <c:v>7.2952633286460582</c:v>
                </c:pt>
                <c:pt idx="892">
                  <c:v>7.809124504441801</c:v>
                </c:pt>
                <c:pt idx="893">
                  <c:v>7.9742033641005383</c:v>
                </c:pt>
                <c:pt idx="894">
                  <c:v>7.9765838256202262</c:v>
                </c:pt>
                <c:pt idx="895">
                  <c:v>9.0005045168348055</c:v>
                </c:pt>
                <c:pt idx="896">
                  <c:v>8.731665102077681</c:v>
                </c:pt>
                <c:pt idx="897">
                  <c:v>8.1625634354451755</c:v>
                </c:pt>
                <c:pt idx="898">
                  <c:v>8.4559841887588885</c:v>
                </c:pt>
                <c:pt idx="899">
                  <c:v>8.5476040175776777</c:v>
                </c:pt>
                <c:pt idx="900">
                  <c:v>8.7452847692388396</c:v>
                </c:pt>
                <c:pt idx="901">
                  <c:v>7.9198234156910772</c:v>
                </c:pt>
                <c:pt idx="902">
                  <c:v>7.5812241849438484</c:v>
                </c:pt>
                <c:pt idx="903">
                  <c:v>8.2600450110577501</c:v>
                </c:pt>
                <c:pt idx="904">
                  <c:v>7.900144561265801</c:v>
                </c:pt>
                <c:pt idx="905">
                  <c:v>7.248903933682433</c:v>
                </c:pt>
                <c:pt idx="906">
                  <c:v>7.9933439138472622</c:v>
                </c:pt>
                <c:pt idx="907">
                  <c:v>8.0313437538027816</c:v>
                </c:pt>
                <c:pt idx="908">
                  <c:v>7.5985039513899721</c:v>
                </c:pt>
                <c:pt idx="909">
                  <c:v>7.1954441323705671</c:v>
                </c:pt>
                <c:pt idx="910">
                  <c:v>7.827844096204605</c:v>
                </c:pt>
                <c:pt idx="911">
                  <c:v>8.1699041231205189</c:v>
                </c:pt>
                <c:pt idx="912">
                  <c:v>8.4628051982151469</c:v>
                </c:pt>
                <c:pt idx="913">
                  <c:v>7.4256243305070937</c:v>
                </c:pt>
                <c:pt idx="914">
                  <c:v>7.900304748817204</c:v>
                </c:pt>
                <c:pt idx="915">
                  <c:v>6.9870643423924355</c:v>
                </c:pt>
                <c:pt idx="916">
                  <c:v>6.9418039085372731</c:v>
                </c:pt>
                <c:pt idx="917">
                  <c:v>7.7168043207471095</c:v>
                </c:pt>
                <c:pt idx="918">
                  <c:v>8.124503990819365</c:v>
                </c:pt>
                <c:pt idx="919">
                  <c:v>7.7291238610375768</c:v>
                </c:pt>
                <c:pt idx="920">
                  <c:v>8.0158036986707337</c:v>
                </c:pt>
                <c:pt idx="921">
                  <c:v>8.2498041836436311</c:v>
                </c:pt>
                <c:pt idx="922">
                  <c:v>8.2037036964665742</c:v>
                </c:pt>
                <c:pt idx="923">
                  <c:v>8.2853844465145841</c:v>
                </c:pt>
                <c:pt idx="924">
                  <c:v>9.6439238940886209</c:v>
                </c:pt>
                <c:pt idx="925">
                  <c:v>7.892444382922772</c:v>
                </c:pt>
                <c:pt idx="926">
                  <c:v>7.6663042638443093</c:v>
                </c:pt>
                <c:pt idx="927">
                  <c:v>7.6892446113219899</c:v>
                </c:pt>
                <c:pt idx="928">
                  <c:v>8.3870439369852647</c:v>
                </c:pt>
                <c:pt idx="929">
                  <c:v>7.4700037328295394</c:v>
                </c:pt>
                <c:pt idx="930">
                  <c:v>7.4883247183597819</c:v>
                </c:pt>
                <c:pt idx="931">
                  <c:v>7.3655037072903733</c:v>
                </c:pt>
                <c:pt idx="932">
                  <c:v>7.634084214260926</c:v>
                </c:pt>
                <c:pt idx="933">
                  <c:v>7.8883838147592984</c:v>
                </c:pt>
                <c:pt idx="934">
                  <c:v>7.2206438693814112</c:v>
                </c:pt>
                <c:pt idx="935">
                  <c:v>8.6407046499239719</c:v>
                </c:pt>
                <c:pt idx="936">
                  <c:v>8.7934639692922421</c:v>
                </c:pt>
                <c:pt idx="937">
                  <c:v>8.0980842207135328</c:v>
                </c:pt>
                <c:pt idx="938">
                  <c:v>8.6548235061988024</c:v>
                </c:pt>
                <c:pt idx="939">
                  <c:v>8.475264436951603</c:v>
                </c:pt>
                <c:pt idx="940">
                  <c:v>8.9326650888155914</c:v>
                </c:pt>
                <c:pt idx="941">
                  <c:v>9.1631451729495126</c:v>
                </c:pt>
                <c:pt idx="942">
                  <c:v>9.3171040363073594</c:v>
                </c:pt>
                <c:pt idx="943">
                  <c:v>9.8223243975570664</c:v>
                </c:pt>
                <c:pt idx="944">
                  <c:v>9.394364727524211</c:v>
                </c:pt>
                <c:pt idx="945">
                  <c:v>8.6964648189798233</c:v>
                </c:pt>
                <c:pt idx="946">
                  <c:v>8.5562448321237117</c:v>
                </c:pt>
                <c:pt idx="947">
                  <c:v>7.3992641650715507</c:v>
                </c:pt>
                <c:pt idx="948">
                  <c:v>8.0042236288210482</c:v>
                </c:pt>
                <c:pt idx="949">
                  <c:v>8.9308843992906919</c:v>
                </c:pt>
                <c:pt idx="950">
                  <c:v>8.6056645543775154</c:v>
                </c:pt>
                <c:pt idx="951">
                  <c:v>7.8375037780834012</c:v>
                </c:pt>
                <c:pt idx="952">
                  <c:v>8.1742440881759766</c:v>
                </c:pt>
                <c:pt idx="953">
                  <c:v>7.9825442926491785</c:v>
                </c:pt>
                <c:pt idx="954">
                  <c:v>7.9172846292659331</c:v>
                </c:pt>
                <c:pt idx="955">
                  <c:v>7.4912229954526097</c:v>
                </c:pt>
                <c:pt idx="956">
                  <c:v>8.0027446879394883</c:v>
                </c:pt>
                <c:pt idx="957">
                  <c:v>7.9887841565701141</c:v>
                </c:pt>
                <c:pt idx="958">
                  <c:v>9.0033450519032918</c:v>
                </c:pt>
                <c:pt idx="959">
                  <c:v>8.4667838099569721</c:v>
                </c:pt>
                <c:pt idx="960">
                  <c:v>7.9053040905377383</c:v>
                </c:pt>
                <c:pt idx="961">
                  <c:v>7.8347042212257412</c:v>
                </c:pt>
                <c:pt idx="962">
                  <c:v>8.1701835200125021</c:v>
                </c:pt>
                <c:pt idx="963">
                  <c:v>9.1023446839623023</c:v>
                </c:pt>
                <c:pt idx="964">
                  <c:v>8.2185433967227191</c:v>
                </c:pt>
                <c:pt idx="965">
                  <c:v>7.5114233907429195</c:v>
                </c:pt>
                <c:pt idx="966">
                  <c:v>9.0809838602472919</c:v>
                </c:pt>
                <c:pt idx="967">
                  <c:v>8.4233040656267093</c:v>
                </c:pt>
                <c:pt idx="968">
                  <c:v>8.0723443163781905</c:v>
                </c:pt>
                <c:pt idx="969">
                  <c:v>8.2631835694776825</c:v>
                </c:pt>
                <c:pt idx="970">
                  <c:v>8.3725041227265145</c:v>
                </c:pt>
                <c:pt idx="971">
                  <c:v>9.1069044412394504</c:v>
                </c:pt>
                <c:pt idx="972">
                  <c:v>9.4716645343059405</c:v>
                </c:pt>
                <c:pt idx="973">
                  <c:v>8.3663834681461573</c:v>
                </c:pt>
                <c:pt idx="974">
                  <c:v>7.7733635649140318</c:v>
                </c:pt>
                <c:pt idx="975">
                  <c:v>8.4863248285822035</c:v>
                </c:pt>
                <c:pt idx="976">
                  <c:v>7.2882430160735199</c:v>
                </c:pt>
                <c:pt idx="977">
                  <c:v>8.5456445140419088</c:v>
                </c:pt>
                <c:pt idx="978">
                  <c:v>8.1130841085210808</c:v>
                </c:pt>
                <c:pt idx="979">
                  <c:v>7.9785042135911164</c:v>
                </c:pt>
                <c:pt idx="980">
                  <c:v>7.9194639250233942</c:v>
                </c:pt>
                <c:pt idx="981">
                  <c:v>7.7051832726865994</c:v>
                </c:pt>
                <c:pt idx="982">
                  <c:v>8.6646638647344147</c:v>
                </c:pt>
                <c:pt idx="983">
                  <c:v>9.1041253734872019</c:v>
                </c:pt>
                <c:pt idx="984">
                  <c:v>8.4632038044477067</c:v>
                </c:pt>
                <c:pt idx="985">
                  <c:v>8.6463242527447068</c:v>
                </c:pt>
                <c:pt idx="986">
                  <c:v>7.6395641186356693</c:v>
                </c:pt>
                <c:pt idx="987">
                  <c:v>8.4698050216822729</c:v>
                </c:pt>
                <c:pt idx="988">
                  <c:v>8.1346032571415474</c:v>
                </c:pt>
                <c:pt idx="989">
                  <c:v>7.5900643026061649</c:v>
                </c:pt>
                <c:pt idx="990">
                  <c:v>7.6370644477754022</c:v>
                </c:pt>
                <c:pt idx="991">
                  <c:v>8.7338648869405553</c:v>
                </c:pt>
                <c:pt idx="992">
                  <c:v>7.730083123700048</c:v>
                </c:pt>
                <c:pt idx="993">
                  <c:v>8.4184835379170444</c:v>
                </c:pt>
                <c:pt idx="994">
                  <c:v>10.419565056504069</c:v>
                </c:pt>
                <c:pt idx="995">
                  <c:v>11.288144801068466</c:v>
                </c:pt>
                <c:pt idx="996">
                  <c:v>12.58182691678371</c:v>
                </c:pt>
                <c:pt idx="997">
                  <c:v>11.334865549345722</c:v>
                </c:pt>
                <c:pt idx="998">
                  <c:v>11.896205570318964</c:v>
                </c:pt>
                <c:pt idx="999">
                  <c:v>12.132806309033242</c:v>
                </c:pt>
                <c:pt idx="1000">
                  <c:v>11.645506464435268</c:v>
                </c:pt>
                <c:pt idx="1001">
                  <c:v>12.840205711905023</c:v>
                </c:pt>
                <c:pt idx="1002">
                  <c:v>11.560325802653695</c:v>
                </c:pt>
                <c:pt idx="1003">
                  <c:v>12.676106604014169</c:v>
                </c:pt>
                <c:pt idx="1004">
                  <c:v>12.664105576180562</c:v>
                </c:pt>
                <c:pt idx="1005">
                  <c:v>12.679746214193722</c:v>
                </c:pt>
                <c:pt idx="1006">
                  <c:v>12.567825407203511</c:v>
                </c:pt>
                <c:pt idx="1007">
                  <c:v>12.06626514523877</c:v>
                </c:pt>
                <c:pt idx="1008">
                  <c:v>11.516546172326038</c:v>
                </c:pt>
                <c:pt idx="1009">
                  <c:v>11.137685849444182</c:v>
                </c:pt>
                <c:pt idx="1010">
                  <c:v>10.614345668426457</c:v>
                </c:pt>
                <c:pt idx="1011">
                  <c:v>11.877266186334468</c:v>
                </c:pt>
                <c:pt idx="1012">
                  <c:v>10.720864802171683</c:v>
                </c:pt>
                <c:pt idx="1013">
                  <c:v>10.560684701352365</c:v>
                </c:pt>
                <c:pt idx="1014">
                  <c:v>10.275545271917002</c:v>
                </c:pt>
                <c:pt idx="1015">
                  <c:v>10.535784850338914</c:v>
                </c:pt>
                <c:pt idx="1016">
                  <c:v>10.506185543602326</c:v>
                </c:pt>
                <c:pt idx="1017">
                  <c:v>10.682544587113355</c:v>
                </c:pt>
                <c:pt idx="1018">
                  <c:v>10.369584677820356</c:v>
                </c:pt>
                <c:pt idx="1019">
                  <c:v>9.2872644482436648</c:v>
                </c:pt>
                <c:pt idx="1020">
                  <c:v>8.4644238375426966</c:v>
                </c:pt>
                <c:pt idx="1021">
                  <c:v>8.9672842263781281</c:v>
                </c:pt>
                <c:pt idx="1022">
                  <c:v>8.3360037127579645</c:v>
                </c:pt>
                <c:pt idx="1023">
                  <c:v>8.2668846469734731</c:v>
                </c:pt>
                <c:pt idx="1024">
                  <c:v>8.168324599357847</c:v>
                </c:pt>
                <c:pt idx="1025">
                  <c:v>8.8636242541608539</c:v>
                </c:pt>
                <c:pt idx="1026">
                  <c:v>8.9958236875711322</c:v>
                </c:pt>
                <c:pt idx="1027">
                  <c:v>8.8675451238783367</c:v>
                </c:pt>
                <c:pt idx="1028">
                  <c:v>8.9763236471567236</c:v>
                </c:pt>
                <c:pt idx="1029">
                  <c:v>9.1838838729183756</c:v>
                </c:pt>
                <c:pt idx="1030">
                  <c:v>9.4077254868987996</c:v>
                </c:pt>
                <c:pt idx="1031">
                  <c:v>7.6681631844989626</c:v>
                </c:pt>
                <c:pt idx="1032">
                  <c:v>8.4108448268902514</c:v>
                </c:pt>
                <c:pt idx="1033">
                  <c:v>7.8576240795980095</c:v>
                </c:pt>
                <c:pt idx="1034">
                  <c:v>7.8832838901576512</c:v>
                </c:pt>
                <c:pt idx="1035">
                  <c:v>8.2134434721210727</c:v>
                </c:pt>
                <c:pt idx="1036">
                  <c:v>8.9723245463094852</c:v>
                </c:pt>
                <c:pt idx="1037">
                  <c:v>8.8040642873740449</c:v>
                </c:pt>
                <c:pt idx="1038">
                  <c:v>8.8729449344773794</c:v>
                </c:pt>
                <c:pt idx="1039">
                  <c:v>8.4402634569700261</c:v>
                </c:pt>
                <c:pt idx="1040">
                  <c:v>8.3810834699563124</c:v>
                </c:pt>
                <c:pt idx="1041">
                  <c:v>8.6436643943330349</c:v>
                </c:pt>
                <c:pt idx="1042">
                  <c:v>8.930044345968799</c:v>
                </c:pt>
                <c:pt idx="1043">
                  <c:v>8.0765036047768302</c:v>
                </c:pt>
                <c:pt idx="1044">
                  <c:v>8.6977239676396891</c:v>
                </c:pt>
                <c:pt idx="1045">
                  <c:v>9.5795452622380921</c:v>
                </c:pt>
                <c:pt idx="1046">
                  <c:v>9.327804937270276</c:v>
                </c:pt>
                <c:pt idx="1047">
                  <c:v>9.6812457309195956</c:v>
                </c:pt>
                <c:pt idx="1048">
                  <c:v>10.398284326564761</c:v>
                </c:pt>
                <c:pt idx="1049">
                  <c:v>9.5268249313670044</c:v>
                </c:pt>
                <c:pt idx="1050">
                  <c:v>9.7093847232340931</c:v>
                </c:pt>
                <c:pt idx="1051">
                  <c:v>9.2983453289796785</c:v>
                </c:pt>
                <c:pt idx="1052">
                  <c:v>9.6522853117426735</c:v>
                </c:pt>
                <c:pt idx="1053">
                  <c:v>9.8950458206021832</c:v>
                </c:pt>
                <c:pt idx="1054">
                  <c:v>8.9940839762570572</c:v>
                </c:pt>
                <c:pt idx="1055">
                  <c:v>8.2019639851524992</c:v>
                </c:pt>
                <c:pt idx="1056">
                  <c:v>9.0575238345505245</c:v>
                </c:pt>
                <c:pt idx="1057">
                  <c:v>8.2446036761608692</c:v>
                </c:pt>
                <c:pt idx="1058">
                  <c:v>7.9764441271742355</c:v>
                </c:pt>
                <c:pt idx="1059">
                  <c:v>9.0420042685238897</c:v>
                </c:pt>
                <c:pt idx="1060">
                  <c:v>8.7562445779883262</c:v>
                </c:pt>
                <c:pt idx="1061">
                  <c:v>9.0788045644898325</c:v>
                </c:pt>
                <c:pt idx="1062">
                  <c:v>9.0730638896825724</c:v>
                </c:pt>
                <c:pt idx="1063">
                  <c:v>9.0722443254660909</c:v>
                </c:pt>
                <c:pt idx="1064">
                  <c:v>8.8141449272367609</c:v>
                </c:pt>
                <c:pt idx="1065">
                  <c:v>9.2100838508025138</c:v>
                </c:pt>
                <c:pt idx="1066">
                  <c:v>9.2406442828475228</c:v>
                </c:pt>
                <c:pt idx="1067">
                  <c:v>9.7481054071709288</c:v>
                </c:pt>
                <c:pt idx="1068">
                  <c:v>9.4814844037361414</c:v>
                </c:pt>
                <c:pt idx="1069">
                  <c:v>10.351084878279245</c:v>
                </c:pt>
                <c:pt idx="1070">
                  <c:v>11.483765466312745</c:v>
                </c:pt>
                <c:pt idx="1071">
                  <c:v>10.380784767896948</c:v>
                </c:pt>
                <c:pt idx="1072">
                  <c:v>13.51294686164939</c:v>
                </c:pt>
                <c:pt idx="1073">
                  <c:v>12.886647063290296</c:v>
                </c:pt>
                <c:pt idx="1074">
                  <c:v>12.61654663722736</c:v>
                </c:pt>
                <c:pt idx="1075">
                  <c:v>11.655626219862862</c:v>
                </c:pt>
                <c:pt idx="1076">
                  <c:v>10.972824919361189</c:v>
                </c:pt>
                <c:pt idx="1077">
                  <c:v>10.707286113221349</c:v>
                </c:pt>
                <c:pt idx="1078">
                  <c:v>10.698324923572507</c:v>
                </c:pt>
                <c:pt idx="1079">
                  <c:v>10.364665429875524</c:v>
                </c:pt>
                <c:pt idx="1080">
                  <c:v>10.549685777038</c:v>
                </c:pt>
                <c:pt idx="1081">
                  <c:v>10.353565922680044</c:v>
                </c:pt>
                <c:pt idx="1082">
                  <c:v>9.9059441620354338</c:v>
                </c:pt>
                <c:pt idx="1083">
                  <c:v>9.427205038207795</c:v>
                </c:pt>
                <c:pt idx="1084">
                  <c:v>10.362145269909846</c:v>
                </c:pt>
                <c:pt idx="1085">
                  <c:v>10.502184580109141</c:v>
                </c:pt>
                <c:pt idx="1086">
                  <c:v>10.302685886004149</c:v>
                </c:pt>
                <c:pt idx="1087">
                  <c:v>9.7794053096567151</c:v>
                </c:pt>
                <c:pt idx="1088">
                  <c:v>10.688104585263799</c:v>
                </c:pt>
                <c:pt idx="1089">
                  <c:v>10.749385636905219</c:v>
                </c:pt>
                <c:pt idx="1090">
                  <c:v>10.628185127809308</c:v>
                </c:pt>
                <c:pt idx="1091">
                  <c:v>11.158364944742754</c:v>
                </c:pt>
                <c:pt idx="1092">
                  <c:v>10.536164830112011</c:v>
                </c:pt>
                <c:pt idx="1093">
                  <c:v>11.08934459919343</c:v>
                </c:pt>
                <c:pt idx="1094">
                  <c:v>11.020124950527823</c:v>
                </c:pt>
                <c:pt idx="1095">
                  <c:v>11.683225044852861</c:v>
                </c:pt>
                <c:pt idx="1096">
                  <c:v>11.460005554618583</c:v>
                </c:pt>
                <c:pt idx="1097">
                  <c:v>10.38100456011864</c:v>
                </c:pt>
                <c:pt idx="1098">
                  <c:v>11.544385278643141</c:v>
                </c:pt>
                <c:pt idx="1099">
                  <c:v>11.495425629938133</c:v>
                </c:pt>
                <c:pt idx="1100">
                  <c:v>10.778444776317309</c:v>
                </c:pt>
                <c:pt idx="1101">
                  <c:v>11.962765360572899</c:v>
                </c:pt>
                <c:pt idx="1102">
                  <c:v>11.760726017396816</c:v>
                </c:pt>
                <c:pt idx="1103">
                  <c:v>11.446644795243996</c:v>
                </c:pt>
                <c:pt idx="1104">
                  <c:v>10.417665157638591</c:v>
                </c:pt>
                <c:pt idx="1105">
                  <c:v>11.330104626306346</c:v>
                </c:pt>
                <c:pt idx="1106">
                  <c:v>10.578465519558108</c:v>
                </c:pt>
                <c:pt idx="1107">
                  <c:v>12.097725235275959</c:v>
                </c:pt>
                <c:pt idx="1108">
                  <c:v>11.229905450257759</c:v>
                </c:pt>
                <c:pt idx="1109">
                  <c:v>11.419904650035358</c:v>
                </c:pt>
                <c:pt idx="1110">
                  <c:v>12.140346299824866</c:v>
                </c:pt>
                <c:pt idx="1111">
                  <c:v>12.260066005393274</c:v>
                </c:pt>
                <c:pt idx="1112">
                  <c:v>11.846566055843468</c:v>
                </c:pt>
                <c:pt idx="1113">
                  <c:v>12.193085257155417</c:v>
                </c:pt>
                <c:pt idx="1114">
                  <c:v>13.367226481313125</c:v>
                </c:pt>
                <c:pt idx="1115">
                  <c:v>12.290766135884272</c:v>
                </c:pt>
                <c:pt idx="1116">
                  <c:v>12.972246820409843</c:v>
                </c:pt>
                <c:pt idx="1117">
                  <c:v>12.858105739451345</c:v>
                </c:pt>
                <c:pt idx="1118">
                  <c:v>12.20688560097339</c:v>
                </c:pt>
                <c:pt idx="1119">
                  <c:v>11.942985923266511</c:v>
                </c:pt>
                <c:pt idx="1120">
                  <c:v>11.790705303906501</c:v>
                </c:pt>
                <c:pt idx="1121">
                  <c:v>12.278945784707481</c:v>
                </c:pt>
                <c:pt idx="1122">
                  <c:v>11.9854263111586</c:v>
                </c:pt>
                <c:pt idx="1123">
                  <c:v>12.020404939388818</c:v>
                </c:pt>
                <c:pt idx="1124">
                  <c:v>11.746325901584056</c:v>
                </c:pt>
                <c:pt idx="1125">
                  <c:v>11.558405414682804</c:v>
                </c:pt>
                <c:pt idx="1126">
                  <c:v>12.854786504374598</c:v>
                </c:pt>
                <c:pt idx="1127">
                  <c:v>11.911125364350811</c:v>
                </c:pt>
                <c:pt idx="1128">
                  <c:v>11.997265288794857</c:v>
                </c:pt>
                <c:pt idx="1129">
                  <c:v>11.415866433623242</c:v>
                </c:pt>
                <c:pt idx="1130">
                  <c:v>11.567625512118218</c:v>
                </c:pt>
                <c:pt idx="1131">
                  <c:v>12.247526672881113</c:v>
                </c:pt>
                <c:pt idx="1132">
                  <c:v>12.639686287821322</c:v>
                </c:pt>
                <c:pt idx="1133">
                  <c:v>12.223945575197821</c:v>
                </c:pt>
                <c:pt idx="1134">
                  <c:v>12.52136542935877</c:v>
                </c:pt>
                <c:pt idx="1135">
                  <c:v>12.558385517546407</c:v>
                </c:pt>
                <c:pt idx="1136">
                  <c:v>12.831706458450926</c:v>
                </c:pt>
                <c:pt idx="1137">
                  <c:v>12.966746426929689</c:v>
                </c:pt>
                <c:pt idx="1138">
                  <c:v>12.653166256536487</c:v>
                </c:pt>
                <c:pt idx="1139">
                  <c:v>12.970685923106636</c:v>
                </c:pt>
                <c:pt idx="1140">
                  <c:v>12.647965749053725</c:v>
                </c:pt>
                <c:pt idx="1141">
                  <c:v>13.074425989099611</c:v>
                </c:pt>
                <c:pt idx="1142">
                  <c:v>12.974306906826724</c:v>
                </c:pt>
                <c:pt idx="1143">
                  <c:v>12.749805916181222</c:v>
                </c:pt>
                <c:pt idx="1144">
                  <c:v>12.909905923224837</c:v>
                </c:pt>
                <c:pt idx="1145">
                  <c:v>12.522665556229461</c:v>
                </c:pt>
                <c:pt idx="1146">
                  <c:v>12.457126495954235</c:v>
                </c:pt>
                <c:pt idx="1147">
                  <c:v>12.722186602085813</c:v>
                </c:pt>
                <c:pt idx="1148">
                  <c:v>13.109026500202681</c:v>
                </c:pt>
                <c:pt idx="1149">
                  <c:v>11.893825108799277</c:v>
                </c:pt>
                <c:pt idx="1150">
                  <c:v>12.618025578108918</c:v>
                </c:pt>
                <c:pt idx="1151">
                  <c:v>13.170026292306172</c:v>
                </c:pt>
                <c:pt idx="1152">
                  <c:v>12.16492577573551</c:v>
                </c:pt>
                <c:pt idx="1153">
                  <c:v>12.061366386399349</c:v>
                </c:pt>
                <c:pt idx="1154">
                  <c:v>13.113167162141856</c:v>
                </c:pt>
                <c:pt idx="1155">
                  <c:v>11.51286558393566</c:v>
                </c:pt>
                <c:pt idx="1156">
                  <c:v>12.233486047736038</c:v>
                </c:pt>
                <c:pt idx="1157">
                  <c:v>11.819986098186231</c:v>
                </c:pt>
                <c:pt idx="1158">
                  <c:v>12.778926522909549</c:v>
                </c:pt>
                <c:pt idx="1159">
                  <c:v>12.788886090785741</c:v>
                </c:pt>
                <c:pt idx="1160">
                  <c:v>13.224706126713025</c:v>
                </c:pt>
                <c:pt idx="1161">
                  <c:v>13.518726652021527</c:v>
                </c:pt>
                <c:pt idx="1162">
                  <c:v>13.334026679961859</c:v>
                </c:pt>
                <c:pt idx="1163">
                  <c:v>13.480166155636098</c:v>
                </c:pt>
                <c:pt idx="1164">
                  <c:v>13.435727148643362</c:v>
                </c:pt>
                <c:pt idx="1165">
                  <c:v>13.695827028619284</c:v>
                </c:pt>
                <c:pt idx="1166">
                  <c:v>13.341246295650677</c:v>
                </c:pt>
                <c:pt idx="1167">
                  <c:v>13.617066907415461</c:v>
                </c:pt>
                <c:pt idx="1168">
                  <c:v>12.917526007792164</c:v>
                </c:pt>
                <c:pt idx="1169">
                  <c:v>14.047706924965397</c:v>
                </c:pt>
                <c:pt idx="1170">
                  <c:v>13.368327305067533</c:v>
                </c:pt>
                <c:pt idx="1171">
                  <c:v>13.633406037658578</c:v>
                </c:pt>
                <c:pt idx="1172">
                  <c:v>13.833767136836821</c:v>
                </c:pt>
                <c:pt idx="1173">
                  <c:v>13.016806899389104</c:v>
                </c:pt>
                <c:pt idx="1174">
                  <c:v>12.907346647694281</c:v>
                </c:pt>
                <c:pt idx="1175">
                  <c:v>13.584107387391299</c:v>
                </c:pt>
                <c:pt idx="1176">
                  <c:v>13.515386927839367</c:v>
                </c:pt>
                <c:pt idx="1177">
                  <c:v>13.530707190749723</c:v>
                </c:pt>
                <c:pt idx="1178">
                  <c:v>14.288666255194595</c:v>
                </c:pt>
                <c:pt idx="1179">
                  <c:v>13.311846292030369</c:v>
                </c:pt>
                <c:pt idx="1180">
                  <c:v>12.287985205486077</c:v>
                </c:pt>
                <c:pt idx="1181">
                  <c:v>12.597085712377829</c:v>
                </c:pt>
                <c:pt idx="1182">
                  <c:v>13.450047170680421</c:v>
                </c:pt>
                <c:pt idx="1183">
                  <c:v>13.260245411373155</c:v>
                </c:pt>
                <c:pt idx="1184">
                  <c:v>13.996307210070414</c:v>
                </c:pt>
                <c:pt idx="1185">
                  <c:v>13.794226888683507</c:v>
                </c:pt>
                <c:pt idx="1186">
                  <c:v>13.051405547846226</c:v>
                </c:pt>
                <c:pt idx="1187">
                  <c:v>13.812925991340899</c:v>
                </c:pt>
                <c:pt idx="1188">
                  <c:v>13.262566268222555</c:v>
                </c:pt>
                <c:pt idx="1189">
                  <c:v>13.47028668153561</c:v>
                </c:pt>
                <c:pt idx="1190">
                  <c:v>13.263925999763535</c:v>
                </c:pt>
                <c:pt idx="1191">
                  <c:v>13.747345952854849</c:v>
                </c:pt>
                <c:pt idx="1192">
                  <c:v>13.404686153944146</c:v>
                </c:pt>
                <c:pt idx="1193">
                  <c:v>13.025647017051419</c:v>
                </c:pt>
                <c:pt idx="1194">
                  <c:v>13.43632692063815</c:v>
                </c:pt>
                <c:pt idx="1195">
                  <c:v>13.947686562927679</c:v>
                </c:pt>
                <c:pt idx="1196">
                  <c:v>14.150966428304164</c:v>
                </c:pt>
                <c:pt idx="1197">
                  <c:v>13.260526670911084</c:v>
                </c:pt>
                <c:pt idx="1198">
                  <c:v>13.905085987484187</c:v>
                </c:pt>
                <c:pt idx="1199">
                  <c:v>13.266526253504916</c:v>
                </c:pt>
                <c:pt idx="1200">
                  <c:v>13.845706697354192</c:v>
                </c:pt>
                <c:pt idx="1201">
                  <c:v>13.929127158716279</c:v>
                </c:pt>
                <c:pt idx="1202">
                  <c:v>14.255887411827249</c:v>
                </c:pt>
                <c:pt idx="1203">
                  <c:v>14.135146976280133</c:v>
                </c:pt>
                <c:pt idx="1204">
                  <c:v>13.624986877980183</c:v>
                </c:pt>
                <c:pt idx="1205">
                  <c:v>13.374406981437065</c:v>
                </c:pt>
                <c:pt idx="1206">
                  <c:v>13.54302673104019</c:v>
                </c:pt>
                <c:pt idx="1207">
                  <c:v>13.120025424517046</c:v>
                </c:pt>
                <c:pt idx="1208">
                  <c:v>13.840346002320027</c:v>
                </c:pt>
                <c:pt idx="1209">
                  <c:v>14.458487411433245</c:v>
                </c:pt>
                <c:pt idx="1210">
                  <c:v>13.873085730122495</c:v>
                </c:pt>
                <c:pt idx="1211">
                  <c:v>13.935845722645475</c:v>
                </c:pt>
                <c:pt idx="1212">
                  <c:v>13.623846938660893</c:v>
                </c:pt>
                <c:pt idx="1213">
                  <c:v>13.98528593400469</c:v>
                </c:pt>
                <c:pt idx="1214">
                  <c:v>13.865866114433677</c:v>
                </c:pt>
                <c:pt idx="1215">
                  <c:v>14.090786200417153</c:v>
                </c:pt>
                <c:pt idx="1216">
                  <c:v>13.572426734660498</c:v>
                </c:pt>
                <c:pt idx="1217">
                  <c:v>13.342047233407692</c:v>
                </c:pt>
                <c:pt idx="1218">
                  <c:v>14.345607341780561</c:v>
                </c:pt>
                <c:pt idx="1219">
                  <c:v>14.000066029590547</c:v>
                </c:pt>
                <c:pt idx="1220">
                  <c:v>13.504285557997944</c:v>
                </c:pt>
                <c:pt idx="1221">
                  <c:v>13.821626410557224</c:v>
                </c:pt>
                <c:pt idx="1222">
                  <c:v>14.288407347408025</c:v>
                </c:pt>
                <c:pt idx="1223">
                  <c:v>13.132106546126352</c:v>
                </c:pt>
                <c:pt idx="1224">
                  <c:v>13.33684672592493</c:v>
                </c:pt>
                <c:pt idx="1225">
                  <c:v>13.21634657170492</c:v>
                </c:pt>
                <c:pt idx="1226">
                  <c:v>12.886125522425264</c:v>
                </c:pt>
                <c:pt idx="1227">
                  <c:v>13.613205642368268</c:v>
                </c:pt>
                <c:pt idx="1228">
                  <c:v>12.9754263570406</c:v>
                </c:pt>
                <c:pt idx="1229">
                  <c:v>12.68538630611987</c:v>
                </c:pt>
                <c:pt idx="1230">
                  <c:v>13.095205667279297</c:v>
                </c:pt>
                <c:pt idx="1231">
                  <c:v>13.000166020502647</c:v>
                </c:pt>
                <c:pt idx="1232">
                  <c:v>13.598246732771543</c:v>
                </c:pt>
                <c:pt idx="1233">
                  <c:v>12.908466097908157</c:v>
                </c:pt>
                <c:pt idx="1234">
                  <c:v>13.65770611667724</c:v>
                </c:pt>
                <c:pt idx="1235">
                  <c:v>13.535427135578274</c:v>
                </c:pt>
                <c:pt idx="1236">
                  <c:v>12.997345974539574</c:v>
                </c:pt>
                <c:pt idx="1237">
                  <c:v>14.585387617125592</c:v>
                </c:pt>
                <c:pt idx="1238">
                  <c:v>14.36484661176245</c:v>
                </c:pt>
                <c:pt idx="1239">
                  <c:v>14.260687450431503</c:v>
                </c:pt>
                <c:pt idx="1240">
                  <c:v>14.223566779362754</c:v>
                </c:pt>
                <c:pt idx="1241">
                  <c:v>14.246605847075601</c:v>
                </c:pt>
                <c:pt idx="1242">
                  <c:v>14.80650790537811</c:v>
                </c:pt>
                <c:pt idx="1243">
                  <c:v>14.15864611754178</c:v>
                </c:pt>
                <c:pt idx="1244">
                  <c:v>13.532906975612596</c:v>
                </c:pt>
                <c:pt idx="1245">
                  <c:v>14.490847159462616</c:v>
                </c:pt>
                <c:pt idx="1246">
                  <c:v>13.785066395918385</c:v>
                </c:pt>
                <c:pt idx="1247">
                  <c:v>13.254666786763245</c:v>
                </c:pt>
                <c:pt idx="1248">
                  <c:v>13.115186270347913</c:v>
                </c:pt>
                <c:pt idx="1249">
                  <c:v>14.014287331392438</c:v>
                </c:pt>
                <c:pt idx="1250">
                  <c:v>14.484627784647094</c:v>
                </c:pt>
                <c:pt idx="1251">
                  <c:v>13.351746030851366</c:v>
                </c:pt>
                <c:pt idx="1252">
                  <c:v>13.613267109684504</c:v>
                </c:pt>
                <c:pt idx="1253">
                  <c:v>12.507626552857035</c:v>
                </c:pt>
                <c:pt idx="1254">
                  <c:v>13.062465939476827</c:v>
                </c:pt>
                <c:pt idx="1255">
                  <c:v>13.787547440319187</c:v>
                </c:pt>
                <c:pt idx="1256">
                  <c:v>13.84480703936201</c:v>
                </c:pt>
                <c:pt idx="1257">
                  <c:v>13.350566975967201</c:v>
                </c:pt>
                <c:pt idx="1258">
                  <c:v>13.031246130766741</c:v>
                </c:pt>
                <c:pt idx="1259">
                  <c:v>13.072466485563844</c:v>
                </c:pt>
                <c:pt idx="1260">
                  <c:v>13.761306484224223</c:v>
                </c:pt>
                <c:pt idx="1261">
                  <c:v>14.201807349415184</c:v>
                </c:pt>
                <c:pt idx="1262">
                  <c:v>13.970146347751152</c:v>
                </c:pt>
                <c:pt idx="1263">
                  <c:v>14.882507585289149</c:v>
                </c:pt>
                <c:pt idx="1264">
                  <c:v>14.696786883250772</c:v>
                </c:pt>
                <c:pt idx="1265">
                  <c:v>14.375366836068551</c:v>
                </c:pt>
                <c:pt idx="1266">
                  <c:v>13.343885664956934</c:v>
                </c:pt>
                <c:pt idx="1267">
                  <c:v>14.024807555698541</c:v>
                </c:pt>
                <c:pt idx="1268">
                  <c:v>13.681946591025611</c:v>
                </c:pt>
                <c:pt idx="1269">
                  <c:v>13.551326681378008</c:v>
                </c:pt>
                <c:pt idx="1270">
                  <c:v>14.854227031882715</c:v>
                </c:pt>
                <c:pt idx="1271">
                  <c:v>13.682106778577014</c:v>
                </c:pt>
                <c:pt idx="1272">
                  <c:v>12.837486248823062</c:v>
                </c:pt>
                <c:pt idx="1273">
                  <c:v>13.892246768974633</c:v>
                </c:pt>
                <c:pt idx="1274">
                  <c:v>13.221506100976857</c:v>
                </c:pt>
                <c:pt idx="1275">
                  <c:v>13.382125786239559</c:v>
                </c:pt>
                <c:pt idx="1276">
                  <c:v>13.655146841146683</c:v>
                </c:pt>
                <c:pt idx="1277">
                  <c:v>14.180986693024673</c:v>
                </c:pt>
                <c:pt idx="1278">
                  <c:v>13.842067087174639</c:v>
                </c:pt>
                <c:pt idx="1279">
                  <c:v>14.38250635798167</c:v>
                </c:pt>
                <c:pt idx="1280">
                  <c:v>14.677406052176941</c:v>
                </c:pt>
                <c:pt idx="1281">
                  <c:v>14.534647278895687</c:v>
                </c:pt>
                <c:pt idx="1282">
                  <c:v>14.853087092563429</c:v>
                </c:pt>
                <c:pt idx="1283">
                  <c:v>14.382066773538284</c:v>
                </c:pt>
                <c:pt idx="1284">
                  <c:v>15.388847396752732</c:v>
                </c:pt>
                <c:pt idx="1285">
                  <c:v>15.055666603064012</c:v>
                </c:pt>
                <c:pt idx="1286">
                  <c:v>15.560067400097237</c:v>
                </c:pt>
                <c:pt idx="1287">
                  <c:v>15.320186541871092</c:v>
                </c:pt>
                <c:pt idx="1288">
                  <c:v>14.748287181026868</c:v>
                </c:pt>
                <c:pt idx="1289">
                  <c:v>14.49774640004863</c:v>
                </c:pt>
                <c:pt idx="1290">
                  <c:v>14.489526543486514</c:v>
                </c:pt>
                <c:pt idx="1291">
                  <c:v>15.006427557467022</c:v>
                </c:pt>
                <c:pt idx="1292">
                  <c:v>15.735927254494593</c:v>
                </c:pt>
                <c:pt idx="1293">
                  <c:v>16.734387438265813</c:v>
                </c:pt>
                <c:pt idx="1294">
                  <c:v>16.024708156755455</c:v>
                </c:pt>
                <c:pt idx="1295">
                  <c:v>15.154267628890461</c:v>
                </c:pt>
                <c:pt idx="1296">
                  <c:v>15.252026738749072</c:v>
                </c:pt>
                <c:pt idx="1297">
                  <c:v>15.352507174335585</c:v>
                </c:pt>
                <c:pt idx="1298">
                  <c:v>15.84718682217378</c:v>
                </c:pt>
                <c:pt idx="1299">
                  <c:v>17.110347621408895</c:v>
                </c:pt>
                <c:pt idx="1300">
                  <c:v>17.075028128970455</c:v>
                </c:pt>
                <c:pt idx="1301">
                  <c:v>17.447667214390844</c:v>
                </c:pt>
                <c:pt idx="1302">
                  <c:v>16.485707440588175</c:v>
                </c:pt>
                <c:pt idx="1303">
                  <c:v>15.890066794509256</c:v>
                </c:pt>
                <c:pt idx="1304">
                  <c:v>15.556086925709465</c:v>
                </c:pt>
                <c:pt idx="1305">
                  <c:v>15.999286764876972</c:v>
                </c:pt>
                <c:pt idx="1306">
                  <c:v>16.735147397812003</c:v>
                </c:pt>
                <c:pt idx="1307">
                  <c:v>16.114906786717029</c:v>
                </c:pt>
                <c:pt idx="1308">
                  <c:v>16.519108407701669</c:v>
                </c:pt>
                <c:pt idx="1309">
                  <c:v>15.488087310138846</c:v>
                </c:pt>
                <c:pt idx="1310">
                  <c:v>16.155206994416535</c:v>
                </c:pt>
                <c:pt idx="1311">
                  <c:v>15.824186870025809</c:v>
                </c:pt>
                <c:pt idx="1312">
                  <c:v>16.731327110975634</c:v>
                </c:pt>
                <c:pt idx="1313">
                  <c:v>16.111527946969989</c:v>
                </c:pt>
                <c:pt idx="1314">
                  <c:v>16.965627481945923</c:v>
                </c:pt>
                <c:pt idx="1315">
                  <c:v>16.259727509061115</c:v>
                </c:pt>
                <c:pt idx="1316">
                  <c:v>15.690307329971747</c:v>
                </c:pt>
                <c:pt idx="1317">
                  <c:v>15.258046810448313</c:v>
                </c:pt>
                <c:pt idx="1318">
                  <c:v>15.95642728164691</c:v>
                </c:pt>
                <c:pt idx="1319">
                  <c:v>17.267208487151464</c:v>
                </c:pt>
                <c:pt idx="1320">
                  <c:v>16.365028472357295</c:v>
                </c:pt>
                <c:pt idx="1321">
                  <c:v>15.027326444987287</c:v>
                </c:pt>
                <c:pt idx="1322">
                  <c:v>15.713147094568313</c:v>
                </c:pt>
                <c:pt idx="1323">
                  <c:v>15.456947595204463</c:v>
                </c:pt>
                <c:pt idx="1324">
                  <c:v>15.438326723676827</c:v>
                </c:pt>
                <c:pt idx="1325">
                  <c:v>16.351388316090727</c:v>
                </c:pt>
                <c:pt idx="1326">
                  <c:v>16.381486811940992</c:v>
                </c:pt>
                <c:pt idx="1327">
                  <c:v>16.906648660694437</c:v>
                </c:pt>
                <c:pt idx="1328">
                  <c:v>16.934668443668354</c:v>
                </c:pt>
                <c:pt idx="1329">
                  <c:v>17.494147681340994</c:v>
                </c:pt>
                <c:pt idx="1330">
                  <c:v>18.119788103035013</c:v>
                </c:pt>
                <c:pt idx="1331">
                  <c:v>17.219887966879419</c:v>
                </c:pt>
                <c:pt idx="1332">
                  <c:v>17.147328594031652</c:v>
                </c:pt>
                <c:pt idx="1333">
                  <c:v>18.335769351121005</c:v>
                </c:pt>
                <c:pt idx="1334">
                  <c:v>17.275847439051553</c:v>
                </c:pt>
                <c:pt idx="1335">
                  <c:v>17.808187925282994</c:v>
                </c:pt>
                <c:pt idx="1336">
                  <c:v>17.959308116218303</c:v>
                </c:pt>
                <c:pt idx="1337">
                  <c:v>17.550468506826761</c:v>
                </c:pt>
                <c:pt idx="1338">
                  <c:v>17.231747433621088</c:v>
                </c:pt>
                <c:pt idx="1339">
                  <c:v>17.703268804405852</c:v>
                </c:pt>
                <c:pt idx="1340">
                  <c:v>15.760367031959245</c:v>
                </c:pt>
                <c:pt idx="1341">
                  <c:v>16.656087390610786</c:v>
                </c:pt>
                <c:pt idx="1342">
                  <c:v>17.182668575575502</c:v>
                </c:pt>
                <c:pt idx="1343">
                  <c:v>17.132548498445797</c:v>
                </c:pt>
                <c:pt idx="1344">
                  <c:v>17.18388860867049</c:v>
                </c:pt>
                <c:pt idx="1345">
                  <c:v>16.437287959207666</c:v>
                </c:pt>
                <c:pt idx="1346">
                  <c:v>16.600027335557538</c:v>
                </c:pt>
                <c:pt idx="1347">
                  <c:v>16.816528261862619</c:v>
                </c:pt>
                <c:pt idx="1348">
                  <c:v>16.235187148715347</c:v>
                </c:pt>
                <c:pt idx="1349">
                  <c:v>16.549767559981841</c:v>
                </c:pt>
                <c:pt idx="1350">
                  <c:v>17.149528378894527</c:v>
                </c:pt>
                <c:pt idx="1351">
                  <c:v>17.31554787475627</c:v>
                </c:pt>
                <c:pt idx="1352">
                  <c:v>17.073348022326673</c:v>
                </c:pt>
                <c:pt idx="1353">
                  <c:v>16.735488262020223</c:v>
                </c:pt>
                <c:pt idx="1354">
                  <c:v>16.839427631129478</c:v>
                </c:pt>
                <c:pt idx="1355">
                  <c:v>17.118288081079026</c:v>
                </c:pt>
                <c:pt idx="1356">
                  <c:v>16.777908160806902</c:v>
                </c:pt>
                <c:pt idx="1357">
                  <c:v>16.717027578043989</c:v>
                </c:pt>
                <c:pt idx="1358">
                  <c:v>17.089048265010121</c:v>
                </c:pt>
                <c:pt idx="1359">
                  <c:v>17.467308815897191</c:v>
                </c:pt>
                <c:pt idx="1360">
                  <c:v>17.107087991002437</c:v>
                </c:pt>
                <c:pt idx="1361">
                  <c:v>16.749947982503272</c:v>
                </c:pt>
                <c:pt idx="1362">
                  <c:v>16.912227285304347</c:v>
                </c:pt>
                <c:pt idx="1363">
                  <c:v>20.812850041348298</c:v>
                </c:pt>
                <c:pt idx="1364">
                  <c:v>20.010949296378421</c:v>
                </c:pt>
                <c:pt idx="1365">
                  <c:v>19.085068974560379</c:v>
                </c:pt>
                <c:pt idx="1366">
                  <c:v>18.294988580767289</c:v>
                </c:pt>
                <c:pt idx="1367">
                  <c:v>18.605009234756636</c:v>
                </c:pt>
                <c:pt idx="1368">
                  <c:v>17.348747676107536</c:v>
                </c:pt>
                <c:pt idx="1369">
                  <c:v>17.181927242488776</c:v>
                </c:pt>
                <c:pt idx="1370">
                  <c:v>17.418127512324546</c:v>
                </c:pt>
                <c:pt idx="1371">
                  <c:v>17.974747588469235</c:v>
                </c:pt>
                <c:pt idx="1372">
                  <c:v>18.074548158285264</c:v>
                </c:pt>
                <c:pt idx="1373">
                  <c:v>17.209848305227528</c:v>
                </c:pt>
                <c:pt idx="1374">
                  <c:v>17.864568355439047</c:v>
                </c:pt>
                <c:pt idx="1375">
                  <c:v>18.564448256624615</c:v>
                </c:pt>
                <c:pt idx="1376">
                  <c:v>18.19946837133643</c:v>
                </c:pt>
                <c:pt idx="1377">
                  <c:v>18.040027740957896</c:v>
                </c:pt>
                <c:pt idx="1378">
                  <c:v>17.150808016659802</c:v>
                </c:pt>
                <c:pt idx="1379">
                  <c:v>18.00692852248774</c:v>
                </c:pt>
                <c:pt idx="1380">
                  <c:v>17.794467675240721</c:v>
                </c:pt>
                <c:pt idx="1381">
                  <c:v>18.048648066398517</c:v>
                </c:pt>
                <c:pt idx="1382">
                  <c:v>17.476648122673179</c:v>
                </c:pt>
                <c:pt idx="1383">
                  <c:v>18.249288562468742</c:v>
                </c:pt>
                <c:pt idx="1384">
                  <c:v>18.444767666621082</c:v>
                </c:pt>
                <c:pt idx="1385">
                  <c:v>17.864909219647267</c:v>
                </c:pt>
                <c:pt idx="1386">
                  <c:v>18.005768094063043</c:v>
                </c:pt>
                <c:pt idx="1387">
                  <c:v>18.244428919194199</c:v>
                </c:pt>
                <c:pt idx="1388">
                  <c:v>18.228048810740258</c:v>
                </c:pt>
                <c:pt idx="1389">
                  <c:v>18.705208410805223</c:v>
                </c:pt>
                <c:pt idx="1390">
                  <c:v>18.009908756002218</c:v>
                </c:pt>
                <c:pt idx="1391">
                  <c:v>17.922807706249753</c:v>
                </c:pt>
                <c:pt idx="1392">
                  <c:v>17.012208531777187</c:v>
                </c:pt>
                <c:pt idx="1393">
                  <c:v>17.588848326555375</c:v>
                </c:pt>
                <c:pt idx="1394">
                  <c:v>17.115628222667358</c:v>
                </c:pt>
                <c:pt idx="1395">
                  <c:v>18.2346891435397</c:v>
                </c:pt>
                <c:pt idx="1396">
                  <c:v>18.249689031347252</c:v>
                </c:pt>
                <c:pt idx="1397">
                  <c:v>17.776187667921302</c:v>
                </c:pt>
                <c:pt idx="1398">
                  <c:v>17.877748438156818</c:v>
                </c:pt>
                <c:pt idx="1399">
                  <c:v>18.141368718971716</c:v>
                </c:pt>
                <c:pt idx="1400">
                  <c:v>17.132947104678358</c:v>
                </c:pt>
                <c:pt idx="1401">
                  <c:v>18.72072797683186</c:v>
                </c:pt>
                <c:pt idx="1402">
                  <c:v>17.854627414022321</c:v>
                </c:pt>
                <c:pt idx="1403">
                  <c:v>17.735827855551509</c:v>
                </c:pt>
                <c:pt idx="1404">
                  <c:v>17.813988204760541</c:v>
                </c:pt>
                <c:pt idx="1405">
                  <c:v>17.095027358498541</c:v>
                </c:pt>
                <c:pt idx="1406">
                  <c:v>17.072487479899365</c:v>
                </c:pt>
                <c:pt idx="1407">
                  <c:v>17.053007928590368</c:v>
                </c:pt>
                <c:pt idx="1408">
                  <c:v>17.453428378303517</c:v>
                </c:pt>
                <c:pt idx="1409">
                  <c:v>17.304468856666205</c:v>
                </c:pt>
                <c:pt idx="1410">
                  <c:v>17.316088042080768</c:v>
                </c:pt>
                <c:pt idx="1411">
                  <c:v>18.280448766508538</c:v>
                </c:pt>
                <c:pt idx="1412">
                  <c:v>17.070608070139297</c:v>
                </c:pt>
                <c:pt idx="1413">
                  <c:v>20.039568851347124</c:v>
                </c:pt>
                <c:pt idx="1414">
                  <c:v>20.402309836207561</c:v>
                </c:pt>
                <c:pt idx="1415">
                  <c:v>20.107989424901664</c:v>
                </c:pt>
                <c:pt idx="1416">
                  <c:v>18.647987927327279</c:v>
                </c:pt>
                <c:pt idx="1417">
                  <c:v>18.491087946019835</c:v>
                </c:pt>
                <c:pt idx="1418">
                  <c:v>18.458508405768768</c:v>
                </c:pt>
                <c:pt idx="1419">
                  <c:v>17.714867500715009</c:v>
                </c:pt>
                <c:pt idx="1420">
                  <c:v>17.735287688227011</c:v>
                </c:pt>
                <c:pt idx="1421">
                  <c:v>17.632527374001921</c:v>
                </c:pt>
                <c:pt idx="1422">
                  <c:v>17.95308874140278</c:v>
                </c:pt>
                <c:pt idx="1423">
                  <c:v>18.658647850079372</c:v>
                </c:pt>
                <c:pt idx="1424">
                  <c:v>18.914748629208059</c:v>
                </c:pt>
                <c:pt idx="1425">
                  <c:v>18.658567756303668</c:v>
                </c:pt>
                <c:pt idx="1426">
                  <c:v>18.857969592819444</c:v>
                </c:pt>
                <c:pt idx="1427">
                  <c:v>19.221068205701613</c:v>
                </c:pt>
                <c:pt idx="1428">
                  <c:v>18.984668632749564</c:v>
                </c:pt>
                <c:pt idx="1429">
                  <c:v>18.81486796561633</c:v>
                </c:pt>
                <c:pt idx="1430">
                  <c:v>19.197369761323685</c:v>
                </c:pt>
                <c:pt idx="1431">
                  <c:v>18.678527870266873</c:v>
                </c:pt>
                <c:pt idx="1432">
                  <c:v>18.94130809775988</c:v>
                </c:pt>
                <c:pt idx="1433">
                  <c:v>18.98750916781805</c:v>
                </c:pt>
                <c:pt idx="1434">
                  <c:v>19.369288256898148</c:v>
                </c:pt>
                <c:pt idx="1435">
                  <c:v>20.081709353241823</c:v>
                </c:pt>
                <c:pt idx="1436">
                  <c:v>18.806528899713634</c:v>
                </c:pt>
                <c:pt idx="1437">
                  <c:v>18.786088223096218</c:v>
                </c:pt>
              </c:numCache>
            </c:numRef>
          </c:val>
        </c:ser>
        <c:ser>
          <c:idx val="8"/>
          <c:order val="7"/>
          <c:tx>
            <c:strRef>
              <c:f>'O22S-1802-10M 老化数据 老化架前A1 09-19'!$CH$1</c:f>
              <c:strCache>
                <c:ptCount val="1"/>
                <c:pt idx="0">
                  <c:v>frq6_293_NoBarCode-2019052411-6-293</c:v>
                </c:pt>
              </c:strCache>
            </c:strRef>
          </c:tx>
          <c:val>
            <c:numRef>
              <c:f>'O22S-1802-10M 老化数据 老化架前A1 09-19'!$CH$2:$CH$1441</c:f>
              <c:numCache>
                <c:formatCode>General</c:formatCode>
                <c:ptCount val="1440"/>
                <c:pt idx="0">
                  <c:v>0</c:v>
                </c:pt>
                <c:pt idx="1">
                  <c:v>-13.019406956622138</c:v>
                </c:pt>
                <c:pt idx="2">
                  <c:v>-16.523988792066483</c:v>
                </c:pt>
                <c:pt idx="3">
                  <c:v>-17.676709735356496</c:v>
                </c:pt>
                <c:pt idx="4">
                  <c:v>-19.792631097913596</c:v>
                </c:pt>
                <c:pt idx="5">
                  <c:v>-19.538290486655569</c:v>
                </c:pt>
                <c:pt idx="6">
                  <c:v>-20.098431035322321</c:v>
                </c:pt>
                <c:pt idx="7">
                  <c:v>-20.724092026189705</c:v>
                </c:pt>
                <c:pt idx="8">
                  <c:v>-20.457532455958621</c:v>
                </c:pt>
                <c:pt idx="9">
                  <c:v>-20.384051063963653</c:v>
                </c:pt>
                <c:pt idx="10">
                  <c:v>-20.580452202993655</c:v>
                </c:pt>
                <c:pt idx="11">
                  <c:v>-21.477413198632735</c:v>
                </c:pt>
                <c:pt idx="12">
                  <c:v>-21.656853081502884</c:v>
                </c:pt>
                <c:pt idx="13">
                  <c:v>-21.633132282337968</c:v>
                </c:pt>
                <c:pt idx="14">
                  <c:v>-21.661353234685642</c:v>
                </c:pt>
                <c:pt idx="15">
                  <c:v>-22.476752679179583</c:v>
                </c:pt>
                <c:pt idx="16">
                  <c:v>-23.304354318830914</c:v>
                </c:pt>
                <c:pt idx="17">
                  <c:v>-23.614313545170557</c:v>
                </c:pt>
                <c:pt idx="18">
                  <c:v>-22.928693973610695</c:v>
                </c:pt>
                <c:pt idx="19">
                  <c:v>-22.590433701137428</c:v>
                </c:pt>
                <c:pt idx="20">
                  <c:v>-22.770793731222927</c:v>
                </c:pt>
                <c:pt idx="21">
                  <c:v>-23.340513869218704</c:v>
                </c:pt>
                <c:pt idx="22">
                  <c:v>-22.865093919626709</c:v>
                </c:pt>
                <c:pt idx="23">
                  <c:v>-23.704454444643421</c:v>
                </c:pt>
                <c:pt idx="24">
                  <c:v>-23.382373116932339</c:v>
                </c:pt>
                <c:pt idx="25">
                  <c:v>-23.723352852835589</c:v>
                </c:pt>
                <c:pt idx="26">
                  <c:v>-23.892874144771056</c:v>
                </c:pt>
                <c:pt idx="27">
                  <c:v>-23.465713495184072</c:v>
                </c:pt>
                <c:pt idx="28">
                  <c:v>-24.001034283436805</c:v>
                </c:pt>
                <c:pt idx="29">
                  <c:v>-22.766153879576297</c:v>
                </c:pt>
                <c:pt idx="30">
                  <c:v>-22.784473004804958</c:v>
                </c:pt>
                <c:pt idx="31">
                  <c:v>-24.266394309524799</c:v>
                </c:pt>
                <c:pt idx="32">
                  <c:v>-23.507934096257582</c:v>
                </c:pt>
                <c:pt idx="33">
                  <c:v>-23.75031279371607</c:v>
                </c:pt>
                <c:pt idx="34">
                  <c:v>-23.58141362560637</c:v>
                </c:pt>
                <c:pt idx="35">
                  <c:v>-24.080554374363274</c:v>
                </c:pt>
                <c:pt idx="36">
                  <c:v>-23.55401410022624</c:v>
                </c:pt>
                <c:pt idx="37">
                  <c:v>-23.308413024867846</c:v>
                </c:pt>
                <c:pt idx="38">
                  <c:v>-24.041453705649499</c:v>
                </c:pt>
                <c:pt idx="39">
                  <c:v>-23.268913749870496</c:v>
                </c:pt>
                <c:pt idx="40">
                  <c:v>-24.050014427515379</c:v>
                </c:pt>
                <c:pt idx="41">
                  <c:v>-23.901174096171047</c:v>
                </c:pt>
                <c:pt idx="42">
                  <c:v>-25.866414832953115</c:v>
                </c:pt>
                <c:pt idx="43">
                  <c:v>-24.998675030663012</c:v>
                </c:pt>
                <c:pt idx="44">
                  <c:v>-25.184034403108825</c:v>
                </c:pt>
                <c:pt idx="45">
                  <c:v>-26.547595718654314</c:v>
                </c:pt>
                <c:pt idx="46">
                  <c:v>-26.37005573489278</c:v>
                </c:pt>
                <c:pt idx="47">
                  <c:v>-25.045474016059046</c:v>
                </c:pt>
                <c:pt idx="48">
                  <c:v>-26.360595354919589</c:v>
                </c:pt>
                <c:pt idx="49">
                  <c:v>-25.423574427781503</c:v>
                </c:pt>
                <c:pt idx="50">
                  <c:v>-25.776814100873871</c:v>
                </c:pt>
                <c:pt idx="51">
                  <c:v>-25.424874554818576</c:v>
                </c:pt>
                <c:pt idx="52">
                  <c:v>-25.317373792902284</c:v>
                </c:pt>
                <c:pt idx="53">
                  <c:v>-24.225714116846216</c:v>
                </c:pt>
                <c:pt idx="54">
                  <c:v>-24.606034802821092</c:v>
                </c:pt>
                <c:pt idx="55">
                  <c:v>-24.992934355121097</c:v>
                </c:pt>
                <c:pt idx="56">
                  <c:v>-24.584973862408237</c:v>
                </c:pt>
                <c:pt idx="57">
                  <c:v>-24.518253876064517</c:v>
                </c:pt>
                <c:pt idx="58">
                  <c:v>-24.916353519874423</c:v>
                </c:pt>
                <c:pt idx="59">
                  <c:v>-25.266974312430804</c:v>
                </c:pt>
                <c:pt idx="60">
                  <c:v>-24.973113937067396</c:v>
                </c:pt>
                <c:pt idx="61">
                  <c:v>-24.172453611834701</c:v>
                </c:pt>
                <c:pt idx="62">
                  <c:v>-24.583833922943068</c:v>
                </c:pt>
                <c:pt idx="63">
                  <c:v>-25.793454981889919</c:v>
                </c:pt>
                <c:pt idx="64">
                  <c:v>-25.501254224277275</c:v>
                </c:pt>
                <c:pt idx="65">
                  <c:v>-26.097254437296041</c:v>
                </c:pt>
                <c:pt idx="66">
                  <c:v>-25.740514852022212</c:v>
                </c:pt>
                <c:pt idx="67">
                  <c:v>-25.196694809227704</c:v>
                </c:pt>
                <c:pt idx="68">
                  <c:v>-26.06515545559137</c:v>
                </c:pt>
                <c:pt idx="69">
                  <c:v>-26.294035556147765</c:v>
                </c:pt>
                <c:pt idx="70">
                  <c:v>-25.844595795542997</c:v>
                </c:pt>
                <c:pt idx="71">
                  <c:v>-26.468535701335519</c:v>
                </c:pt>
                <c:pt idx="72">
                  <c:v>-25.041715196057883</c:v>
                </c:pt>
                <c:pt idx="73">
                  <c:v>-25.385334301605159</c:v>
                </c:pt>
                <c:pt idx="74">
                  <c:v>-24.974794043926192</c:v>
                </c:pt>
                <c:pt idx="75">
                  <c:v>-25.852735559371084</c:v>
                </c:pt>
                <c:pt idx="76">
                  <c:v>-25.858114881553124</c:v>
                </c:pt>
                <c:pt idx="77">
                  <c:v>-25.296335204243647</c:v>
                </c:pt>
                <c:pt idx="78">
                  <c:v>-25.151553578936245</c:v>
                </c:pt>
                <c:pt idx="79">
                  <c:v>-24.815275162003726</c:v>
                </c:pt>
                <c:pt idx="80">
                  <c:v>-25.000794722021446</c:v>
                </c:pt>
                <c:pt idx="81">
                  <c:v>-24.981615054255357</c:v>
                </c:pt>
                <c:pt idx="82">
                  <c:v>-24.414813682831344</c:v>
                </c:pt>
                <c:pt idx="83">
                  <c:v>-25.097194112675634</c:v>
                </c:pt>
                <c:pt idx="84">
                  <c:v>-25.032694400584329</c:v>
                </c:pt>
                <c:pt idx="85">
                  <c:v>-25.229374936542069</c:v>
                </c:pt>
                <c:pt idx="86">
                  <c:v>-25.532334338518794</c:v>
                </c:pt>
                <c:pt idx="87">
                  <c:v>-26.251814955074256</c:v>
                </c:pt>
                <c:pt idx="88">
                  <c:v>-25.703414665311037</c:v>
                </c:pt>
                <c:pt idx="89">
                  <c:v>-25.586714293887443</c:v>
                </c:pt>
                <c:pt idx="90">
                  <c:v>-26.396834999093329</c:v>
                </c:pt>
                <c:pt idx="91">
                  <c:v>-26.205895138677501</c:v>
                </c:pt>
                <c:pt idx="92">
                  <c:v>-26.183575049443643</c:v>
                </c:pt>
                <c:pt idx="93">
                  <c:v>-25.66621389570588</c:v>
                </c:pt>
                <c:pt idx="94">
                  <c:v>-26.146715144090322</c:v>
                </c:pt>
                <c:pt idx="95">
                  <c:v>-26.135395843224586</c:v>
                </c:pt>
                <c:pt idx="96">
                  <c:v>-26.195035911419438</c:v>
                </c:pt>
                <c:pt idx="97">
                  <c:v>-25.15273449661748</c:v>
                </c:pt>
                <c:pt idx="98">
                  <c:v>-25.41881536677904</c:v>
                </c:pt>
                <c:pt idx="99">
                  <c:v>-25.726034640580671</c:v>
                </c:pt>
                <c:pt idx="100">
                  <c:v>-25.872474020992644</c:v>
                </c:pt>
                <c:pt idx="101">
                  <c:v>-25.826975162633683</c:v>
                </c:pt>
                <c:pt idx="102">
                  <c:v>-25.68279517204401</c:v>
                </c:pt>
                <c:pt idx="103">
                  <c:v>-25.858394278480858</c:v>
                </c:pt>
                <c:pt idx="104">
                  <c:v>-25.236894439190582</c:v>
                </c:pt>
                <c:pt idx="105">
                  <c:v>-26.035055093243113</c:v>
                </c:pt>
                <c:pt idx="106">
                  <c:v>-26.206254629391189</c:v>
                </c:pt>
                <c:pt idx="107">
                  <c:v>-26.460954731362904</c:v>
                </c:pt>
                <c:pt idx="108">
                  <c:v>-26.204075333354837</c:v>
                </c:pt>
                <c:pt idx="109">
                  <c:v>-26.291295603609754</c:v>
                </c:pt>
                <c:pt idx="110">
                  <c:v>-26.664715185469515</c:v>
                </c:pt>
                <c:pt idx="111">
                  <c:v>-26.713235255940415</c:v>
                </c:pt>
                <c:pt idx="112">
                  <c:v>-26.473635626589822</c:v>
                </c:pt>
                <c:pt idx="113">
                  <c:v>-26.692295387529576</c:v>
                </c:pt>
                <c:pt idx="114">
                  <c:v>-25.879675011143533</c:v>
                </c:pt>
                <c:pt idx="115">
                  <c:v>-26.535775365964831</c:v>
                </c:pt>
                <c:pt idx="116">
                  <c:v>-26.38559579201354</c:v>
                </c:pt>
                <c:pt idx="117">
                  <c:v>-26.634436009087505</c:v>
                </c:pt>
                <c:pt idx="118">
                  <c:v>-26.052355351008622</c:v>
                </c:pt>
                <c:pt idx="119">
                  <c:v>-25.983575277984382</c:v>
                </c:pt>
                <c:pt idx="120">
                  <c:v>-26.125875858573472</c:v>
                </c:pt>
                <c:pt idx="121">
                  <c:v>-26.04181463624818</c:v>
                </c:pt>
                <c:pt idx="122">
                  <c:v>-26.299874951937479</c:v>
                </c:pt>
                <c:pt idx="123">
                  <c:v>-26.180795981335748</c:v>
                </c:pt>
                <c:pt idx="124">
                  <c:v>-26.255555148613574</c:v>
                </c:pt>
                <c:pt idx="125">
                  <c:v>-26.376954976361713</c:v>
                </c:pt>
                <c:pt idx="126">
                  <c:v>-26.145774507766941</c:v>
                </c:pt>
                <c:pt idx="127">
                  <c:v>-25.925574338432259</c:v>
                </c:pt>
                <c:pt idx="128">
                  <c:v>-26.075575098349795</c:v>
                </c:pt>
                <c:pt idx="129">
                  <c:v>-26.704875699862505</c:v>
                </c:pt>
                <c:pt idx="130">
                  <c:v>-26.387454712906088</c:v>
                </c:pt>
                <c:pt idx="131">
                  <c:v>-26.220634257938748</c:v>
                </c:pt>
                <c:pt idx="132">
                  <c:v>-25.806314691150583</c:v>
                </c:pt>
                <c:pt idx="133">
                  <c:v>-26.229034792232724</c:v>
                </c:pt>
                <c:pt idx="134">
                  <c:v>-26.436975024378285</c:v>
                </c:pt>
                <c:pt idx="135">
                  <c:v>-23.688353731021</c:v>
                </c:pt>
                <c:pt idx="136">
                  <c:v>-26.775915162709051</c:v>
                </c:pt>
                <c:pt idx="137">
                  <c:v>-26.176854622008463</c:v>
                </c:pt>
                <c:pt idx="138">
                  <c:v>-26.272754823485094</c:v>
                </c:pt>
                <c:pt idx="139">
                  <c:v>-25.859854593089835</c:v>
                </c:pt>
                <c:pt idx="140">
                  <c:v>-26.313634319305461</c:v>
                </c:pt>
                <c:pt idx="141">
                  <c:v>-26.904355793036174</c:v>
                </c:pt>
                <c:pt idx="142">
                  <c:v>-26.659475561751343</c:v>
                </c:pt>
                <c:pt idx="143">
                  <c:v>-27.402175925647978</c:v>
                </c:pt>
                <c:pt idx="144">
                  <c:v>-26.828095332933309</c:v>
                </c:pt>
                <c:pt idx="145">
                  <c:v>-26.233475340737566</c:v>
                </c:pt>
                <c:pt idx="146">
                  <c:v>-26.099994389834055</c:v>
                </c:pt>
                <c:pt idx="147">
                  <c:v>-26.61407542364018</c:v>
                </c:pt>
                <c:pt idx="148">
                  <c:v>-25.59885502172073</c:v>
                </c:pt>
                <c:pt idx="149">
                  <c:v>-25.340414726209705</c:v>
                </c:pt>
                <c:pt idx="150">
                  <c:v>-25.74547507881265</c:v>
                </c:pt>
                <c:pt idx="151">
                  <c:v>-25.551115400001311</c:v>
                </c:pt>
                <c:pt idx="152">
                  <c:v>-26.236615762205336</c:v>
                </c:pt>
                <c:pt idx="153">
                  <c:v>-26.121575008532503</c:v>
                </c:pt>
                <c:pt idx="154">
                  <c:v>-26.124775034678187</c:v>
                </c:pt>
                <c:pt idx="155">
                  <c:v>-26.08023543910446</c:v>
                </c:pt>
                <c:pt idx="156">
                  <c:v>-25.875055648604942</c:v>
                </c:pt>
                <c:pt idx="157">
                  <c:v>-26.481654318415888</c:v>
                </c:pt>
                <c:pt idx="158">
                  <c:v>-26.784475884574928</c:v>
                </c:pt>
                <c:pt idx="159">
                  <c:v>-26.877775831977413</c:v>
                </c:pt>
                <c:pt idx="160">
                  <c:v>-27.830796889843935</c:v>
                </c:pt>
                <c:pt idx="161">
                  <c:v>-26.863455808107773</c:v>
                </c:pt>
                <c:pt idx="162">
                  <c:v>-26.595635226409506</c:v>
                </c:pt>
                <c:pt idx="163">
                  <c:v>-26.765175144806818</c:v>
                </c:pt>
                <c:pt idx="164">
                  <c:v>-27.550235808240835</c:v>
                </c:pt>
                <c:pt idx="165">
                  <c:v>-27.191255459606552</c:v>
                </c:pt>
                <c:pt idx="166">
                  <c:v>-27.406975964866508</c:v>
                </c:pt>
                <c:pt idx="167">
                  <c:v>-27.035795283721018</c:v>
                </c:pt>
                <c:pt idx="168">
                  <c:v>-27.720936155211355</c:v>
                </c:pt>
                <c:pt idx="169">
                  <c:v>-26.789674530077029</c:v>
                </c:pt>
                <c:pt idx="170">
                  <c:v>-27.393635692890133</c:v>
                </c:pt>
                <c:pt idx="171">
                  <c:v>-27.10977586489355</c:v>
                </c:pt>
                <c:pt idx="172">
                  <c:v>-26.729434689810635</c:v>
                </c:pt>
                <c:pt idx="173">
                  <c:v>-26.732275225242631</c:v>
                </c:pt>
                <c:pt idx="174">
                  <c:v>-26.415215591646088</c:v>
                </c:pt>
                <c:pt idx="175">
                  <c:v>-27.059516082885935</c:v>
                </c:pt>
                <c:pt idx="176">
                  <c:v>-26.824275045608047</c:v>
                </c:pt>
                <c:pt idx="177">
                  <c:v>-27.268296368460895</c:v>
                </c:pt>
                <c:pt idx="178">
                  <c:v>-26.661354971751926</c:v>
                </c:pt>
                <c:pt idx="179">
                  <c:v>-27.198136074613632</c:v>
                </c:pt>
                <c:pt idx="180">
                  <c:v>-27.559895491355814</c:v>
                </c:pt>
                <c:pt idx="181">
                  <c:v>-26.901755538962032</c:v>
                </c:pt>
                <c:pt idx="182">
                  <c:v>-27.907895540730014</c:v>
                </c:pt>
                <c:pt idx="183">
                  <c:v>-27.667835837771744</c:v>
                </c:pt>
                <c:pt idx="184">
                  <c:v>-26.680115544126409</c:v>
                </c:pt>
                <c:pt idx="185">
                  <c:v>-27.876916009382473</c:v>
                </c:pt>
                <c:pt idx="186">
                  <c:v>-27.385715721311868</c:v>
                </c:pt>
                <c:pt idx="187">
                  <c:v>-27.452675989013446</c:v>
                </c:pt>
                <c:pt idx="188">
                  <c:v>-27.431715631494576</c:v>
                </c:pt>
                <c:pt idx="189">
                  <c:v>-28.500356725997442</c:v>
                </c:pt>
                <c:pt idx="190">
                  <c:v>-27.45479568037188</c:v>
                </c:pt>
                <c:pt idx="191">
                  <c:v>-27.352456311033993</c:v>
                </c:pt>
                <c:pt idx="192">
                  <c:v>-27.466716615955345</c:v>
                </c:pt>
                <c:pt idx="193">
                  <c:v>-27.448455232758423</c:v>
                </c:pt>
                <c:pt idx="194">
                  <c:v>-26.608575029456119</c:v>
                </c:pt>
                <c:pt idx="195">
                  <c:v>-27.327735270867773</c:v>
                </c:pt>
                <c:pt idx="196">
                  <c:v>-27.229015023067184</c:v>
                </c:pt>
                <c:pt idx="197">
                  <c:v>-27.275314819285661</c:v>
                </c:pt>
                <c:pt idx="198">
                  <c:v>-27.618535318549366</c:v>
                </c:pt>
                <c:pt idx="199">
                  <c:v>-27.576715186405611</c:v>
                </c:pt>
                <c:pt idx="200">
                  <c:v>-27.312016399713261</c:v>
                </c:pt>
                <c:pt idx="201">
                  <c:v>-27.217176043915849</c:v>
                </c:pt>
                <c:pt idx="202">
                  <c:v>-27.968455756140212</c:v>
                </c:pt>
                <c:pt idx="203">
                  <c:v>-27.373595482586616</c:v>
                </c:pt>
                <c:pt idx="204">
                  <c:v>-27.428396395993055</c:v>
                </c:pt>
                <c:pt idx="205">
                  <c:v>-28.908976595459759</c:v>
                </c:pt>
                <c:pt idx="206">
                  <c:v>-28.765295794047642</c:v>
                </c:pt>
                <c:pt idx="207">
                  <c:v>-28.283416187486356</c:v>
                </c:pt>
                <c:pt idx="208">
                  <c:v>-28.309416865581614</c:v>
                </c:pt>
                <c:pt idx="209">
                  <c:v>-27.821776094370382</c:v>
                </c:pt>
                <c:pt idx="210">
                  <c:v>-27.753376001167865</c:v>
                </c:pt>
                <c:pt idx="211">
                  <c:v>-28.227255542364933</c:v>
                </c:pt>
                <c:pt idx="212">
                  <c:v>-29.410617015396824</c:v>
                </c:pt>
                <c:pt idx="213">
                  <c:v>-28.08719572513629</c:v>
                </c:pt>
                <c:pt idx="214">
                  <c:v>-29.27007663545248</c:v>
                </c:pt>
                <c:pt idx="215">
                  <c:v>-28.497495701457407</c:v>
                </c:pt>
                <c:pt idx="216">
                  <c:v>-29.29863658940581</c:v>
                </c:pt>
                <c:pt idx="217">
                  <c:v>-29.124857288291622</c:v>
                </c:pt>
                <c:pt idx="218">
                  <c:v>-28.249976100528546</c:v>
                </c:pt>
                <c:pt idx="219">
                  <c:v>-27.345596185134944</c:v>
                </c:pt>
                <c:pt idx="220">
                  <c:v>-27.654616637797389</c:v>
                </c:pt>
                <c:pt idx="221">
                  <c:v>-28.502197020428135</c:v>
                </c:pt>
                <c:pt idx="222">
                  <c:v>-27.745996196983224</c:v>
                </c:pt>
                <c:pt idx="223">
                  <c:v>-27.340775656808379</c:v>
                </c:pt>
                <c:pt idx="224">
                  <c:v>-28.601217154264504</c:v>
                </c:pt>
                <c:pt idx="225">
                  <c:v>-28.126415603205903</c:v>
                </c:pt>
                <c:pt idx="226">
                  <c:v>-28.527836345163514</c:v>
                </c:pt>
                <c:pt idx="227">
                  <c:v>-28.213656362568855</c:v>
                </c:pt>
                <c:pt idx="228">
                  <c:v>-28.148476784620058</c:v>
                </c:pt>
                <c:pt idx="229">
                  <c:v>-29.380736445298389</c:v>
                </c:pt>
                <c:pt idx="230">
                  <c:v>-30.2102174949503</c:v>
                </c:pt>
                <c:pt idx="231">
                  <c:v>-29.714517053696934</c:v>
                </c:pt>
                <c:pt idx="232">
                  <c:v>-29.573857464396749</c:v>
                </c:pt>
                <c:pt idx="233">
                  <c:v>-29.139257405947212</c:v>
                </c:pt>
                <c:pt idx="234">
                  <c:v>-29.352897335418621</c:v>
                </c:pt>
                <c:pt idx="235">
                  <c:v>-29.398357078207702</c:v>
                </c:pt>
                <c:pt idx="236">
                  <c:v>-30.217157714635299</c:v>
                </c:pt>
                <c:pt idx="237">
                  <c:v>-29.781056363360715</c:v>
                </c:pt>
                <c:pt idx="238">
                  <c:v>-30.110217609220665</c:v>
                </c:pt>
                <c:pt idx="239">
                  <c:v>-29.290977388293431</c:v>
                </c:pt>
                <c:pt idx="240">
                  <c:v>-28.963976812007981</c:v>
                </c:pt>
                <c:pt idx="241">
                  <c:v>-28.458035542029943</c:v>
                </c:pt>
                <c:pt idx="242">
                  <c:v>-29.120636532036599</c:v>
                </c:pt>
                <c:pt idx="243">
                  <c:v>-28.504875505642048</c:v>
                </c:pt>
                <c:pt idx="244">
                  <c:v>-29.522956932101529</c:v>
                </c:pt>
                <c:pt idx="245">
                  <c:v>-28.771217146269493</c:v>
                </c:pt>
                <c:pt idx="246">
                  <c:v>-28.872817045071969</c:v>
                </c:pt>
                <c:pt idx="247">
                  <c:v>-29.967136579880094</c:v>
                </c:pt>
                <c:pt idx="248">
                  <c:v>-29.183376043483154</c:v>
                </c:pt>
                <c:pt idx="249">
                  <c:v>-28.839917125507782</c:v>
                </c:pt>
                <c:pt idx="250">
                  <c:v>-29.164956335360507</c:v>
                </c:pt>
                <c:pt idx="251">
                  <c:v>-28.891896129944072</c:v>
                </c:pt>
                <c:pt idx="252">
                  <c:v>-28.852096968910953</c:v>
                </c:pt>
                <c:pt idx="253">
                  <c:v>-29.8633778741493</c:v>
                </c:pt>
                <c:pt idx="254">
                  <c:v>-29.869478040404903</c:v>
                </c:pt>
                <c:pt idx="255">
                  <c:v>-30.380416790097076</c:v>
                </c:pt>
                <c:pt idx="256">
                  <c:v>-30.375357843058843</c:v>
                </c:pt>
                <c:pt idx="257">
                  <c:v>-29.249676934435268</c:v>
                </c:pt>
                <c:pt idx="258">
                  <c:v>-29.826156615436108</c:v>
                </c:pt>
                <c:pt idx="259">
                  <c:v>-30.505197320670838</c:v>
                </c:pt>
                <c:pt idx="260">
                  <c:v>-30.186697861573354</c:v>
                </c:pt>
                <c:pt idx="261">
                  <c:v>-30.29597745059624</c:v>
                </c:pt>
                <c:pt idx="262">
                  <c:v>-29.78571670411538</c:v>
                </c:pt>
                <c:pt idx="263">
                  <c:v>-30.044756771697951</c:v>
                </c:pt>
                <c:pt idx="264">
                  <c:v>-29.710517952337916</c:v>
                </c:pt>
                <c:pt idx="265">
                  <c:v>-28.919336633540265</c:v>
                </c:pt>
                <c:pt idx="266">
                  <c:v>-30.057417177816831</c:v>
                </c:pt>
                <c:pt idx="267">
                  <c:v>-29.066116878204081</c:v>
                </c:pt>
                <c:pt idx="268">
                  <c:v>-28.979416286234759</c:v>
                </c:pt>
                <c:pt idx="269">
                  <c:v>-28.663897061033136</c:v>
                </c:pt>
                <c:pt idx="270">
                  <c:v>-29.053376378299252</c:v>
                </c:pt>
                <c:pt idx="271">
                  <c:v>-29.544137081870215</c:v>
                </c:pt>
                <c:pt idx="272">
                  <c:v>-28.92645566725902</c:v>
                </c:pt>
                <c:pt idx="273">
                  <c:v>-28.732095988447682</c:v>
                </c:pt>
                <c:pt idx="274">
                  <c:v>-28.899337401452815</c:v>
                </c:pt>
                <c:pt idx="275">
                  <c:v>-29.340536815335511</c:v>
                </c:pt>
                <c:pt idx="276">
                  <c:v>-28.873657098501365</c:v>
                </c:pt>
                <c:pt idx="277">
                  <c:v>-29.982836824572761</c:v>
                </c:pt>
                <c:pt idx="278">
                  <c:v>-29.598077452739226</c:v>
                </c:pt>
                <c:pt idx="279">
                  <c:v>-29.577236304576189</c:v>
                </c:pt>
                <c:pt idx="280">
                  <c:v>-29.893537841175476</c:v>
                </c:pt>
                <c:pt idx="281">
                  <c:v>-29.382297342801348</c:v>
                </c:pt>
                <c:pt idx="282">
                  <c:v>-29.812156966710273</c:v>
                </c:pt>
                <c:pt idx="283">
                  <c:v>-29.975457020388117</c:v>
                </c:pt>
                <c:pt idx="284">
                  <c:v>-29.320297301890204</c:v>
                </c:pt>
                <c:pt idx="285">
                  <c:v>-30.136477195135623</c:v>
                </c:pt>
                <c:pt idx="286">
                  <c:v>-29.81561776332185</c:v>
                </c:pt>
                <c:pt idx="287">
                  <c:v>-30.454697257305376</c:v>
                </c:pt>
                <c:pt idx="288">
                  <c:v>-29.891216984029068</c:v>
                </c:pt>
                <c:pt idx="289">
                  <c:v>-29.994117009868614</c:v>
                </c:pt>
                <c:pt idx="290">
                  <c:v>-29.978576952747854</c:v>
                </c:pt>
                <c:pt idx="291">
                  <c:v>-28.768397099945528</c:v>
                </c:pt>
                <c:pt idx="292">
                  <c:v>-29.437096393561603</c:v>
                </c:pt>
                <c:pt idx="293">
                  <c:v>-29.53221614628675</c:v>
                </c:pt>
                <c:pt idx="294">
                  <c:v>-29.802197397559524</c:v>
                </c:pt>
                <c:pt idx="295">
                  <c:v>-29.129657327510152</c:v>
                </c:pt>
                <c:pt idx="296">
                  <c:v>-29.70011693604134</c:v>
                </c:pt>
                <c:pt idx="297">
                  <c:v>-29.532976105930196</c:v>
                </c:pt>
                <c:pt idx="298">
                  <c:v>-29.856677935822155</c:v>
                </c:pt>
                <c:pt idx="299">
                  <c:v>-30.235396746078006</c:v>
                </c:pt>
                <c:pt idx="300">
                  <c:v>-30.076997314512674</c:v>
                </c:pt>
                <c:pt idx="301">
                  <c:v>-30.617757029625366</c:v>
                </c:pt>
                <c:pt idx="302">
                  <c:v>-30.804878465362112</c:v>
                </c:pt>
                <c:pt idx="303">
                  <c:v>-30.344598103961125</c:v>
                </c:pt>
                <c:pt idx="304">
                  <c:v>-30.958358648353077</c:v>
                </c:pt>
                <c:pt idx="305">
                  <c:v>-29.812717623211931</c:v>
                </c:pt>
                <c:pt idx="306">
                  <c:v>-29.944557582826533</c:v>
                </c:pt>
                <c:pt idx="307">
                  <c:v>-31.534197579066301</c:v>
                </c:pt>
                <c:pt idx="308">
                  <c:v>-28.861017181490517</c:v>
                </c:pt>
                <c:pt idx="309">
                  <c:v>-29.05293679379961</c:v>
                </c:pt>
                <c:pt idx="310">
                  <c:v>-29.725556957634932</c:v>
                </c:pt>
                <c:pt idx="311">
                  <c:v>-29.200476998106875</c:v>
                </c:pt>
                <c:pt idx="312">
                  <c:v>-29.721356690487948</c:v>
                </c:pt>
                <c:pt idx="313">
                  <c:v>-29.021256907486546</c:v>
                </c:pt>
                <c:pt idx="314">
                  <c:v>-29.428276763876021</c:v>
                </c:pt>
                <c:pt idx="315">
                  <c:v>-29.046616835294191</c:v>
                </c:pt>
                <c:pt idx="316">
                  <c:v>-29.685657213707831</c:v>
                </c:pt>
                <c:pt idx="317">
                  <c:v>-29.453776390147532</c:v>
                </c:pt>
                <c:pt idx="318">
                  <c:v>-29.10533675627369</c:v>
                </c:pt>
                <c:pt idx="319">
                  <c:v>-29.138096977374012</c:v>
                </c:pt>
                <c:pt idx="320">
                  <c:v>-29.814777709892454</c:v>
                </c:pt>
                <c:pt idx="321">
                  <c:v>-29.391016389592945</c:v>
                </c:pt>
                <c:pt idx="322">
                  <c:v>-29.148077035632792</c:v>
                </c:pt>
                <c:pt idx="323">
                  <c:v>-29.282256478855647</c:v>
                </c:pt>
                <c:pt idx="324">
                  <c:v>-29.739837865934689</c:v>
                </c:pt>
                <c:pt idx="325">
                  <c:v>-30.749157404740323</c:v>
                </c:pt>
                <c:pt idx="326">
                  <c:v>-30.406138071264589</c:v>
                </c:pt>
                <c:pt idx="327">
                  <c:v>-30.515376682071413</c:v>
                </c:pt>
                <c:pt idx="328">
                  <c:v>-29.893057278459768</c:v>
                </c:pt>
                <c:pt idx="329">
                  <c:v>-30.725498072899512</c:v>
                </c:pt>
                <c:pt idx="330">
                  <c:v>-30.456217176592268</c:v>
                </c:pt>
                <c:pt idx="331">
                  <c:v>-31.29023749499682</c:v>
                </c:pt>
                <c:pt idx="332">
                  <c:v>-30.807417252112153</c:v>
                </c:pt>
                <c:pt idx="333">
                  <c:v>-30.253497941703028</c:v>
                </c:pt>
                <c:pt idx="334">
                  <c:v>-30.402938045118905</c:v>
                </c:pt>
                <c:pt idx="335">
                  <c:v>-31.178378141007823</c:v>
                </c:pt>
                <c:pt idx="336">
                  <c:v>-30.980198174871227</c:v>
                </c:pt>
                <c:pt idx="337">
                  <c:v>-30.751077792956973</c:v>
                </c:pt>
                <c:pt idx="338">
                  <c:v>-29.7799965176815</c:v>
                </c:pt>
                <c:pt idx="339">
                  <c:v>-29.756476884304554</c:v>
                </c:pt>
                <c:pt idx="340">
                  <c:v>-30.045157240627706</c:v>
                </c:pt>
                <c:pt idx="341">
                  <c:v>-30.503098118420436</c:v>
                </c:pt>
                <c:pt idx="342">
                  <c:v>-30.250037145091451</c:v>
                </c:pt>
                <c:pt idx="343">
                  <c:v>-30.47231789021469</c:v>
                </c:pt>
                <c:pt idx="344">
                  <c:v>-30.535757756626772</c:v>
                </c:pt>
                <c:pt idx="345">
                  <c:v>-30.419357271238948</c:v>
                </c:pt>
                <c:pt idx="346">
                  <c:v>-30.226217625678736</c:v>
                </c:pt>
                <c:pt idx="347">
                  <c:v>-30.000517062159986</c:v>
                </c:pt>
                <c:pt idx="348">
                  <c:v>-29.425957769375799</c:v>
                </c:pt>
                <c:pt idx="349">
                  <c:v>-30.021477419678856</c:v>
                </c:pt>
                <c:pt idx="350">
                  <c:v>-29.818037340716057</c:v>
                </c:pt>
                <c:pt idx="351">
                  <c:v>-30.356537666006442</c:v>
                </c:pt>
                <c:pt idx="352">
                  <c:v>-30.537037394555806</c:v>
                </c:pt>
                <c:pt idx="353">
                  <c:v>-30.194256479791747</c:v>
                </c:pt>
                <c:pt idx="354">
                  <c:v>-30.822018535555713</c:v>
                </c:pt>
                <c:pt idx="355">
                  <c:v>-29.924837747666817</c:v>
                </c:pt>
                <c:pt idx="356">
                  <c:v>-30.355736728146926</c:v>
                </c:pt>
                <c:pt idx="357">
                  <c:v>-30.183937419927307</c:v>
                </c:pt>
                <c:pt idx="358">
                  <c:v>-30.31873712432974</c:v>
                </c:pt>
                <c:pt idx="359">
                  <c:v>-29.570057666179519</c:v>
                </c:pt>
                <c:pt idx="360">
                  <c:v>-30.33209788541415</c:v>
                </c:pt>
                <c:pt idx="361">
                  <c:v>-29.780676383538996</c:v>
                </c:pt>
                <c:pt idx="362">
                  <c:v>-29.820237125860444</c:v>
                </c:pt>
                <c:pt idx="363">
                  <c:v>-30.51143718539031</c:v>
                </c:pt>
                <c:pt idx="364">
                  <c:v>-30.263736907781514</c:v>
                </c:pt>
                <c:pt idx="365">
                  <c:v>-29.256397361870448</c:v>
                </c:pt>
                <c:pt idx="366">
                  <c:v>-30.1062371343235</c:v>
                </c:pt>
                <c:pt idx="367">
                  <c:v>-29.680877663597332</c:v>
                </c:pt>
                <c:pt idx="368">
                  <c:v>-30.301116491420427</c:v>
                </c:pt>
                <c:pt idx="369">
                  <c:v>-29.308136084948885</c:v>
                </c:pt>
                <c:pt idx="370">
                  <c:v>-29.846036638167725</c:v>
                </c:pt>
                <c:pt idx="371">
                  <c:v>-30.326577002122058</c:v>
                </c:pt>
                <c:pt idx="372">
                  <c:v>-29.931517196885927</c:v>
                </c:pt>
                <c:pt idx="373">
                  <c:v>-30.017496944781694</c:v>
                </c:pt>
                <c:pt idx="374">
                  <c:v>-30.272997984612918</c:v>
                </c:pt>
                <c:pt idx="375">
                  <c:v>-29.724536227525601</c:v>
                </c:pt>
                <c:pt idx="376">
                  <c:v>-29.8098565986719</c:v>
                </c:pt>
                <c:pt idx="377">
                  <c:v>-29.295356469474171</c:v>
                </c:pt>
                <c:pt idx="378">
                  <c:v>-29.818897883253488</c:v>
                </c:pt>
                <c:pt idx="379">
                  <c:v>-30.360058067295931</c:v>
                </c:pt>
                <c:pt idx="380">
                  <c:v>-31.113038375487125</c:v>
                </c:pt>
                <c:pt idx="381">
                  <c:v>-30.194217364221863</c:v>
                </c:pt>
                <c:pt idx="382">
                  <c:v>-30.437497582433853</c:v>
                </c:pt>
                <c:pt idx="383">
                  <c:v>-30.356036614182699</c:v>
                </c:pt>
                <c:pt idx="384">
                  <c:v>-30.640878056718737</c:v>
                </c:pt>
                <c:pt idx="385">
                  <c:v>-29.889957835208062</c:v>
                </c:pt>
                <c:pt idx="386">
                  <c:v>-30.457636512985172</c:v>
                </c:pt>
                <c:pt idx="387">
                  <c:v>-30.85003832211542</c:v>
                </c:pt>
                <c:pt idx="388">
                  <c:v>-29.362815926353303</c:v>
                </c:pt>
                <c:pt idx="389">
                  <c:v>-29.98785665604111</c:v>
                </c:pt>
                <c:pt idx="390">
                  <c:v>-29.176936875621898</c:v>
                </c:pt>
                <c:pt idx="391">
                  <c:v>-28.931196101799632</c:v>
                </c:pt>
                <c:pt idx="392">
                  <c:v>-29.483556377351981</c:v>
                </c:pt>
                <c:pt idx="393">
                  <c:v>-29.323657515607795</c:v>
                </c:pt>
                <c:pt idx="394">
                  <c:v>-29.98155718664372</c:v>
                </c:pt>
                <c:pt idx="395">
                  <c:v>-30.157877137154134</c:v>
                </c:pt>
                <c:pt idx="396">
                  <c:v>-29.249555862433247</c:v>
                </c:pt>
                <c:pt idx="397">
                  <c:v>-30.669557220027901</c:v>
                </c:pt>
                <c:pt idx="398">
                  <c:v>-30.5019172007392</c:v>
                </c:pt>
                <c:pt idx="399">
                  <c:v>-30.485497974619161</c:v>
                </c:pt>
                <c:pt idx="400">
                  <c:v>-31.477697932339222</c:v>
                </c:pt>
                <c:pt idx="401">
                  <c:v>-30.397877235434485</c:v>
                </c:pt>
                <c:pt idx="402">
                  <c:v>-31.233598149805868</c:v>
                </c:pt>
                <c:pt idx="403">
                  <c:v>-31.135097694255094</c:v>
                </c:pt>
                <c:pt idx="404">
                  <c:v>-30.816397069369636</c:v>
                </c:pt>
                <c:pt idx="405">
                  <c:v>-30.866217266877605</c:v>
                </c:pt>
                <c:pt idx="406">
                  <c:v>-31.351758835838439</c:v>
                </c:pt>
                <c:pt idx="407">
                  <c:v>-31.086357831534375</c:v>
                </c:pt>
                <c:pt idx="408">
                  <c:v>-31.32655723295651</c:v>
                </c:pt>
                <c:pt idx="409">
                  <c:v>-31.355677843411502</c:v>
                </c:pt>
                <c:pt idx="410">
                  <c:v>-30.751457772778696</c:v>
                </c:pt>
                <c:pt idx="411">
                  <c:v>-30.409118305160458</c:v>
                </c:pt>
                <c:pt idx="412">
                  <c:v>-31.066557902588709</c:v>
                </c:pt>
                <c:pt idx="413">
                  <c:v>-31.478917965590341</c:v>
                </c:pt>
                <c:pt idx="414">
                  <c:v>-30.909657901202237</c:v>
                </c:pt>
                <c:pt idx="415">
                  <c:v>-30.630177154386388</c:v>
                </c:pt>
                <c:pt idx="416">
                  <c:v>-31.276317940056934</c:v>
                </c:pt>
                <c:pt idx="417">
                  <c:v>-30.560316746574902</c:v>
                </c:pt>
                <c:pt idx="418">
                  <c:v>-31.136056957040328</c:v>
                </c:pt>
                <c:pt idx="419">
                  <c:v>-30.93651725918874</c:v>
                </c:pt>
                <c:pt idx="420">
                  <c:v>-30.340757327527829</c:v>
                </c:pt>
                <c:pt idx="421">
                  <c:v>-31.398757124376257</c:v>
                </c:pt>
                <c:pt idx="422">
                  <c:v>-31.401238169094569</c:v>
                </c:pt>
                <c:pt idx="423">
                  <c:v>-32.373718291654917</c:v>
                </c:pt>
                <c:pt idx="424">
                  <c:v>-31.031517802558053</c:v>
                </c:pt>
                <c:pt idx="425">
                  <c:v>-30.864216784875008</c:v>
                </c:pt>
                <c:pt idx="426">
                  <c:v>-30.835757413815664</c:v>
                </c:pt>
                <c:pt idx="427">
                  <c:v>-31.909599016466817</c:v>
                </c:pt>
                <c:pt idx="428">
                  <c:v>-31.267597030619157</c:v>
                </c:pt>
                <c:pt idx="429">
                  <c:v>-31.850778512593326</c:v>
                </c:pt>
                <c:pt idx="430">
                  <c:v>-31.284077724063298</c:v>
                </c:pt>
                <c:pt idx="431">
                  <c:v>-31.627598109362776</c:v>
                </c:pt>
                <c:pt idx="432">
                  <c:v>-31.415997777463851</c:v>
                </c:pt>
                <c:pt idx="433">
                  <c:v>-31.060977414618698</c:v>
                </c:pt>
                <c:pt idx="434">
                  <c:v>-31.727018712128896</c:v>
                </c:pt>
                <c:pt idx="435">
                  <c:v>-30.583096909416433</c:v>
                </c:pt>
                <c:pt idx="436">
                  <c:v>-31.044517210282589</c:v>
                </c:pt>
                <c:pt idx="437">
                  <c:v>-30.415738149701653</c:v>
                </c:pt>
                <c:pt idx="438">
                  <c:v>-30.744036990377985</c:v>
                </c:pt>
                <c:pt idx="439">
                  <c:v>-30.573196944943597</c:v>
                </c:pt>
                <c:pt idx="440">
                  <c:v>-30.246937701839748</c:v>
                </c:pt>
                <c:pt idx="441">
                  <c:v>-30.903198244232946</c:v>
                </c:pt>
                <c:pt idx="442">
                  <c:v>-30.598877247895047</c:v>
                </c:pt>
                <c:pt idx="443">
                  <c:v>-30.629238380709193</c:v>
                </c:pt>
                <c:pt idx="444">
                  <c:v>-29.906637831793994</c:v>
                </c:pt>
                <c:pt idx="445">
                  <c:v>-30.41259772823388</c:v>
                </c:pt>
                <c:pt idx="446">
                  <c:v>-31.575658220496369</c:v>
                </c:pt>
                <c:pt idx="447">
                  <c:v>-31.215558421504948</c:v>
                </c:pt>
                <c:pt idx="448">
                  <c:v>-31.516798601052994</c:v>
                </c:pt>
                <c:pt idx="449">
                  <c:v>-31.746557870608672</c:v>
                </c:pt>
                <c:pt idx="450">
                  <c:v>-32.160719112471121</c:v>
                </c:pt>
                <c:pt idx="451">
                  <c:v>-31.731898845133379</c:v>
                </c:pt>
                <c:pt idx="452">
                  <c:v>-33.09197887495926</c:v>
                </c:pt>
                <c:pt idx="453">
                  <c:v>-31.953918819790729</c:v>
                </c:pt>
                <c:pt idx="454">
                  <c:v>-32.096077839269761</c:v>
                </c:pt>
                <c:pt idx="455">
                  <c:v>-32.495658286796683</c:v>
                </c:pt>
                <c:pt idx="456">
                  <c:v>-32.399199291464576</c:v>
                </c:pt>
                <c:pt idx="457">
                  <c:v>-32.137478876021909</c:v>
                </c:pt>
                <c:pt idx="458">
                  <c:v>-31.099377728366946</c:v>
                </c:pt>
                <c:pt idx="459">
                  <c:v>-30.95747761670761</c:v>
                </c:pt>
                <c:pt idx="460">
                  <c:v>-30.691357630976171</c:v>
                </c:pt>
                <c:pt idx="461">
                  <c:v>-31.369018115387878</c:v>
                </c:pt>
                <c:pt idx="462">
                  <c:v>-31.052498649184958</c:v>
                </c:pt>
                <c:pt idx="463">
                  <c:v>-31.067878518733817</c:v>
                </c:pt>
                <c:pt idx="464">
                  <c:v>-30.992998279453971</c:v>
                </c:pt>
                <c:pt idx="465">
                  <c:v>-31.238457793702317</c:v>
                </c:pt>
                <c:pt idx="466">
                  <c:v>-31.571698234707235</c:v>
                </c:pt>
                <c:pt idx="467">
                  <c:v>-31.272298349589882</c:v>
                </c:pt>
                <c:pt idx="468">
                  <c:v>-31.338178282504209</c:v>
                </c:pt>
                <c:pt idx="469">
                  <c:v>-32.610758645147435</c:v>
                </c:pt>
                <c:pt idx="470">
                  <c:v>-33.203298061554626</c:v>
                </c:pt>
                <c:pt idx="471">
                  <c:v>-33.160859530877481</c:v>
                </c:pt>
                <c:pt idx="472">
                  <c:v>-33.043339595132522</c:v>
                </c:pt>
                <c:pt idx="473">
                  <c:v>-32.091698758089031</c:v>
                </c:pt>
                <c:pt idx="474">
                  <c:v>-32.733639276612585</c:v>
                </c:pt>
                <c:pt idx="475">
                  <c:v>-33.583538653743553</c:v>
                </c:pt>
                <c:pt idx="476">
                  <c:v>-33.487498753803052</c:v>
                </c:pt>
                <c:pt idx="477">
                  <c:v>-34.242360334641013</c:v>
                </c:pt>
                <c:pt idx="478">
                  <c:v>-33.763099608615718</c:v>
                </c:pt>
                <c:pt idx="479">
                  <c:v>-32.787419459909685</c:v>
                </c:pt>
                <c:pt idx="480">
                  <c:v>-32.261559051630151</c:v>
                </c:pt>
                <c:pt idx="481">
                  <c:v>-33.231679201474208</c:v>
                </c:pt>
                <c:pt idx="482">
                  <c:v>-32.690878508145445</c:v>
                </c:pt>
                <c:pt idx="483">
                  <c:v>-31.744218387000416</c:v>
                </c:pt>
                <c:pt idx="484">
                  <c:v>-32.096279005057738</c:v>
                </c:pt>
                <c:pt idx="485">
                  <c:v>-31.401538055130342</c:v>
                </c:pt>
                <c:pt idx="486">
                  <c:v>-31.974057750342048</c:v>
                </c:pt>
                <c:pt idx="487">
                  <c:v>-32.808059442284751</c:v>
                </c:pt>
                <c:pt idx="488">
                  <c:v>-31.453578526890734</c:v>
                </c:pt>
                <c:pt idx="489">
                  <c:v>-32.343997909128383</c:v>
                </c:pt>
                <c:pt idx="490">
                  <c:v>-32.036178863255209</c:v>
                </c:pt>
                <c:pt idx="491">
                  <c:v>-31.990137974856435</c:v>
                </c:pt>
                <c:pt idx="492">
                  <c:v>-31.786878572573567</c:v>
                </c:pt>
                <c:pt idx="493">
                  <c:v>-32.099518146773306</c:v>
                </c:pt>
                <c:pt idx="494">
                  <c:v>-32.705358719586989</c:v>
                </c:pt>
                <c:pt idx="495">
                  <c:v>-31.962397585224469</c:v>
                </c:pt>
                <c:pt idx="496">
                  <c:v>-32.306597836381435</c:v>
                </c:pt>
                <c:pt idx="497">
                  <c:v>-31.511138019297036</c:v>
                </c:pt>
                <c:pt idx="498">
                  <c:v>-32.650177826358828</c:v>
                </c:pt>
                <c:pt idx="499">
                  <c:v>-33.107699608759951</c:v>
                </c:pt>
                <c:pt idx="500">
                  <c:v>-32.525738160036902</c:v>
                </c:pt>
                <c:pt idx="501">
                  <c:v>-31.897398683955611</c:v>
                </c:pt>
                <c:pt idx="502">
                  <c:v>-32.307998546312497</c:v>
                </c:pt>
                <c:pt idx="503">
                  <c:v>-32.411299041081797</c:v>
                </c:pt>
                <c:pt idx="504">
                  <c:v>-32.223797625523325</c:v>
                </c:pt>
                <c:pt idx="505">
                  <c:v>-32.49543849454686</c:v>
                </c:pt>
                <c:pt idx="506">
                  <c:v>-32.275798981713841</c:v>
                </c:pt>
                <c:pt idx="507">
                  <c:v>-32.518578148102087</c:v>
                </c:pt>
                <c:pt idx="508">
                  <c:v>-33.223159457824394</c:v>
                </c:pt>
                <c:pt idx="509">
                  <c:v>-33.141778583359191</c:v>
                </c:pt>
                <c:pt idx="510">
                  <c:v>-32.543498491410084</c:v>
                </c:pt>
                <c:pt idx="511">
                  <c:v>-32.016539121881443</c:v>
                </c:pt>
                <c:pt idx="512">
                  <c:v>-32.930418532818123</c:v>
                </c:pt>
                <c:pt idx="513">
                  <c:v>-32.677158256347347</c:v>
                </c:pt>
                <c:pt idx="514">
                  <c:v>-32.847618321960013</c:v>
                </c:pt>
                <c:pt idx="515">
                  <c:v>-33.378519050815939</c:v>
                </c:pt>
                <c:pt idx="516">
                  <c:v>-31.856578792813156</c:v>
                </c:pt>
                <c:pt idx="517">
                  <c:v>-32.954679499376667</c:v>
                </c:pt>
                <c:pt idx="518">
                  <c:v>-32.087118511120316</c:v>
                </c:pt>
                <c:pt idx="519">
                  <c:v>-32.077797829610994</c:v>
                </c:pt>
                <c:pt idx="520">
                  <c:v>-32.971799080462233</c:v>
                </c:pt>
                <c:pt idx="521">
                  <c:v>-32.259998154127189</c:v>
                </c:pt>
                <c:pt idx="522">
                  <c:v>-32.389018067417823</c:v>
                </c:pt>
                <c:pt idx="523">
                  <c:v>-32.803758592243781</c:v>
                </c:pt>
                <c:pt idx="524">
                  <c:v>-33.5257388799794</c:v>
                </c:pt>
                <c:pt idx="525">
                  <c:v>-33.82487985727704</c:v>
                </c:pt>
                <c:pt idx="526">
                  <c:v>-32.458438890729674</c:v>
                </c:pt>
                <c:pt idx="527">
                  <c:v>-33.533219267058023</c:v>
                </c:pt>
                <c:pt idx="528">
                  <c:v>-33.719759557185078</c:v>
                </c:pt>
                <c:pt idx="529">
                  <c:v>-32.773438437645702</c:v>
                </c:pt>
                <c:pt idx="530">
                  <c:v>-32.428398133059332</c:v>
                </c:pt>
                <c:pt idx="531">
                  <c:v>-32.539778786978808</c:v>
                </c:pt>
                <c:pt idx="532">
                  <c:v>-32.254238852123429</c:v>
                </c:pt>
                <c:pt idx="533">
                  <c:v>-31.900257845849456</c:v>
                </c:pt>
                <c:pt idx="534">
                  <c:v>-32.275918191069671</c:v>
                </c:pt>
                <c:pt idx="535">
                  <c:v>-32.982159118542747</c:v>
                </c:pt>
                <c:pt idx="536">
                  <c:v>-32.756918628631674</c:v>
                </c:pt>
                <c:pt idx="537">
                  <c:v>-32.333298869442224</c:v>
                </c:pt>
                <c:pt idx="538">
                  <c:v>-31.817597333455218</c:v>
                </c:pt>
                <c:pt idx="539">
                  <c:v>-32.139177609342561</c:v>
                </c:pt>
                <c:pt idx="540">
                  <c:v>-32.550578409558959</c:v>
                </c:pt>
                <c:pt idx="541">
                  <c:v>-33.469898610001778</c:v>
                </c:pt>
                <c:pt idx="542">
                  <c:v>-32.459258455051035</c:v>
                </c:pt>
                <c:pt idx="543">
                  <c:v>-32.821498434508925</c:v>
                </c:pt>
                <c:pt idx="544">
                  <c:v>-33.389799236111799</c:v>
                </c:pt>
                <c:pt idx="545">
                  <c:v>-34.092579366973297</c:v>
                </c:pt>
                <c:pt idx="546">
                  <c:v>-33.366599977878657</c:v>
                </c:pt>
                <c:pt idx="547">
                  <c:v>-34.453319916252326</c:v>
                </c:pt>
                <c:pt idx="548">
                  <c:v>-35.384320770920759</c:v>
                </c:pt>
                <c:pt idx="549">
                  <c:v>-34.223098710442784</c:v>
                </c:pt>
                <c:pt idx="550">
                  <c:v>-35.032880414043021</c:v>
                </c:pt>
                <c:pt idx="551">
                  <c:v>-33.885119697543438</c:v>
                </c:pt>
                <c:pt idx="552">
                  <c:v>-33.416159404920741</c:v>
                </c:pt>
                <c:pt idx="553">
                  <c:v>-33.877659799572847</c:v>
                </c:pt>
                <c:pt idx="554">
                  <c:v>-32.639039202173031</c:v>
                </c:pt>
                <c:pt idx="555">
                  <c:v>-32.400298252713682</c:v>
                </c:pt>
                <c:pt idx="556">
                  <c:v>-32.868178210549125</c:v>
                </c:pt>
                <c:pt idx="557">
                  <c:v>-32.340037923339246</c:v>
                </c:pt>
                <c:pt idx="558">
                  <c:v>-31.746777662858491</c:v>
                </c:pt>
                <c:pt idx="559">
                  <c:v>-32.452038838438298</c:v>
                </c:pt>
                <c:pt idx="560">
                  <c:v>-31.699378905390915</c:v>
                </c:pt>
                <c:pt idx="561">
                  <c:v>-32.800778358347912</c:v>
                </c:pt>
                <c:pt idx="562">
                  <c:v>-32.862139511617627</c:v>
                </c:pt>
                <c:pt idx="563">
                  <c:v>-32.342219082021785</c:v>
                </c:pt>
                <c:pt idx="564">
                  <c:v>-31.758698598441963</c:v>
                </c:pt>
                <c:pt idx="565">
                  <c:v>-33.237678784835822</c:v>
                </c:pt>
                <c:pt idx="566">
                  <c:v>-32.675558243274509</c:v>
                </c:pt>
                <c:pt idx="567">
                  <c:v>-33.323818720303485</c:v>
                </c:pt>
                <c:pt idx="568">
                  <c:v>-33.684719457154422</c:v>
                </c:pt>
                <c:pt idx="569">
                  <c:v>-33.777199840235539</c:v>
                </c:pt>
                <c:pt idx="570">
                  <c:v>-34.106878901734902</c:v>
                </c:pt>
                <c:pt idx="571">
                  <c:v>-33.878078894964453</c:v>
                </c:pt>
                <c:pt idx="572">
                  <c:v>-34.494119318286742</c:v>
                </c:pt>
                <c:pt idx="573">
                  <c:v>-34.815919386423907</c:v>
                </c:pt>
                <c:pt idx="574">
                  <c:v>-33.884139945650176</c:v>
                </c:pt>
                <c:pt idx="575">
                  <c:v>-33.805579117508934</c:v>
                </c:pt>
                <c:pt idx="576">
                  <c:v>-34.002919030216134</c:v>
                </c:pt>
                <c:pt idx="577">
                  <c:v>-33.133039047459562</c:v>
                </c:pt>
                <c:pt idx="578">
                  <c:v>-32.645418765356368</c:v>
                </c:pt>
                <c:pt idx="579">
                  <c:v>-32.788438327372837</c:v>
                </c:pt>
                <c:pt idx="580">
                  <c:v>-32.952498340694127</c:v>
                </c:pt>
                <c:pt idx="581">
                  <c:v>-33.239619662160507</c:v>
                </c:pt>
                <c:pt idx="582">
                  <c:v>-33.328018987450477</c:v>
                </c:pt>
                <c:pt idx="583">
                  <c:v>-33.137498222426252</c:v>
                </c:pt>
                <c:pt idx="584">
                  <c:v>-33.70028000338322</c:v>
                </c:pt>
                <c:pt idx="585">
                  <c:v>-33.538559473670183</c:v>
                </c:pt>
                <c:pt idx="586">
                  <c:v>-33.053178092281257</c:v>
                </c:pt>
                <c:pt idx="587">
                  <c:v>-32.638938619279045</c:v>
                </c:pt>
                <c:pt idx="588">
                  <c:v>-33.160179665019989</c:v>
                </c:pt>
                <c:pt idx="589">
                  <c:v>-34.183599435445444</c:v>
                </c:pt>
                <c:pt idx="590">
                  <c:v>-34.042580355431568</c:v>
                </c:pt>
                <c:pt idx="591">
                  <c:v>-34.287259420928429</c:v>
                </c:pt>
                <c:pt idx="592">
                  <c:v>-34.254119220006395</c:v>
                </c:pt>
                <c:pt idx="593">
                  <c:v>-34.084379998467291</c:v>
                </c:pt>
                <c:pt idx="594">
                  <c:v>-33.919438953500531</c:v>
                </c:pt>
                <c:pt idx="595">
                  <c:v>-33.447839291233805</c:v>
                </c:pt>
                <c:pt idx="596">
                  <c:v>-33.483639350907907</c:v>
                </c:pt>
                <c:pt idx="597">
                  <c:v>-33.458078257312295</c:v>
                </c:pt>
                <c:pt idx="598">
                  <c:v>-33.416219009598656</c:v>
                </c:pt>
                <c:pt idx="599">
                  <c:v>-32.771639121431072</c:v>
                </c:pt>
                <c:pt idx="600">
                  <c:v>-33.000278940629613</c:v>
                </c:pt>
                <c:pt idx="601">
                  <c:v>-33.40421984287542</c:v>
                </c:pt>
                <c:pt idx="602">
                  <c:v>-33.446419954840898</c:v>
                </c:pt>
                <c:pt idx="603">
                  <c:v>-33.522438270939723</c:v>
                </c:pt>
                <c:pt idx="604">
                  <c:v>-33.47291982211371</c:v>
                </c:pt>
                <c:pt idx="605">
                  <c:v>-32.84163922770643</c:v>
                </c:pt>
                <c:pt idx="606">
                  <c:v>-33.142279635182938</c:v>
                </c:pt>
                <c:pt idx="607">
                  <c:v>-32.852699620752468</c:v>
                </c:pt>
                <c:pt idx="608">
                  <c:v>-33.441079748228745</c:v>
                </c:pt>
                <c:pt idx="609">
                  <c:v>-33.086359271419362</c:v>
                </c:pt>
                <c:pt idx="610">
                  <c:v>-33.877520101108978</c:v>
                </c:pt>
                <c:pt idx="611">
                  <c:v>-33.072899790087156</c:v>
                </c:pt>
                <c:pt idx="612">
                  <c:v>-33.107958516579657</c:v>
                </c:pt>
                <c:pt idx="613">
                  <c:v>-33.704379687636219</c:v>
                </c:pt>
                <c:pt idx="614">
                  <c:v>-33.538818381489882</c:v>
                </c:pt>
                <c:pt idx="615">
                  <c:v>-33.288139732631407</c:v>
                </c:pt>
                <c:pt idx="616">
                  <c:v>-33.517619605259348</c:v>
                </c:pt>
                <c:pt idx="617">
                  <c:v>-33.485479645338607</c:v>
                </c:pt>
                <c:pt idx="618">
                  <c:v>-34.447059562424819</c:v>
                </c:pt>
                <c:pt idx="619">
                  <c:v>-34.910899440685185</c:v>
                </c:pt>
                <c:pt idx="620">
                  <c:v>-34.631100181371714</c:v>
                </c:pt>
                <c:pt idx="621">
                  <c:v>-33.968679868044994</c:v>
                </c:pt>
                <c:pt idx="622">
                  <c:v>-34.213420400865957</c:v>
                </c:pt>
                <c:pt idx="623">
                  <c:v>-33.527359382160277</c:v>
                </c:pt>
                <c:pt idx="624">
                  <c:v>-33.040299756558738</c:v>
                </c:pt>
                <c:pt idx="625">
                  <c:v>-33.218599699963718</c:v>
                </c:pt>
                <c:pt idx="626">
                  <c:v>-33.458279423100265</c:v>
                </c:pt>
                <c:pt idx="627">
                  <c:v>-33.587578733318637</c:v>
                </c:pt>
                <c:pt idx="628">
                  <c:v>-33.798858690073757</c:v>
                </c:pt>
                <c:pt idx="629">
                  <c:v>-33.811198721048832</c:v>
                </c:pt>
                <c:pt idx="630">
                  <c:v>-33.818319617413763</c:v>
                </c:pt>
                <c:pt idx="631">
                  <c:v>-33.714758352178578</c:v>
                </c:pt>
                <c:pt idx="632">
                  <c:v>-33.093979356961853</c:v>
                </c:pt>
                <c:pt idx="633">
                  <c:v>-32.81633890457671</c:v>
                </c:pt>
                <c:pt idx="634">
                  <c:v>-33.290458727131629</c:v>
                </c:pt>
                <c:pt idx="635">
                  <c:v>-32.809137914425818</c:v>
                </c:pt>
                <c:pt idx="636">
                  <c:v>-33.175719722140748</c:v>
                </c:pt>
                <c:pt idx="637">
                  <c:v>-32.248898645511268</c:v>
                </c:pt>
                <c:pt idx="638">
                  <c:v>-33.440338415047144</c:v>
                </c:pt>
                <c:pt idx="639">
                  <c:v>-34.205539544857579</c:v>
                </c:pt>
                <c:pt idx="640">
                  <c:v>-33.876199484963877</c:v>
                </c:pt>
                <c:pt idx="641">
                  <c:v>-33.816259530733248</c:v>
                </c:pt>
                <c:pt idx="642">
                  <c:v>-33.75865906011088</c:v>
                </c:pt>
                <c:pt idx="643">
                  <c:v>-32.758418058810534</c:v>
                </c:pt>
                <c:pt idx="644">
                  <c:v>-32.847918207995789</c:v>
                </c:pt>
                <c:pt idx="645">
                  <c:v>-33.790219737068114</c:v>
                </c:pt>
                <c:pt idx="646">
                  <c:v>-33.470278589823501</c:v>
                </c:pt>
                <c:pt idx="647">
                  <c:v>-33.763758985365186</c:v>
                </c:pt>
                <c:pt idx="648">
                  <c:v>-33.605938836763364</c:v>
                </c:pt>
                <c:pt idx="649">
                  <c:v>-34.244619724463313</c:v>
                </c:pt>
                <c:pt idx="650">
                  <c:v>-33.708799747033027</c:v>
                </c:pt>
                <c:pt idx="651">
                  <c:v>-33.277358736513108</c:v>
                </c:pt>
                <c:pt idx="652">
                  <c:v>-32.631538325986369</c:v>
                </c:pt>
                <c:pt idx="653">
                  <c:v>-33.117338802766902</c:v>
                </c:pt>
                <c:pt idx="654">
                  <c:v>-33.35223897579295</c:v>
                </c:pt>
                <c:pt idx="655">
                  <c:v>-33.355399886368751</c:v>
                </c:pt>
                <c:pt idx="656">
                  <c:v>-33.769618870262931</c:v>
                </c:pt>
                <c:pt idx="657">
                  <c:v>-32.206799116439782</c:v>
                </c:pt>
                <c:pt idx="658">
                  <c:v>-31.907978514285936</c:v>
                </c:pt>
                <c:pt idx="659">
                  <c:v>-32.841678343276314</c:v>
                </c:pt>
                <c:pt idx="660">
                  <c:v>-33.91101979274471</c:v>
                </c:pt>
                <c:pt idx="661">
                  <c:v>-32.663339284301451</c:v>
                </c:pt>
                <c:pt idx="662">
                  <c:v>-33.180098803321485</c:v>
                </c:pt>
                <c:pt idx="663">
                  <c:v>-33.769039587299417</c:v>
                </c:pt>
                <c:pt idx="664">
                  <c:v>-33.950679255313958</c:v>
                </c:pt>
                <c:pt idx="665">
                  <c:v>-32.937159449361339</c:v>
                </c:pt>
                <c:pt idx="666">
                  <c:v>-34.203879927106819</c:v>
                </c:pt>
                <c:pt idx="667">
                  <c:v>-33.990819280598913</c:v>
                </c:pt>
                <c:pt idx="668">
                  <c:v>-33.560078625044525</c:v>
                </c:pt>
                <c:pt idx="669">
                  <c:v>-34.270540308772617</c:v>
                </c:pt>
                <c:pt idx="670">
                  <c:v>-35.223339711743137</c:v>
                </c:pt>
                <c:pt idx="671">
                  <c:v>-35.242379681045357</c:v>
                </c:pt>
                <c:pt idx="672">
                  <c:v>-34.504119865653564</c:v>
                </c:pt>
                <c:pt idx="673">
                  <c:v>-34.107338975342579</c:v>
                </c:pt>
                <c:pt idx="674">
                  <c:v>-34.293279493398082</c:v>
                </c:pt>
                <c:pt idx="675">
                  <c:v>-33.470999433897063</c:v>
                </c:pt>
                <c:pt idx="676">
                  <c:v>-33.672299332393393</c:v>
                </c:pt>
                <c:pt idx="677">
                  <c:v>-34.593439338158881</c:v>
                </c:pt>
                <c:pt idx="678">
                  <c:v>-34.435960053808898</c:v>
                </c:pt>
                <c:pt idx="679">
                  <c:v>-34.838340058551751</c:v>
                </c:pt>
                <c:pt idx="680">
                  <c:v>-34.63202032858706</c:v>
                </c:pt>
                <c:pt idx="681">
                  <c:v>-33.470559849397418</c:v>
                </c:pt>
                <c:pt idx="682">
                  <c:v>-33.049318689386105</c:v>
                </c:pt>
                <c:pt idx="683">
                  <c:v>-33.76065954211348</c:v>
                </c:pt>
                <c:pt idx="684">
                  <c:v>-33.638659942293799</c:v>
                </c:pt>
                <c:pt idx="685">
                  <c:v>-34.093220117260906</c:v>
                </c:pt>
                <c:pt idx="686">
                  <c:v>-33.87423998117734</c:v>
                </c:pt>
                <c:pt idx="687">
                  <c:v>-33.919219161250709</c:v>
                </c:pt>
                <c:pt idx="688">
                  <c:v>-33.837698588321643</c:v>
                </c:pt>
                <c:pt idx="689">
                  <c:v>-34.073859772814878</c:v>
                </c:pt>
                <c:pt idx="690">
                  <c:v>-33.46213882599541</c:v>
                </c:pt>
                <c:pt idx="691">
                  <c:v>-34.248939200966134</c:v>
                </c:pt>
                <c:pt idx="692">
                  <c:v>-34.315919957775748</c:v>
                </c:pt>
                <c:pt idx="693">
                  <c:v>-34.316240332919556</c:v>
                </c:pt>
                <c:pt idx="694">
                  <c:v>-33.356178472474049</c:v>
                </c:pt>
                <c:pt idx="695">
                  <c:v>-33.765038623294217</c:v>
                </c:pt>
                <c:pt idx="696">
                  <c:v>-33.735700083235592</c:v>
                </c:pt>
                <c:pt idx="697">
                  <c:v>-33.263278994001318</c:v>
                </c:pt>
                <c:pt idx="698">
                  <c:v>-33.61793986613278</c:v>
                </c:pt>
                <c:pt idx="699">
                  <c:v>-32.37313900869141</c:v>
                </c:pt>
                <c:pt idx="700">
                  <c:v>-33.795058891856527</c:v>
                </c:pt>
                <c:pt idx="701">
                  <c:v>-32.732199451111647</c:v>
                </c:pt>
                <c:pt idx="702">
                  <c:v>-33.166719415775233</c:v>
                </c:pt>
                <c:pt idx="703">
                  <c:v>-33.621979945707871</c:v>
                </c:pt>
                <c:pt idx="704">
                  <c:v>-32.950319044657775</c:v>
                </c:pt>
                <c:pt idx="705">
                  <c:v>-33.081758535342622</c:v>
                </c:pt>
                <c:pt idx="706">
                  <c:v>-33.280318481300938</c:v>
                </c:pt>
                <c:pt idx="707">
                  <c:v>-32.980818013289607</c:v>
                </c:pt>
                <c:pt idx="708">
                  <c:v>-32.753038736628497</c:v>
                </c:pt>
                <c:pt idx="709">
                  <c:v>-34.262579358978286</c:v>
                </c:pt>
                <c:pt idx="710">
                  <c:v>-33.926379173185531</c:v>
                </c:pt>
                <c:pt idx="711">
                  <c:v>-34.001779090750965</c:v>
                </c:pt>
                <c:pt idx="712">
                  <c:v>-34.210140280934318</c:v>
                </c:pt>
                <c:pt idx="713">
                  <c:v>-33.774018440551707</c:v>
                </c:pt>
                <c:pt idx="714">
                  <c:v>-34.355659514130949</c:v>
                </c:pt>
                <c:pt idx="715">
                  <c:v>-34.534339437357652</c:v>
                </c:pt>
                <c:pt idx="716">
                  <c:v>-34.035738855994367</c:v>
                </c:pt>
                <c:pt idx="717">
                  <c:v>-33.898059500590058</c:v>
                </c:pt>
                <c:pt idx="718">
                  <c:v>-33.170198838848655</c:v>
                </c:pt>
                <c:pt idx="719">
                  <c:v>-33.249838139130958</c:v>
                </c:pt>
                <c:pt idx="720">
                  <c:v>-32.973859167142756</c:v>
                </c:pt>
                <c:pt idx="721">
                  <c:v>-33.894419889944729</c:v>
                </c:pt>
                <c:pt idx="722">
                  <c:v>-33.266158645003202</c:v>
                </c:pt>
                <c:pt idx="723">
                  <c:v>-33.295718839957829</c:v>
                </c:pt>
                <c:pt idx="724">
                  <c:v>-33.154679270835928</c:v>
                </c:pt>
                <c:pt idx="725">
                  <c:v>-33.219158493819194</c:v>
                </c:pt>
                <c:pt idx="726">
                  <c:v>-33.086478480775199</c:v>
                </c:pt>
                <c:pt idx="727">
                  <c:v>-33.832919038211145</c:v>
                </c:pt>
                <c:pt idx="728">
                  <c:v>-34.032119734457076</c:v>
                </c:pt>
                <c:pt idx="729">
                  <c:v>-33.590359664072714</c:v>
                </c:pt>
                <c:pt idx="730">
                  <c:v>-33.604878991084149</c:v>
                </c:pt>
                <c:pt idx="731">
                  <c:v>-33.847199946510905</c:v>
                </c:pt>
                <c:pt idx="732">
                  <c:v>-33.255439116209004</c:v>
                </c:pt>
                <c:pt idx="733">
                  <c:v>-34.988759913860889</c:v>
                </c:pt>
                <c:pt idx="734">
                  <c:v>-33.95419965660345</c:v>
                </c:pt>
                <c:pt idx="735">
                  <c:v>-34.321940030245401</c:v>
                </c:pt>
                <c:pt idx="736">
                  <c:v>-34.611080460176225</c:v>
                </c:pt>
                <c:pt idx="737">
                  <c:v>-33.868439700957509</c:v>
                </c:pt>
                <c:pt idx="738">
                  <c:v>-35.291639222051664</c:v>
                </c:pt>
                <c:pt idx="739">
                  <c:v>-34.722280437415762</c:v>
                </c:pt>
                <c:pt idx="740">
                  <c:v>-34.481280098134107</c:v>
                </c:pt>
                <c:pt idx="741">
                  <c:v>-34.159819031602609</c:v>
                </c:pt>
                <c:pt idx="742">
                  <c:v>-35.064299529890192</c:v>
                </c:pt>
                <c:pt idx="743">
                  <c:v>-33.675439753861163</c:v>
                </c:pt>
                <c:pt idx="744">
                  <c:v>-33.284159257734238</c:v>
                </c:pt>
                <c:pt idx="745">
                  <c:v>-34.310019094661932</c:v>
                </c:pt>
                <c:pt idx="746">
                  <c:v>-33.599659856474013</c:v>
                </c:pt>
                <c:pt idx="747">
                  <c:v>-33.089898299170706</c:v>
                </c:pt>
                <c:pt idx="748">
                  <c:v>-32.879437906736953</c:v>
                </c:pt>
                <c:pt idx="749">
                  <c:v>-33.382279733463285</c:v>
                </c:pt>
                <c:pt idx="750">
                  <c:v>-33.211119312885089</c:v>
                </c:pt>
                <c:pt idx="751">
                  <c:v>-32.506398304698912</c:v>
                </c:pt>
                <c:pt idx="752">
                  <c:v>-33.093359095782276</c:v>
                </c:pt>
                <c:pt idx="753">
                  <c:v>-33.403579092587812</c:v>
                </c:pt>
                <c:pt idx="754">
                  <c:v>-33.193819055119583</c:v>
                </c:pt>
                <c:pt idx="755">
                  <c:v>-33.775380034912878</c:v>
                </c:pt>
                <c:pt idx="756">
                  <c:v>-33.611400115377542</c:v>
                </c:pt>
                <c:pt idx="757">
                  <c:v>-35.939260811439219</c:v>
                </c:pt>
                <c:pt idx="758">
                  <c:v>-32.872438082374032</c:v>
                </c:pt>
                <c:pt idx="759">
                  <c:v>-34.327360330643508</c:v>
                </c:pt>
                <c:pt idx="760">
                  <c:v>-32.893718815036706</c:v>
                </c:pt>
                <c:pt idx="761">
                  <c:v>-32.838279013988846</c:v>
                </c:pt>
                <c:pt idx="762">
                  <c:v>-32.872479060590102</c:v>
                </c:pt>
                <c:pt idx="763">
                  <c:v>-34.030419138490245</c:v>
                </c:pt>
                <c:pt idx="764">
                  <c:v>-35.171919501162321</c:v>
                </c:pt>
                <c:pt idx="765">
                  <c:v>-35.498400399162172</c:v>
                </c:pt>
                <c:pt idx="766">
                  <c:v>-35.573539546261721</c:v>
                </c:pt>
                <c:pt idx="767">
                  <c:v>-34.668319577438723</c:v>
                </c:pt>
                <c:pt idx="768">
                  <c:v>-33.615119819808818</c:v>
                </c:pt>
                <c:pt idx="769">
                  <c:v>-32.783338402118538</c:v>
                </c:pt>
                <c:pt idx="770">
                  <c:v>-35.942820328298595</c:v>
                </c:pt>
                <c:pt idx="771">
                  <c:v>-33.171979528601433</c:v>
                </c:pt>
                <c:pt idx="772">
                  <c:v>-33.90241995530895</c:v>
                </c:pt>
                <c:pt idx="773">
                  <c:v>-34.745880164578658</c:v>
                </c:pt>
                <c:pt idx="774">
                  <c:v>-33.637298347932628</c:v>
                </c:pt>
                <c:pt idx="775">
                  <c:v>-33.415399445277295</c:v>
                </c:pt>
                <c:pt idx="776">
                  <c:v>-34.122338865069707</c:v>
                </c:pt>
                <c:pt idx="777">
                  <c:v>-34.249939441967435</c:v>
                </c:pt>
                <c:pt idx="778">
                  <c:v>-33.032338806764407</c:v>
                </c:pt>
                <c:pt idx="779">
                  <c:v>-33.7795393238438</c:v>
                </c:pt>
                <c:pt idx="780">
                  <c:v>-33.140878925251883</c:v>
                </c:pt>
                <c:pt idx="781">
                  <c:v>-35.589720353670096</c:v>
                </c:pt>
                <c:pt idx="782">
                  <c:v>-35.452460093657386</c:v>
                </c:pt>
                <c:pt idx="783">
                  <c:v>-35.949119797695985</c:v>
                </c:pt>
                <c:pt idx="784">
                  <c:v>-35.617781118445862</c:v>
                </c:pt>
                <c:pt idx="785">
                  <c:v>-33.362058846479833</c:v>
                </c:pt>
                <c:pt idx="786">
                  <c:v>-33.298179395568106</c:v>
                </c:pt>
                <c:pt idx="787">
                  <c:v>-33.15715845290805</c:v>
                </c:pt>
                <c:pt idx="788">
                  <c:v>-33.065998685972033</c:v>
                </c:pt>
                <c:pt idx="789">
                  <c:v>-32.96995878603154</c:v>
                </c:pt>
                <c:pt idx="790">
                  <c:v>-33.910939698958757</c:v>
                </c:pt>
                <c:pt idx="791">
                  <c:v>-33.390279798827507</c:v>
                </c:pt>
                <c:pt idx="792">
                  <c:v>-35.178340042561729</c:v>
                </c:pt>
                <c:pt idx="793">
                  <c:v>-33.438838984868291</c:v>
                </c:pt>
                <c:pt idx="794">
                  <c:v>-34.007219880257111</c:v>
                </c:pt>
                <c:pt idx="795">
                  <c:v>-34.244720307357298</c:v>
                </c:pt>
                <c:pt idx="796">
                  <c:v>-34.229819137877968</c:v>
                </c:pt>
                <c:pt idx="797">
                  <c:v>-33.848479584439943</c:v>
                </c:pt>
                <c:pt idx="798">
                  <c:v>-33.964939674505679</c:v>
                </c:pt>
                <c:pt idx="799">
                  <c:v>-33.698219916702698</c:v>
                </c:pt>
                <c:pt idx="800">
                  <c:v>-34.379140031938014</c:v>
                </c:pt>
                <c:pt idx="801">
                  <c:v>-33.924078805147161</c:v>
                </c:pt>
                <c:pt idx="802">
                  <c:v>-34.620399279039361</c:v>
                </c:pt>
                <c:pt idx="803">
                  <c:v>-33.499699086314259</c:v>
                </c:pt>
                <c:pt idx="804">
                  <c:v>-33.386798513107898</c:v>
                </c:pt>
                <c:pt idx="805">
                  <c:v>-34.988439538717088</c:v>
                </c:pt>
                <c:pt idx="806">
                  <c:v>-34.311399315484955</c:v>
                </c:pt>
                <c:pt idx="807">
                  <c:v>-34.735939221889758</c:v>
                </c:pt>
                <c:pt idx="808">
                  <c:v>-35.091140261414843</c:v>
                </c:pt>
                <c:pt idx="809">
                  <c:v>-35.341239627309818</c:v>
                </c:pt>
                <c:pt idx="810">
                  <c:v>-33.338058650387175</c:v>
                </c:pt>
                <c:pt idx="811">
                  <c:v>-33.440319788585292</c:v>
                </c:pt>
                <c:pt idx="812">
                  <c:v>-33.458359516886212</c:v>
                </c:pt>
                <c:pt idx="813">
                  <c:v>-33.476158963829285</c:v>
                </c:pt>
                <c:pt idx="814">
                  <c:v>-34.75968051016271</c:v>
                </c:pt>
                <c:pt idx="815">
                  <c:v>-34.436880201024245</c:v>
                </c:pt>
                <c:pt idx="816">
                  <c:v>-34.317920439778348</c:v>
                </c:pt>
                <c:pt idx="817">
                  <c:v>-34.686640565313567</c:v>
                </c:pt>
                <c:pt idx="818">
                  <c:v>-35.800519747709501</c:v>
                </c:pt>
                <c:pt idx="819">
                  <c:v>-35.049800691986803</c:v>
                </c:pt>
                <c:pt idx="820">
                  <c:v>-35.09160033502252</c:v>
                </c:pt>
                <c:pt idx="821">
                  <c:v>-35.533081008479144</c:v>
                </c:pt>
                <c:pt idx="822">
                  <c:v>-35.061220575746525</c:v>
                </c:pt>
                <c:pt idx="823">
                  <c:v>-33.878518479464091</c:v>
                </c:pt>
                <c:pt idx="824">
                  <c:v>-33.610738875981895</c:v>
                </c:pt>
                <c:pt idx="825">
                  <c:v>-34.810279293775977</c:v>
                </c:pt>
                <c:pt idx="826">
                  <c:v>-34.342200032798736</c:v>
                </c:pt>
                <c:pt idx="827">
                  <c:v>-34.330700055253061</c:v>
                </c:pt>
                <c:pt idx="828">
                  <c:v>-34.392919888414028</c:v>
                </c:pt>
                <c:pt idx="829">
                  <c:v>-33.593779482468229</c:v>
                </c:pt>
                <c:pt idx="830">
                  <c:v>-35.290860635946373</c:v>
                </c:pt>
                <c:pt idx="831">
                  <c:v>-35.839300041279472</c:v>
                </c:pt>
                <c:pt idx="832">
                  <c:v>-36.335320857676649</c:v>
                </c:pt>
                <c:pt idx="833">
                  <c:v>-36.104620951797585</c:v>
                </c:pt>
                <c:pt idx="834">
                  <c:v>-33.804599365615665</c:v>
                </c:pt>
                <c:pt idx="835">
                  <c:v>-33.488478505696321</c:v>
                </c:pt>
                <c:pt idx="836">
                  <c:v>-34.221198811334169</c:v>
                </c:pt>
                <c:pt idx="837">
                  <c:v>-33.570539246019017</c:v>
                </c:pt>
                <c:pt idx="838">
                  <c:v>-34.089058965683797</c:v>
                </c:pt>
                <c:pt idx="839">
                  <c:v>-33.894699286872466</c:v>
                </c:pt>
                <c:pt idx="840">
                  <c:v>-34.366740396285024</c:v>
                </c:pt>
                <c:pt idx="841">
                  <c:v>-35.617520347979976</c:v>
                </c:pt>
                <c:pt idx="842">
                  <c:v>-34.273639752024323</c:v>
                </c:pt>
                <c:pt idx="843">
                  <c:v>-34.106878901734902</c:v>
                </c:pt>
                <c:pt idx="844">
                  <c:v>-35.093200348095365</c:v>
                </c:pt>
                <c:pt idx="845">
                  <c:v>-34.527639499030506</c:v>
                </c:pt>
                <c:pt idx="846">
                  <c:v>-35.762780673356907</c:v>
                </c:pt>
                <c:pt idx="847">
                  <c:v>-34.494178922964664</c:v>
                </c:pt>
                <c:pt idx="848">
                  <c:v>-34.041120040822598</c:v>
                </c:pt>
                <c:pt idx="849">
                  <c:v>-33.979919075124783</c:v>
                </c:pt>
                <c:pt idx="850">
                  <c:v>-34.495380329753935</c:v>
                </c:pt>
                <c:pt idx="851">
                  <c:v>-34.260519272297763</c:v>
                </c:pt>
                <c:pt idx="852">
                  <c:v>-34.757339163908263</c:v>
                </c:pt>
                <c:pt idx="853">
                  <c:v>-34.189880278380976</c:v>
                </c:pt>
                <c:pt idx="854">
                  <c:v>-33.850139202190704</c:v>
                </c:pt>
                <c:pt idx="855">
                  <c:v>-34.377979603364807</c:v>
                </c:pt>
                <c:pt idx="856">
                  <c:v>-34.932699851633451</c:v>
                </c:pt>
                <c:pt idx="857">
                  <c:v>-34.26482012233874</c:v>
                </c:pt>
                <c:pt idx="858">
                  <c:v>-34.700759423395233</c:v>
                </c:pt>
                <c:pt idx="859">
                  <c:v>-34.409739583463825</c:v>
                </c:pt>
                <c:pt idx="860">
                  <c:v>-35.253680355449248</c:v>
                </c:pt>
                <c:pt idx="861">
                  <c:v>-34.357239038095763</c:v>
                </c:pt>
                <c:pt idx="862">
                  <c:v>-34.707159475686609</c:v>
                </c:pt>
                <c:pt idx="863">
                  <c:v>-34.54989998358645</c:v>
                </c:pt>
                <c:pt idx="864">
                  <c:v>-34.80831978998944</c:v>
                </c:pt>
                <c:pt idx="865">
                  <c:v>-34.703760146399134</c:v>
                </c:pt>
                <c:pt idx="866">
                  <c:v>-34.88002049223163</c:v>
                </c:pt>
                <c:pt idx="867">
                  <c:v>-34.232439881060145</c:v>
                </c:pt>
                <c:pt idx="868">
                  <c:v>-34.943819849357403</c:v>
                </c:pt>
                <c:pt idx="869">
                  <c:v>-33.783318632952991</c:v>
                </c:pt>
                <c:pt idx="870">
                  <c:v>-34.248199730430727</c:v>
                </c:pt>
                <c:pt idx="871">
                  <c:v>-35.572099720760782</c:v>
                </c:pt>
                <c:pt idx="872">
                  <c:v>-34.309179041232532</c:v>
                </c:pt>
                <c:pt idx="873">
                  <c:v>-35.543040577629895</c:v>
                </c:pt>
                <c:pt idx="874">
                  <c:v>-34.10171937180268</c:v>
                </c:pt>
                <c:pt idx="875">
                  <c:v>-34.129999928828276</c:v>
                </c:pt>
                <c:pt idx="876">
                  <c:v>-35.046859573660818</c:v>
                </c:pt>
                <c:pt idx="877">
                  <c:v>-33.846758499365073</c:v>
                </c:pt>
                <c:pt idx="878">
                  <c:v>-34.637539349232974</c:v>
                </c:pt>
                <c:pt idx="879">
                  <c:v>-34.406899048031825</c:v>
                </c:pt>
                <c:pt idx="880">
                  <c:v>-33.983979643807899</c:v>
                </c:pt>
                <c:pt idx="881">
                  <c:v>-35.866600846411799</c:v>
                </c:pt>
                <c:pt idx="882">
                  <c:v>-35.303940137456856</c:v>
                </c:pt>
                <c:pt idx="883">
                  <c:v>-35.197260802508112</c:v>
                </c:pt>
                <c:pt idx="884">
                  <c:v>-34.805460628095595</c:v>
                </c:pt>
                <c:pt idx="885">
                  <c:v>-34.898319128352256</c:v>
                </c:pt>
                <c:pt idx="886">
                  <c:v>-34.469320046980762</c:v>
                </c:pt>
                <c:pt idx="887">
                  <c:v>-35.25720075673874</c:v>
                </c:pt>
                <c:pt idx="888">
                  <c:v>-34.387179212872113</c:v>
                </c:pt>
                <c:pt idx="889">
                  <c:v>-34.22343957469463</c:v>
                </c:pt>
                <c:pt idx="890">
                  <c:v>-34.437560066881744</c:v>
                </c:pt>
                <c:pt idx="891">
                  <c:v>-35.354060221000594</c:v>
                </c:pt>
                <c:pt idx="892">
                  <c:v>-34.586819493617689</c:v>
                </c:pt>
                <c:pt idx="893">
                  <c:v>-35.175980069845437</c:v>
                </c:pt>
                <c:pt idx="894">
                  <c:v>-34.237878807920097</c:v>
                </c:pt>
                <c:pt idx="895">
                  <c:v>-34.546539769868858</c:v>
                </c:pt>
                <c:pt idx="896">
                  <c:v>-34.106219524985441</c:v>
                </c:pt>
                <c:pt idx="897">
                  <c:v>-34.24244042842696</c:v>
                </c:pt>
                <c:pt idx="898">
                  <c:v>-34.718439660982462</c:v>
                </c:pt>
                <c:pt idx="899">
                  <c:v>-33.818639992557571</c:v>
                </c:pt>
                <c:pt idx="900">
                  <c:v>-34.69787977239335</c:v>
                </c:pt>
                <c:pt idx="901">
                  <c:v>-34.356659755132249</c:v>
                </c:pt>
                <c:pt idx="902">
                  <c:v>-34.924459504911376</c:v>
                </c:pt>
                <c:pt idx="903">
                  <c:v>-34.874460493369654</c:v>
                </c:pt>
                <c:pt idx="904">
                  <c:v>-35.952100031591854</c:v>
                </c:pt>
                <c:pt idx="905">
                  <c:v>-35.07785959411639</c:v>
                </c:pt>
                <c:pt idx="906">
                  <c:v>-35.569879446508359</c:v>
                </c:pt>
                <c:pt idx="907">
                  <c:v>-35.833561228383743</c:v>
                </c:pt>
                <c:pt idx="908">
                  <c:v>-35.150599652929763</c:v>
                </c:pt>
                <c:pt idx="909">
                  <c:v>-34.648299856243234</c:v>
                </c:pt>
                <c:pt idx="910">
                  <c:v>-34.468940067159039</c:v>
                </c:pt>
                <c:pt idx="911">
                  <c:v>-35.703639794339608</c:v>
                </c:pt>
                <c:pt idx="912">
                  <c:v>-34.992900576329966</c:v>
                </c:pt>
                <c:pt idx="913">
                  <c:v>-35.237179172897065</c:v>
                </c:pt>
                <c:pt idx="914">
                  <c:v>-34.47619879934166</c:v>
                </c:pt>
                <c:pt idx="915">
                  <c:v>-35.106160640250017</c:v>
                </c:pt>
                <c:pt idx="916">
                  <c:v>-36.173460629499743</c:v>
                </c:pt>
                <c:pt idx="917">
                  <c:v>-35.86246018394273</c:v>
                </c:pt>
                <c:pt idx="918">
                  <c:v>-36.072620690340713</c:v>
                </c:pt>
                <c:pt idx="919">
                  <c:v>-35.35934082293484</c:v>
                </c:pt>
                <c:pt idx="920">
                  <c:v>-35.519500455144914</c:v>
                </c:pt>
                <c:pt idx="921">
                  <c:v>-35.721061124107138</c:v>
                </c:pt>
                <c:pt idx="922">
                  <c:v>-36.077601406239182</c:v>
                </c:pt>
                <c:pt idx="923">
                  <c:v>-35.517660160714215</c:v>
                </c:pt>
                <c:pt idx="924">
                  <c:v>-34.861239430749116</c:v>
                </c:pt>
                <c:pt idx="925">
                  <c:v>-35.384659772526412</c:v>
                </c:pt>
                <c:pt idx="926">
                  <c:v>-34.733899624317274</c:v>
                </c:pt>
                <c:pt idx="927">
                  <c:v>-35.089260851414267</c:v>
                </c:pt>
                <c:pt idx="928">
                  <c:v>-33.618498659988255</c:v>
                </c:pt>
                <c:pt idx="929">
                  <c:v>-35.72554078818186</c:v>
                </c:pt>
                <c:pt idx="930">
                  <c:v>-36.496581313782002</c:v>
                </c:pt>
                <c:pt idx="931">
                  <c:v>-36.215180178749506</c:v>
                </c:pt>
                <c:pt idx="932">
                  <c:v>-36.04455992556494</c:v>
                </c:pt>
                <c:pt idx="933">
                  <c:v>-36.191500357800656</c:v>
                </c:pt>
                <c:pt idx="934">
                  <c:v>-34.780439701893606</c:v>
                </c:pt>
                <c:pt idx="935">
                  <c:v>-35.257979342844031</c:v>
                </c:pt>
                <c:pt idx="936">
                  <c:v>-34.860699263355492</c:v>
                </c:pt>
                <c:pt idx="937">
                  <c:v>-35.193820495004573</c:v>
                </c:pt>
                <c:pt idx="938">
                  <c:v>-35.754219951491024</c:v>
                </c:pt>
                <c:pt idx="939">
                  <c:v>-35.353020864429411</c:v>
                </c:pt>
                <c:pt idx="940">
                  <c:v>-34.477480299916877</c:v>
                </c:pt>
                <c:pt idx="941">
                  <c:v>-34.661500429755741</c:v>
                </c:pt>
                <c:pt idx="942">
                  <c:v>-34.097358917083788</c:v>
                </c:pt>
                <c:pt idx="943">
                  <c:v>-33.522339550691925</c:v>
                </c:pt>
                <c:pt idx="944">
                  <c:v>-33.900439962414382</c:v>
                </c:pt>
                <c:pt idx="945">
                  <c:v>-34.414679321146224</c:v>
                </c:pt>
                <c:pt idx="946">
                  <c:v>-34.943540452429666</c:v>
                </c:pt>
                <c:pt idx="947">
                  <c:v>-35.225099912387883</c:v>
                </c:pt>
                <c:pt idx="948">
                  <c:v>-33.923099053253893</c:v>
                </c:pt>
                <c:pt idx="949">
                  <c:v>-34.321779842673493</c:v>
                </c:pt>
                <c:pt idx="950">
                  <c:v>-34.705060273436203</c:v>
                </c:pt>
                <c:pt idx="951">
                  <c:v>-34.967840534558086</c:v>
                </c:pt>
                <c:pt idx="952">
                  <c:v>-34.974359796205299</c:v>
                </c:pt>
                <c:pt idx="953">
                  <c:v>-34.080280314214285</c:v>
                </c:pt>
                <c:pt idx="954">
                  <c:v>-34.877459353727367</c:v>
                </c:pt>
                <c:pt idx="955">
                  <c:v>-35.093300930989351</c:v>
                </c:pt>
                <c:pt idx="956">
                  <c:v>-34.317719273990377</c:v>
                </c:pt>
                <c:pt idx="957">
                  <c:v>-34.372579792074738</c:v>
                </c:pt>
                <c:pt idx="958">
                  <c:v>-33.956298858853849</c:v>
                </c:pt>
                <c:pt idx="959">
                  <c:v>-33.798460083790182</c:v>
                </c:pt>
                <c:pt idx="960">
                  <c:v>-34.246679811143835</c:v>
                </c:pt>
                <c:pt idx="961">
                  <c:v>-35.524300494363445</c:v>
                </c:pt>
                <c:pt idx="962">
                  <c:v>-34.970360694846285</c:v>
                </c:pt>
                <c:pt idx="963">
                  <c:v>-34.050880306831559</c:v>
                </c:pt>
                <c:pt idx="964">
                  <c:v>-35.007220600199602</c:v>
                </c:pt>
                <c:pt idx="965">
                  <c:v>-35.020480778390024</c:v>
                </c:pt>
                <c:pt idx="966">
                  <c:v>-34.289339996716983</c:v>
                </c:pt>
                <c:pt idx="967">
                  <c:v>-33.97591997376577</c:v>
                </c:pt>
                <c:pt idx="968">
                  <c:v>-34.207400328396304</c:v>
                </c:pt>
                <c:pt idx="969">
                  <c:v>-33.621398800098177</c:v>
                </c:pt>
                <c:pt idx="970">
                  <c:v>-33.847939417046312</c:v>
                </c:pt>
                <c:pt idx="971">
                  <c:v>-33.704958970599726</c:v>
                </c:pt>
                <c:pt idx="972">
                  <c:v>-33.041359602237954</c:v>
                </c:pt>
                <c:pt idx="973">
                  <c:v>-35.368659641797976</c:v>
                </c:pt>
                <c:pt idx="974">
                  <c:v>-34.268659036125854</c:v>
                </c:pt>
                <c:pt idx="975">
                  <c:v>-35.155259993684425</c:v>
                </c:pt>
                <c:pt idx="976">
                  <c:v>-34.731919631422706</c:v>
                </c:pt>
                <c:pt idx="977">
                  <c:v>-35.933760417255158</c:v>
                </c:pt>
                <c:pt idx="978">
                  <c:v>-34.947599158466602</c:v>
                </c:pt>
                <c:pt idx="979">
                  <c:v>-35.052000477131187</c:v>
                </c:pt>
                <c:pt idx="980">
                  <c:v>-34.914039862152947</c:v>
                </c:pt>
                <c:pt idx="981">
                  <c:v>-34.967279878056431</c:v>
                </c:pt>
                <c:pt idx="982">
                  <c:v>-33.95435984417535</c:v>
                </c:pt>
                <c:pt idx="983">
                  <c:v>-34.436299055414551</c:v>
                </c:pt>
                <c:pt idx="984">
                  <c:v>-34.119978892353423</c:v>
                </c:pt>
                <c:pt idx="985">
                  <c:v>-34.027919467310092</c:v>
                </c:pt>
                <c:pt idx="986">
                  <c:v>-35.362039797256784</c:v>
                </c:pt>
                <c:pt idx="987">
                  <c:v>-35.206080432193694</c:v>
                </c:pt>
                <c:pt idx="988">
                  <c:v>-34.978999647851929</c:v>
                </c:pt>
                <c:pt idx="989">
                  <c:v>-35.214600175843508</c:v>
                </c:pt>
                <c:pt idx="990">
                  <c:v>-35.127260696232753</c:v>
                </c:pt>
                <c:pt idx="991">
                  <c:v>-35.274780411431983</c:v>
                </c:pt>
                <c:pt idx="992">
                  <c:v>-35.445620456866372</c:v>
                </c:pt>
                <c:pt idx="993">
                  <c:v>-34.723420376880931</c:v>
                </c:pt>
                <c:pt idx="994">
                  <c:v>-35.43119985010275</c:v>
                </c:pt>
                <c:pt idx="995">
                  <c:v>-35.300900298883072</c:v>
                </c:pt>
                <c:pt idx="996">
                  <c:v>-34.64526001766945</c:v>
                </c:pt>
                <c:pt idx="997">
                  <c:v>-34.046998552182195</c:v>
                </c:pt>
                <c:pt idx="998">
                  <c:v>-34.326279995856254</c:v>
                </c:pt>
                <c:pt idx="999">
                  <c:v>-34.489378883746127</c:v>
                </c:pt>
                <c:pt idx="1000">
                  <c:v>-34.668420160332708</c:v>
                </c:pt>
                <c:pt idx="1001">
                  <c:v>-34.423400230584008</c:v>
                </c:pt>
                <c:pt idx="1002">
                  <c:v>-33.924279970935132</c:v>
                </c:pt>
                <c:pt idx="1003">
                  <c:v>-34.440558927239458</c:v>
                </c:pt>
                <c:pt idx="1004">
                  <c:v>-35.467920056992199</c:v>
                </c:pt>
                <c:pt idx="1005">
                  <c:v>-33.845439745866159</c:v>
                </c:pt>
                <c:pt idx="1006">
                  <c:v>-35.255939745271547</c:v>
                </c:pt>
                <c:pt idx="1007">
                  <c:v>-35.339760686238996</c:v>
                </c:pt>
                <c:pt idx="1008">
                  <c:v>-35.071720312290907</c:v>
                </c:pt>
                <c:pt idx="1009">
                  <c:v>-36.037180121380302</c:v>
                </c:pt>
                <c:pt idx="1010">
                  <c:v>-35.874820704025836</c:v>
                </c:pt>
                <c:pt idx="1011">
                  <c:v>-35.653100615404263</c:v>
                </c:pt>
                <c:pt idx="1012">
                  <c:v>-35.733060290830373</c:v>
                </c:pt>
                <c:pt idx="1013">
                  <c:v>-36.648260317912154</c:v>
                </c:pt>
                <c:pt idx="1014">
                  <c:v>-36.56710109834296</c:v>
                </c:pt>
                <c:pt idx="1015">
                  <c:v>-35.66561946041309</c:v>
                </c:pt>
                <c:pt idx="1016">
                  <c:v>-35.673239545955582</c:v>
                </c:pt>
                <c:pt idx="1017">
                  <c:v>-36.344499978075916</c:v>
                </c:pt>
                <c:pt idx="1018">
                  <c:v>-36.140940689757272</c:v>
                </c:pt>
                <c:pt idx="1019">
                  <c:v>-36.146521177727287</c:v>
                </c:pt>
                <c:pt idx="1020">
                  <c:v>-34.923040168518469</c:v>
                </c:pt>
                <c:pt idx="1021">
                  <c:v>-35.016239533026969</c:v>
                </c:pt>
                <c:pt idx="1022">
                  <c:v>-35.753599690311447</c:v>
                </c:pt>
                <c:pt idx="1023">
                  <c:v>-34.283679414961021</c:v>
                </c:pt>
                <c:pt idx="1024">
                  <c:v>-34.881719225552274</c:v>
                </c:pt>
                <c:pt idx="1025">
                  <c:v>-34.84455943416318</c:v>
                </c:pt>
                <c:pt idx="1026">
                  <c:v>-35.485080616293835</c:v>
                </c:pt>
                <c:pt idx="1027">
                  <c:v>-35.130220441020583</c:v>
                </c:pt>
                <c:pt idx="1028">
                  <c:v>-34.839560091802866</c:v>
                </c:pt>
                <c:pt idx="1029">
                  <c:v>-34.544200286260605</c:v>
                </c:pt>
                <c:pt idx="1030">
                  <c:v>-34.665579624900708</c:v>
                </c:pt>
                <c:pt idx="1031">
                  <c:v>-36.661580100780498</c:v>
                </c:pt>
                <c:pt idx="1032">
                  <c:v>-36.257620572072838</c:v>
                </c:pt>
                <c:pt idx="1033">
                  <c:v>-36.179380119075404</c:v>
                </c:pt>
                <c:pt idx="1034">
                  <c:v>-35.960560170563745</c:v>
                </c:pt>
                <c:pt idx="1035">
                  <c:v>-36.166620992708729</c:v>
                </c:pt>
                <c:pt idx="1036">
                  <c:v>-35.833460645489758</c:v>
                </c:pt>
                <c:pt idx="1037">
                  <c:v>-35.369920653265169</c:v>
                </c:pt>
                <c:pt idx="1038">
                  <c:v>-35.510120168957677</c:v>
                </c:pt>
                <c:pt idx="1039">
                  <c:v>-35.41937949741326</c:v>
                </c:pt>
                <c:pt idx="1040">
                  <c:v>-35.941220315225756</c:v>
                </c:pt>
                <c:pt idx="1041">
                  <c:v>-35.137520151419274</c:v>
                </c:pt>
                <c:pt idx="1042">
                  <c:v>-35.528560366188351</c:v>
                </c:pt>
                <c:pt idx="1043">
                  <c:v>-35.591439576098772</c:v>
                </c:pt>
                <c:pt idx="1044">
                  <c:v>-35.962240277422538</c:v>
                </c:pt>
                <c:pt idx="1045">
                  <c:v>-34.700040441967857</c:v>
                </c:pt>
                <c:pt idx="1046">
                  <c:v>-35.031239422754105</c:v>
                </c:pt>
                <c:pt idx="1047">
                  <c:v>-34.395900122309889</c:v>
                </c:pt>
                <c:pt idx="1048">
                  <c:v>-34.64789938731348</c:v>
                </c:pt>
                <c:pt idx="1049">
                  <c:v>-34.708940165439387</c:v>
                </c:pt>
                <c:pt idx="1050">
                  <c:v>-35.320040851079277</c:v>
                </c:pt>
                <c:pt idx="1051">
                  <c:v>-34.701020193861119</c:v>
                </c:pt>
                <c:pt idx="1052">
                  <c:v>-35.945459697942624</c:v>
                </c:pt>
                <c:pt idx="1053">
                  <c:v>-34.848320116810527</c:v>
                </c:pt>
                <c:pt idx="1054">
                  <c:v>-34.496179404967258</c:v>
                </c:pt>
                <c:pt idx="1055">
                  <c:v>-36.013660488003353</c:v>
                </c:pt>
                <c:pt idx="1056">
                  <c:v>-36.419860780071467</c:v>
                </c:pt>
                <c:pt idx="1057">
                  <c:v>-36.020660312366275</c:v>
                </c:pt>
                <c:pt idx="1058">
                  <c:v>-35.717959818209252</c:v>
                </c:pt>
                <c:pt idx="1059">
                  <c:v>-35.917801264742792</c:v>
                </c:pt>
                <c:pt idx="1060">
                  <c:v>-36.125041141922821</c:v>
                </c:pt>
                <c:pt idx="1061">
                  <c:v>-35.579380804697621</c:v>
                </c:pt>
                <c:pt idx="1062">
                  <c:v>-35.810401085720486</c:v>
                </c:pt>
                <c:pt idx="1063">
                  <c:v>-35.994041235737619</c:v>
                </c:pt>
                <c:pt idx="1064">
                  <c:v>-35.850060548289733</c:v>
                </c:pt>
                <c:pt idx="1065">
                  <c:v>-35.034839917829551</c:v>
                </c:pt>
                <c:pt idx="1066">
                  <c:v>-36.068200630943906</c:v>
                </c:pt>
                <c:pt idx="1067">
                  <c:v>-36.118600111415383</c:v>
                </c:pt>
                <c:pt idx="1068">
                  <c:v>-36.601761218551886</c:v>
                </c:pt>
                <c:pt idx="1069">
                  <c:v>-34.720158883411145</c:v>
                </c:pt>
                <c:pt idx="1070">
                  <c:v>-35.106419548069717</c:v>
                </c:pt>
                <c:pt idx="1071">
                  <c:v>-35.549740515957041</c:v>
                </c:pt>
                <c:pt idx="1072">
                  <c:v>-34.923099773196391</c:v>
                </c:pt>
                <c:pt idx="1073">
                  <c:v>-34.909979293469831</c:v>
                </c:pt>
                <c:pt idx="1074">
                  <c:v>-34.433439893520706</c:v>
                </c:pt>
                <c:pt idx="1075">
                  <c:v>-34.475099838092561</c:v>
                </c:pt>
                <c:pt idx="1076">
                  <c:v>-35.039459280368142</c:v>
                </c:pt>
                <c:pt idx="1077">
                  <c:v>-34.151999642918327</c:v>
                </c:pt>
                <c:pt idx="1078">
                  <c:v>-35.07042018525383</c:v>
                </c:pt>
                <c:pt idx="1079">
                  <c:v>-35.496999689231117</c:v>
                </c:pt>
                <c:pt idx="1080">
                  <c:v>-35.936081274401566</c:v>
                </c:pt>
                <c:pt idx="1081">
                  <c:v>-35.321959376649744</c:v>
                </c:pt>
                <c:pt idx="1082">
                  <c:v>-35.654760233155024</c:v>
                </c:pt>
                <c:pt idx="1083">
                  <c:v>-35.842900536354918</c:v>
                </c:pt>
                <c:pt idx="1084">
                  <c:v>-35.509060323278455</c:v>
                </c:pt>
                <c:pt idx="1085">
                  <c:v>-35.894181048471864</c:v>
                </c:pt>
                <c:pt idx="1086">
                  <c:v>-35.308240987497825</c:v>
                </c:pt>
                <c:pt idx="1087">
                  <c:v>-35.687039891539634</c:v>
                </c:pt>
                <c:pt idx="1088">
                  <c:v>-36.131020236176411</c:v>
                </c:pt>
                <c:pt idx="1089">
                  <c:v>-35.3661003659399</c:v>
                </c:pt>
                <c:pt idx="1090">
                  <c:v>-35.546940958741104</c:v>
                </c:pt>
                <c:pt idx="1091">
                  <c:v>-34.908299186611039</c:v>
                </c:pt>
                <c:pt idx="1092">
                  <c:v>-34.398260095026181</c:v>
                </c:pt>
                <c:pt idx="1093">
                  <c:v>-35.150500932681958</c:v>
                </c:pt>
                <c:pt idx="1094">
                  <c:v>-34.350499984198727</c:v>
                </c:pt>
                <c:pt idx="1095">
                  <c:v>-34.672219958549938</c:v>
                </c:pt>
                <c:pt idx="1096">
                  <c:v>-34.336099866543137</c:v>
                </c:pt>
                <c:pt idx="1097">
                  <c:v>-35.287440817550859</c:v>
                </c:pt>
                <c:pt idx="1098">
                  <c:v>-34.221640258479994</c:v>
                </c:pt>
                <c:pt idx="1099">
                  <c:v>-34.4768600387373</c:v>
                </c:pt>
                <c:pt idx="1100">
                  <c:v>-35.126819249086928</c:v>
                </c:pt>
                <c:pt idx="1101">
                  <c:v>-34.991280074149088</c:v>
                </c:pt>
                <c:pt idx="1102">
                  <c:v>-34.984179666892182</c:v>
                </c:pt>
                <c:pt idx="1103">
                  <c:v>-36.043000890708164</c:v>
                </c:pt>
                <c:pt idx="1104">
                  <c:v>-36.659400804744145</c:v>
                </c:pt>
                <c:pt idx="1105">
                  <c:v>-35.873980650596444</c:v>
                </c:pt>
                <c:pt idx="1106">
                  <c:v>-36.043980642601426</c:v>
                </c:pt>
                <c:pt idx="1107">
                  <c:v>-35.29428045434188</c:v>
                </c:pt>
                <c:pt idx="1108">
                  <c:v>-36.711700184324236</c:v>
                </c:pt>
                <c:pt idx="1109">
                  <c:v>-35.567819359827844</c:v>
                </c:pt>
                <c:pt idx="1110">
                  <c:v>-34.959220208014294</c:v>
                </c:pt>
                <c:pt idx="1111">
                  <c:v>-35.94012135397665</c:v>
                </c:pt>
                <c:pt idx="1112">
                  <c:v>-34.338118975007589</c:v>
                </c:pt>
                <c:pt idx="1113">
                  <c:v>-34.784559875254644</c:v>
                </c:pt>
                <c:pt idx="1114">
                  <c:v>-34.733979718103228</c:v>
                </c:pt>
                <c:pt idx="1115">
                  <c:v>-34.463499277652893</c:v>
                </c:pt>
                <c:pt idx="1116">
                  <c:v>-34.292659232218512</c:v>
                </c:pt>
                <c:pt idx="1117">
                  <c:v>-34.035919532674306</c:v>
                </c:pt>
                <c:pt idx="1118">
                  <c:v>-34.411319107428632</c:v>
                </c:pt>
                <c:pt idx="1119">
                  <c:v>-35.020519893959907</c:v>
                </c:pt>
                <c:pt idx="1120">
                  <c:v>-35.530460265296959</c:v>
                </c:pt>
                <c:pt idx="1121">
                  <c:v>-34.986239753572697</c:v>
                </c:pt>
                <c:pt idx="1122">
                  <c:v>-35.15536057657841</c:v>
                </c:pt>
                <c:pt idx="1123">
                  <c:v>-35.391799295353195</c:v>
                </c:pt>
                <c:pt idx="1124">
                  <c:v>-35.650800247365886</c:v>
                </c:pt>
                <c:pt idx="1125">
                  <c:v>-35.910861045057793</c:v>
                </c:pt>
                <c:pt idx="1126">
                  <c:v>-34.536099638002398</c:v>
                </c:pt>
                <c:pt idx="1127">
                  <c:v>-34.46880036869517</c:v>
                </c:pt>
                <c:pt idx="1128">
                  <c:v>-34.506280535228065</c:v>
                </c:pt>
                <c:pt idx="1129">
                  <c:v>-35.305899641243386</c:v>
                </c:pt>
                <c:pt idx="1130">
                  <c:v>-35.454279898980047</c:v>
                </c:pt>
                <c:pt idx="1131">
                  <c:v>-34.618219983003009</c:v>
                </c:pt>
                <c:pt idx="1132">
                  <c:v>-34.292940491792429</c:v>
                </c:pt>
                <c:pt idx="1133">
                  <c:v>-35.032599154469096</c:v>
                </c:pt>
                <c:pt idx="1134">
                  <c:v>-34.578480426647815</c:v>
                </c:pt>
                <c:pt idx="1135">
                  <c:v>-34.771519489314038</c:v>
                </c:pt>
                <c:pt idx="1136">
                  <c:v>-34.418959682079162</c:v>
                </c:pt>
                <c:pt idx="1137">
                  <c:v>-35.080420732620652</c:v>
                </c:pt>
                <c:pt idx="1138">
                  <c:v>-34.775699267352991</c:v>
                </c:pt>
                <c:pt idx="1139">
                  <c:v>-35.329760138872174</c:v>
                </c:pt>
                <c:pt idx="1140">
                  <c:v>-35.138600486206528</c:v>
                </c:pt>
                <c:pt idx="1141">
                  <c:v>-34.260459667619848</c:v>
                </c:pt>
                <c:pt idx="1142">
                  <c:v>-33.925378932184231</c:v>
                </c:pt>
                <c:pt idx="1143">
                  <c:v>-34.832420568976083</c:v>
                </c:pt>
                <c:pt idx="1144">
                  <c:v>-35.37274069958913</c:v>
                </c:pt>
                <c:pt idx="1145">
                  <c:v>-35.938741133153627</c:v>
                </c:pt>
                <c:pt idx="1146">
                  <c:v>-35.660100439767177</c:v>
                </c:pt>
                <c:pt idx="1147">
                  <c:v>-35.182959405100327</c:v>
                </c:pt>
                <c:pt idx="1148">
                  <c:v>-35.232140714966867</c:v>
                </c:pt>
                <c:pt idx="1149">
                  <c:v>-35.108420030072324</c:v>
                </c:pt>
                <c:pt idx="1150">
                  <c:v>-34.274459316345684</c:v>
                </c:pt>
                <c:pt idx="1151">
                  <c:v>-34.967520159414285</c:v>
                </c:pt>
                <c:pt idx="1152">
                  <c:v>-35.581859986769743</c:v>
                </c:pt>
                <c:pt idx="1153">
                  <c:v>-35.578540751268221</c:v>
                </c:pt>
                <c:pt idx="1154">
                  <c:v>-34.657398882856555</c:v>
                </c:pt>
                <c:pt idx="1155">
                  <c:v>-36.226300176473458</c:v>
                </c:pt>
                <c:pt idx="1156">
                  <c:v>-35.646801146006872</c:v>
                </c:pt>
                <c:pt idx="1157">
                  <c:v>-35.581100027126297</c:v>
                </c:pt>
                <c:pt idx="1158">
                  <c:v>-36.143540943831425</c:v>
                </c:pt>
                <c:pt idx="1159">
                  <c:v>-35.149500691680664</c:v>
                </c:pt>
                <c:pt idx="1160">
                  <c:v>-35.473239774496321</c:v>
                </c:pt>
                <c:pt idx="1161">
                  <c:v>-34.975460620100584</c:v>
                </c:pt>
                <c:pt idx="1162">
                  <c:v>-35.112979787932993</c:v>
                </c:pt>
                <c:pt idx="1163">
                  <c:v>-35.868459767304344</c:v>
                </c:pt>
                <c:pt idx="1164">
                  <c:v>-34.269659277127154</c:v>
                </c:pt>
                <c:pt idx="1165">
                  <c:v>-33.721219871794055</c:v>
                </c:pt>
                <c:pt idx="1166">
                  <c:v>-33.681899410830454</c:v>
                </c:pt>
                <c:pt idx="1167">
                  <c:v>-33.971580008154909</c:v>
                </c:pt>
                <c:pt idx="1168">
                  <c:v>-33.774499003267415</c:v>
                </c:pt>
                <c:pt idx="1169">
                  <c:v>-34.219559682691447</c:v>
                </c:pt>
                <c:pt idx="1170">
                  <c:v>-33.827338550241137</c:v>
                </c:pt>
                <c:pt idx="1171">
                  <c:v>-34.033319278600167</c:v>
                </c:pt>
                <c:pt idx="1172">
                  <c:v>-34.157799923138157</c:v>
                </c:pt>
                <c:pt idx="1173">
                  <c:v>-33.385718178320644</c:v>
                </c:pt>
                <c:pt idx="1174">
                  <c:v>-34.262858755906024</c:v>
                </c:pt>
                <c:pt idx="1175">
                  <c:v>-34.560179927881002</c:v>
                </c:pt>
                <c:pt idx="1176">
                  <c:v>-34.868580119363877</c:v>
                </c:pt>
                <c:pt idx="1177">
                  <c:v>-34.757359653016302</c:v>
                </c:pt>
                <c:pt idx="1178">
                  <c:v>-35.161760628869779</c:v>
                </c:pt>
                <c:pt idx="1179">
                  <c:v>-34.583200372080391</c:v>
                </c:pt>
                <c:pt idx="1180">
                  <c:v>-35.296180353450495</c:v>
                </c:pt>
                <c:pt idx="1181">
                  <c:v>-36.112960018767453</c:v>
                </c:pt>
                <c:pt idx="1182">
                  <c:v>-35.130199951912552</c:v>
                </c:pt>
                <c:pt idx="1183">
                  <c:v>-34.824660784969716</c:v>
                </c:pt>
                <c:pt idx="1184">
                  <c:v>-34.638379402662373</c:v>
                </c:pt>
                <c:pt idx="1185">
                  <c:v>-34.828279906507014</c:v>
                </c:pt>
                <c:pt idx="1186">
                  <c:v>-33.948458981061542</c:v>
                </c:pt>
                <c:pt idx="1187">
                  <c:v>-35.459560500914293</c:v>
                </c:pt>
                <c:pt idx="1188">
                  <c:v>-34.594959257445772</c:v>
                </c:pt>
                <c:pt idx="1189">
                  <c:v>-34.042859752359313</c:v>
                </c:pt>
                <c:pt idx="1190">
                  <c:v>-34.291919761683097</c:v>
                </c:pt>
                <c:pt idx="1191">
                  <c:v>-34.57059957063943</c:v>
                </c:pt>
                <c:pt idx="1192">
                  <c:v>-34.430860128554599</c:v>
                </c:pt>
                <c:pt idx="1193">
                  <c:v>-34.764338988271184</c:v>
                </c:pt>
                <c:pt idx="1194">
                  <c:v>-33.903198541414241</c:v>
                </c:pt>
                <c:pt idx="1195">
                  <c:v>-34.323540043318239</c:v>
                </c:pt>
                <c:pt idx="1196">
                  <c:v>-34.794720610193359</c:v>
                </c:pt>
                <c:pt idx="1197">
                  <c:v>-34.475179931878507</c:v>
                </c:pt>
                <c:pt idx="1198">
                  <c:v>-34.53102020185613</c:v>
                </c:pt>
                <c:pt idx="1199">
                  <c:v>-35.713740924600415</c:v>
                </c:pt>
                <c:pt idx="1200">
                  <c:v>-35.08232063172926</c:v>
                </c:pt>
                <c:pt idx="1201">
                  <c:v>-34.083079871430215</c:v>
                </c:pt>
                <c:pt idx="1202">
                  <c:v>-34.741700386539705</c:v>
                </c:pt>
                <c:pt idx="1203">
                  <c:v>-34.483379300384513</c:v>
                </c:pt>
                <c:pt idx="1204">
                  <c:v>-34.175480160725392</c:v>
                </c:pt>
                <c:pt idx="1205">
                  <c:v>-35.464479749488653</c:v>
                </c:pt>
                <c:pt idx="1206">
                  <c:v>-35.608780812080347</c:v>
                </c:pt>
                <c:pt idx="1207">
                  <c:v>-35.502040009807502</c:v>
                </c:pt>
                <c:pt idx="1208">
                  <c:v>-35.036680212260251</c:v>
                </c:pt>
                <c:pt idx="1209">
                  <c:v>-34.861159336963162</c:v>
                </c:pt>
                <c:pt idx="1210">
                  <c:v>-35.134340614381621</c:v>
                </c:pt>
                <c:pt idx="1211">
                  <c:v>-35.426919489169805</c:v>
                </c:pt>
                <c:pt idx="1212">
                  <c:v>-35.593339475207387</c:v>
                </c:pt>
                <c:pt idx="1213">
                  <c:v>-34.949199171539441</c:v>
                </c:pt>
                <c:pt idx="1214">
                  <c:v>-34.623340397365347</c:v>
                </c:pt>
                <c:pt idx="1215">
                  <c:v>-34.706140608223457</c:v>
                </c:pt>
                <c:pt idx="1216">
                  <c:v>-35.350379632139202</c:v>
                </c:pt>
                <c:pt idx="1217">
                  <c:v>-35.356820662646641</c:v>
                </c:pt>
                <c:pt idx="1218">
                  <c:v>-35.8119806096853</c:v>
                </c:pt>
                <c:pt idx="1219">
                  <c:v>-36.402100448698285</c:v>
                </c:pt>
                <c:pt idx="1220">
                  <c:v>-35.158800884081948</c:v>
                </c:pt>
                <c:pt idx="1221">
                  <c:v>-35.824439850016205</c:v>
                </c:pt>
                <c:pt idx="1222">
                  <c:v>-35.237860901400751</c:v>
                </c:pt>
                <c:pt idx="1223">
                  <c:v>-36.044360622423156</c:v>
                </c:pt>
                <c:pt idx="1224">
                  <c:v>-36.153440908304255</c:v>
                </c:pt>
                <c:pt idx="1225">
                  <c:v>-36.076221185416159</c:v>
                </c:pt>
                <c:pt idx="1226">
                  <c:v>-35.877780448813674</c:v>
                </c:pt>
                <c:pt idx="1227">
                  <c:v>-36.855701360880161</c:v>
                </c:pt>
                <c:pt idx="1228">
                  <c:v>-36.811081671520476</c:v>
                </c:pt>
                <c:pt idx="1229">
                  <c:v>-37.129940621331649</c:v>
                </c:pt>
                <c:pt idx="1230">
                  <c:v>-36.570260146272574</c:v>
                </c:pt>
                <c:pt idx="1231">
                  <c:v>-37.080280611395587</c:v>
                </c:pt>
                <c:pt idx="1232">
                  <c:v>-36.353381075085601</c:v>
                </c:pt>
                <c:pt idx="1233">
                  <c:v>-36.63841995811724</c:v>
                </c:pt>
                <c:pt idx="1234">
                  <c:v>-37.159621888288299</c:v>
                </c:pt>
                <c:pt idx="1235">
                  <c:v>-36.109281292552247</c:v>
                </c:pt>
                <c:pt idx="1236">
                  <c:v>-36.005841099319071</c:v>
                </c:pt>
                <c:pt idx="1237">
                  <c:v>-34.711559045975385</c:v>
                </c:pt>
                <c:pt idx="1238">
                  <c:v>-35.593520151887326</c:v>
                </c:pt>
                <c:pt idx="1239">
                  <c:v>-35.375180766091368</c:v>
                </c:pt>
                <c:pt idx="1240">
                  <c:v>-35.60035978867834</c:v>
                </c:pt>
                <c:pt idx="1241">
                  <c:v>-35.059080395280056</c:v>
                </c:pt>
                <c:pt idx="1242">
                  <c:v>-35.392520139426765</c:v>
                </c:pt>
                <c:pt idx="1243">
                  <c:v>-35.660860399410623</c:v>
                </c:pt>
                <c:pt idx="1244">
                  <c:v>-35.697200626478349</c:v>
                </c:pt>
                <c:pt idx="1245">
                  <c:v>-36.149780808550894</c:v>
                </c:pt>
                <c:pt idx="1246">
                  <c:v>-35.625479435128128</c:v>
                </c:pt>
                <c:pt idx="1247">
                  <c:v>-36.911981215357422</c:v>
                </c:pt>
                <c:pt idx="1248">
                  <c:v>-36.67900143054802</c:v>
                </c:pt>
                <c:pt idx="1249">
                  <c:v>-37.196500420103469</c:v>
                </c:pt>
                <c:pt idx="1250">
                  <c:v>-36.267820422581444</c:v>
                </c:pt>
                <c:pt idx="1251">
                  <c:v>-37.371041543507282</c:v>
                </c:pt>
                <c:pt idx="1252">
                  <c:v>-36.794701560970317</c:v>
                </c:pt>
                <c:pt idx="1253">
                  <c:v>-36.261340276504122</c:v>
                </c:pt>
                <c:pt idx="1254">
                  <c:v>-37.372760765935965</c:v>
                </c:pt>
                <c:pt idx="1255">
                  <c:v>-37.18396108598661</c:v>
                </c:pt>
                <c:pt idx="1256">
                  <c:v>-36.340320200036963</c:v>
                </c:pt>
                <c:pt idx="1257">
                  <c:v>-37.673540871876334</c:v>
                </c:pt>
                <c:pt idx="1258">
                  <c:v>-36.656280872384407</c:v>
                </c:pt>
                <c:pt idx="1259">
                  <c:v>-37.18646075716677</c:v>
                </c:pt>
                <c:pt idx="1260">
                  <c:v>-35.766479888680152</c:v>
                </c:pt>
                <c:pt idx="1261">
                  <c:v>-35.316600543575738</c:v>
                </c:pt>
                <c:pt idx="1262">
                  <c:v>-34.942299930070511</c:v>
                </c:pt>
                <c:pt idx="1263">
                  <c:v>-35.848700816574748</c:v>
                </c:pt>
                <c:pt idx="1264">
                  <c:v>-36.229960276226826</c:v>
                </c:pt>
                <c:pt idx="1265">
                  <c:v>-35.797180023099948</c:v>
                </c:pt>
                <c:pt idx="1266">
                  <c:v>-35.834660189632842</c:v>
                </c:pt>
                <c:pt idx="1267">
                  <c:v>-36.188941081942588</c:v>
                </c:pt>
                <c:pt idx="1268">
                  <c:v>-35.777801052192075</c:v>
                </c:pt>
                <c:pt idx="1269">
                  <c:v>-36.865761512924898</c:v>
                </c:pt>
                <c:pt idx="1270">
                  <c:v>-35.63195958120545</c:v>
                </c:pt>
                <c:pt idx="1271">
                  <c:v>-37.592661049234877</c:v>
                </c:pt>
                <c:pt idx="1272">
                  <c:v>-37.351101916097754</c:v>
                </c:pt>
                <c:pt idx="1273">
                  <c:v>-37.345480449911676</c:v>
                </c:pt>
                <c:pt idx="1274">
                  <c:v>-37.114201261069105</c:v>
                </c:pt>
                <c:pt idx="1275">
                  <c:v>-37.407461864360968</c:v>
                </c:pt>
                <c:pt idx="1276">
                  <c:v>-37.943080676003284</c:v>
                </c:pt>
                <c:pt idx="1277">
                  <c:v>-37.706802144800399</c:v>
                </c:pt>
                <c:pt idx="1278">
                  <c:v>-37.829662287157518</c:v>
                </c:pt>
                <c:pt idx="1279">
                  <c:v>-38.304922049177598</c:v>
                </c:pt>
                <c:pt idx="1280">
                  <c:v>-36.984441877243057</c:v>
                </c:pt>
                <c:pt idx="1281">
                  <c:v>-36.950120758639777</c:v>
                </c:pt>
                <c:pt idx="1282">
                  <c:v>-36.609761283916107</c:v>
                </c:pt>
                <c:pt idx="1283">
                  <c:v>-37.512760978486689</c:v>
                </c:pt>
                <c:pt idx="1284">
                  <c:v>-36.422580243501443</c:v>
                </c:pt>
                <c:pt idx="1285">
                  <c:v>-35.695360332047649</c:v>
                </c:pt>
                <c:pt idx="1286">
                  <c:v>-35.028600053110075</c:v>
                </c:pt>
                <c:pt idx="1287">
                  <c:v>-35.545279478344163</c:v>
                </c:pt>
                <c:pt idx="1288">
                  <c:v>-36.347420607293863</c:v>
                </c:pt>
                <c:pt idx="1289">
                  <c:v>-35.727420198182443</c:v>
                </c:pt>
                <c:pt idx="1290">
                  <c:v>-36.216580888680561</c:v>
                </c:pt>
                <c:pt idx="1291">
                  <c:v>-36.368639872632436</c:v>
                </c:pt>
                <c:pt idx="1292">
                  <c:v>-35.703820471019547</c:v>
                </c:pt>
                <c:pt idx="1293">
                  <c:v>-35.663481142592801</c:v>
                </c:pt>
                <c:pt idx="1294">
                  <c:v>-37.120161728860836</c:v>
                </c:pt>
                <c:pt idx="1295">
                  <c:v>-37.994981449299807</c:v>
                </c:pt>
                <c:pt idx="1296">
                  <c:v>-37.752921264338944</c:v>
                </c:pt>
                <c:pt idx="1297">
                  <c:v>-37.212521039939944</c:v>
                </c:pt>
                <c:pt idx="1298">
                  <c:v>-36.816140618558713</c:v>
                </c:pt>
                <c:pt idx="1299">
                  <c:v>-36.000459914490847</c:v>
                </c:pt>
                <c:pt idx="1300">
                  <c:v>-35.257679456808262</c:v>
                </c:pt>
                <c:pt idx="1301">
                  <c:v>-34.738159496142174</c:v>
                </c:pt>
                <c:pt idx="1302">
                  <c:v>-35.793600017132533</c:v>
                </c:pt>
                <c:pt idx="1303">
                  <c:v>-35.683720656038105</c:v>
                </c:pt>
                <c:pt idx="1304">
                  <c:v>-36.453701335959039</c:v>
                </c:pt>
                <c:pt idx="1305">
                  <c:v>-35.487639892151911</c:v>
                </c:pt>
                <c:pt idx="1306">
                  <c:v>-36.062219674044137</c:v>
                </c:pt>
                <c:pt idx="1307">
                  <c:v>-36.121500251525298</c:v>
                </c:pt>
                <c:pt idx="1308">
                  <c:v>-36.344101371792341</c:v>
                </c:pt>
                <c:pt idx="1309">
                  <c:v>-35.461520004700823</c:v>
                </c:pt>
                <c:pt idx="1310">
                  <c:v>-36.039240208060818</c:v>
                </c:pt>
                <c:pt idx="1311">
                  <c:v>-37.114381937749044</c:v>
                </c:pt>
                <c:pt idx="1312">
                  <c:v>-35.606519559611854</c:v>
                </c:pt>
                <c:pt idx="1313">
                  <c:v>-35.843040234818787</c:v>
                </c:pt>
                <c:pt idx="1314">
                  <c:v>-35.963400705995738</c:v>
                </c:pt>
                <c:pt idx="1315">
                  <c:v>-36.226739760973096</c:v>
                </c:pt>
                <c:pt idx="1316">
                  <c:v>-36.71508088714986</c:v>
                </c:pt>
                <c:pt idx="1317">
                  <c:v>-37.801942386633577</c:v>
                </c:pt>
                <c:pt idx="1318">
                  <c:v>-37.363061967251106</c:v>
                </c:pt>
                <c:pt idx="1319">
                  <c:v>-35.968660818821945</c:v>
                </c:pt>
                <c:pt idx="1320">
                  <c:v>-35.755199703384292</c:v>
                </c:pt>
                <c:pt idx="1321">
                  <c:v>-36.264741468437776</c:v>
                </c:pt>
                <c:pt idx="1322">
                  <c:v>-37.557902208778145</c:v>
                </c:pt>
                <c:pt idx="1323">
                  <c:v>-36.960201399792545</c:v>
                </c:pt>
                <c:pt idx="1324">
                  <c:v>-36.738341612707103</c:v>
                </c:pt>
                <c:pt idx="1325">
                  <c:v>-36.583060250855326</c:v>
                </c:pt>
                <c:pt idx="1326">
                  <c:v>-36.310340909690723</c:v>
                </c:pt>
                <c:pt idx="1327">
                  <c:v>-36.434840180690564</c:v>
                </c:pt>
                <c:pt idx="1328">
                  <c:v>-36.677841001974819</c:v>
                </c:pt>
                <c:pt idx="1329">
                  <c:v>-35.592560889102089</c:v>
                </c:pt>
                <c:pt idx="1330">
                  <c:v>-35.198780721795004</c:v>
                </c:pt>
                <c:pt idx="1331">
                  <c:v>-34.72405926452236</c:v>
                </c:pt>
                <c:pt idx="1332">
                  <c:v>-34.923040168518469</c:v>
                </c:pt>
                <c:pt idx="1333">
                  <c:v>-34.733299852245729</c:v>
                </c:pt>
                <c:pt idx="1334">
                  <c:v>-35.263680902816063</c:v>
                </c:pt>
                <c:pt idx="1335">
                  <c:v>-34.997639148224394</c:v>
                </c:pt>
                <c:pt idx="1336">
                  <c:v>-35.357040454896463</c:v>
                </c:pt>
                <c:pt idx="1337">
                  <c:v>-34.362199264886193</c:v>
                </c:pt>
                <c:pt idx="1338">
                  <c:v>-34.620918957324953</c:v>
                </c:pt>
                <c:pt idx="1339">
                  <c:v>-34.656119244927517</c:v>
                </c:pt>
                <c:pt idx="1340">
                  <c:v>-35.854100627864824</c:v>
                </c:pt>
                <c:pt idx="1341">
                  <c:v>-35.52524113068683</c:v>
                </c:pt>
                <c:pt idx="1342">
                  <c:v>-36.450641008277216</c:v>
                </c:pt>
                <c:pt idx="1343">
                  <c:v>-35.174460150558545</c:v>
                </c:pt>
                <c:pt idx="1344">
                  <c:v>-35.398819608824155</c:v>
                </c:pt>
                <c:pt idx="1345">
                  <c:v>-35.878940877386867</c:v>
                </c:pt>
                <c:pt idx="1346">
                  <c:v>-35.896000853794526</c:v>
                </c:pt>
                <c:pt idx="1347">
                  <c:v>-35.745201018663657</c:v>
                </c:pt>
                <c:pt idx="1348">
                  <c:v>-35.891239930145879</c:v>
                </c:pt>
                <c:pt idx="1349">
                  <c:v>-36.427059907576172</c:v>
                </c:pt>
                <c:pt idx="1350">
                  <c:v>-35.930901255361313</c:v>
                </c:pt>
                <c:pt idx="1351">
                  <c:v>-35.781580361301266</c:v>
                </c:pt>
                <c:pt idx="1352">
                  <c:v>-35.518639912607483</c:v>
                </c:pt>
                <c:pt idx="1353">
                  <c:v>-35.196020280148957</c:v>
                </c:pt>
                <c:pt idx="1354">
                  <c:v>-35.254699222912393</c:v>
                </c:pt>
                <c:pt idx="1355">
                  <c:v>-35.521500937147515</c:v>
                </c:pt>
                <c:pt idx="1356">
                  <c:v>-36.317780318553282</c:v>
                </c:pt>
                <c:pt idx="1357">
                  <c:v>-35.161099389474138</c:v>
                </c:pt>
                <c:pt idx="1358">
                  <c:v>-34.812920526066186</c:v>
                </c:pt>
                <c:pt idx="1359">
                  <c:v>-34.754619700478287</c:v>
                </c:pt>
                <c:pt idx="1360">
                  <c:v>-36.018160641186114</c:v>
                </c:pt>
                <c:pt idx="1361">
                  <c:v>-35.044859091658218</c:v>
                </c:pt>
                <c:pt idx="1362">
                  <c:v>-35.893581276400319</c:v>
                </c:pt>
                <c:pt idx="1363">
                  <c:v>-35.059559095349584</c:v>
                </c:pt>
                <c:pt idx="1364">
                  <c:v>-35.044060016444888</c:v>
                </c:pt>
                <c:pt idx="1365">
                  <c:v>-36.218899883180789</c:v>
                </c:pt>
                <c:pt idx="1366">
                  <c:v>-35.378500001592897</c:v>
                </c:pt>
                <c:pt idx="1367">
                  <c:v>-35.450660777442756</c:v>
                </c:pt>
                <c:pt idx="1368">
                  <c:v>-35.663220372126915</c:v>
                </c:pt>
                <c:pt idx="1369">
                  <c:v>-35.460700440379462</c:v>
                </c:pt>
                <c:pt idx="1370">
                  <c:v>-35.531480995406298</c:v>
                </c:pt>
                <c:pt idx="1371">
                  <c:v>-35.851880353612401</c:v>
                </c:pt>
                <c:pt idx="1372">
                  <c:v>-35.134420708167575</c:v>
                </c:pt>
                <c:pt idx="1373">
                  <c:v>-36.059660398186061</c:v>
                </c:pt>
                <c:pt idx="1374">
                  <c:v>-35.859440834476977</c:v>
                </c:pt>
                <c:pt idx="1375">
                  <c:v>-35.715320448565222</c:v>
                </c:pt>
                <c:pt idx="1376">
                  <c:v>-35.217660503525323</c:v>
                </c:pt>
                <c:pt idx="1377">
                  <c:v>-34.809079749632886</c:v>
                </c:pt>
                <c:pt idx="1378">
                  <c:v>-35.53876021669695</c:v>
                </c:pt>
                <c:pt idx="1379">
                  <c:v>-35.546499511595286</c:v>
                </c:pt>
                <c:pt idx="1380">
                  <c:v>-34.957759893405324</c:v>
                </c:pt>
                <c:pt idx="1381">
                  <c:v>-34.6113188788879</c:v>
                </c:pt>
                <c:pt idx="1382">
                  <c:v>-34.284379769926552</c:v>
                </c:pt>
                <c:pt idx="1383">
                  <c:v>-35.021939230352814</c:v>
                </c:pt>
                <c:pt idx="1384">
                  <c:v>-34.7225598343435</c:v>
                </c:pt>
                <c:pt idx="1385">
                  <c:v>-34.169540182041686</c:v>
                </c:pt>
                <c:pt idx="1386">
                  <c:v>-34.783339842003521</c:v>
                </c:pt>
                <c:pt idx="1387">
                  <c:v>-34.602519738310349</c:v>
                </c:pt>
                <c:pt idx="1388">
                  <c:v>-34.669019932404254</c:v>
                </c:pt>
                <c:pt idx="1389">
                  <c:v>-34.770020059135177</c:v>
                </c:pt>
                <c:pt idx="1390">
                  <c:v>-34.155318878419848</c:v>
                </c:pt>
                <c:pt idx="1391">
                  <c:v>-34.657320651716788</c:v>
                </c:pt>
                <c:pt idx="1392">
                  <c:v>-35.066540293250647</c:v>
                </c:pt>
                <c:pt idx="1393">
                  <c:v>-35.455160930625517</c:v>
                </c:pt>
                <c:pt idx="1394">
                  <c:v>-35.640620885965312</c:v>
                </c:pt>
                <c:pt idx="1395">
                  <c:v>-35.432039903532143</c:v>
                </c:pt>
                <c:pt idx="1396">
                  <c:v>-34.575839194357599</c:v>
                </c:pt>
                <c:pt idx="1397">
                  <c:v>-35.209900719518963</c:v>
                </c:pt>
                <c:pt idx="1398">
                  <c:v>-34.331080035074791</c:v>
                </c:pt>
                <c:pt idx="1399">
                  <c:v>-34.674660025052177</c:v>
                </c:pt>
                <c:pt idx="1400">
                  <c:v>-35.220499176311137</c:v>
                </c:pt>
                <c:pt idx="1401">
                  <c:v>-34.776360506748638</c:v>
                </c:pt>
                <c:pt idx="1402">
                  <c:v>-34.768120160026569</c:v>
                </c:pt>
                <c:pt idx="1403">
                  <c:v>-35.342061054277366</c:v>
                </c:pt>
                <c:pt idx="1404">
                  <c:v>-35.530519869974881</c:v>
                </c:pt>
                <c:pt idx="1405">
                  <c:v>-35.865280230266691</c:v>
                </c:pt>
                <c:pt idx="1406">
                  <c:v>-36.16858049649526</c:v>
                </c:pt>
                <c:pt idx="1407">
                  <c:v>-35.671579928204821</c:v>
                </c:pt>
                <c:pt idx="1408">
                  <c:v>-35.553059751458562</c:v>
                </c:pt>
                <c:pt idx="1409">
                  <c:v>-34.796478948191925</c:v>
                </c:pt>
                <c:pt idx="1410">
                  <c:v>-35.272800418537415</c:v>
                </c:pt>
                <c:pt idx="1411">
                  <c:v>-35.371220780302238</c:v>
                </c:pt>
                <c:pt idx="1412">
                  <c:v>-36.26210023614756</c:v>
                </c:pt>
                <c:pt idx="1413">
                  <c:v>-35.90054012254717</c:v>
                </c:pt>
                <c:pt idx="1414">
                  <c:v>-35.433699521282904</c:v>
                </c:pt>
                <c:pt idx="1415">
                  <c:v>-35.478559492000443</c:v>
                </c:pt>
                <c:pt idx="1416">
                  <c:v>-35.277680551541899</c:v>
                </c:pt>
                <c:pt idx="1417">
                  <c:v>-35.681900850715444</c:v>
                </c:pt>
                <c:pt idx="1418">
                  <c:v>-35.597340439212587</c:v>
                </c:pt>
                <c:pt idx="1419">
                  <c:v>-35.798159774993216</c:v>
                </c:pt>
                <c:pt idx="1420">
                  <c:v>-37.091441587335609</c:v>
                </c:pt>
                <c:pt idx="1421">
                  <c:v>-35.491819670190864</c:v>
                </c:pt>
                <c:pt idx="1422">
                  <c:v>-36.678401658476481</c:v>
                </c:pt>
                <c:pt idx="1423">
                  <c:v>-35.526680956187768</c:v>
                </c:pt>
                <c:pt idx="1424">
                  <c:v>-36.245640031811455</c:v>
                </c:pt>
                <c:pt idx="1425">
                  <c:v>-34.764519664951123</c:v>
                </c:pt>
                <c:pt idx="1426">
                  <c:v>-34.60718007906501</c:v>
                </c:pt>
                <c:pt idx="1427">
                  <c:v>-34.057259870014896</c:v>
                </c:pt>
                <c:pt idx="1428">
                  <c:v>-34.699820649718035</c:v>
                </c:pt>
                <c:pt idx="1429">
                  <c:v>-34.991319189718965</c:v>
                </c:pt>
                <c:pt idx="1430">
                  <c:v>-34.575660380323846</c:v>
                </c:pt>
                <c:pt idx="1431">
                  <c:v>-34.738079402356227</c:v>
                </c:pt>
                <c:pt idx="1432">
                  <c:v>-34.691839210815665</c:v>
                </c:pt>
                <c:pt idx="1433">
                  <c:v>-34.945080860824589</c:v>
                </c:pt>
                <c:pt idx="1434">
                  <c:v>-35.528299595722459</c:v>
                </c:pt>
                <c:pt idx="1435">
                  <c:v>-34.693059244066788</c:v>
                </c:pt>
                <c:pt idx="1436">
                  <c:v>-35.396660801895834</c:v>
                </c:pt>
                <c:pt idx="1437">
                  <c:v>-36.303760180719415</c:v>
                </c:pt>
              </c:numCache>
            </c:numRef>
          </c:val>
        </c:ser>
        <c:ser>
          <c:idx val="9"/>
          <c:order val="8"/>
          <c:tx>
            <c:strRef>
              <c:f>'O22S-1802-10M 老化数据 老化架前A1 09-19'!$CI$1</c:f>
              <c:strCache>
                <c:ptCount val="1"/>
                <c:pt idx="0">
                  <c:v>frq6_294_NoBarCode-2019052411-6-294</c:v>
                </c:pt>
              </c:strCache>
            </c:strRef>
          </c:tx>
          <c:val>
            <c:numRef>
              <c:f>'O22S-1802-10M 老化数据 老化架前A1 09-19'!$CI$2:$CI$1441</c:f>
              <c:numCache>
                <c:formatCode>General</c:formatCode>
                <c:ptCount val="1440"/>
                <c:pt idx="0">
                  <c:v>0</c:v>
                </c:pt>
                <c:pt idx="1">
                  <c:v>5.7633441482808045</c:v>
                </c:pt>
                <c:pt idx="2">
                  <c:v>8.4238251175522141</c:v>
                </c:pt>
                <c:pt idx="3">
                  <c:v>9.2030259234388669</c:v>
                </c:pt>
                <c:pt idx="4">
                  <c:v>9.4144269596162999</c:v>
                </c:pt>
                <c:pt idx="5">
                  <c:v>10.008147314544651</c:v>
                </c:pt>
                <c:pt idx="6">
                  <c:v>10.155367148875609</c:v>
                </c:pt>
                <c:pt idx="7">
                  <c:v>10.465266781414986</c:v>
                </c:pt>
                <c:pt idx="8">
                  <c:v>10.948506136653236</c:v>
                </c:pt>
                <c:pt idx="9">
                  <c:v>10.999786650570156</c:v>
                </c:pt>
                <c:pt idx="10">
                  <c:v>10.880426416204887</c:v>
                </c:pt>
                <c:pt idx="11">
                  <c:v>10.695046548144099</c:v>
                </c:pt>
                <c:pt idx="12">
                  <c:v>10.219146019132022</c:v>
                </c:pt>
                <c:pt idx="13">
                  <c:v>10.541806641132183</c:v>
                </c:pt>
                <c:pt idx="14">
                  <c:v>11.093466581082581</c:v>
                </c:pt>
                <c:pt idx="15">
                  <c:v>11.250826661600156</c:v>
                </c:pt>
                <c:pt idx="16">
                  <c:v>9.8425468870157662</c:v>
                </c:pt>
                <c:pt idx="17">
                  <c:v>9.9724664629739674</c:v>
                </c:pt>
                <c:pt idx="18">
                  <c:v>10.536606132801355</c:v>
                </c:pt>
                <c:pt idx="19">
                  <c:v>10.751406498385579</c:v>
                </c:pt>
                <c:pt idx="20">
                  <c:v>11.122527587879711</c:v>
                </c:pt>
                <c:pt idx="21">
                  <c:v>11.184626351218357</c:v>
                </c:pt>
                <c:pt idx="22">
                  <c:v>10.54982719588596</c:v>
                </c:pt>
                <c:pt idx="23">
                  <c:v>11.030926370582618</c:v>
                </c:pt>
                <c:pt idx="24">
                  <c:v>10.333607493859009</c:v>
                </c:pt>
                <c:pt idx="25">
                  <c:v>10.603246027698223</c:v>
                </c:pt>
                <c:pt idx="26">
                  <c:v>10.830647195165705</c:v>
                </c:pt>
                <c:pt idx="27">
                  <c:v>10.610286830524345</c:v>
                </c:pt>
                <c:pt idx="28">
                  <c:v>10.45348740652811</c:v>
                </c:pt>
                <c:pt idx="29">
                  <c:v>10.468286130986719</c:v>
                </c:pt>
                <c:pt idx="30">
                  <c:v>11.437108050446085</c:v>
                </c:pt>
                <c:pt idx="31">
                  <c:v>11.42840762981095</c:v>
                </c:pt>
                <c:pt idx="32">
                  <c:v>11.025247162165462</c:v>
                </c:pt>
                <c:pt idx="33">
                  <c:v>11.383927637353862</c:v>
                </c:pt>
                <c:pt idx="34">
                  <c:v>11.295407236954759</c:v>
                </c:pt>
                <c:pt idx="35">
                  <c:v>11.751466858108675</c:v>
                </c:pt>
                <c:pt idx="36">
                  <c:v>11.795127286215632</c:v>
                </c:pt>
                <c:pt idx="37">
                  <c:v>11.415566546561404</c:v>
                </c:pt>
                <c:pt idx="38">
                  <c:v>11.452366848528516</c:v>
                </c:pt>
                <c:pt idx="39">
                  <c:v>12.630248457828696</c:v>
                </c:pt>
                <c:pt idx="40">
                  <c:v>11.585806825899779</c:v>
                </c:pt>
                <c:pt idx="41">
                  <c:v>11.693767665213231</c:v>
                </c:pt>
                <c:pt idx="42">
                  <c:v>8.701165693636403</c:v>
                </c:pt>
                <c:pt idx="43">
                  <c:v>10.789266646069112</c:v>
                </c:pt>
                <c:pt idx="44">
                  <c:v>11.151426544453066</c:v>
                </c:pt>
                <c:pt idx="45">
                  <c:v>10.071065642233426</c:v>
                </c:pt>
                <c:pt idx="46">
                  <c:v>10.49402603951957</c:v>
                </c:pt>
                <c:pt idx="47">
                  <c:v>11.291806741752936</c:v>
                </c:pt>
                <c:pt idx="48">
                  <c:v>10.241546202938091</c:v>
                </c:pt>
                <c:pt idx="49">
                  <c:v>11.795907734994506</c:v>
                </c:pt>
                <c:pt idx="50">
                  <c:v>10.821987752748077</c:v>
                </c:pt>
                <c:pt idx="51">
                  <c:v>11.245506943909307</c:v>
                </c:pt>
                <c:pt idx="52">
                  <c:v>10.555566008983126</c:v>
                </c:pt>
                <c:pt idx="53">
                  <c:v>11.501367483435075</c:v>
                </c:pt>
                <c:pt idx="54">
                  <c:v>11.636027494100281</c:v>
                </c:pt>
                <c:pt idx="55">
                  <c:v>12.572808172762045</c:v>
                </c:pt>
                <c:pt idx="56">
                  <c:v>11.662527362303253</c:v>
                </c:pt>
                <c:pt idx="57">
                  <c:v>11.594287454277381</c:v>
                </c:pt>
                <c:pt idx="58">
                  <c:v>11.465567422504371</c:v>
                </c:pt>
                <c:pt idx="59">
                  <c:v>11.239067775822033</c:v>
                </c:pt>
                <c:pt idx="60">
                  <c:v>11.582686893430532</c:v>
                </c:pt>
                <c:pt idx="61">
                  <c:v>11.760707446156397</c:v>
                </c:pt>
                <c:pt idx="62">
                  <c:v>11.753648016867773</c:v>
                </c:pt>
                <c:pt idx="63">
                  <c:v>10.512367517146242</c:v>
                </c:pt>
                <c:pt idx="64">
                  <c:v>10.503587002722343</c:v>
                </c:pt>
                <c:pt idx="65">
                  <c:v>10.581287291053474</c:v>
                </c:pt>
                <c:pt idx="66">
                  <c:v>10.95054759694356</c:v>
                </c:pt>
                <c:pt idx="67">
                  <c:v>11.559986823578166</c:v>
                </c:pt>
                <c:pt idx="68">
                  <c:v>11.796166642823296</c:v>
                </c:pt>
                <c:pt idx="69">
                  <c:v>10.449726723748761</c:v>
                </c:pt>
                <c:pt idx="70">
                  <c:v>11.046427312677586</c:v>
                </c:pt>
                <c:pt idx="71">
                  <c:v>11.004726388425942</c:v>
                </c:pt>
                <c:pt idx="72">
                  <c:v>11.755046864201745</c:v>
                </c:pt>
                <c:pt idx="73">
                  <c:v>11.984588212210818</c:v>
                </c:pt>
                <c:pt idx="74">
                  <c:v>11.758107191990982</c:v>
                </c:pt>
                <c:pt idx="75">
                  <c:v>11.561426649129643</c:v>
                </c:pt>
                <c:pt idx="76">
                  <c:v>11.483547546758487</c:v>
                </c:pt>
                <c:pt idx="77">
                  <c:v>11.721606776070168</c:v>
                </c:pt>
                <c:pt idx="78">
                  <c:v>12.168528254720126</c:v>
                </c:pt>
                <c:pt idx="79">
                  <c:v>12.532828333645673</c:v>
                </c:pt>
                <c:pt idx="80">
                  <c:v>12.2458671896787</c:v>
                </c:pt>
                <c:pt idx="81">
                  <c:v>12.288328073600466</c:v>
                </c:pt>
                <c:pt idx="82">
                  <c:v>12.810528400456171</c:v>
                </c:pt>
                <c:pt idx="83">
                  <c:v>12.644488388412213</c:v>
                </c:pt>
                <c:pt idx="84">
                  <c:v>12.666868083109529</c:v>
                </c:pt>
                <c:pt idx="85">
                  <c:v>12.895908379277273</c:v>
                </c:pt>
                <c:pt idx="86">
                  <c:v>12.359607820306824</c:v>
                </c:pt>
                <c:pt idx="87">
                  <c:v>12.420948486621597</c:v>
                </c:pt>
                <c:pt idx="88">
                  <c:v>12.709587874860087</c:v>
                </c:pt>
                <c:pt idx="89">
                  <c:v>12.693127669946215</c:v>
                </c:pt>
                <c:pt idx="90">
                  <c:v>12.969969056835327</c:v>
                </c:pt>
                <c:pt idx="91">
                  <c:v>12.412348648883977</c:v>
                </c:pt>
                <c:pt idx="92">
                  <c:v>12.54612762787279</c:v>
                </c:pt>
                <c:pt idx="93">
                  <c:v>12.42448751449716</c:v>
                </c:pt>
                <c:pt idx="94">
                  <c:v>12.097628487848832</c:v>
                </c:pt>
                <c:pt idx="95">
                  <c:v>12.43088756701318</c:v>
                </c:pt>
                <c:pt idx="96">
                  <c:v>12.744927862166968</c:v>
                </c:pt>
                <c:pt idx="97">
                  <c:v>12.959808321539956</c:v>
                </c:pt>
                <c:pt idx="98">
                  <c:v>13.261327908599249</c:v>
                </c:pt>
                <c:pt idx="99">
                  <c:v>12.546187232552802</c:v>
                </c:pt>
                <c:pt idx="100">
                  <c:v>13.202768173136167</c:v>
                </c:pt>
                <c:pt idx="101">
                  <c:v>13.489729317103142</c:v>
                </c:pt>
                <c:pt idx="102">
                  <c:v>13.036508368834678</c:v>
                </c:pt>
                <c:pt idx="103">
                  <c:v>13.030268503896183</c:v>
                </c:pt>
                <c:pt idx="104">
                  <c:v>13.749909333283346</c:v>
                </c:pt>
                <c:pt idx="105">
                  <c:v>12.999588857507545</c:v>
                </c:pt>
                <c:pt idx="106">
                  <c:v>13.052007448283396</c:v>
                </c:pt>
                <c:pt idx="107">
                  <c:v>13.397047764980876</c:v>
                </c:pt>
                <c:pt idx="108">
                  <c:v>13.243928929975226</c:v>
                </c:pt>
                <c:pt idx="109">
                  <c:v>13.246627904391906</c:v>
                </c:pt>
                <c:pt idx="110">
                  <c:v>13.061987506892487</c:v>
                </c:pt>
                <c:pt idx="111">
                  <c:v>13.027468946581987</c:v>
                </c:pt>
                <c:pt idx="112">
                  <c:v>12.950707431961005</c:v>
                </c:pt>
                <c:pt idx="113">
                  <c:v>12.928748695316258</c:v>
                </c:pt>
                <c:pt idx="114">
                  <c:v>13.740048484034276</c:v>
                </c:pt>
                <c:pt idx="115">
                  <c:v>14.113408474321266</c:v>
                </c:pt>
                <c:pt idx="116">
                  <c:v>13.666788744363853</c:v>
                </c:pt>
                <c:pt idx="117">
                  <c:v>13.405548882467228</c:v>
                </c:pt>
                <c:pt idx="118">
                  <c:v>13.875768340415901</c:v>
                </c:pt>
                <c:pt idx="119">
                  <c:v>13.653228679661693</c:v>
                </c:pt>
                <c:pt idx="120">
                  <c:v>14.238548500001205</c:v>
                </c:pt>
                <c:pt idx="121">
                  <c:v>13.7480485496793</c:v>
                </c:pt>
                <c:pt idx="122">
                  <c:v>14.649830105297987</c:v>
                </c:pt>
                <c:pt idx="123">
                  <c:v>14.639529671533845</c:v>
                </c:pt>
                <c:pt idx="124">
                  <c:v>14.545989439490191</c:v>
                </c:pt>
                <c:pt idx="125">
                  <c:v>14.285729329521223</c:v>
                </c:pt>
                <c:pt idx="126">
                  <c:v>14.103089414094621</c:v>
                </c:pt>
                <c:pt idx="127">
                  <c:v>14.358029806372741</c:v>
                </c:pt>
                <c:pt idx="128">
                  <c:v>14.767368671630464</c:v>
                </c:pt>
                <c:pt idx="129">
                  <c:v>13.639128447546947</c:v>
                </c:pt>
                <c:pt idx="130">
                  <c:v>14.10602866987759</c:v>
                </c:pt>
                <c:pt idx="131">
                  <c:v>15.046448959312432</c:v>
                </c:pt>
                <c:pt idx="132">
                  <c:v>14.127488217327258</c:v>
                </c:pt>
                <c:pt idx="133">
                  <c:v>15.008929675892704</c:v>
                </c:pt>
                <c:pt idx="134">
                  <c:v>14.955389772074174</c:v>
                </c:pt>
                <c:pt idx="135">
                  <c:v>16.710989742366401</c:v>
                </c:pt>
                <c:pt idx="136">
                  <c:v>14.502468709852005</c:v>
                </c:pt>
                <c:pt idx="137">
                  <c:v>14.728189770401723</c:v>
                </c:pt>
                <c:pt idx="138">
                  <c:v>15.053608971498573</c:v>
                </c:pt>
                <c:pt idx="139">
                  <c:v>14.403768947695031</c:v>
                </c:pt>
                <c:pt idx="140">
                  <c:v>14.765129770837609</c:v>
                </c:pt>
                <c:pt idx="141">
                  <c:v>15.253649728195446</c:v>
                </c:pt>
                <c:pt idx="142">
                  <c:v>15.689469835193638</c:v>
                </c:pt>
                <c:pt idx="143">
                  <c:v>15.449570311386662</c:v>
                </c:pt>
                <c:pt idx="144">
                  <c:v>15.317709858035654</c:v>
                </c:pt>
                <c:pt idx="145">
                  <c:v>15.938630436157089</c:v>
                </c:pt>
                <c:pt idx="146">
                  <c:v>16.151249642982215</c:v>
                </c:pt>
                <c:pt idx="147">
                  <c:v>15.50012998120472</c:v>
                </c:pt>
                <c:pt idx="148">
                  <c:v>16.608210784921276</c:v>
                </c:pt>
                <c:pt idx="149">
                  <c:v>16.13873079753397</c:v>
                </c:pt>
                <c:pt idx="150">
                  <c:v>16.444670444145217</c:v>
                </c:pt>
                <c:pt idx="151">
                  <c:v>16.998710846003494</c:v>
                </c:pt>
                <c:pt idx="152">
                  <c:v>16.604790966405734</c:v>
                </c:pt>
                <c:pt idx="153">
                  <c:v>17.302590405861917</c:v>
                </c:pt>
                <c:pt idx="154">
                  <c:v>17.211130749679842</c:v>
                </c:pt>
                <c:pt idx="155">
                  <c:v>16.501170092855471</c:v>
                </c:pt>
                <c:pt idx="156">
                  <c:v>16.266629402310599</c:v>
                </c:pt>
                <c:pt idx="157">
                  <c:v>15.644630352010243</c:v>
                </c:pt>
                <c:pt idx="158">
                  <c:v>16.173789525257057</c:v>
                </c:pt>
                <c:pt idx="159">
                  <c:v>15.856169224010198</c:v>
                </c:pt>
                <c:pt idx="160">
                  <c:v>15.135429433335361</c:v>
                </c:pt>
                <c:pt idx="161">
                  <c:v>15.57148982169984</c:v>
                </c:pt>
                <c:pt idx="162">
                  <c:v>15.752090139482366</c:v>
                </c:pt>
                <c:pt idx="163">
                  <c:v>16.338130803920745</c:v>
                </c:pt>
                <c:pt idx="164">
                  <c:v>15.409908984779095</c:v>
                </c:pt>
                <c:pt idx="165">
                  <c:v>15.682190613647478</c:v>
                </c:pt>
                <c:pt idx="166">
                  <c:v>16.229590681623449</c:v>
                </c:pt>
                <c:pt idx="167">
                  <c:v>15.627929865730083</c:v>
                </c:pt>
                <c:pt idx="168">
                  <c:v>16.123749533742835</c:v>
                </c:pt>
                <c:pt idx="169">
                  <c:v>16.699070669010752</c:v>
                </c:pt>
                <c:pt idx="170">
                  <c:v>16.095489464833332</c:v>
                </c:pt>
                <c:pt idx="171">
                  <c:v>15.968309841509317</c:v>
                </c:pt>
                <c:pt idx="172">
                  <c:v>16.305150789412988</c:v>
                </c:pt>
                <c:pt idx="173">
                  <c:v>16.261909456712349</c:v>
                </c:pt>
                <c:pt idx="174">
                  <c:v>16.57095040933034</c:v>
                </c:pt>
                <c:pt idx="175">
                  <c:v>17.235130946614916</c:v>
                </c:pt>
                <c:pt idx="176">
                  <c:v>17.12131022219803</c:v>
                </c:pt>
                <c:pt idx="177">
                  <c:v>17.203210777823582</c:v>
                </c:pt>
                <c:pt idx="178">
                  <c:v>16.525270872688061</c:v>
                </c:pt>
                <c:pt idx="179">
                  <c:v>17.281490349138554</c:v>
                </c:pt>
                <c:pt idx="180">
                  <c:v>17.183110962136627</c:v>
                </c:pt>
                <c:pt idx="181">
                  <c:v>16.853510120207861</c:v>
                </c:pt>
                <c:pt idx="182">
                  <c:v>16.866150037662376</c:v>
                </c:pt>
                <c:pt idx="183">
                  <c:v>16.423549898313102</c:v>
                </c:pt>
                <c:pt idx="184">
                  <c:v>16.460869878584049</c:v>
                </c:pt>
                <c:pt idx="185">
                  <c:v>17.089051051789141</c:v>
                </c:pt>
                <c:pt idx="186">
                  <c:v>16.979410105557921</c:v>
                </c:pt>
                <c:pt idx="187">
                  <c:v>17.308310592496579</c:v>
                </c:pt>
                <c:pt idx="188">
                  <c:v>17.746431067613884</c:v>
                </c:pt>
                <c:pt idx="189">
                  <c:v>17.443290978316835</c:v>
                </c:pt>
                <c:pt idx="190">
                  <c:v>17.529170146333019</c:v>
                </c:pt>
                <c:pt idx="191">
                  <c:v>17.541750459107522</c:v>
                </c:pt>
                <c:pt idx="192">
                  <c:v>17.253749958532882</c:v>
                </c:pt>
                <c:pt idx="193">
                  <c:v>18.121530769498651</c:v>
                </c:pt>
                <c:pt idx="194">
                  <c:v>17.769250346826269</c:v>
                </c:pt>
                <c:pt idx="195">
                  <c:v>17.935871504500319</c:v>
                </c:pt>
                <c:pt idx="196">
                  <c:v>17.783650464987314</c:v>
                </c:pt>
                <c:pt idx="197">
                  <c:v>18.581252353180652</c:v>
                </c:pt>
                <c:pt idx="198">
                  <c:v>17.84519043445087</c:v>
                </c:pt>
                <c:pt idx="199">
                  <c:v>16.803330430224865</c:v>
                </c:pt>
                <c:pt idx="200">
                  <c:v>17.106990197825748</c:v>
                </c:pt>
                <c:pt idx="201">
                  <c:v>17.03615003563446</c:v>
                </c:pt>
                <c:pt idx="202">
                  <c:v>17.852290841957004</c:v>
                </c:pt>
                <c:pt idx="203">
                  <c:v>18.44651224872668</c:v>
                </c:pt>
                <c:pt idx="204">
                  <c:v>17.917511400411144</c:v>
                </c:pt>
                <c:pt idx="205">
                  <c:v>17.322751688875126</c:v>
                </c:pt>
                <c:pt idx="206">
                  <c:v>16.898031090882455</c:v>
                </c:pt>
                <c:pt idx="207">
                  <c:v>17.637550081052787</c:v>
                </c:pt>
                <c:pt idx="208">
                  <c:v>17.959050274439011</c:v>
                </c:pt>
                <c:pt idx="209">
                  <c:v>18.516111888515272</c:v>
                </c:pt>
                <c:pt idx="210">
                  <c:v>18.355970877146007</c:v>
                </c:pt>
                <c:pt idx="211">
                  <c:v>18.744312131224131</c:v>
                </c:pt>
                <c:pt idx="212">
                  <c:v>17.769971190925137</c:v>
                </c:pt>
                <c:pt idx="213">
                  <c:v>18.686212469384877</c:v>
                </c:pt>
                <c:pt idx="214">
                  <c:v>18.050331116581056</c:v>
                </c:pt>
                <c:pt idx="215">
                  <c:v>17.568330421099258</c:v>
                </c:pt>
                <c:pt idx="216">
                  <c:v>18.076991172361552</c:v>
                </c:pt>
                <c:pt idx="217">
                  <c:v>18.122851385690112</c:v>
                </c:pt>
                <c:pt idx="218">
                  <c:v>18.46401181024822</c:v>
                </c:pt>
                <c:pt idx="219">
                  <c:v>19.10077233208218</c:v>
                </c:pt>
                <c:pt idx="220">
                  <c:v>18.738390778794436</c:v>
                </c:pt>
                <c:pt idx="221">
                  <c:v>19.1865714063096</c:v>
                </c:pt>
                <c:pt idx="222">
                  <c:v>19.40027281060615</c:v>
                </c:pt>
                <c:pt idx="223">
                  <c:v>18.780291006194865</c:v>
                </c:pt>
                <c:pt idx="224">
                  <c:v>19.139891628630913</c:v>
                </c:pt>
                <c:pt idx="225">
                  <c:v>19.54053193589975</c:v>
                </c:pt>
                <c:pt idx="226">
                  <c:v>18.757171840936181</c:v>
                </c:pt>
                <c:pt idx="227">
                  <c:v>19.790692777899608</c:v>
                </c:pt>
                <c:pt idx="228">
                  <c:v>18.769752153710684</c:v>
                </c:pt>
                <c:pt idx="229">
                  <c:v>17.784531496663707</c:v>
                </c:pt>
                <c:pt idx="230">
                  <c:v>18.795011499510963</c:v>
                </c:pt>
                <c:pt idx="231">
                  <c:v>19.011952045636775</c:v>
                </c:pt>
                <c:pt idx="232">
                  <c:v>18.451731383520013</c:v>
                </c:pt>
                <c:pt idx="233">
                  <c:v>18.300750866409707</c:v>
                </c:pt>
                <c:pt idx="234">
                  <c:v>18.521331023308605</c:v>
                </c:pt>
                <c:pt idx="235">
                  <c:v>18.26845071778331</c:v>
                </c:pt>
                <c:pt idx="236">
                  <c:v>17.544011711655383</c:v>
                </c:pt>
                <c:pt idx="237">
                  <c:v>18.530770914505108</c:v>
                </c:pt>
                <c:pt idx="238">
                  <c:v>18.392171407020523</c:v>
                </c:pt>
                <c:pt idx="239">
                  <c:v>18.955331324920255</c:v>
                </c:pt>
                <c:pt idx="240">
                  <c:v>19.529372822214221</c:v>
                </c:pt>
                <c:pt idx="241">
                  <c:v>20.127071789533204</c:v>
                </c:pt>
                <c:pt idx="242">
                  <c:v>20.456452839204434</c:v>
                </c:pt>
                <c:pt idx="243">
                  <c:v>19.176932211964314</c:v>
                </c:pt>
                <c:pt idx="244">
                  <c:v>18.742291160042559</c:v>
                </c:pt>
                <c:pt idx="245">
                  <c:v>20.184933032652424</c:v>
                </c:pt>
                <c:pt idx="246">
                  <c:v>19.023571232946129</c:v>
                </c:pt>
                <c:pt idx="247">
                  <c:v>18.984351353499878</c:v>
                </c:pt>
                <c:pt idx="248">
                  <c:v>19.342832525539499</c:v>
                </c:pt>
                <c:pt idx="249">
                  <c:v>20.339832557473354</c:v>
                </c:pt>
                <c:pt idx="250">
                  <c:v>19.976111761531651</c:v>
                </c:pt>
                <c:pt idx="251">
                  <c:v>19.898072471582967</c:v>
                </c:pt>
                <c:pt idx="252">
                  <c:v>20.124572118265306</c:v>
                </c:pt>
                <c:pt idx="253">
                  <c:v>19.191991706897962</c:v>
                </c:pt>
                <c:pt idx="254">
                  <c:v>18.788032164011096</c:v>
                </c:pt>
                <c:pt idx="255">
                  <c:v>19.119231156422618</c:v>
                </c:pt>
                <c:pt idx="256">
                  <c:v>19.176891233746804</c:v>
                </c:pt>
                <c:pt idx="257">
                  <c:v>20.412272732793646</c:v>
                </c:pt>
                <c:pt idx="258">
                  <c:v>19.535031541522624</c:v>
                </c:pt>
                <c:pt idx="259">
                  <c:v>19.638171852340307</c:v>
                </c:pt>
                <c:pt idx="260">
                  <c:v>19.649632714718383</c:v>
                </c:pt>
                <c:pt idx="261">
                  <c:v>20.082232306349812</c:v>
                </c:pt>
                <c:pt idx="262">
                  <c:v>19.551251465070209</c:v>
                </c:pt>
                <c:pt idx="263">
                  <c:v>19.690812098019943</c:v>
                </c:pt>
                <c:pt idx="264">
                  <c:v>20.294251741082341</c:v>
                </c:pt>
                <c:pt idx="265">
                  <c:v>19.86471247724015</c:v>
                </c:pt>
                <c:pt idx="266">
                  <c:v>20.078551717359225</c:v>
                </c:pt>
                <c:pt idx="267">
                  <c:v>20.178331814341373</c:v>
                </c:pt>
                <c:pt idx="268">
                  <c:v>20.360312352995368</c:v>
                </c:pt>
                <c:pt idx="269">
                  <c:v>20.308012971579533</c:v>
                </c:pt>
                <c:pt idx="270">
                  <c:v>20.840612452450646</c:v>
                </c:pt>
                <c:pt idx="271">
                  <c:v>19.942472370251291</c:v>
                </c:pt>
                <c:pt idx="272">
                  <c:v>19.80953158207511</c:v>
                </c:pt>
                <c:pt idx="273">
                  <c:v>20.043852480362442</c:v>
                </c:pt>
                <c:pt idx="274">
                  <c:v>20.893092510552759</c:v>
                </c:pt>
                <c:pt idx="275">
                  <c:v>20.955932607099022</c:v>
                </c:pt>
                <c:pt idx="276">
                  <c:v>21.397733671206918</c:v>
                </c:pt>
                <c:pt idx="277">
                  <c:v>19.931313256565765</c:v>
                </c:pt>
                <c:pt idx="278">
                  <c:v>19.673672027224715</c:v>
                </c:pt>
                <c:pt idx="279">
                  <c:v>19.717131289536638</c:v>
                </c:pt>
                <c:pt idx="280">
                  <c:v>19.723752996956442</c:v>
                </c:pt>
                <c:pt idx="281">
                  <c:v>20.04639312984785</c:v>
                </c:pt>
                <c:pt idx="282">
                  <c:v>20.249032278063886</c:v>
                </c:pt>
                <c:pt idx="283">
                  <c:v>19.470351150481065</c:v>
                </c:pt>
                <c:pt idx="284">
                  <c:v>19.948112463097189</c:v>
                </c:pt>
                <c:pt idx="285">
                  <c:v>20.020811546246275</c:v>
                </c:pt>
                <c:pt idx="286">
                  <c:v>20.191212013162176</c:v>
                </c:pt>
                <c:pt idx="287">
                  <c:v>20.597812788431963</c:v>
                </c:pt>
                <c:pt idx="288">
                  <c:v>19.886391816947356</c:v>
                </c:pt>
                <c:pt idx="289">
                  <c:v>19.400172227708634</c:v>
                </c:pt>
                <c:pt idx="290">
                  <c:v>20.051552659961175</c:v>
                </c:pt>
                <c:pt idx="291">
                  <c:v>20.344973461124173</c:v>
                </c:pt>
                <c:pt idx="292">
                  <c:v>20.066733226901093</c:v>
                </c:pt>
                <c:pt idx="293">
                  <c:v>20.843192217507308</c:v>
                </c:pt>
                <c:pt idx="294">
                  <c:v>20.050133323518445</c:v>
                </c:pt>
                <c:pt idx="295">
                  <c:v>20.520233572107099</c:v>
                </c:pt>
                <c:pt idx="296">
                  <c:v>20.871832266251872</c:v>
                </c:pt>
                <c:pt idx="297">
                  <c:v>20.674352648149156</c:v>
                </c:pt>
                <c:pt idx="298">
                  <c:v>21.015192697552212</c:v>
                </c:pt>
                <c:pt idx="299">
                  <c:v>20.801793041948208</c:v>
                </c:pt>
                <c:pt idx="300">
                  <c:v>20.952952373098547</c:v>
                </c:pt>
                <c:pt idx="301">
                  <c:v>20.168852807573614</c:v>
                </c:pt>
                <c:pt idx="302">
                  <c:v>20.218332142566499</c:v>
                </c:pt>
                <c:pt idx="303">
                  <c:v>20.06385171315188</c:v>
                </c:pt>
                <c:pt idx="304">
                  <c:v>19.927193083060107</c:v>
                </c:pt>
                <c:pt idx="305">
                  <c:v>19.687671676441941</c:v>
                </c:pt>
                <c:pt idx="306">
                  <c:v>20.407992371710467</c:v>
                </c:pt>
                <c:pt idx="307">
                  <c:v>19.439712482309936</c:v>
                </c:pt>
                <c:pt idx="308">
                  <c:v>20.096751633870873</c:v>
                </c:pt>
                <c:pt idx="309">
                  <c:v>21.118852686673733</c:v>
                </c:pt>
                <c:pt idx="310">
                  <c:v>20.229992308093351</c:v>
                </c:pt>
                <c:pt idx="311">
                  <c:v>21.552372425552807</c:v>
                </c:pt>
                <c:pt idx="312">
                  <c:v>21.235333269936039</c:v>
                </c:pt>
                <c:pt idx="313">
                  <c:v>20.892513227568916</c:v>
                </c:pt>
                <c:pt idx="314">
                  <c:v>21.371973273565313</c:v>
                </c:pt>
                <c:pt idx="315">
                  <c:v>21.459294129779224</c:v>
                </c:pt>
                <c:pt idx="316">
                  <c:v>20.846893295606648</c:v>
                </c:pt>
                <c:pt idx="317">
                  <c:v>21.027093144445359</c:v>
                </c:pt>
                <c:pt idx="318">
                  <c:v>21.800232899433546</c:v>
                </c:pt>
                <c:pt idx="319">
                  <c:v>21.470153357418457</c:v>
                </c:pt>
                <c:pt idx="320">
                  <c:v>21.877152738985806</c:v>
                </c:pt>
                <c:pt idx="321">
                  <c:v>21.792633302732337</c:v>
                </c:pt>
                <c:pt idx="322">
                  <c:v>21.707853096003831</c:v>
                </c:pt>
                <c:pt idx="323">
                  <c:v>22.110452907127979</c:v>
                </c:pt>
                <c:pt idx="324">
                  <c:v>21.395573001556571</c:v>
                </c:pt>
                <c:pt idx="325">
                  <c:v>20.230832361552238</c:v>
                </c:pt>
                <c:pt idx="326">
                  <c:v>21.195852620014747</c:v>
                </c:pt>
                <c:pt idx="327">
                  <c:v>21.21223273113986</c:v>
                </c:pt>
                <c:pt idx="328">
                  <c:v>21.032273163667437</c:v>
                </c:pt>
                <c:pt idx="329">
                  <c:v>21.359713335945855</c:v>
                </c:pt>
                <c:pt idx="330">
                  <c:v>20.494732082294284</c:v>
                </c:pt>
                <c:pt idx="331">
                  <c:v>21.164133617018447</c:v>
                </c:pt>
                <c:pt idx="332">
                  <c:v>21.30799323751387</c:v>
                </c:pt>
                <c:pt idx="333">
                  <c:v>21.026873352187824</c:v>
                </c:pt>
                <c:pt idx="334">
                  <c:v>21.178533735179492</c:v>
                </c:pt>
                <c:pt idx="335">
                  <c:v>19.777812579078809</c:v>
                </c:pt>
                <c:pt idx="336">
                  <c:v>19.938192009168109</c:v>
                </c:pt>
                <c:pt idx="337">
                  <c:v>21.797774206383156</c:v>
                </c:pt>
                <c:pt idx="338">
                  <c:v>21.494254137251048</c:v>
                </c:pt>
                <c:pt idx="339">
                  <c:v>22.425813818473223</c:v>
                </c:pt>
                <c:pt idx="340">
                  <c:v>22.08905296435832</c:v>
                </c:pt>
                <c:pt idx="341">
                  <c:v>21.876994414054529</c:v>
                </c:pt>
                <c:pt idx="342">
                  <c:v>22.337174208714099</c:v>
                </c:pt>
                <c:pt idx="343">
                  <c:v>21.818393700373942</c:v>
                </c:pt>
                <c:pt idx="344">
                  <c:v>21.891273460209305</c:v>
                </c:pt>
                <c:pt idx="345">
                  <c:v>21.538333660764319</c:v>
                </c:pt>
                <c:pt idx="346">
                  <c:v>22.355513823694523</c:v>
                </c:pt>
                <c:pt idx="347">
                  <c:v>22.530174162584853</c:v>
                </c:pt>
                <c:pt idx="348">
                  <c:v>21.740833110511584</c:v>
                </c:pt>
                <c:pt idx="349">
                  <c:v>22.265933577578998</c:v>
                </c:pt>
                <c:pt idx="350">
                  <c:v>21.547173779868228</c:v>
                </c:pt>
                <c:pt idx="351">
                  <c:v>21.997474098816227</c:v>
                </c:pt>
                <c:pt idx="352">
                  <c:v>22.327933620666382</c:v>
                </c:pt>
                <c:pt idx="353">
                  <c:v>21.765872664054324</c:v>
                </c:pt>
                <c:pt idx="354">
                  <c:v>22.178333324427541</c:v>
                </c:pt>
                <c:pt idx="355">
                  <c:v>21.477033972667051</c:v>
                </c:pt>
                <c:pt idx="356">
                  <c:v>21.499253479786841</c:v>
                </c:pt>
                <c:pt idx="357">
                  <c:v>22.384133383330333</c:v>
                </c:pt>
                <c:pt idx="358">
                  <c:v>21.473914040197805</c:v>
                </c:pt>
                <c:pt idx="359">
                  <c:v>22.404894438436141</c:v>
                </c:pt>
                <c:pt idx="360">
                  <c:v>23.564134684063347</c:v>
                </c:pt>
                <c:pt idx="361">
                  <c:v>23.096213731587543</c:v>
                </c:pt>
                <c:pt idx="362">
                  <c:v>23.189994244997486</c:v>
                </c:pt>
                <c:pt idx="363">
                  <c:v>22.896433745365709</c:v>
                </c:pt>
                <c:pt idx="364">
                  <c:v>23.346374573587404</c:v>
                </c:pt>
                <c:pt idx="365">
                  <c:v>23.327993980389472</c:v>
                </c:pt>
                <c:pt idx="366">
                  <c:v>22.892034174922514</c:v>
                </c:pt>
                <c:pt idx="367">
                  <c:v>23.434233734567652</c:v>
                </c:pt>
                <c:pt idx="368">
                  <c:v>23.577234675141689</c:v>
                </c:pt>
                <c:pt idx="369">
                  <c:v>22.895774368593106</c:v>
                </c:pt>
                <c:pt idx="370">
                  <c:v>22.92277342599116</c:v>
                </c:pt>
                <c:pt idx="371">
                  <c:v>23.126355073209847</c:v>
                </c:pt>
                <c:pt idx="372">
                  <c:v>23.67665528139753</c:v>
                </c:pt>
                <c:pt idx="373">
                  <c:v>22.60245415032762</c:v>
                </c:pt>
                <c:pt idx="374">
                  <c:v>23.033593427298818</c:v>
                </c:pt>
                <c:pt idx="375">
                  <c:v>23.640873846929328</c:v>
                </c:pt>
                <c:pt idx="376">
                  <c:v>22.809274939375577</c:v>
                </c:pt>
                <c:pt idx="377">
                  <c:v>24.277034596670692</c:v>
                </c:pt>
                <c:pt idx="378">
                  <c:v>23.333654562344126</c:v>
                </c:pt>
                <c:pt idx="379">
                  <c:v>23.070233541688406</c:v>
                </c:pt>
                <c:pt idx="380">
                  <c:v>23.023654346907232</c:v>
                </c:pt>
                <c:pt idx="381">
                  <c:v>23.482355200444072</c:v>
                </c:pt>
                <c:pt idx="382">
                  <c:v>22.953954124221127</c:v>
                </c:pt>
                <c:pt idx="383">
                  <c:v>23.547754572938242</c:v>
                </c:pt>
                <c:pt idx="384">
                  <c:v>23.646094844368907</c:v>
                </c:pt>
                <c:pt idx="385">
                  <c:v>22.897553195762143</c:v>
                </c:pt>
                <c:pt idx="386">
                  <c:v>23.495254025727377</c:v>
                </c:pt>
                <c:pt idx="387">
                  <c:v>23.390893681615747</c:v>
                </c:pt>
                <c:pt idx="388">
                  <c:v>24.22907518101805</c:v>
                </c:pt>
                <c:pt idx="389">
                  <c:v>24.437434515868748</c:v>
                </c:pt>
                <c:pt idx="390">
                  <c:v>25.322355397629746</c:v>
                </c:pt>
                <c:pt idx="391">
                  <c:v>24.565515659977908</c:v>
                </c:pt>
                <c:pt idx="392">
                  <c:v>24.154975387888744</c:v>
                </c:pt>
                <c:pt idx="393">
                  <c:v>24.599434448195812</c:v>
                </c:pt>
                <c:pt idx="394">
                  <c:v>24.01839498893948</c:v>
                </c:pt>
                <c:pt idx="395">
                  <c:v>23.71907518710179</c:v>
                </c:pt>
                <c:pt idx="396">
                  <c:v>24.730995015500525</c:v>
                </c:pt>
                <c:pt idx="397">
                  <c:v>23.873754919665185</c:v>
                </c:pt>
                <c:pt idx="398">
                  <c:v>24.268194477566784</c:v>
                </c:pt>
                <c:pt idx="399">
                  <c:v>24.25725515613879</c:v>
                </c:pt>
                <c:pt idx="400">
                  <c:v>23.695674762259312</c:v>
                </c:pt>
                <c:pt idx="401">
                  <c:v>23.655974320080485</c:v>
                </c:pt>
                <c:pt idx="402">
                  <c:v>23.943134767196238</c:v>
                </c:pt>
                <c:pt idx="403">
                  <c:v>23.131093645270603</c:v>
                </c:pt>
                <c:pt idx="404">
                  <c:v>23.741995049211688</c:v>
                </c:pt>
                <c:pt idx="405">
                  <c:v>22.826953314937143</c:v>
                </c:pt>
                <c:pt idx="406">
                  <c:v>24.061194874478801</c:v>
                </c:pt>
                <c:pt idx="407">
                  <c:v>24.193714704602414</c:v>
                </c:pt>
                <c:pt idx="408">
                  <c:v>24.185774243637397</c:v>
                </c:pt>
                <c:pt idx="409">
                  <c:v>24.755915359683247</c:v>
                </c:pt>
                <c:pt idx="410">
                  <c:v>24.00451454908227</c:v>
                </c:pt>
                <c:pt idx="411">
                  <c:v>24.927755652150626</c:v>
                </c:pt>
                <c:pt idx="412">
                  <c:v>24.969475202864775</c:v>
                </c:pt>
                <c:pt idx="413">
                  <c:v>24.879015787719105</c:v>
                </c:pt>
                <c:pt idx="414">
                  <c:v>24.386714658473167</c:v>
                </c:pt>
                <c:pt idx="415">
                  <c:v>25.32631538355788</c:v>
                </c:pt>
                <c:pt idx="416">
                  <c:v>24.783454584493882</c:v>
                </c:pt>
                <c:pt idx="417">
                  <c:v>25.259856165347287</c:v>
                </c:pt>
                <c:pt idx="418">
                  <c:v>25.300094912292451</c:v>
                </c:pt>
                <c:pt idx="419">
                  <c:v>24.801295010279226</c:v>
                </c:pt>
                <c:pt idx="420">
                  <c:v>25.305695889567094</c:v>
                </c:pt>
                <c:pt idx="421">
                  <c:v>25.150194730007314</c:v>
                </c:pt>
                <c:pt idx="422">
                  <c:v>24.627614423316551</c:v>
                </c:pt>
                <c:pt idx="423">
                  <c:v>24.80371458775836</c:v>
                </c:pt>
                <c:pt idx="424">
                  <c:v>25.106195300282803</c:v>
                </c:pt>
                <c:pt idx="425">
                  <c:v>25.426056364968769</c:v>
                </c:pt>
                <c:pt idx="426">
                  <c:v>25.839016214537068</c:v>
                </c:pt>
                <c:pt idx="427">
                  <c:v>25.155935405750729</c:v>
                </c:pt>
                <c:pt idx="428">
                  <c:v>24.384295080994033</c:v>
                </c:pt>
                <c:pt idx="429">
                  <c:v>25.978735172418084</c:v>
                </c:pt>
                <c:pt idx="430">
                  <c:v>25.110695453623524</c:v>
                </c:pt>
                <c:pt idx="431">
                  <c:v>24.048554957024287</c:v>
                </c:pt>
                <c:pt idx="432">
                  <c:v>25.196135037124634</c:v>
                </c:pt>
                <c:pt idx="433">
                  <c:v>25.418955957462636</c:v>
                </c:pt>
                <c:pt idx="434">
                  <c:v>25.211956354374657</c:v>
                </c:pt>
                <c:pt idx="435">
                  <c:v>25.274574796017134</c:v>
                </c:pt>
                <c:pt idx="436">
                  <c:v>26.285216849088165</c:v>
                </c:pt>
                <c:pt idx="437">
                  <c:v>25.813835099879309</c:v>
                </c:pt>
                <c:pt idx="438">
                  <c:v>25.874095431368907</c:v>
                </c:pt>
                <c:pt idx="439">
                  <c:v>26.91379662859082</c:v>
                </c:pt>
                <c:pt idx="440">
                  <c:v>26.206596413509388</c:v>
                </c:pt>
                <c:pt idx="441">
                  <c:v>25.958255376896069</c:v>
                </c:pt>
                <c:pt idx="442">
                  <c:v>25.868816691895567</c:v>
                </c:pt>
                <c:pt idx="443">
                  <c:v>26.751155945953656</c:v>
                </c:pt>
                <c:pt idx="444">
                  <c:v>26.227156302820166</c:v>
                </c:pt>
                <c:pt idx="445">
                  <c:v>26.093595253442636</c:v>
                </c:pt>
                <c:pt idx="446">
                  <c:v>24.644896055226802</c:v>
                </c:pt>
                <c:pt idx="447">
                  <c:v>25.050375517453912</c:v>
                </c:pt>
                <c:pt idx="448">
                  <c:v>24.976095047638328</c:v>
                </c:pt>
                <c:pt idx="449">
                  <c:v>25.686275496720235</c:v>
                </c:pt>
                <c:pt idx="450">
                  <c:v>24.476674884423748</c:v>
                </c:pt>
                <c:pt idx="451">
                  <c:v>25.133455128155898</c:v>
                </c:pt>
                <c:pt idx="452">
                  <c:v>25.054475201850817</c:v>
                </c:pt>
                <c:pt idx="453">
                  <c:v>25.614375488812524</c:v>
                </c:pt>
                <c:pt idx="454">
                  <c:v>25.351975198301965</c:v>
                </c:pt>
                <c:pt idx="455">
                  <c:v>25.155294655440631</c:v>
                </c:pt>
                <c:pt idx="456">
                  <c:v>25.451375315449056</c:v>
                </c:pt>
                <c:pt idx="457">
                  <c:v>25.720015470898108</c:v>
                </c:pt>
                <c:pt idx="458">
                  <c:v>26.713036890441334</c:v>
                </c:pt>
                <c:pt idx="459">
                  <c:v>27.418596114176253</c:v>
                </c:pt>
                <c:pt idx="460">
                  <c:v>26.310155819733392</c:v>
                </c:pt>
                <c:pt idx="461">
                  <c:v>26.450576995250763</c:v>
                </c:pt>
                <c:pt idx="462">
                  <c:v>25.727216461301754</c:v>
                </c:pt>
                <c:pt idx="463">
                  <c:v>25.862995922363393</c:v>
                </c:pt>
                <c:pt idx="464">
                  <c:v>26.827556107202081</c:v>
                </c:pt>
                <c:pt idx="465">
                  <c:v>26.57231582887766</c:v>
                </c:pt>
                <c:pt idx="466">
                  <c:v>26.338335794854132</c:v>
                </c:pt>
                <c:pt idx="467">
                  <c:v>26.650716472198901</c:v>
                </c:pt>
                <c:pt idx="468">
                  <c:v>26.043775054185943</c:v>
                </c:pt>
                <c:pt idx="469">
                  <c:v>25.638595478005136</c:v>
                </c:pt>
                <c:pt idx="470">
                  <c:v>25.843436274089022</c:v>
                </c:pt>
                <c:pt idx="471">
                  <c:v>25.179635716639506</c:v>
                </c:pt>
                <c:pt idx="472">
                  <c:v>25.618976225050762</c:v>
                </c:pt>
                <c:pt idx="473">
                  <c:v>25.332475154707609</c:v>
                </c:pt>
                <c:pt idx="474">
                  <c:v>25.738936231508625</c:v>
                </c:pt>
                <c:pt idx="475">
                  <c:v>25.053275657665623</c:v>
                </c:pt>
                <c:pt idx="476">
                  <c:v>24.907294483091114</c:v>
                </c:pt>
                <c:pt idx="477">
                  <c:v>25.890216634665226</c:v>
                </c:pt>
                <c:pt idx="478">
                  <c:v>24.141374344969076</c:v>
                </c:pt>
                <c:pt idx="479">
                  <c:v>25.250175992784495</c:v>
                </c:pt>
                <c:pt idx="480">
                  <c:v>25.346236385204801</c:v>
                </c:pt>
                <c:pt idx="481">
                  <c:v>25.930876339662955</c:v>
                </c:pt>
                <c:pt idx="482">
                  <c:v>26.5264556155491</c:v>
                </c:pt>
                <c:pt idx="483">
                  <c:v>26.781116610889679</c:v>
                </c:pt>
                <c:pt idx="484">
                  <c:v>27.047696679585904</c:v>
                </c:pt>
                <c:pt idx="485">
                  <c:v>26.723955722760572</c:v>
                </c:pt>
                <c:pt idx="486">
                  <c:v>26.907316482286038</c:v>
                </c:pt>
                <c:pt idx="487">
                  <c:v>26.99525573705505</c:v>
                </c:pt>
                <c:pt idx="488">
                  <c:v>26.888216907635496</c:v>
                </c:pt>
                <c:pt idx="489">
                  <c:v>26.321555214785203</c:v>
                </c:pt>
                <c:pt idx="490">
                  <c:v>26.696036518114873</c:v>
                </c:pt>
                <c:pt idx="491">
                  <c:v>26.934837080634175</c:v>
                </c:pt>
                <c:pt idx="492">
                  <c:v>27.005956639763003</c:v>
                </c:pt>
                <c:pt idx="493">
                  <c:v>26.614337128284355</c:v>
                </c:pt>
                <c:pt idx="494">
                  <c:v>26.231336081005832</c:v>
                </c:pt>
                <c:pt idx="495">
                  <c:v>26.745595946896522</c:v>
                </c:pt>
                <c:pt idx="496">
                  <c:v>21.806852744207106</c:v>
                </c:pt>
                <c:pt idx="497">
                  <c:v>28.016976810022847</c:v>
                </c:pt>
                <c:pt idx="498">
                  <c:v>27.086337276048315</c:v>
                </c:pt>
                <c:pt idx="499">
                  <c:v>25.258354872469553</c:v>
                </c:pt>
                <c:pt idx="500">
                  <c:v>27.36955636369844</c:v>
                </c:pt>
                <c:pt idx="501">
                  <c:v>27.250177502870667</c:v>
                </c:pt>
                <c:pt idx="502">
                  <c:v>25.733735723177798</c:v>
                </c:pt>
                <c:pt idx="503">
                  <c:v>27.694837728972768</c:v>
                </c:pt>
                <c:pt idx="504">
                  <c:v>27.274956285938366</c:v>
                </c:pt>
                <c:pt idx="505">
                  <c:v>27.263337098629016</c:v>
                </c:pt>
                <c:pt idx="506">
                  <c:v>26.718436701920943</c:v>
                </c:pt>
                <c:pt idx="507">
                  <c:v>27.293156202450014</c:v>
                </c:pt>
                <c:pt idx="508">
                  <c:v>27.467216769247752</c:v>
                </c:pt>
                <c:pt idx="509">
                  <c:v>27.176277012890139</c:v>
                </c:pt>
                <c:pt idx="510">
                  <c:v>26.43581552371716</c:v>
                </c:pt>
                <c:pt idx="511">
                  <c:v>27.778077527252279</c:v>
                </c:pt>
                <c:pt idx="512">
                  <c:v>28.073796833888153</c:v>
                </c:pt>
                <c:pt idx="513">
                  <c:v>28.021117472637254</c:v>
                </c:pt>
                <c:pt idx="514">
                  <c:v>27.792656459453355</c:v>
                </c:pt>
                <c:pt idx="515">
                  <c:v>27.754157424105969</c:v>
                </c:pt>
                <c:pt idx="516">
                  <c:v>27.49099717392529</c:v>
                </c:pt>
                <c:pt idx="517">
                  <c:v>26.390955551425012</c:v>
                </c:pt>
                <c:pt idx="518">
                  <c:v>27.885576430295661</c:v>
                </c:pt>
                <c:pt idx="519">
                  <c:v>27.276956768011186</c:v>
                </c:pt>
                <c:pt idx="520">
                  <c:v>28.949657804287707</c:v>
                </c:pt>
                <c:pt idx="521">
                  <c:v>27.64469715456103</c:v>
                </c:pt>
                <c:pt idx="522">
                  <c:v>28.144897766554479</c:v>
                </c:pt>
                <c:pt idx="523">
                  <c:v>27.43099761291073</c:v>
                </c:pt>
                <c:pt idx="524">
                  <c:v>29.225398367242889</c:v>
                </c:pt>
                <c:pt idx="525">
                  <c:v>28.890537412303285</c:v>
                </c:pt>
                <c:pt idx="526">
                  <c:v>28.593737770842246</c:v>
                </c:pt>
                <c:pt idx="527">
                  <c:v>28.179017720567412</c:v>
                </c:pt>
                <c:pt idx="528">
                  <c:v>27.853317259886769</c:v>
                </c:pt>
                <c:pt idx="529">
                  <c:v>27.415716463073295</c:v>
                </c:pt>
                <c:pt idx="530">
                  <c:v>28.628857965891591</c:v>
                </c:pt>
                <c:pt idx="531">
                  <c:v>28.914736912387141</c:v>
                </c:pt>
                <c:pt idx="532">
                  <c:v>28.559276952565504</c:v>
                </c:pt>
                <c:pt idx="533">
                  <c:v>29.52977711629639</c:v>
                </c:pt>
                <c:pt idx="534">
                  <c:v>29.056957404182299</c:v>
                </c:pt>
                <c:pt idx="535">
                  <c:v>28.721457561578845</c:v>
                </c:pt>
                <c:pt idx="536">
                  <c:v>28.735317512327303</c:v>
                </c:pt>
                <c:pt idx="537">
                  <c:v>29.075617394317774</c:v>
                </c:pt>
                <c:pt idx="538">
                  <c:v>28.519077321191599</c:v>
                </c:pt>
                <c:pt idx="539">
                  <c:v>29.190697267599862</c:v>
                </c:pt>
                <c:pt idx="540">
                  <c:v>29.633258291377878</c:v>
                </c:pt>
                <c:pt idx="541">
                  <c:v>27.935696515598647</c:v>
                </c:pt>
                <c:pt idx="542">
                  <c:v>28.043696470483351</c:v>
                </c:pt>
                <c:pt idx="543">
                  <c:v>28.963778525511206</c:v>
                </c:pt>
                <c:pt idx="544">
                  <c:v>30.669899160810548</c:v>
                </c:pt>
                <c:pt idx="545">
                  <c:v>29.369358570635828</c:v>
                </c:pt>
                <c:pt idx="546">
                  <c:v>28.308397129113029</c:v>
                </c:pt>
                <c:pt idx="547">
                  <c:v>28.104377760025521</c:v>
                </c:pt>
                <c:pt idx="548">
                  <c:v>27.409696390392334</c:v>
                </c:pt>
                <c:pt idx="549">
                  <c:v>28.512217195051754</c:v>
                </c:pt>
                <c:pt idx="550">
                  <c:v>28.348777437173215</c:v>
                </c:pt>
                <c:pt idx="551">
                  <c:v>28.323296436469153</c:v>
                </c:pt>
                <c:pt idx="552">
                  <c:v>28.825518019644175</c:v>
                </c:pt>
                <c:pt idx="553">
                  <c:v>29.611757765710703</c:v>
                </c:pt>
                <c:pt idx="554">
                  <c:v>29.246638122435023</c:v>
                </c:pt>
                <c:pt idx="555">
                  <c:v>29.49067830885641</c:v>
                </c:pt>
                <c:pt idx="556">
                  <c:v>29.427037274422517</c:v>
                </c:pt>
                <c:pt idx="557">
                  <c:v>29.432997742423467</c:v>
                </c:pt>
                <c:pt idx="558">
                  <c:v>29.357458123742681</c:v>
                </c:pt>
                <c:pt idx="559">
                  <c:v>29.949777768690808</c:v>
                </c:pt>
                <c:pt idx="560">
                  <c:v>30.277659388130552</c:v>
                </c:pt>
                <c:pt idx="561">
                  <c:v>29.699117737495868</c:v>
                </c:pt>
                <c:pt idx="562">
                  <c:v>29.528998530163765</c:v>
                </c:pt>
                <c:pt idx="563">
                  <c:v>29.474957574503904</c:v>
                </c:pt>
                <c:pt idx="564">
                  <c:v>30.035317935089438</c:v>
                </c:pt>
                <c:pt idx="565">
                  <c:v>29.488178637588511</c:v>
                </c:pt>
                <c:pt idx="566">
                  <c:v>29.083917346009098</c:v>
                </c:pt>
                <c:pt idx="567">
                  <c:v>29.184638079347646</c:v>
                </c:pt>
                <c:pt idx="568">
                  <c:v>29.959238148996064</c:v>
                </c:pt>
                <c:pt idx="569">
                  <c:v>29.261118334384832</c:v>
                </c:pt>
                <c:pt idx="570">
                  <c:v>28.615417110549448</c:v>
                </c:pt>
                <c:pt idx="571">
                  <c:v>28.889498055695622</c:v>
                </c:pt>
                <c:pt idx="572">
                  <c:v>29.582337268187267</c:v>
                </c:pt>
                <c:pt idx="573">
                  <c:v>28.935337779915425</c:v>
                </c:pt>
                <c:pt idx="574">
                  <c:v>29.315537407233503</c:v>
                </c:pt>
                <c:pt idx="575">
                  <c:v>28.765177594365809</c:v>
                </c:pt>
                <c:pt idx="576">
                  <c:v>28.87215681910536</c:v>
                </c:pt>
                <c:pt idx="577">
                  <c:v>29.053377398089228</c:v>
                </c:pt>
                <c:pt idx="578">
                  <c:v>29.114818647301522</c:v>
                </c:pt>
                <c:pt idx="579">
                  <c:v>30.391198852963644</c:v>
                </c:pt>
                <c:pt idx="580">
                  <c:v>29.852977905709139</c:v>
                </c:pt>
                <c:pt idx="581">
                  <c:v>30.042317759698054</c:v>
                </c:pt>
                <c:pt idx="582">
                  <c:v>30.023957655608879</c:v>
                </c:pt>
                <c:pt idx="583">
                  <c:v>30.974499564767836</c:v>
                </c:pt>
                <c:pt idx="584">
                  <c:v>31.593598474856478</c:v>
                </c:pt>
                <c:pt idx="585">
                  <c:v>30.73553881467101</c:v>
                </c:pt>
                <c:pt idx="586">
                  <c:v>30.738718351820268</c:v>
                </c:pt>
                <c:pt idx="587">
                  <c:v>32.583140471204146</c:v>
                </c:pt>
                <c:pt idx="588">
                  <c:v>32.128859677219268</c:v>
                </c:pt>
                <c:pt idx="589">
                  <c:v>31.049659203613558</c:v>
                </c:pt>
                <c:pt idx="590">
                  <c:v>30.736619149496178</c:v>
                </c:pt>
                <c:pt idx="591">
                  <c:v>30.718517953235796</c:v>
                </c:pt>
                <c:pt idx="592">
                  <c:v>30.733778613964478</c:v>
                </c:pt>
                <c:pt idx="593">
                  <c:v>30.948459770188684</c:v>
                </c:pt>
                <c:pt idx="594">
                  <c:v>30.793819153196544</c:v>
                </c:pt>
                <c:pt idx="595">
                  <c:v>31.522799290882695</c:v>
                </c:pt>
                <c:pt idx="596">
                  <c:v>31.276639413028477</c:v>
                </c:pt>
                <c:pt idx="597">
                  <c:v>31.040899178298414</c:v>
                </c:pt>
                <c:pt idx="598">
                  <c:v>31.283838540785872</c:v>
                </c:pt>
                <c:pt idx="599">
                  <c:v>31.116818776814263</c:v>
                </c:pt>
                <c:pt idx="600">
                  <c:v>30.388037942276892</c:v>
                </c:pt>
                <c:pt idx="601">
                  <c:v>31.18247891978347</c:v>
                </c:pt>
                <c:pt idx="602">
                  <c:v>31.643638466370703</c:v>
                </c:pt>
                <c:pt idx="603">
                  <c:v>31.557759298354519</c:v>
                </c:pt>
                <c:pt idx="604">
                  <c:v>31.688459323091593</c:v>
                </c:pt>
                <c:pt idx="605">
                  <c:v>30.926378098891419</c:v>
                </c:pt>
                <c:pt idx="606">
                  <c:v>31.960599390844955</c:v>
                </c:pt>
                <c:pt idx="607">
                  <c:v>32.052019931455774</c:v>
                </c:pt>
                <c:pt idx="608">
                  <c:v>32.174040024666468</c:v>
                </c:pt>
                <c:pt idx="609">
                  <c:v>31.493239094890487</c:v>
                </c:pt>
                <c:pt idx="610">
                  <c:v>32.482039758030538</c:v>
                </c:pt>
                <c:pt idx="611">
                  <c:v>32.209579315122127</c:v>
                </c:pt>
                <c:pt idx="612">
                  <c:v>31.942159192967019</c:v>
                </c:pt>
                <c:pt idx="613">
                  <c:v>32.416800573113896</c:v>
                </c:pt>
                <c:pt idx="614">
                  <c:v>31.501580024799317</c:v>
                </c:pt>
                <c:pt idx="615">
                  <c:v>31.224038282920095</c:v>
                </c:pt>
                <c:pt idx="616">
                  <c:v>31.41083935006986</c:v>
                </c:pt>
                <c:pt idx="617">
                  <c:v>31.366959129705364</c:v>
                </c:pt>
                <c:pt idx="618">
                  <c:v>30.277078242500462</c:v>
                </c:pt>
                <c:pt idx="619">
                  <c:v>30.51937871732407</c:v>
                </c:pt>
                <c:pt idx="620">
                  <c:v>30.943518169686648</c:v>
                </c:pt>
                <c:pt idx="621">
                  <c:v>30.798058536062218</c:v>
                </c:pt>
                <c:pt idx="622">
                  <c:v>30.079218644562687</c:v>
                </c:pt>
                <c:pt idx="623">
                  <c:v>30.586579268742277</c:v>
                </c:pt>
                <c:pt idx="624">
                  <c:v>30.721598770133788</c:v>
                </c:pt>
                <c:pt idx="625">
                  <c:v>30.747338678666637</c:v>
                </c:pt>
                <c:pt idx="626">
                  <c:v>31.413339021337755</c:v>
                </c:pt>
                <c:pt idx="627">
                  <c:v>31.318319848171367</c:v>
                </c:pt>
                <c:pt idx="628">
                  <c:v>31.582118986015903</c:v>
                </c:pt>
                <c:pt idx="629">
                  <c:v>31.554099198472684</c:v>
                </c:pt>
                <c:pt idx="630">
                  <c:v>31.029859273972903</c:v>
                </c:pt>
                <c:pt idx="631">
                  <c:v>30.630938189193092</c:v>
                </c:pt>
                <c:pt idx="632">
                  <c:v>31.266759937316902</c:v>
                </c:pt>
                <c:pt idx="633">
                  <c:v>31.839760215356954</c:v>
                </c:pt>
                <c:pt idx="634">
                  <c:v>31.654359858187409</c:v>
                </c:pt>
                <c:pt idx="635">
                  <c:v>31.563099505154121</c:v>
                </c:pt>
                <c:pt idx="636">
                  <c:v>32.16603995902144</c:v>
                </c:pt>
                <c:pt idx="637">
                  <c:v>31.351938750342971</c:v>
                </c:pt>
                <c:pt idx="638">
                  <c:v>30.739157936335335</c:v>
                </c:pt>
                <c:pt idx="639">
                  <c:v>29.968458247935033</c:v>
                </c:pt>
                <c:pt idx="640">
                  <c:v>30.034878350574367</c:v>
                </c:pt>
                <c:pt idx="641">
                  <c:v>31.128758339278662</c:v>
                </c:pt>
                <c:pt idx="642">
                  <c:v>31.377438377509534</c:v>
                </c:pt>
                <c:pt idx="643">
                  <c:v>32.079939136101473</c:v>
                </c:pt>
                <c:pt idx="644">
                  <c:v>31.279159573405128</c:v>
                </c:pt>
                <c:pt idx="645">
                  <c:v>31.369239008715727</c:v>
                </c:pt>
                <c:pt idx="646">
                  <c:v>31.716559204423568</c:v>
                </c:pt>
                <c:pt idx="647">
                  <c:v>30.89043833949194</c:v>
                </c:pt>
                <c:pt idx="648">
                  <c:v>31.3241797332748</c:v>
                </c:pt>
                <c:pt idx="649">
                  <c:v>31.437998595045435</c:v>
                </c:pt>
                <c:pt idx="650">
                  <c:v>31.416919027430826</c:v>
                </c:pt>
                <c:pt idx="651">
                  <c:v>31.280219419121547</c:v>
                </c:pt>
                <c:pt idx="652">
                  <c:v>32.077899538457395</c:v>
                </c:pt>
                <c:pt idx="653">
                  <c:v>31.093999497601875</c:v>
                </c:pt>
                <c:pt idx="654">
                  <c:v>31.537918390496358</c:v>
                </c:pt>
                <c:pt idx="655">
                  <c:v>32.434419343995451</c:v>
                </c:pt>
                <c:pt idx="656">
                  <c:v>32.396600174529425</c:v>
                </c:pt>
                <c:pt idx="657">
                  <c:v>34.315420110442666</c:v>
                </c:pt>
                <c:pt idx="658">
                  <c:v>33.777741193246989</c:v>
                </c:pt>
                <c:pt idx="659">
                  <c:v>33.322620345803223</c:v>
                </c:pt>
                <c:pt idx="660">
                  <c:v>32.54409940579793</c:v>
                </c:pt>
                <c:pt idx="661">
                  <c:v>33.73376038998498</c:v>
                </c:pt>
                <c:pt idx="662">
                  <c:v>33.409199868809523</c:v>
                </c:pt>
                <c:pt idx="663">
                  <c:v>33.317820306416209</c:v>
                </c:pt>
                <c:pt idx="664">
                  <c:v>33.468581031268975</c:v>
                </c:pt>
                <c:pt idx="665">
                  <c:v>33.571680363869156</c:v>
                </c:pt>
                <c:pt idx="666">
                  <c:v>33.959220680059659</c:v>
                </c:pt>
                <c:pt idx="667">
                  <c:v>33.110999517368256</c:v>
                </c:pt>
                <c:pt idx="668">
                  <c:v>33.797760915145176</c:v>
                </c:pt>
                <c:pt idx="669">
                  <c:v>33.263840818082606</c:v>
                </c:pt>
                <c:pt idx="670">
                  <c:v>33.17516023010598</c:v>
                </c:pt>
                <c:pt idx="671">
                  <c:v>33.177160712178797</c:v>
                </c:pt>
                <c:pt idx="672">
                  <c:v>33.609000344140107</c:v>
                </c:pt>
                <c:pt idx="673">
                  <c:v>33.166679601728376</c:v>
                </c:pt>
                <c:pt idx="674">
                  <c:v>33.980801299515591</c:v>
                </c:pt>
                <c:pt idx="675">
                  <c:v>34.673141322812157</c:v>
                </c:pt>
                <c:pt idx="676">
                  <c:v>34.060380997913271</c:v>
                </c:pt>
                <c:pt idx="677">
                  <c:v>34.413041400420717</c:v>
                </c:pt>
                <c:pt idx="678">
                  <c:v>34.224820996828221</c:v>
                </c:pt>
                <c:pt idx="679">
                  <c:v>34.529721286831808</c:v>
                </c:pt>
                <c:pt idx="680">
                  <c:v>34.428341176720657</c:v>
                </c:pt>
                <c:pt idx="681">
                  <c:v>35.107041041526294</c:v>
                </c:pt>
                <c:pt idx="682">
                  <c:v>34.969940964273199</c:v>
                </c:pt>
                <c:pt idx="683">
                  <c:v>35.479281581416856</c:v>
                </c:pt>
                <c:pt idx="684">
                  <c:v>34.934161392451244</c:v>
                </c:pt>
                <c:pt idx="685">
                  <c:v>35.050001225403456</c:v>
                </c:pt>
                <c:pt idx="686">
                  <c:v>34.628160278513739</c:v>
                </c:pt>
                <c:pt idx="687">
                  <c:v>34.744741444673565</c:v>
                </c:pt>
                <c:pt idx="688">
                  <c:v>34.580940333422468</c:v>
                </c:pt>
                <c:pt idx="689">
                  <c:v>34.911761208645181</c:v>
                </c:pt>
                <c:pt idx="690">
                  <c:v>35.097820942587326</c:v>
                </c:pt>
                <c:pt idx="691">
                  <c:v>34.813800917049569</c:v>
                </c:pt>
                <c:pt idx="692">
                  <c:v>35.642842411301672</c:v>
                </c:pt>
                <c:pt idx="693">
                  <c:v>35.252141184424417</c:v>
                </c:pt>
                <c:pt idx="694">
                  <c:v>35.459101671941141</c:v>
                </c:pt>
                <c:pt idx="695">
                  <c:v>35.366980776340213</c:v>
                </c:pt>
                <c:pt idx="696">
                  <c:v>35.393681810338215</c:v>
                </c:pt>
                <c:pt idx="697">
                  <c:v>35.119980845027108</c:v>
                </c:pt>
                <c:pt idx="698">
                  <c:v>35.979102213575246</c:v>
                </c:pt>
                <c:pt idx="699">
                  <c:v>34.616321298946851</c:v>
                </c:pt>
                <c:pt idx="700">
                  <c:v>36.236562766230016</c:v>
                </c:pt>
                <c:pt idx="701">
                  <c:v>34.941181706168614</c:v>
                </c:pt>
                <c:pt idx="702">
                  <c:v>36.074141875850387</c:v>
                </c:pt>
                <c:pt idx="703">
                  <c:v>35.202021099121424</c:v>
                </c:pt>
                <c:pt idx="704">
                  <c:v>36.322082443519896</c:v>
                </c:pt>
                <c:pt idx="705">
                  <c:v>35.819782629202358</c:v>
                </c:pt>
                <c:pt idx="706">
                  <c:v>36.245922563637762</c:v>
                </c:pt>
                <c:pt idx="707">
                  <c:v>36.397061405679338</c:v>
                </c:pt>
                <c:pt idx="708">
                  <c:v>36.554581673774436</c:v>
                </c:pt>
                <c:pt idx="709">
                  <c:v>35.980981623641796</c:v>
                </c:pt>
                <c:pt idx="710">
                  <c:v>34.372281112525471</c:v>
                </c:pt>
                <c:pt idx="711">
                  <c:v>35.118181528749318</c:v>
                </c:pt>
                <c:pt idx="712">
                  <c:v>35.148641382880427</c:v>
                </c:pt>
                <c:pt idx="713">
                  <c:v>35.53212113024528</c:v>
                </c:pt>
                <c:pt idx="714">
                  <c:v>35.908742614116534</c:v>
                </c:pt>
                <c:pt idx="715">
                  <c:v>35.708862044997183</c:v>
                </c:pt>
                <c:pt idx="716">
                  <c:v>35.754820978577008</c:v>
                </c:pt>
                <c:pt idx="717">
                  <c:v>34.810541286111551</c:v>
                </c:pt>
                <c:pt idx="718">
                  <c:v>36.083222276320583</c:v>
                </c:pt>
                <c:pt idx="719">
                  <c:v>35.079362118246884</c:v>
                </c:pt>
                <c:pt idx="720">
                  <c:v>36.587101614658373</c:v>
                </c:pt>
                <c:pt idx="721">
                  <c:v>36.232721989661904</c:v>
                </c:pt>
                <c:pt idx="722">
                  <c:v>36.415641302026053</c:v>
                </c:pt>
                <c:pt idx="723">
                  <c:v>36.499622433513181</c:v>
                </c:pt>
                <c:pt idx="724">
                  <c:v>35.792761220049307</c:v>
                </c:pt>
                <c:pt idx="725">
                  <c:v>35.886321941201714</c:v>
                </c:pt>
                <c:pt idx="726">
                  <c:v>36.400462597732385</c:v>
                </c:pt>
                <c:pt idx="727">
                  <c:v>36.40646218130459</c:v>
                </c:pt>
                <c:pt idx="728">
                  <c:v>36.814282989868317</c:v>
                </c:pt>
                <c:pt idx="729">
                  <c:v>36.290722931249896</c:v>
                </c:pt>
                <c:pt idx="730">
                  <c:v>36.575562521137783</c:v>
                </c:pt>
                <c:pt idx="731">
                  <c:v>36.191542606360343</c:v>
                </c:pt>
                <c:pt idx="732">
                  <c:v>36.803202107325305</c:v>
                </c:pt>
                <c:pt idx="733">
                  <c:v>34.219860769863686</c:v>
                </c:pt>
                <c:pt idx="734">
                  <c:v>35.403581775158543</c:v>
                </c:pt>
                <c:pt idx="735">
                  <c:v>35.728362088591545</c:v>
                </c:pt>
                <c:pt idx="736">
                  <c:v>35.856581068523226</c:v>
                </c:pt>
                <c:pt idx="737">
                  <c:v>36.069541139612156</c:v>
                </c:pt>
                <c:pt idx="738">
                  <c:v>36.217602890048248</c:v>
                </c:pt>
                <c:pt idx="739">
                  <c:v>36.151022599831393</c:v>
                </c:pt>
                <c:pt idx="740">
                  <c:v>36.188502767679857</c:v>
                </c:pt>
                <c:pt idx="741">
                  <c:v>36.80152200040753</c:v>
                </c:pt>
                <c:pt idx="742">
                  <c:v>36.472781701046408</c:v>
                </c:pt>
                <c:pt idx="743">
                  <c:v>35.643201902027975</c:v>
                </c:pt>
                <c:pt idx="744">
                  <c:v>36.220681844299989</c:v>
                </c:pt>
                <c:pt idx="745">
                  <c:v>36.932043211104585</c:v>
                </c:pt>
                <c:pt idx="746">
                  <c:v>37.884343458323819</c:v>
                </c:pt>
                <c:pt idx="747">
                  <c:v>36.664282224685664</c:v>
                </c:pt>
                <c:pt idx="748">
                  <c:v>37.22770291306044</c:v>
                </c:pt>
                <c:pt idx="749">
                  <c:v>38.177443884331765</c:v>
                </c:pt>
                <c:pt idx="750">
                  <c:v>37.569682901968683</c:v>
                </c:pt>
                <c:pt idx="751">
                  <c:v>37.605382380001863</c:v>
                </c:pt>
                <c:pt idx="752">
                  <c:v>36.703962177755741</c:v>
                </c:pt>
                <c:pt idx="753">
                  <c:v>37.618983422921538</c:v>
                </c:pt>
                <c:pt idx="754">
                  <c:v>38.095142859762404</c:v>
                </c:pt>
                <c:pt idx="755">
                  <c:v>37.113062624293427</c:v>
                </c:pt>
                <c:pt idx="756">
                  <c:v>36.540302627619667</c:v>
                </c:pt>
                <c:pt idx="757">
                  <c:v>36.038582096285971</c:v>
                </c:pt>
                <c:pt idx="758">
                  <c:v>37.040322562926832</c:v>
                </c:pt>
                <c:pt idx="759">
                  <c:v>37.639822709169856</c:v>
                </c:pt>
                <c:pt idx="760">
                  <c:v>36.997083092872444</c:v>
                </c:pt>
                <c:pt idx="761">
                  <c:v>37.996463586714178</c:v>
                </c:pt>
                <c:pt idx="762">
                  <c:v>36.741641648752996</c:v>
                </c:pt>
                <c:pt idx="763">
                  <c:v>38.342804030494371</c:v>
                </c:pt>
                <c:pt idx="764">
                  <c:v>37.456942512376962</c:v>
                </c:pt>
                <c:pt idx="765">
                  <c:v>37.230662657952159</c:v>
                </c:pt>
                <c:pt idx="766">
                  <c:v>37.911683379985668</c:v>
                </c:pt>
                <c:pt idx="767">
                  <c:v>38.170162800139359</c:v>
                </c:pt>
                <c:pt idx="768">
                  <c:v>38.094483482989801</c:v>
                </c:pt>
                <c:pt idx="769">
                  <c:v>37.288002360121297</c:v>
                </c:pt>
                <c:pt idx="770">
                  <c:v>37.72354307018194</c:v>
                </c:pt>
                <c:pt idx="771">
                  <c:v>38.27804354566404</c:v>
                </c:pt>
                <c:pt idx="772">
                  <c:v>38.597643839874969</c:v>
                </c:pt>
                <c:pt idx="773">
                  <c:v>37.431861980616723</c:v>
                </c:pt>
                <c:pt idx="774">
                  <c:v>37.861403107105168</c:v>
                </c:pt>
                <c:pt idx="775">
                  <c:v>37.882683840514808</c:v>
                </c:pt>
                <c:pt idx="776">
                  <c:v>37.956442769380303</c:v>
                </c:pt>
                <c:pt idx="777">
                  <c:v>38.393183023626143</c:v>
                </c:pt>
                <c:pt idx="778">
                  <c:v>38.843762739511689</c:v>
                </c:pt>
                <c:pt idx="779">
                  <c:v>37.40256255509955</c:v>
                </c:pt>
                <c:pt idx="780">
                  <c:v>39.434784120023359</c:v>
                </c:pt>
                <c:pt idx="781">
                  <c:v>38.144562590075282</c:v>
                </c:pt>
                <c:pt idx="782">
                  <c:v>37.90094336170646</c:v>
                </c:pt>
                <c:pt idx="783">
                  <c:v>38.046002526387078</c:v>
                </c:pt>
                <c:pt idx="784">
                  <c:v>38.343882502673289</c:v>
                </c:pt>
                <c:pt idx="785">
                  <c:v>38.955283095809449</c:v>
                </c:pt>
                <c:pt idx="786">
                  <c:v>38.462542382048447</c:v>
                </c:pt>
                <c:pt idx="787">
                  <c:v>39.133463836112846</c:v>
                </c:pt>
                <c:pt idx="788">
                  <c:v>39.800263254025339</c:v>
                </c:pt>
                <c:pt idx="789">
                  <c:v>38.903043319073632</c:v>
                </c:pt>
                <c:pt idx="790">
                  <c:v>38.24830267298556</c:v>
                </c:pt>
                <c:pt idx="791">
                  <c:v>38.607564293804053</c:v>
                </c:pt>
                <c:pt idx="792">
                  <c:v>37.86164338847145</c:v>
                </c:pt>
                <c:pt idx="793">
                  <c:v>39.696124564817502</c:v>
                </c:pt>
                <c:pt idx="794">
                  <c:v>39.242443542925209</c:v>
                </c:pt>
                <c:pt idx="795">
                  <c:v>39.824263450960416</c:v>
                </c:pt>
                <c:pt idx="796">
                  <c:v>39.328123407792617</c:v>
                </c:pt>
                <c:pt idx="797">
                  <c:v>39.160123891893342</c:v>
                </c:pt>
                <c:pt idx="798">
                  <c:v>39.874864098995971</c:v>
                </c:pt>
                <c:pt idx="799">
                  <c:v>38.69176335490247</c:v>
                </c:pt>
                <c:pt idx="800">
                  <c:v>40.235124098204629</c:v>
                </c:pt>
                <c:pt idx="801">
                  <c:v>40.621844850044994</c:v>
                </c:pt>
                <c:pt idx="802">
                  <c:v>39.565864124595493</c:v>
                </c:pt>
                <c:pt idx="803">
                  <c:v>40.145644434986622</c:v>
                </c:pt>
                <c:pt idx="804">
                  <c:v>40.376724328798439</c:v>
                </c:pt>
                <c:pt idx="805">
                  <c:v>39.660743599293106</c:v>
                </c:pt>
                <c:pt idx="806">
                  <c:v>40.029065131473047</c:v>
                </c:pt>
                <c:pt idx="807">
                  <c:v>40.07074370396969</c:v>
                </c:pt>
                <c:pt idx="808">
                  <c:v>39.705184476178943</c:v>
                </c:pt>
                <c:pt idx="809">
                  <c:v>40.068504803176836</c:v>
                </c:pt>
                <c:pt idx="810">
                  <c:v>40.432484506947326</c:v>
                </c:pt>
                <c:pt idx="811">
                  <c:v>40.359764934689487</c:v>
                </c:pt>
                <c:pt idx="812">
                  <c:v>40.775684529149515</c:v>
                </c:pt>
                <c:pt idx="813">
                  <c:v>41.376665479161517</c:v>
                </c:pt>
                <c:pt idx="814">
                  <c:v>40.780404474747762</c:v>
                </c:pt>
                <c:pt idx="815">
                  <c:v>39.861624409448865</c:v>
                </c:pt>
                <c:pt idx="816">
                  <c:v>39.889584592312076</c:v>
                </c:pt>
                <c:pt idx="817">
                  <c:v>39.612223527119127</c:v>
                </c:pt>
                <c:pt idx="818">
                  <c:v>40.021243879868045</c:v>
                </c:pt>
                <c:pt idx="819">
                  <c:v>40.08358478721923</c:v>
                </c:pt>
                <c:pt idx="820">
                  <c:v>39.931684122861284</c:v>
                </c:pt>
                <c:pt idx="821">
                  <c:v>39.83690336841493</c:v>
                </c:pt>
                <c:pt idx="822">
                  <c:v>39.817103438774275</c:v>
                </c:pt>
                <c:pt idx="823">
                  <c:v>40.03908430565339</c:v>
                </c:pt>
                <c:pt idx="824">
                  <c:v>40.697624750092075</c:v>
                </c:pt>
                <c:pt idx="825">
                  <c:v>40.937224387852751</c:v>
                </c:pt>
                <c:pt idx="826">
                  <c:v>40.12460398294327</c:v>
                </c:pt>
                <c:pt idx="827">
                  <c:v>41.113244458505797</c:v>
                </c:pt>
                <c:pt idx="828">
                  <c:v>40.49436534067469</c:v>
                </c:pt>
                <c:pt idx="829">
                  <c:v>41.382285082898662</c:v>
                </c:pt>
                <c:pt idx="830">
                  <c:v>40.724703901278886</c:v>
                </c:pt>
                <c:pt idx="831">
                  <c:v>40.25654453008304</c:v>
                </c:pt>
                <c:pt idx="832">
                  <c:v>40.204824431651055</c:v>
                </c:pt>
                <c:pt idx="833">
                  <c:v>39.817204021671792</c:v>
                </c:pt>
                <c:pt idx="834">
                  <c:v>40.968485179871479</c:v>
                </c:pt>
                <c:pt idx="835">
                  <c:v>41.205905521519306</c:v>
                </c:pt>
                <c:pt idx="836">
                  <c:v>41.491445466397302</c:v>
                </c:pt>
                <c:pt idx="837">
                  <c:v>41.665904639492609</c:v>
                </c:pt>
                <c:pt idx="838">
                  <c:v>42.185584805971658</c:v>
                </c:pt>
                <c:pt idx="839">
                  <c:v>40.083763601259257</c:v>
                </c:pt>
                <c:pt idx="840">
                  <c:v>41.257744829311321</c:v>
                </c:pt>
                <c:pt idx="841">
                  <c:v>40.876984545471906</c:v>
                </c:pt>
                <c:pt idx="842">
                  <c:v>41.495824547731758</c:v>
                </c:pt>
                <c:pt idx="843">
                  <c:v>41.074045068168303</c:v>
                </c:pt>
                <c:pt idx="844">
                  <c:v>41.450945948977107</c:v>
                </c:pt>
                <c:pt idx="845">
                  <c:v>40.703965197928085</c:v>
                </c:pt>
                <c:pt idx="846">
                  <c:v>40.296563484770672</c:v>
                </c:pt>
                <c:pt idx="847">
                  <c:v>40.937203898743995</c:v>
                </c:pt>
                <c:pt idx="848">
                  <c:v>41.857485256920633</c:v>
                </c:pt>
                <c:pt idx="849">
                  <c:v>41.073065316240644</c:v>
                </c:pt>
                <c:pt idx="850">
                  <c:v>41.13916504372493</c:v>
                </c:pt>
                <c:pt idx="851">
                  <c:v>41.151065490618066</c:v>
                </c:pt>
                <c:pt idx="852">
                  <c:v>41.951604771948126</c:v>
                </c:pt>
                <c:pt idx="853">
                  <c:v>42.422565563104421</c:v>
                </c:pt>
                <c:pt idx="854">
                  <c:v>42.402665050566249</c:v>
                </c:pt>
                <c:pt idx="855">
                  <c:v>41.84470564099734</c:v>
                </c:pt>
                <c:pt idx="856">
                  <c:v>41.915705990766156</c:v>
                </c:pt>
                <c:pt idx="857">
                  <c:v>42.464665093653622</c:v>
                </c:pt>
                <c:pt idx="858">
                  <c:v>42.671845373427885</c:v>
                </c:pt>
                <c:pt idx="859">
                  <c:v>42.487925820027336</c:v>
                </c:pt>
                <c:pt idx="860">
                  <c:v>42.380344960548946</c:v>
                </c:pt>
                <c:pt idx="861">
                  <c:v>42.827745139285227</c:v>
                </c:pt>
                <c:pt idx="862">
                  <c:v>42.832805949147279</c:v>
                </c:pt>
                <c:pt idx="863">
                  <c:v>42.9352254158661</c:v>
                </c:pt>
                <c:pt idx="864">
                  <c:v>43.288025516842318</c:v>
                </c:pt>
                <c:pt idx="865">
                  <c:v>42.494426455440866</c:v>
                </c:pt>
                <c:pt idx="866">
                  <c:v>41.832665495635425</c:v>
                </c:pt>
                <c:pt idx="867">
                  <c:v>42.202985647241931</c:v>
                </c:pt>
                <c:pt idx="868">
                  <c:v>42.775345174971875</c:v>
                </c:pt>
                <c:pt idx="869">
                  <c:v>42.481466162831303</c:v>
                </c:pt>
                <c:pt idx="870">
                  <c:v>42.81520580472823</c:v>
                </c:pt>
                <c:pt idx="871">
                  <c:v>41.707365282377957</c:v>
                </c:pt>
                <c:pt idx="872">
                  <c:v>41.982185698085495</c:v>
                </c:pt>
                <c:pt idx="873">
                  <c:v>42.43948584164211</c:v>
                </c:pt>
                <c:pt idx="874">
                  <c:v>42.816505931810937</c:v>
                </c:pt>
                <c:pt idx="875">
                  <c:v>43.127165524020434</c:v>
                </c:pt>
                <c:pt idx="876">
                  <c:v>43.540466237852542</c:v>
                </c:pt>
                <c:pt idx="877">
                  <c:v>43.689585971358795</c:v>
                </c:pt>
                <c:pt idx="878">
                  <c:v>43.194345586329888</c:v>
                </c:pt>
                <c:pt idx="879">
                  <c:v>43.773526124628425</c:v>
                </c:pt>
                <c:pt idx="880">
                  <c:v>43.227206391477623</c:v>
                </c:pt>
                <c:pt idx="881">
                  <c:v>42.903726205127327</c:v>
                </c:pt>
                <c:pt idx="882">
                  <c:v>43.398966590156242</c:v>
                </c:pt>
                <c:pt idx="883">
                  <c:v>43.443467071722083</c:v>
                </c:pt>
                <c:pt idx="884">
                  <c:v>43.31744601436575</c:v>
                </c:pt>
                <c:pt idx="885">
                  <c:v>42.485785639485741</c:v>
                </c:pt>
                <c:pt idx="886">
                  <c:v>43.164386784040111</c:v>
                </c:pt>
                <c:pt idx="887">
                  <c:v>42.622606319801292</c:v>
                </c:pt>
                <c:pt idx="888">
                  <c:v>43.933186573265111</c:v>
                </c:pt>
                <c:pt idx="889">
                  <c:v>43.982045647056644</c:v>
                </c:pt>
                <c:pt idx="890">
                  <c:v>43.023425441110156</c:v>
                </c:pt>
                <c:pt idx="891">
                  <c:v>43.497146674009386</c:v>
                </c:pt>
                <c:pt idx="892">
                  <c:v>43.647486440809594</c:v>
                </c:pt>
                <c:pt idx="893">
                  <c:v>43.640486616200974</c:v>
                </c:pt>
                <c:pt idx="894">
                  <c:v>44.057946619109991</c:v>
                </c:pt>
                <c:pt idx="895">
                  <c:v>44.436406534830297</c:v>
                </c:pt>
                <c:pt idx="896">
                  <c:v>44.227426938778244</c:v>
                </c:pt>
                <c:pt idx="897">
                  <c:v>44.325366741265107</c:v>
                </c:pt>
                <c:pt idx="898">
                  <c:v>43.38728593552063</c:v>
                </c:pt>
                <c:pt idx="899">
                  <c:v>44.873007090607359</c:v>
                </c:pt>
                <c:pt idx="900">
                  <c:v>45.212347709778925</c:v>
                </c:pt>
                <c:pt idx="901">
                  <c:v>44.902466703702054</c:v>
                </c:pt>
                <c:pt idx="902">
                  <c:v>44.970207422532845</c:v>
                </c:pt>
                <c:pt idx="903">
                  <c:v>44.685906137411294</c:v>
                </c:pt>
                <c:pt idx="904">
                  <c:v>44.261686591259952</c:v>
                </c:pt>
                <c:pt idx="905">
                  <c:v>44.192327232837656</c:v>
                </c:pt>
                <c:pt idx="906">
                  <c:v>44.78300774908552</c:v>
                </c:pt>
                <c:pt idx="907">
                  <c:v>45.073167056664246</c:v>
                </c:pt>
                <c:pt idx="908">
                  <c:v>44.257007623879204</c:v>
                </c:pt>
                <c:pt idx="909">
                  <c:v>45.113847250770732</c:v>
                </c:pt>
                <c:pt idx="910">
                  <c:v>44.581866168454717</c:v>
                </c:pt>
                <c:pt idx="911">
                  <c:v>44.178446792980438</c:v>
                </c:pt>
                <c:pt idx="912">
                  <c:v>44.142887013416029</c:v>
                </c:pt>
                <c:pt idx="913">
                  <c:v>44.300746283128674</c:v>
                </c:pt>
                <c:pt idx="914">
                  <c:v>44.731907911854876</c:v>
                </c:pt>
                <c:pt idx="915">
                  <c:v>44.514686106145263</c:v>
                </c:pt>
                <c:pt idx="916">
                  <c:v>44.095946465262294</c:v>
                </c:pt>
                <c:pt idx="917">
                  <c:v>44.462187421580644</c:v>
                </c:pt>
                <c:pt idx="918">
                  <c:v>44.355787479824947</c:v>
                </c:pt>
                <c:pt idx="919">
                  <c:v>44.672366561817896</c:v>
                </c:pt>
                <c:pt idx="920">
                  <c:v>44.855807415132119</c:v>
                </c:pt>
                <c:pt idx="921">
                  <c:v>44.878967558608309</c:v>
                </c:pt>
                <c:pt idx="922">
                  <c:v>44.508867199259335</c:v>
                </c:pt>
                <c:pt idx="923">
                  <c:v>49.468609875774604</c:v>
                </c:pt>
                <c:pt idx="924">
                  <c:v>45.727248325979716</c:v>
                </c:pt>
                <c:pt idx="925">
                  <c:v>45.591947565004411</c:v>
                </c:pt>
                <c:pt idx="926">
                  <c:v>44.918187438054559</c:v>
                </c:pt>
                <c:pt idx="927">
                  <c:v>45.085747369438756</c:v>
                </c:pt>
                <c:pt idx="928">
                  <c:v>45.312926882002451</c:v>
                </c:pt>
                <c:pt idx="929">
                  <c:v>45.576327413549421</c:v>
                </c:pt>
                <c:pt idx="930">
                  <c:v>45.782326775601</c:v>
                </c:pt>
                <c:pt idx="931">
                  <c:v>45.663488082185808</c:v>
                </c:pt>
                <c:pt idx="932">
                  <c:v>46.341128101275032</c:v>
                </c:pt>
                <c:pt idx="933">
                  <c:v>45.827847987311998</c:v>
                </c:pt>
                <c:pt idx="934">
                  <c:v>45.469586607529919</c:v>
                </c:pt>
                <c:pt idx="935">
                  <c:v>45.97332811004518</c:v>
                </c:pt>
                <c:pt idx="936">
                  <c:v>45.887108077765184</c:v>
                </c:pt>
                <c:pt idx="937">
                  <c:v>46.70526799262305</c:v>
                </c:pt>
                <c:pt idx="938">
                  <c:v>46.416507532378297</c:v>
                </c:pt>
                <c:pt idx="939">
                  <c:v>46.89694919294859</c:v>
                </c:pt>
                <c:pt idx="940">
                  <c:v>45.739487774490421</c:v>
                </c:pt>
                <c:pt idx="941">
                  <c:v>46.809768035203447</c:v>
                </c:pt>
                <c:pt idx="942">
                  <c:v>46.643508230901965</c:v>
                </c:pt>
                <c:pt idx="943">
                  <c:v>45.829867095847327</c:v>
                </c:pt>
                <c:pt idx="944">
                  <c:v>46.669667234841135</c:v>
                </c:pt>
                <c:pt idx="945">
                  <c:v>45.972087587642484</c:v>
                </c:pt>
                <c:pt idx="946">
                  <c:v>47.354787641271542</c:v>
                </c:pt>
                <c:pt idx="947">
                  <c:v>47.3460685941739</c:v>
                </c:pt>
                <c:pt idx="948">
                  <c:v>46.819668000023775</c:v>
                </c:pt>
                <c:pt idx="949">
                  <c:v>47.93330880279747</c:v>
                </c:pt>
                <c:pt idx="950">
                  <c:v>46.869227428805431</c:v>
                </c:pt>
                <c:pt idx="951">
                  <c:v>47.088948905782935</c:v>
                </c:pt>
                <c:pt idx="952">
                  <c:v>46.689308839550506</c:v>
                </c:pt>
                <c:pt idx="953">
                  <c:v>47.379508682305477</c:v>
                </c:pt>
                <c:pt idx="954">
                  <c:v>47.56752792010294</c:v>
                </c:pt>
                <c:pt idx="955">
                  <c:v>47.466589257153103</c:v>
                </c:pt>
                <c:pt idx="956">
                  <c:v>47.325449100183114</c:v>
                </c:pt>
                <c:pt idx="957">
                  <c:v>47.445988389624823</c:v>
                </c:pt>
                <c:pt idx="958">
                  <c:v>47.95146960373787</c:v>
                </c:pt>
                <c:pt idx="959">
                  <c:v>47.275127849085102</c:v>
                </c:pt>
                <c:pt idx="960">
                  <c:v>47.562489461995888</c:v>
                </c:pt>
                <c:pt idx="961">
                  <c:v>47.022389104674829</c:v>
                </c:pt>
                <c:pt idx="962">
                  <c:v>47.336569098297389</c:v>
                </c:pt>
                <c:pt idx="963">
                  <c:v>46.52210839889262</c:v>
                </c:pt>
                <c:pt idx="964">
                  <c:v>47.113848760856904</c:v>
                </c:pt>
                <c:pt idx="965">
                  <c:v>47.390207722367187</c:v>
                </c:pt>
                <c:pt idx="966">
                  <c:v>48.385149530194468</c:v>
                </c:pt>
                <c:pt idx="967">
                  <c:v>47.87452927507686</c:v>
                </c:pt>
                <c:pt idx="968">
                  <c:v>46.776028061025578</c:v>
                </c:pt>
                <c:pt idx="969">
                  <c:v>47.043828163015746</c:v>
                </c:pt>
                <c:pt idx="970">
                  <c:v>47.639128041964355</c:v>
                </c:pt>
                <c:pt idx="971">
                  <c:v>44.416846886555923</c:v>
                </c:pt>
                <c:pt idx="972">
                  <c:v>48.441349292858419</c:v>
                </c:pt>
                <c:pt idx="973">
                  <c:v>47.507029169893308</c:v>
                </c:pt>
                <c:pt idx="974">
                  <c:v>47.978388567347153</c:v>
                </c:pt>
                <c:pt idx="975">
                  <c:v>48.400330097134386</c:v>
                </c:pt>
                <c:pt idx="976">
                  <c:v>48.601568535370198</c:v>
                </c:pt>
                <c:pt idx="977">
                  <c:v>48.409088259803276</c:v>
                </c:pt>
                <c:pt idx="978">
                  <c:v>48.719069848777679</c:v>
                </c:pt>
                <c:pt idx="979">
                  <c:v>48.201589467520222</c:v>
                </c:pt>
                <c:pt idx="980">
                  <c:v>48.009988360983435</c:v>
                </c:pt>
                <c:pt idx="981">
                  <c:v>47.788027983213077</c:v>
                </c:pt>
                <c:pt idx="982">
                  <c:v>47.518348471156358</c:v>
                </c:pt>
                <c:pt idx="983">
                  <c:v>47.555169262232219</c:v>
                </c:pt>
                <c:pt idx="984">
                  <c:v>48.109869040863103</c:v>
                </c:pt>
                <c:pt idx="985">
                  <c:v>48.476508603479026</c:v>
                </c:pt>
                <c:pt idx="986">
                  <c:v>48.117468637564315</c:v>
                </c:pt>
                <c:pt idx="987">
                  <c:v>48.111549147780877</c:v>
                </c:pt>
                <c:pt idx="988">
                  <c:v>48.388889723865063</c:v>
                </c:pt>
                <c:pt idx="989">
                  <c:v>47.672888505250974</c:v>
                </c:pt>
                <c:pt idx="990">
                  <c:v>48.532129083159134</c:v>
                </c:pt>
                <c:pt idx="991">
                  <c:v>48.176549913977482</c:v>
                </c:pt>
                <c:pt idx="992">
                  <c:v>48.167929587131106</c:v>
                </c:pt>
                <c:pt idx="993">
                  <c:v>48.462829329416849</c:v>
                </c:pt>
                <c:pt idx="994">
                  <c:v>48.917128749864233</c:v>
                </c:pt>
                <c:pt idx="995">
                  <c:v>48.732950288634889</c:v>
                </c:pt>
                <c:pt idx="996">
                  <c:v>49.326730248243237</c:v>
                </c:pt>
                <c:pt idx="997">
                  <c:v>48.399888649973072</c:v>
                </c:pt>
                <c:pt idx="998">
                  <c:v>49.269530244542878</c:v>
                </c:pt>
                <c:pt idx="999">
                  <c:v>49.230749949611699</c:v>
                </c:pt>
                <c:pt idx="1000">
                  <c:v>49.571729697483526</c:v>
                </c:pt>
                <c:pt idx="1001">
                  <c:v>49.163050208998413</c:v>
                </c:pt>
                <c:pt idx="1002">
                  <c:v>49.411769362800541</c:v>
                </c:pt>
                <c:pt idx="1003">
                  <c:v>50.021089380075132</c:v>
                </c:pt>
                <c:pt idx="1004">
                  <c:v>49.35285013661116</c:v>
                </c:pt>
                <c:pt idx="1005">
                  <c:v>49.894669716421234</c:v>
                </c:pt>
                <c:pt idx="1006">
                  <c:v>49.492829864967206</c:v>
                </c:pt>
                <c:pt idx="1007">
                  <c:v>49.54121023867242</c:v>
                </c:pt>
                <c:pt idx="1008">
                  <c:v>49.330328880798817</c:v>
                </c:pt>
                <c:pt idx="1009">
                  <c:v>48.888108721284603</c:v>
                </c:pt>
                <c:pt idx="1010">
                  <c:v>49.182429180586503</c:v>
                </c:pt>
                <c:pt idx="1011">
                  <c:v>49.103289066703887</c:v>
                </c:pt>
                <c:pt idx="1012">
                  <c:v>49.220470004956312</c:v>
                </c:pt>
                <c:pt idx="1013">
                  <c:v>49.298829670060044</c:v>
                </c:pt>
                <c:pt idx="1014">
                  <c:v>48.969849089332627</c:v>
                </c:pt>
                <c:pt idx="1015">
                  <c:v>49.300409194080302</c:v>
                </c:pt>
                <c:pt idx="1016">
                  <c:v>49.158110471142628</c:v>
                </c:pt>
                <c:pt idx="1017">
                  <c:v>49.277290028821618</c:v>
                </c:pt>
                <c:pt idx="1018">
                  <c:v>49.337369683624942</c:v>
                </c:pt>
                <c:pt idx="1019">
                  <c:v>49.280169679924576</c:v>
                </c:pt>
                <c:pt idx="1020">
                  <c:v>49.06465033288773</c:v>
                </c:pt>
                <c:pt idx="1021">
                  <c:v>48.317829769416242</c:v>
                </c:pt>
                <c:pt idx="1022">
                  <c:v>49.749370270374335</c:v>
                </c:pt>
                <c:pt idx="1023">
                  <c:v>48.896689932559724</c:v>
                </c:pt>
                <c:pt idx="1024">
                  <c:v>50.455190264584296</c:v>
                </c:pt>
                <c:pt idx="1025">
                  <c:v>50.185270471161289</c:v>
                </c:pt>
                <c:pt idx="1026">
                  <c:v>50.456929976182074</c:v>
                </c:pt>
                <c:pt idx="1027">
                  <c:v>49.845609476834667</c:v>
                </c:pt>
                <c:pt idx="1028">
                  <c:v>49.42505003056516</c:v>
                </c:pt>
                <c:pt idx="1029">
                  <c:v>49.856429588902643</c:v>
                </c:pt>
                <c:pt idx="1030">
                  <c:v>49.89393024585987</c:v>
                </c:pt>
                <c:pt idx="1031">
                  <c:v>50.121789624304924</c:v>
                </c:pt>
                <c:pt idx="1032">
                  <c:v>49.908710343855972</c:v>
                </c:pt>
                <c:pt idx="1033">
                  <c:v>49.566089604637632</c:v>
                </c:pt>
                <c:pt idx="1034">
                  <c:v>49.696450627757152</c:v>
                </c:pt>
                <c:pt idx="1035">
                  <c:v>50.101369433462921</c:v>
                </c:pt>
                <c:pt idx="1036">
                  <c:v>50.144750464632331</c:v>
                </c:pt>
                <c:pt idx="1037">
                  <c:v>50.447110105150507</c:v>
                </c:pt>
                <c:pt idx="1038">
                  <c:v>50.46435075884326</c:v>
                </c:pt>
                <c:pt idx="1039">
                  <c:v>50.375649681757871</c:v>
                </c:pt>
                <c:pt idx="1040">
                  <c:v>50.518689737903166</c:v>
                </c:pt>
                <c:pt idx="1041">
                  <c:v>50.118330690218123</c:v>
                </c:pt>
                <c:pt idx="1042">
                  <c:v>50.484851043474023</c:v>
                </c:pt>
                <c:pt idx="1043">
                  <c:v>50.120550964548478</c:v>
                </c:pt>
                <c:pt idx="1044">
                  <c:v>51.028071333264329</c:v>
                </c:pt>
                <c:pt idx="1045">
                  <c:v>50.718549817913754</c:v>
                </c:pt>
                <c:pt idx="1046">
                  <c:v>51.282670861278646</c:v>
                </c:pt>
                <c:pt idx="1047">
                  <c:v>51.295530570990692</c:v>
                </c:pt>
                <c:pt idx="1048">
                  <c:v>51.534571414876282</c:v>
                </c:pt>
                <c:pt idx="1049">
                  <c:v>51.841110833580125</c:v>
                </c:pt>
                <c:pt idx="1050">
                  <c:v>52.008952024548115</c:v>
                </c:pt>
                <c:pt idx="1051">
                  <c:v>51.807011368675937</c:v>
                </c:pt>
                <c:pt idx="1052">
                  <c:v>51.739831306366483</c:v>
                </c:pt>
                <c:pt idx="1053">
                  <c:v>51.802170351071418</c:v>
                </c:pt>
                <c:pt idx="1054">
                  <c:v>51.166590746960146</c:v>
                </c:pt>
                <c:pt idx="1055">
                  <c:v>51.02235114662966</c:v>
                </c:pt>
                <c:pt idx="1056">
                  <c:v>50.692349835757085</c:v>
                </c:pt>
                <c:pt idx="1057">
                  <c:v>50.891310257628788</c:v>
                </c:pt>
                <c:pt idx="1058">
                  <c:v>50.85487130903423</c:v>
                </c:pt>
                <c:pt idx="1059">
                  <c:v>51.400511176303667</c:v>
                </c:pt>
                <c:pt idx="1060">
                  <c:v>50.994990735859055</c:v>
                </c:pt>
                <c:pt idx="1061">
                  <c:v>50.829570985016453</c:v>
                </c:pt>
                <c:pt idx="1062">
                  <c:v>52.14643208163627</c:v>
                </c:pt>
                <c:pt idx="1063">
                  <c:v>52.282191053589152</c:v>
                </c:pt>
                <c:pt idx="1064">
                  <c:v>52.384791196994257</c:v>
                </c:pt>
                <c:pt idx="1065">
                  <c:v>52.438811663545358</c:v>
                </c:pt>
                <c:pt idx="1066">
                  <c:v>52.845511159066412</c:v>
                </c:pt>
                <c:pt idx="1067">
                  <c:v>52.527712043779523</c:v>
                </c:pt>
                <c:pt idx="1068">
                  <c:v>52.494370675899212</c:v>
                </c:pt>
                <c:pt idx="1069">
                  <c:v>52.61267106454806</c:v>
                </c:pt>
                <c:pt idx="1070">
                  <c:v>52.414591674352749</c:v>
                </c:pt>
                <c:pt idx="1071">
                  <c:v>52.520211167329578</c:v>
                </c:pt>
                <c:pt idx="1072">
                  <c:v>52.546051658759943</c:v>
                </c:pt>
                <c:pt idx="1073">
                  <c:v>52.774032109211269</c:v>
                </c:pt>
                <c:pt idx="1074">
                  <c:v>54.049752938100788</c:v>
                </c:pt>
                <c:pt idx="1075">
                  <c:v>54.441532637156968</c:v>
                </c:pt>
                <c:pt idx="1076">
                  <c:v>54.429792377841345</c:v>
                </c:pt>
                <c:pt idx="1077">
                  <c:v>53.89411208007224</c:v>
                </c:pt>
                <c:pt idx="1078">
                  <c:v>52.574911499762045</c:v>
                </c:pt>
                <c:pt idx="1079">
                  <c:v>53.528772644539032</c:v>
                </c:pt>
                <c:pt idx="1080">
                  <c:v>53.667152359766071</c:v>
                </c:pt>
                <c:pt idx="1081">
                  <c:v>53.004132251095434</c:v>
                </c:pt>
                <c:pt idx="1082">
                  <c:v>53.553732104293005</c:v>
                </c:pt>
                <c:pt idx="1083">
                  <c:v>53.630132265541427</c:v>
                </c:pt>
                <c:pt idx="1084">
                  <c:v>53.320871520665897</c:v>
                </c:pt>
                <c:pt idx="1085">
                  <c:v>54.125331672352829</c:v>
                </c:pt>
                <c:pt idx="1086">
                  <c:v>53.411072027982776</c:v>
                </c:pt>
                <c:pt idx="1087">
                  <c:v>53.396051648620386</c:v>
                </c:pt>
                <c:pt idx="1088">
                  <c:v>53.705932654697257</c:v>
                </c:pt>
                <c:pt idx="1089">
                  <c:v>53.926652510064926</c:v>
                </c:pt>
                <c:pt idx="1090">
                  <c:v>53.873112606246394</c:v>
                </c:pt>
                <c:pt idx="1091">
                  <c:v>54.031132063536575</c:v>
                </c:pt>
                <c:pt idx="1092">
                  <c:v>54.266412224642806</c:v>
                </c:pt>
                <c:pt idx="1093">
                  <c:v>54.308252847363228</c:v>
                </c:pt>
                <c:pt idx="1094">
                  <c:v>54.503312887986809</c:v>
                </c:pt>
                <c:pt idx="1095">
                  <c:v>54.934353444706737</c:v>
                </c:pt>
                <c:pt idx="1096">
                  <c:v>54.839352898002851</c:v>
                </c:pt>
                <c:pt idx="1097">
                  <c:v>54.405892763803784</c:v>
                </c:pt>
                <c:pt idx="1098">
                  <c:v>54.396031914554712</c:v>
                </c:pt>
                <c:pt idx="1099">
                  <c:v>54.644473534065554</c:v>
                </c:pt>
                <c:pt idx="1100">
                  <c:v>54.427031936098402</c:v>
                </c:pt>
                <c:pt idx="1101">
                  <c:v>55.090072533877802</c:v>
                </c:pt>
                <c:pt idx="1102">
                  <c:v>53.765332443619222</c:v>
                </c:pt>
                <c:pt idx="1103">
                  <c:v>54.053211872187596</c:v>
                </c:pt>
                <c:pt idx="1104">
                  <c:v>54.017773164629439</c:v>
                </c:pt>
                <c:pt idx="1105">
                  <c:v>54.349532813562305</c:v>
                </c:pt>
                <c:pt idx="1106">
                  <c:v>54.500112861728795</c:v>
                </c:pt>
                <c:pt idx="1107">
                  <c:v>54.623973249434776</c:v>
                </c:pt>
                <c:pt idx="1108">
                  <c:v>53.791431842878382</c:v>
                </c:pt>
                <c:pt idx="1109">
                  <c:v>54.939492485711305</c:v>
                </c:pt>
                <c:pt idx="1110">
                  <c:v>55.194613554675705</c:v>
                </c:pt>
                <c:pt idx="1111">
                  <c:v>54.770433124095618</c:v>
                </c:pt>
                <c:pt idx="1112">
                  <c:v>55.532633557655821</c:v>
                </c:pt>
                <c:pt idx="1113">
                  <c:v>55.392894110666049</c:v>
                </c:pt>
                <c:pt idx="1114">
                  <c:v>55.867593232846687</c:v>
                </c:pt>
                <c:pt idx="1115">
                  <c:v>54.578152151677486</c:v>
                </c:pt>
                <c:pt idx="1116">
                  <c:v>54.804012910695967</c:v>
                </c:pt>
                <c:pt idx="1117">
                  <c:v>55.137434040084095</c:v>
                </c:pt>
                <c:pt idx="1118">
                  <c:v>55.329152493334647</c:v>
                </c:pt>
                <c:pt idx="1119">
                  <c:v>56.128853583852063</c:v>
                </c:pt>
                <c:pt idx="1120">
                  <c:v>55.673613527048275</c:v>
                </c:pt>
                <c:pt idx="1121">
                  <c:v>56.019013334472064</c:v>
                </c:pt>
                <c:pt idx="1122">
                  <c:v>55.345273696630962</c:v>
                </c:pt>
                <c:pt idx="1123">
                  <c:v>55.150273260687392</c:v>
                </c:pt>
                <c:pt idx="1124">
                  <c:v>55.333853812470387</c:v>
                </c:pt>
                <c:pt idx="1125">
                  <c:v>55.335373731810634</c:v>
                </c:pt>
                <c:pt idx="1126">
                  <c:v>55.775774085938302</c:v>
                </c:pt>
                <c:pt idx="1127">
                  <c:v>55.298294032905972</c:v>
                </c:pt>
                <c:pt idx="1128">
                  <c:v>54.998132314963151</c:v>
                </c:pt>
                <c:pt idx="1129">
                  <c:v>55.293253712152676</c:v>
                </c:pt>
                <c:pt idx="1130">
                  <c:v>55.154873996925623</c:v>
                </c:pt>
                <c:pt idx="1131">
                  <c:v>56.917913376341538</c:v>
                </c:pt>
                <c:pt idx="1132">
                  <c:v>55.601553331563046</c:v>
                </c:pt>
                <c:pt idx="1133">
                  <c:v>55.153253494687867</c:v>
                </c:pt>
                <c:pt idx="1134">
                  <c:v>55.660193160814892</c:v>
                </c:pt>
                <c:pt idx="1135">
                  <c:v>55.092452995785678</c:v>
                </c:pt>
                <c:pt idx="1136">
                  <c:v>55.982313615402468</c:v>
                </c:pt>
                <c:pt idx="1137">
                  <c:v>55.8959538846537</c:v>
                </c:pt>
                <c:pt idx="1138">
                  <c:v>55.676053593636162</c:v>
                </c:pt>
                <c:pt idx="1139">
                  <c:v>55.701873595957778</c:v>
                </c:pt>
                <c:pt idx="1140">
                  <c:v>55.586093367685585</c:v>
                </c:pt>
                <c:pt idx="1141">
                  <c:v>56.144972924502127</c:v>
                </c:pt>
                <c:pt idx="1142">
                  <c:v>56.378394164650572</c:v>
                </c:pt>
                <c:pt idx="1143">
                  <c:v>55.844732975416797</c:v>
                </c:pt>
                <c:pt idx="1144">
                  <c:v>55.984373702155295</c:v>
                </c:pt>
                <c:pt idx="1145">
                  <c:v>56.508533532866309</c:v>
                </c:pt>
                <c:pt idx="1146">
                  <c:v>55.843892921957902</c:v>
                </c:pt>
                <c:pt idx="1147">
                  <c:v>55.918713559186081</c:v>
                </c:pt>
                <c:pt idx="1148">
                  <c:v>57.137133801477717</c:v>
                </c:pt>
                <c:pt idx="1149">
                  <c:v>57.252213674759808</c:v>
                </c:pt>
                <c:pt idx="1150">
                  <c:v>56.851934720863525</c:v>
                </c:pt>
                <c:pt idx="1151">
                  <c:v>56.056053917805457</c:v>
                </c:pt>
                <c:pt idx="1152">
                  <c:v>55.980473320907166</c:v>
                </c:pt>
                <c:pt idx="1153">
                  <c:v>56.232774343448625</c:v>
                </c:pt>
                <c:pt idx="1154">
                  <c:v>56.698514137165333</c:v>
                </c:pt>
                <c:pt idx="1155">
                  <c:v>55.664233240531779</c:v>
                </c:pt>
                <c:pt idx="1156">
                  <c:v>56.195493478748929</c:v>
                </c:pt>
                <c:pt idx="1157">
                  <c:v>56.011193945513313</c:v>
                </c:pt>
                <c:pt idx="1158">
                  <c:v>55.96457377251464</c:v>
                </c:pt>
                <c:pt idx="1159">
                  <c:v>55.713693949062161</c:v>
                </c:pt>
                <c:pt idx="1160">
                  <c:v>56.553933672571041</c:v>
                </c:pt>
                <c:pt idx="1161">
                  <c:v>57.039374675677138</c:v>
                </c:pt>
                <c:pt idx="1162">
                  <c:v>56.017653602709345</c:v>
                </c:pt>
                <c:pt idx="1163">
                  <c:v>56.88411379748365</c:v>
                </c:pt>
                <c:pt idx="1164">
                  <c:v>56.707473465629263</c:v>
                </c:pt>
                <c:pt idx="1165">
                  <c:v>56.631714054690939</c:v>
                </c:pt>
                <c:pt idx="1166">
                  <c:v>56.790454356079984</c:v>
                </c:pt>
                <c:pt idx="1167">
                  <c:v>57.768515000940816</c:v>
                </c:pt>
                <c:pt idx="1168">
                  <c:v>57.887394672573514</c:v>
                </c:pt>
                <c:pt idx="1169">
                  <c:v>58.867375705718402</c:v>
                </c:pt>
                <c:pt idx="1170">
                  <c:v>57.987094675766897</c:v>
                </c:pt>
                <c:pt idx="1171">
                  <c:v>57.710175057735277</c:v>
                </c:pt>
                <c:pt idx="1172">
                  <c:v>57.613313727427339</c:v>
                </c:pt>
                <c:pt idx="1173">
                  <c:v>58.336074489283753</c:v>
                </c:pt>
                <c:pt idx="1174">
                  <c:v>57.605155336851034</c:v>
                </c:pt>
                <c:pt idx="1175">
                  <c:v>57.714334346812187</c:v>
                </c:pt>
                <c:pt idx="1176">
                  <c:v>57.502994777961014</c:v>
                </c:pt>
                <c:pt idx="1177">
                  <c:v>57.288294995274306</c:v>
                </c:pt>
                <c:pt idx="1178">
                  <c:v>57.151735085433792</c:v>
                </c:pt>
                <c:pt idx="1179">
                  <c:v>57.371793701382607</c:v>
                </c:pt>
                <c:pt idx="1180">
                  <c:v>57.605654526046123</c:v>
                </c:pt>
                <c:pt idx="1181">
                  <c:v>57.184733726404055</c:v>
                </c:pt>
                <c:pt idx="1182">
                  <c:v>56.878473704637756</c:v>
                </c:pt>
                <c:pt idx="1183">
                  <c:v>57.581974704266102</c:v>
                </c:pt>
                <c:pt idx="1184">
                  <c:v>57.726894170477941</c:v>
                </c:pt>
                <c:pt idx="1185">
                  <c:v>58.166674263404261</c:v>
                </c:pt>
                <c:pt idx="1186">
                  <c:v>58.24333519512772</c:v>
                </c:pt>
                <c:pt idx="1187">
                  <c:v>57.68533480734132</c:v>
                </c:pt>
                <c:pt idx="1188">
                  <c:v>58.147814970120002</c:v>
                </c:pt>
                <c:pt idx="1189">
                  <c:v>57.986355205205527</c:v>
                </c:pt>
                <c:pt idx="1190">
                  <c:v>58.529875381042125</c:v>
                </c:pt>
                <c:pt idx="1191">
                  <c:v>58.233334647409876</c:v>
                </c:pt>
                <c:pt idx="1192">
                  <c:v>58.249694269426236</c:v>
                </c:pt>
                <c:pt idx="1193">
                  <c:v>58.42879515697728</c:v>
                </c:pt>
                <c:pt idx="1194">
                  <c:v>57.974834738147443</c:v>
                </c:pt>
                <c:pt idx="1195">
                  <c:v>58.329294456932672</c:v>
                </c:pt>
                <c:pt idx="1196">
                  <c:v>58.598254987536777</c:v>
                </c:pt>
                <c:pt idx="1197">
                  <c:v>58.522454598380946</c:v>
                </c:pt>
                <c:pt idx="1198">
                  <c:v>59.071195771657138</c:v>
                </c:pt>
                <c:pt idx="1199">
                  <c:v>58.646175287618163</c:v>
                </c:pt>
                <c:pt idx="1200">
                  <c:v>58.642915656680138</c:v>
                </c:pt>
                <c:pt idx="1201">
                  <c:v>58.495595239451667</c:v>
                </c:pt>
                <c:pt idx="1202">
                  <c:v>59.281155119636836</c:v>
                </c:pt>
                <c:pt idx="1203">
                  <c:v>59.301435612010067</c:v>
                </c:pt>
                <c:pt idx="1204">
                  <c:v>59.128734776975051</c:v>
                </c:pt>
                <c:pt idx="1205">
                  <c:v>58.945414995667093</c:v>
                </c:pt>
                <c:pt idx="1206">
                  <c:v>58.667515625707814</c:v>
                </c:pt>
                <c:pt idx="1207">
                  <c:v>58.427275237637033</c:v>
                </c:pt>
                <c:pt idx="1208">
                  <c:v>58.385075124190308</c:v>
                </c:pt>
                <c:pt idx="1209">
                  <c:v>59.125395052248273</c:v>
                </c:pt>
                <c:pt idx="1210">
                  <c:v>58.776495332520177</c:v>
                </c:pt>
                <c:pt idx="1211">
                  <c:v>59.92583561332706</c:v>
                </c:pt>
                <c:pt idx="1212">
                  <c:v>58.89513472278658</c:v>
                </c:pt>
                <c:pt idx="1213">
                  <c:v>59.495335224019712</c:v>
                </c:pt>
                <c:pt idx="1214">
                  <c:v>59.274214899708234</c:v>
                </c:pt>
                <c:pt idx="1215">
                  <c:v>59.965195191242081</c:v>
                </c:pt>
                <c:pt idx="1216">
                  <c:v>59.259496269038387</c:v>
                </c:pt>
                <c:pt idx="1217">
                  <c:v>59.649795164325575</c:v>
                </c:pt>
                <c:pt idx="1218">
                  <c:v>59.237274899272343</c:v>
                </c:pt>
                <c:pt idx="1219">
                  <c:v>59.837635588083003</c:v>
                </c:pt>
                <c:pt idx="1220">
                  <c:v>60.110235729460193</c:v>
                </c:pt>
                <c:pt idx="1221">
                  <c:v>59.34199473411028</c:v>
                </c:pt>
                <c:pt idx="1222">
                  <c:v>60.149016024391372</c:v>
                </c:pt>
                <c:pt idx="1223">
                  <c:v>59.413436531040411</c:v>
                </c:pt>
                <c:pt idx="1224">
                  <c:v>59.349516099668982</c:v>
                </c:pt>
                <c:pt idx="1225">
                  <c:v>59.353936159220929</c:v>
                </c:pt>
                <c:pt idx="1226">
                  <c:v>58.896215057611748</c:v>
                </c:pt>
                <c:pt idx="1227">
                  <c:v>58.961314544059626</c:v>
                </c:pt>
                <c:pt idx="1228">
                  <c:v>58.526895147041657</c:v>
                </c:pt>
                <c:pt idx="1229">
                  <c:v>58.692216177633</c:v>
                </c:pt>
                <c:pt idx="1230">
                  <c:v>59.537775618832725</c:v>
                </c:pt>
                <c:pt idx="1231">
                  <c:v>59.272655864796732</c:v>
                </c:pt>
                <c:pt idx="1232">
                  <c:v>58.910594686664048</c:v>
                </c:pt>
                <c:pt idx="1233">
                  <c:v>59.721855359810803</c:v>
                </c:pt>
                <c:pt idx="1234">
                  <c:v>59.370955158009899</c:v>
                </c:pt>
                <c:pt idx="1235">
                  <c:v>59.988135542460732</c:v>
                </c:pt>
                <c:pt idx="1236">
                  <c:v>59.431375677077028</c:v>
                </c:pt>
                <c:pt idx="1237">
                  <c:v>59.472055871183507</c:v>
                </c:pt>
                <c:pt idx="1238">
                  <c:v>60.564237126507528</c:v>
                </c:pt>
                <c:pt idx="1239">
                  <c:v>60.342256259628407</c:v>
                </c:pt>
                <c:pt idx="1240">
                  <c:v>60.781876164977206</c:v>
                </c:pt>
                <c:pt idx="1241">
                  <c:v>59.886535640092049</c:v>
                </c:pt>
                <c:pt idx="1242">
                  <c:v>59.944955677086355</c:v>
                </c:pt>
                <c:pt idx="1243">
                  <c:v>60.774596943431042</c:v>
                </c:pt>
                <c:pt idx="1244">
                  <c:v>60.898816821863335</c:v>
                </c:pt>
                <c:pt idx="1245">
                  <c:v>60.561456195655836</c:v>
                </c:pt>
                <c:pt idx="1246">
                  <c:v>60.877316296196163</c:v>
                </c:pt>
                <c:pt idx="1247">
                  <c:v>59.835156405923861</c:v>
                </c:pt>
                <c:pt idx="1248">
                  <c:v>59.723496351157316</c:v>
                </c:pt>
                <c:pt idx="1249">
                  <c:v>60.219416602067582</c:v>
                </c:pt>
                <c:pt idx="1250">
                  <c:v>59.708235690428637</c:v>
                </c:pt>
                <c:pt idx="1251">
                  <c:v>60.096556455398009</c:v>
                </c:pt>
                <c:pt idx="1252">
                  <c:v>60.145536601195815</c:v>
                </c:pt>
                <c:pt idx="1253">
                  <c:v>59.330654943738473</c:v>
                </c:pt>
                <c:pt idx="1254">
                  <c:v>59.698136422459527</c:v>
                </c:pt>
                <c:pt idx="1255">
                  <c:v>59.897435845948785</c:v>
                </c:pt>
                <c:pt idx="1256">
                  <c:v>59.912376131522414</c:v>
                </c:pt>
                <c:pt idx="1257">
                  <c:v>59.855915598383419</c:v>
                </c:pt>
                <c:pt idx="1258">
                  <c:v>59.958376043319745</c:v>
                </c:pt>
                <c:pt idx="1259">
                  <c:v>60.448356315337811</c:v>
                </c:pt>
                <c:pt idx="1260">
                  <c:v>60.325436563988227</c:v>
                </c:pt>
                <c:pt idx="1261">
                  <c:v>60.616296226557068</c:v>
                </c:pt>
                <c:pt idx="1262">
                  <c:v>60.935296748675405</c:v>
                </c:pt>
                <c:pt idx="1263">
                  <c:v>61.400196488933226</c:v>
                </c:pt>
                <c:pt idx="1264">
                  <c:v>60.549036070458854</c:v>
                </c:pt>
                <c:pt idx="1265">
                  <c:v>60.440555552841566</c:v>
                </c:pt>
                <c:pt idx="1266">
                  <c:v>61.076457394754144</c:v>
                </c:pt>
                <c:pt idx="1267">
                  <c:v>60.511796183976671</c:v>
                </c:pt>
                <c:pt idx="1268">
                  <c:v>61.260617229520982</c:v>
                </c:pt>
                <c:pt idx="1269">
                  <c:v>60.932616400721223</c:v>
                </c:pt>
                <c:pt idx="1270">
                  <c:v>61.370096125528427</c:v>
                </c:pt>
                <c:pt idx="1271">
                  <c:v>60.557416115938942</c:v>
                </c:pt>
                <c:pt idx="1272">
                  <c:v>60.406776463092442</c:v>
                </c:pt>
                <c:pt idx="1273">
                  <c:v>60.487157099377747</c:v>
                </c:pt>
                <c:pt idx="1274">
                  <c:v>60.35399651894403</c:v>
                </c:pt>
                <c:pt idx="1275">
                  <c:v>60.506556560074586</c:v>
                </c:pt>
                <c:pt idx="1276">
                  <c:v>60.499756038614755</c:v>
                </c:pt>
                <c:pt idx="1277">
                  <c:v>60.236435600856545</c:v>
                </c:pt>
                <c:pt idx="1278">
                  <c:v>60.947595801866107</c:v>
                </c:pt>
                <c:pt idx="1279">
                  <c:v>60.738675810494072</c:v>
                </c:pt>
                <c:pt idx="1280">
                  <c:v>60.043115271830743</c:v>
                </c:pt>
                <c:pt idx="1281">
                  <c:v>61.299136753977123</c:v>
                </c:pt>
                <c:pt idx="1282">
                  <c:v>61.203497319609383</c:v>
                </c:pt>
                <c:pt idx="1283">
                  <c:v>60.827816472094518</c:v>
                </c:pt>
                <c:pt idx="1284">
                  <c:v>61.887816788152172</c:v>
                </c:pt>
                <c:pt idx="1285">
                  <c:v>62.52197705582072</c:v>
                </c:pt>
                <c:pt idx="1286">
                  <c:v>62.581337729171423</c:v>
                </c:pt>
                <c:pt idx="1287">
                  <c:v>62.308918264480518</c:v>
                </c:pt>
                <c:pt idx="1288">
                  <c:v>62.024756677827739</c:v>
                </c:pt>
                <c:pt idx="1289">
                  <c:v>61.943176497357243</c:v>
                </c:pt>
                <c:pt idx="1290">
                  <c:v>61.680636508377908</c:v>
                </c:pt>
                <c:pt idx="1291">
                  <c:v>62.006936741151151</c:v>
                </c:pt>
                <c:pt idx="1292">
                  <c:v>61.914037259417597</c:v>
                </c:pt>
                <c:pt idx="1293">
                  <c:v>65.794279576280857</c:v>
                </c:pt>
                <c:pt idx="1294">
                  <c:v>65.583578895093538</c:v>
                </c:pt>
                <c:pt idx="1295">
                  <c:v>65.24931957489278</c:v>
                </c:pt>
                <c:pt idx="1296">
                  <c:v>65.395459074398559</c:v>
                </c:pt>
                <c:pt idx="1297">
                  <c:v>65.161719321741316</c:v>
                </c:pt>
                <c:pt idx="1298">
                  <c:v>64.757398425481895</c:v>
                </c:pt>
                <c:pt idx="1299">
                  <c:v>65.080399911745872</c:v>
                </c:pt>
                <c:pt idx="1300">
                  <c:v>64.913998546329339</c:v>
                </c:pt>
                <c:pt idx="1301">
                  <c:v>66.500099570490818</c:v>
                </c:pt>
                <c:pt idx="1302">
                  <c:v>66.157199434334927</c:v>
                </c:pt>
                <c:pt idx="1303">
                  <c:v>66.865260191984007</c:v>
                </c:pt>
                <c:pt idx="1304">
                  <c:v>66.08496042480968</c:v>
                </c:pt>
                <c:pt idx="1305">
                  <c:v>66.053720121899687</c:v>
                </c:pt>
                <c:pt idx="1306">
                  <c:v>67.190839580658377</c:v>
                </c:pt>
                <c:pt idx="1307">
                  <c:v>66.473879099225385</c:v>
                </c:pt>
                <c:pt idx="1308">
                  <c:v>66.88349922406691</c:v>
                </c:pt>
                <c:pt idx="1309">
                  <c:v>65.666759088693041</c:v>
                </c:pt>
                <c:pt idx="1310">
                  <c:v>66.936620032479127</c:v>
                </c:pt>
                <c:pt idx="1311">
                  <c:v>66.027579744423036</c:v>
                </c:pt>
                <c:pt idx="1312">
                  <c:v>66.458119249301632</c:v>
                </c:pt>
                <c:pt idx="1313">
                  <c:v>66.717660377817992</c:v>
                </c:pt>
                <c:pt idx="1314">
                  <c:v>66.172419116846115</c:v>
                </c:pt>
                <c:pt idx="1315">
                  <c:v>66.598480820139002</c:v>
                </c:pt>
                <c:pt idx="1316">
                  <c:v>65.803279882962286</c:v>
                </c:pt>
                <c:pt idx="1317">
                  <c:v>65.995419294265403</c:v>
                </c:pt>
                <c:pt idx="1318">
                  <c:v>65.781978660443897</c:v>
                </c:pt>
                <c:pt idx="1319">
                  <c:v>66.796400022756785</c:v>
                </c:pt>
                <c:pt idx="1320">
                  <c:v>67.164360201564165</c:v>
                </c:pt>
                <c:pt idx="1321">
                  <c:v>65.948119255385379</c:v>
                </c:pt>
                <c:pt idx="1322">
                  <c:v>65.670979845096213</c:v>
                </c:pt>
                <c:pt idx="1323">
                  <c:v>66.268499998375162</c:v>
                </c:pt>
                <c:pt idx="1324">
                  <c:v>66.009540015488909</c:v>
                </c:pt>
                <c:pt idx="1325">
                  <c:v>66.168900578079302</c:v>
                </c:pt>
                <c:pt idx="1326">
                  <c:v>66.177219156233122</c:v>
                </c:pt>
                <c:pt idx="1327">
                  <c:v>66.958060953466287</c:v>
                </c:pt>
                <c:pt idx="1328">
                  <c:v>66.719459694095775</c:v>
                </c:pt>
                <c:pt idx="1329">
                  <c:v>67.033760759724601</c:v>
                </c:pt>
                <c:pt idx="1330">
                  <c:v>67.826240370729622</c:v>
                </c:pt>
                <c:pt idx="1331">
                  <c:v>67.522221112402434</c:v>
                </c:pt>
                <c:pt idx="1332">
                  <c:v>68.05172114991305</c:v>
                </c:pt>
                <c:pt idx="1333">
                  <c:v>67.82090016393002</c:v>
                </c:pt>
                <c:pt idx="1334">
                  <c:v>67.281779558536627</c:v>
                </c:pt>
                <c:pt idx="1335">
                  <c:v>66.676840485242735</c:v>
                </c:pt>
                <c:pt idx="1336">
                  <c:v>66.171718761855999</c:v>
                </c:pt>
                <c:pt idx="1337">
                  <c:v>67.736920895089142</c:v>
                </c:pt>
                <c:pt idx="1338">
                  <c:v>67.109199795507877</c:v>
                </c:pt>
                <c:pt idx="1339">
                  <c:v>68.209740607203216</c:v>
                </c:pt>
                <c:pt idx="1340">
                  <c:v>66.945480640691784</c:v>
                </c:pt>
                <c:pt idx="1341">
                  <c:v>67.777161504680549</c:v>
                </c:pt>
                <c:pt idx="1342">
                  <c:v>66.911580478936386</c:v>
                </c:pt>
                <c:pt idx="1343">
                  <c:v>67.434920745297262</c:v>
                </c:pt>
                <c:pt idx="1344">
                  <c:v>67.165200255023038</c:v>
                </c:pt>
                <c:pt idx="1345">
                  <c:v>66.847199973941116</c:v>
                </c:pt>
                <c:pt idx="1346">
                  <c:v>67.414399971557756</c:v>
                </c:pt>
                <c:pt idx="1347">
                  <c:v>67.676360677553234</c:v>
                </c:pt>
                <c:pt idx="1348">
                  <c:v>67.439420898637991</c:v>
                </c:pt>
                <c:pt idx="1349">
                  <c:v>67.060281117036325</c:v>
                </c:pt>
                <c:pt idx="1350">
                  <c:v>67.653640118592122</c:v>
                </c:pt>
                <c:pt idx="1351">
                  <c:v>68.250521384207218</c:v>
                </c:pt>
                <c:pt idx="1352">
                  <c:v>67.960660100028534</c:v>
                </c:pt>
                <c:pt idx="1353">
                  <c:v>67.938081102182437</c:v>
                </c:pt>
                <c:pt idx="1354">
                  <c:v>68.286461143606701</c:v>
                </c:pt>
                <c:pt idx="1355">
                  <c:v>68.405700305965695</c:v>
                </c:pt>
                <c:pt idx="1356">
                  <c:v>67.793280845330614</c:v>
                </c:pt>
                <c:pt idx="1357">
                  <c:v>68.073380000511506</c:v>
                </c:pt>
                <c:pt idx="1358">
                  <c:v>68.029520269255755</c:v>
                </c:pt>
                <c:pt idx="1359">
                  <c:v>68.396180320980434</c:v>
                </c:pt>
                <c:pt idx="1360">
                  <c:v>67.217199750392581</c:v>
                </c:pt>
                <c:pt idx="1361">
                  <c:v>68.391261072233391</c:v>
                </c:pt>
                <c:pt idx="1362">
                  <c:v>68.732240820105233</c:v>
                </c:pt>
                <c:pt idx="1363">
                  <c:v>68.485000607425832</c:v>
                </c:pt>
                <c:pt idx="1364">
                  <c:v>68.448500191505019</c:v>
                </c:pt>
                <c:pt idx="1365">
                  <c:v>68.468341099363172</c:v>
                </c:pt>
                <c:pt idx="1366">
                  <c:v>68.607821638524157</c:v>
                </c:pt>
                <c:pt idx="1367">
                  <c:v>68.595360535109663</c:v>
                </c:pt>
                <c:pt idx="1368">
                  <c:v>68.933201724049752</c:v>
                </c:pt>
                <c:pt idx="1369">
                  <c:v>69.192301405404791</c:v>
                </c:pt>
                <c:pt idx="1370">
                  <c:v>69.092562286640145</c:v>
                </c:pt>
                <c:pt idx="1371">
                  <c:v>68.802620908672694</c:v>
                </c:pt>
                <c:pt idx="1372">
                  <c:v>69.640642220497469</c:v>
                </c:pt>
                <c:pt idx="1373">
                  <c:v>68.773140806469243</c:v>
                </c:pt>
                <c:pt idx="1374">
                  <c:v>69.176280785005986</c:v>
                </c:pt>
                <c:pt idx="1375">
                  <c:v>68.677100903157694</c:v>
                </c:pt>
                <c:pt idx="1376">
                  <c:v>69.546362517892447</c:v>
                </c:pt>
                <c:pt idx="1377">
                  <c:v>69.722201911859216</c:v>
                </c:pt>
                <c:pt idx="1378">
                  <c:v>69.613481112875633</c:v>
                </c:pt>
                <c:pt idx="1379">
                  <c:v>70.180621505812255</c:v>
                </c:pt>
                <c:pt idx="1380">
                  <c:v>69.917422140060324</c:v>
                </c:pt>
                <c:pt idx="1381">
                  <c:v>70.260642651371256</c:v>
                </c:pt>
                <c:pt idx="1382">
                  <c:v>69.482121711365963</c:v>
                </c:pt>
                <c:pt idx="1383">
                  <c:v>69.732981045709678</c:v>
                </c:pt>
                <c:pt idx="1384">
                  <c:v>69.903601304883111</c:v>
                </c:pt>
                <c:pt idx="1385">
                  <c:v>69.949161632165371</c:v>
                </c:pt>
                <c:pt idx="1386">
                  <c:v>70.506202757132883</c:v>
                </c:pt>
                <c:pt idx="1387">
                  <c:v>70.18956220781368</c:v>
                </c:pt>
                <c:pt idx="1388">
                  <c:v>70.862001718572074</c:v>
                </c:pt>
                <c:pt idx="1389">
                  <c:v>70.932743160512103</c:v>
                </c:pt>
                <c:pt idx="1390">
                  <c:v>70.995842164887151</c:v>
                </c:pt>
                <c:pt idx="1391">
                  <c:v>70.862523259522163</c:v>
                </c:pt>
                <c:pt idx="1392">
                  <c:v>70.585082100540461</c:v>
                </c:pt>
                <c:pt idx="1393">
                  <c:v>70.530862330840563</c:v>
                </c:pt>
                <c:pt idx="1394">
                  <c:v>70.465662261495183</c:v>
                </c:pt>
                <c:pt idx="1395">
                  <c:v>70.79378229965495</c:v>
                </c:pt>
                <c:pt idx="1396">
                  <c:v>70.966783020736273</c:v>
                </c:pt>
                <c:pt idx="1397">
                  <c:v>71.224042407596002</c:v>
                </c:pt>
                <c:pt idx="1398">
                  <c:v>70.875021615861641</c:v>
                </c:pt>
                <c:pt idx="1399">
                  <c:v>70.87016197179463</c:v>
                </c:pt>
                <c:pt idx="1400">
                  <c:v>70.69456285919415</c:v>
                </c:pt>
                <c:pt idx="1401">
                  <c:v>70.780322817850319</c:v>
                </c:pt>
                <c:pt idx="1402">
                  <c:v>70.996482915197262</c:v>
                </c:pt>
                <c:pt idx="1403">
                  <c:v>70.929222759099034</c:v>
                </c:pt>
                <c:pt idx="1404">
                  <c:v>71.001102277897985</c:v>
                </c:pt>
                <c:pt idx="1405">
                  <c:v>71.014923113075199</c:v>
                </c:pt>
                <c:pt idx="1406">
                  <c:v>70.740901772609035</c:v>
                </c:pt>
                <c:pt idx="1407">
                  <c:v>71.788802338624748</c:v>
                </c:pt>
                <c:pt idx="1408">
                  <c:v>71.163903148112681</c:v>
                </c:pt>
                <c:pt idx="1409">
                  <c:v>70.911542520891217</c:v>
                </c:pt>
                <c:pt idx="1410">
                  <c:v>71.095922147915601</c:v>
                </c:pt>
                <c:pt idx="1411">
                  <c:v>71.379282796680741</c:v>
                </c:pt>
                <c:pt idx="1412">
                  <c:v>71.084602846652544</c:v>
                </c:pt>
                <c:pt idx="1413">
                  <c:v>70.717022647680224</c:v>
                </c:pt>
                <c:pt idx="1414">
                  <c:v>70.954523083116811</c:v>
                </c:pt>
                <c:pt idx="1415">
                  <c:v>70.620101712692275</c:v>
                </c:pt>
                <c:pt idx="1416">
                  <c:v>71.471822787687998</c:v>
                </c:pt>
                <c:pt idx="1417">
                  <c:v>70.876321742944356</c:v>
                </c:pt>
                <c:pt idx="1418">
                  <c:v>71.434882787252107</c:v>
                </c:pt>
                <c:pt idx="1419">
                  <c:v>70.614161733800088</c:v>
                </c:pt>
                <c:pt idx="1420">
                  <c:v>71.068202246418679</c:v>
                </c:pt>
                <c:pt idx="1421">
                  <c:v>70.492301828166916</c:v>
                </c:pt>
                <c:pt idx="1422">
                  <c:v>71.262282535114608</c:v>
                </c:pt>
                <c:pt idx="1423">
                  <c:v>70.995043089645776</c:v>
                </c:pt>
                <c:pt idx="1424">
                  <c:v>70.713763016742206</c:v>
                </c:pt>
                <c:pt idx="1425">
                  <c:v>71.304722929927621</c:v>
                </c:pt>
                <c:pt idx="1426">
                  <c:v>71.737402615347804</c:v>
                </c:pt>
                <c:pt idx="1427">
                  <c:v>71.888923299870697</c:v>
                </c:pt>
                <c:pt idx="1428">
                  <c:v>71.602323509276275</c:v>
                </c:pt>
                <c:pt idx="1429">
                  <c:v>72.209242575534248</c:v>
                </c:pt>
                <c:pt idx="1430">
                  <c:v>72.349863054200398</c:v>
                </c:pt>
                <c:pt idx="1431">
                  <c:v>72.000203374802183</c:v>
                </c:pt>
                <c:pt idx="1432">
                  <c:v>71.689042730751353</c:v>
                </c:pt>
                <c:pt idx="1433">
                  <c:v>72.21098414977827</c:v>
                </c:pt>
                <c:pt idx="1434">
                  <c:v>72.567744236682614</c:v>
                </c:pt>
                <c:pt idx="1435">
                  <c:v>72.230283027577599</c:v>
                </c:pt>
                <c:pt idx="1436">
                  <c:v>71.742582634569885</c:v>
                </c:pt>
                <c:pt idx="1437">
                  <c:v>70.689442444652073</c:v>
                </c:pt>
              </c:numCache>
            </c:numRef>
          </c:val>
        </c:ser>
        <c:marker val="1"/>
        <c:axId val="113638784"/>
        <c:axId val="114500736"/>
      </c:lineChart>
      <c:catAx>
        <c:axId val="113638784"/>
        <c:scaling>
          <c:orientation val="minMax"/>
        </c:scaling>
        <c:axPos val="b"/>
        <c:tickLblPos val="nextTo"/>
        <c:crossAx val="114500736"/>
        <c:crosses val="autoZero"/>
        <c:auto val="1"/>
        <c:lblAlgn val="ctr"/>
        <c:lblOffset val="100"/>
      </c:catAx>
      <c:valAx>
        <c:axId val="114500736"/>
        <c:scaling>
          <c:orientation val="minMax"/>
        </c:scaling>
        <c:axPos val="l"/>
        <c:majorGridlines/>
        <c:numFmt formatCode="General" sourceLinked="1"/>
        <c:tickLblPos val="nextTo"/>
        <c:crossAx val="1136387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'O22S-1802-10M 老化数据 老化架前A1 09-19'!$BP$1</c:f>
              <c:strCache>
                <c:ptCount val="1"/>
                <c:pt idx="0">
                  <c:v>frq6_274_NoBarCode-2019052411-6-274</c:v>
                </c:pt>
              </c:strCache>
            </c:strRef>
          </c:tx>
          <c:val>
            <c:numRef>
              <c:f>'O22S-1802-10M 老化数据 老化架前A1 09-19'!$BP$2:$BP$1441</c:f>
              <c:numCache>
                <c:formatCode>General</c:formatCode>
                <c:ptCount val="1440"/>
                <c:pt idx="0">
                  <c:v>0</c:v>
                </c:pt>
                <c:pt idx="1">
                  <c:v>11.368803302781865</c:v>
                </c:pt>
                <c:pt idx="2">
                  <c:v>15.161643544577599</c:v>
                </c:pt>
                <c:pt idx="3">
                  <c:v>15.915104218433424</c:v>
                </c:pt>
                <c:pt idx="4">
                  <c:v>16.88912449465511</c:v>
                </c:pt>
                <c:pt idx="5">
                  <c:v>17.166524593134511</c:v>
                </c:pt>
                <c:pt idx="6">
                  <c:v>17.742285142130459</c:v>
                </c:pt>
                <c:pt idx="7">
                  <c:v>17.91828467146826</c:v>
                </c:pt>
                <c:pt idx="8">
                  <c:v>17.788864323094913</c:v>
                </c:pt>
                <c:pt idx="9">
                  <c:v>18.116265282685596</c:v>
                </c:pt>
                <c:pt idx="10">
                  <c:v>18.156625089665155</c:v>
                </c:pt>
                <c:pt idx="11">
                  <c:v>18.211085124576929</c:v>
                </c:pt>
                <c:pt idx="12">
                  <c:v>18.625825540936646</c:v>
                </c:pt>
                <c:pt idx="13">
                  <c:v>18.330365229771544</c:v>
                </c:pt>
                <c:pt idx="14">
                  <c:v>18.265764951681042</c:v>
                </c:pt>
                <c:pt idx="15">
                  <c:v>17.921464207674376</c:v>
                </c:pt>
                <c:pt idx="16">
                  <c:v>18.127064902441344</c:v>
                </c:pt>
                <c:pt idx="17">
                  <c:v>18.56780599009641</c:v>
                </c:pt>
                <c:pt idx="18">
                  <c:v>18.611764428564083</c:v>
                </c:pt>
                <c:pt idx="19">
                  <c:v>18.605105470194513</c:v>
                </c:pt>
                <c:pt idx="20">
                  <c:v>18.768584295151815</c:v>
                </c:pt>
                <c:pt idx="21">
                  <c:v>20.576645160761107</c:v>
                </c:pt>
                <c:pt idx="22">
                  <c:v>19.763605901616003</c:v>
                </c:pt>
                <c:pt idx="23">
                  <c:v>18.952105187817263</c:v>
                </c:pt>
                <c:pt idx="24">
                  <c:v>18.551925072877111</c:v>
                </c:pt>
                <c:pt idx="25">
                  <c:v>18.453465621292313</c:v>
                </c:pt>
                <c:pt idx="26">
                  <c:v>18.148185442008501</c:v>
                </c:pt>
                <c:pt idx="27">
                  <c:v>18.033085113759711</c:v>
                </c:pt>
                <c:pt idx="28">
                  <c:v>18.747724525982342</c:v>
                </c:pt>
                <c:pt idx="29">
                  <c:v>18.392605535762957</c:v>
                </c:pt>
                <c:pt idx="30">
                  <c:v>18.642505533160293</c:v>
                </c:pt>
                <c:pt idx="31">
                  <c:v>18.711004328696255</c:v>
                </c:pt>
                <c:pt idx="32">
                  <c:v>19.090345163569612</c:v>
                </c:pt>
                <c:pt idx="33">
                  <c:v>19.665705243740536</c:v>
                </c:pt>
                <c:pt idx="34">
                  <c:v>18.872445419260188</c:v>
                </c:pt>
                <c:pt idx="35">
                  <c:v>18.530165645835616</c:v>
                </c:pt>
                <c:pt idx="36">
                  <c:v>18.389524719778827</c:v>
                </c:pt>
                <c:pt idx="37">
                  <c:v>19.052945100603832</c:v>
                </c:pt>
                <c:pt idx="38">
                  <c:v>19.471725595482038</c:v>
                </c:pt>
                <c:pt idx="39">
                  <c:v>19.914465301970825</c:v>
                </c:pt>
                <c:pt idx="40">
                  <c:v>19.391805056527271</c:v>
                </c:pt>
                <c:pt idx="41">
                  <c:v>19.797304887580289</c:v>
                </c:pt>
                <c:pt idx="42">
                  <c:v>17.677565654715298</c:v>
                </c:pt>
                <c:pt idx="43">
                  <c:v>18.300244386192698</c:v>
                </c:pt>
                <c:pt idx="44">
                  <c:v>19.087845493043186</c:v>
                </c:pt>
                <c:pt idx="45">
                  <c:v>19.317885962010759</c:v>
                </c:pt>
                <c:pt idx="46">
                  <c:v>18.150025735957911</c:v>
                </c:pt>
                <c:pt idx="47">
                  <c:v>18.256865230537034</c:v>
                </c:pt>
                <c:pt idx="48">
                  <c:v>18.005845783075333</c:v>
                </c:pt>
                <c:pt idx="49">
                  <c:v>17.591604555762618</c:v>
                </c:pt>
                <c:pt idx="50">
                  <c:v>18.128184352505709</c:v>
                </c:pt>
                <c:pt idx="51">
                  <c:v>17.801565704108096</c:v>
                </c:pt>
                <c:pt idx="52">
                  <c:v>18.333265369122991</c:v>
                </c:pt>
                <c:pt idx="53">
                  <c:v>18.169684098652308</c:v>
                </c:pt>
                <c:pt idx="54">
                  <c:v>17.83086512093422</c:v>
                </c:pt>
                <c:pt idx="55">
                  <c:v>18.13148496068218</c:v>
                </c:pt>
                <c:pt idx="56">
                  <c:v>18.578465911424821</c:v>
                </c:pt>
                <c:pt idx="57">
                  <c:v>18.465304597347423</c:v>
                </c:pt>
                <c:pt idx="58">
                  <c:v>18.309345273072065</c:v>
                </c:pt>
                <c:pt idx="59">
                  <c:v>17.927424673907279</c:v>
                </c:pt>
                <c:pt idx="60">
                  <c:v>18.336705675726797</c:v>
                </c:pt>
                <c:pt idx="61">
                  <c:v>18.5609253768888</c:v>
                </c:pt>
                <c:pt idx="62">
                  <c:v>17.756765349785024</c:v>
                </c:pt>
                <c:pt idx="63">
                  <c:v>17.968684138758867</c:v>
                </c:pt>
                <c:pt idx="64">
                  <c:v>17.991084315920403</c:v>
                </c:pt>
                <c:pt idx="65">
                  <c:v>17.93372414165718</c:v>
                </c:pt>
                <c:pt idx="66">
                  <c:v>18.030224089967916</c:v>
                </c:pt>
                <c:pt idx="67">
                  <c:v>17.102384388531359</c:v>
                </c:pt>
                <c:pt idx="68">
                  <c:v>17.842165792382669</c:v>
                </c:pt>
                <c:pt idx="69">
                  <c:v>17.970004754558598</c:v>
                </c:pt>
                <c:pt idx="70">
                  <c:v>18.003685114065906</c:v>
                </c:pt>
                <c:pt idx="71">
                  <c:v>18.252804662915867</c:v>
                </c:pt>
                <c:pt idx="72">
                  <c:v>18.438285058855381</c:v>
                </c:pt>
                <c:pt idx="73">
                  <c:v>18.504304672967596</c:v>
                </c:pt>
                <c:pt idx="74">
                  <c:v>18.346864545362504</c:v>
                </c:pt>
                <c:pt idx="75">
                  <c:v>17.504564984950928</c:v>
                </c:pt>
                <c:pt idx="76">
                  <c:v>18.200024734423494</c:v>
                </c:pt>
                <c:pt idx="77">
                  <c:v>18.096685151110503</c:v>
                </c:pt>
                <c:pt idx="78">
                  <c:v>17.49084473674106</c:v>
                </c:pt>
                <c:pt idx="79">
                  <c:v>18.490245423240733</c:v>
                </c:pt>
                <c:pt idx="80">
                  <c:v>18.992004921309469</c:v>
                </c:pt>
                <c:pt idx="81">
                  <c:v>18.323624314991267</c:v>
                </c:pt>
                <c:pt idx="82">
                  <c:v>18.046244705614544</c:v>
                </c:pt>
                <c:pt idx="83">
                  <c:v>17.853304413655408</c:v>
                </c:pt>
                <c:pt idx="84">
                  <c:v>17.913125142885402</c:v>
                </c:pt>
                <c:pt idx="85">
                  <c:v>18.351064811411007</c:v>
                </c:pt>
                <c:pt idx="86">
                  <c:v>18.076825622680744</c:v>
                </c:pt>
                <c:pt idx="87">
                  <c:v>17.837164588684121</c:v>
                </c:pt>
                <c:pt idx="88">
                  <c:v>17.876945112851669</c:v>
                </c:pt>
                <c:pt idx="89">
                  <c:v>17.666944848946539</c:v>
                </c:pt>
                <c:pt idx="90">
                  <c:v>18.101485189073689</c:v>
                </c:pt>
                <c:pt idx="91">
                  <c:v>18.096884454200165</c:v>
                </c:pt>
                <c:pt idx="92">
                  <c:v>18.826324449137385</c:v>
                </c:pt>
                <c:pt idx="93">
                  <c:v>18.017364384070422</c:v>
                </c:pt>
                <c:pt idx="94">
                  <c:v>18.098504955957235</c:v>
                </c:pt>
                <c:pt idx="95">
                  <c:v>18.079325293207166</c:v>
                </c:pt>
                <c:pt idx="96">
                  <c:v>17.89770429915346</c:v>
                </c:pt>
                <c:pt idx="97">
                  <c:v>17.437284359701312</c:v>
                </c:pt>
                <c:pt idx="98">
                  <c:v>19.33050538661324</c:v>
                </c:pt>
                <c:pt idx="99">
                  <c:v>17.043085200096744</c:v>
                </c:pt>
                <c:pt idx="100">
                  <c:v>17.240924250241051</c:v>
                </c:pt>
                <c:pt idx="101">
                  <c:v>18.066445098207002</c:v>
                </c:pt>
                <c:pt idx="102">
                  <c:v>17.800785255560726</c:v>
                </c:pt>
                <c:pt idx="103">
                  <c:v>18.568385272908422</c:v>
                </c:pt>
                <c:pt idx="104">
                  <c:v>18.924904972692541</c:v>
                </c:pt>
                <c:pt idx="105">
                  <c:v>19.036564994337528</c:v>
                </c:pt>
                <c:pt idx="106">
                  <c:v>18.125464889786947</c:v>
                </c:pt>
                <c:pt idx="107">
                  <c:v>18.284564634708765</c:v>
                </c:pt>
                <c:pt idx="108">
                  <c:v>18.704844559373687</c:v>
                </c:pt>
                <c:pt idx="109">
                  <c:v>18.163785099727431</c:v>
                </c:pt>
                <c:pt idx="110">
                  <c:v>18.211424126093924</c:v>
                </c:pt>
                <c:pt idx="111">
                  <c:v>17.58604455835474</c:v>
                </c:pt>
                <c:pt idx="112">
                  <c:v>17.338625605026852</c:v>
                </c:pt>
                <c:pt idx="113">
                  <c:v>18.053745579839514</c:v>
                </c:pt>
                <c:pt idx="114">
                  <c:v>18.087405450244152</c:v>
                </c:pt>
                <c:pt idx="115">
                  <c:v>18.536425998025862</c:v>
                </c:pt>
                <c:pt idx="116">
                  <c:v>19.118504641228693</c:v>
                </c:pt>
                <c:pt idx="117">
                  <c:v>17.626205062244633</c:v>
                </c:pt>
                <c:pt idx="118">
                  <c:v>17.381885551357858</c:v>
                </c:pt>
                <c:pt idx="119">
                  <c:v>17.50774452115704</c:v>
                </c:pt>
                <c:pt idx="120">
                  <c:v>18.269624353566847</c:v>
                </c:pt>
                <c:pt idx="121">
                  <c:v>17.884265310443958</c:v>
                </c:pt>
                <c:pt idx="122">
                  <c:v>18.263784959304299</c:v>
                </c:pt>
                <c:pt idx="123">
                  <c:v>17.967205198074829</c:v>
                </c:pt>
                <c:pt idx="124">
                  <c:v>19.481325671408413</c:v>
                </c:pt>
                <c:pt idx="125">
                  <c:v>18.779905455702938</c:v>
                </c:pt>
                <c:pt idx="126">
                  <c:v>18.375804471568959</c:v>
                </c:pt>
                <c:pt idx="127">
                  <c:v>18.768625273357166</c:v>
                </c:pt>
                <c:pt idx="128">
                  <c:v>18.824264362995635</c:v>
                </c:pt>
                <c:pt idx="129">
                  <c:v>18.374085249589903</c:v>
                </c:pt>
                <c:pt idx="130">
                  <c:v>18.552524844791801</c:v>
                </c:pt>
                <c:pt idx="131">
                  <c:v>18.485864480559549</c:v>
                </c:pt>
                <c:pt idx="132">
                  <c:v>18.700925552825552</c:v>
                </c:pt>
                <c:pt idx="133">
                  <c:v>18.646644331900763</c:v>
                </c:pt>
                <c:pt idx="134">
                  <c:v>17.799885597688696</c:v>
                </c:pt>
                <c:pt idx="135">
                  <c:v>19.291065726608387</c:v>
                </c:pt>
                <c:pt idx="136">
                  <c:v>18.784984890520793</c:v>
                </c:pt>
                <c:pt idx="137">
                  <c:v>18.365384831535561</c:v>
                </c:pt>
                <c:pt idx="138">
                  <c:v>18.330424834433874</c:v>
                </c:pt>
                <c:pt idx="139">
                  <c:v>18.27144415841358</c:v>
                </c:pt>
                <c:pt idx="140">
                  <c:v>17.916945429211555</c:v>
                </c:pt>
                <c:pt idx="141">
                  <c:v>17.711685598607286</c:v>
                </c:pt>
                <c:pt idx="142">
                  <c:v>18.198404232666423</c:v>
                </c:pt>
                <c:pt idx="143">
                  <c:v>18.193185099421235</c:v>
                </c:pt>
                <c:pt idx="144">
                  <c:v>18.552584449454127</c:v>
                </c:pt>
                <c:pt idx="145">
                  <c:v>18.081444984011245</c:v>
                </c:pt>
                <c:pt idx="146">
                  <c:v>18.618145852724687</c:v>
                </c:pt>
                <c:pt idx="147">
                  <c:v>18.769085346844516</c:v>
                </c:pt>
                <c:pt idx="148">
                  <c:v>18.44214446074119</c:v>
                </c:pt>
                <c:pt idx="149">
                  <c:v>18.633445624486274</c:v>
                </c:pt>
                <c:pt idx="150">
                  <c:v>18.158325685187229</c:v>
                </c:pt>
                <c:pt idx="151">
                  <c:v>18.431685705148137</c:v>
                </c:pt>
                <c:pt idx="152">
                  <c:v>18.393065609250311</c:v>
                </c:pt>
                <c:pt idx="153">
                  <c:v>18.266664609553068</c:v>
                </c:pt>
                <c:pt idx="154">
                  <c:v>18.595004342575432</c:v>
                </c:pt>
                <c:pt idx="155">
                  <c:v>17.981664916626716</c:v>
                </c:pt>
                <c:pt idx="156">
                  <c:v>17.642205188788587</c:v>
                </c:pt>
                <c:pt idx="157">
                  <c:v>18.232045476614079</c:v>
                </c:pt>
                <c:pt idx="158">
                  <c:v>17.400504557752893</c:v>
                </c:pt>
                <c:pt idx="159">
                  <c:v>17.39448448685766</c:v>
                </c:pt>
                <c:pt idx="160">
                  <c:v>17.847405414730531</c:v>
                </c:pt>
                <c:pt idx="161">
                  <c:v>17.742685610955483</c:v>
                </c:pt>
                <c:pt idx="162">
                  <c:v>17.816124142881964</c:v>
                </c:pt>
                <c:pt idx="163">
                  <c:v>17.42790407596728</c:v>
                </c:pt>
                <c:pt idx="164">
                  <c:v>17.527523955821799</c:v>
                </c:pt>
                <c:pt idx="165">
                  <c:v>17.829084431647139</c:v>
                </c:pt>
                <c:pt idx="166">
                  <c:v>17.781544125502627</c:v>
                </c:pt>
                <c:pt idx="167">
                  <c:v>17.778845151886539</c:v>
                </c:pt>
                <c:pt idx="168">
                  <c:v>17.876805414424336</c:v>
                </c:pt>
                <c:pt idx="169">
                  <c:v>17.223365089248052</c:v>
                </c:pt>
                <c:pt idx="170">
                  <c:v>17.367025363980947</c:v>
                </c:pt>
                <c:pt idx="171">
                  <c:v>18.061004310123774</c:v>
                </c:pt>
                <c:pt idx="172">
                  <c:v>18.26020495427316</c:v>
                </c:pt>
                <c:pt idx="173">
                  <c:v>18.351245488043691</c:v>
                </c:pt>
                <c:pt idx="174">
                  <c:v>17.746865387901309</c:v>
                </c:pt>
                <c:pt idx="175">
                  <c:v>18.86154521663676</c:v>
                </c:pt>
                <c:pt idx="176">
                  <c:v>18.123464408307527</c:v>
                </c:pt>
                <c:pt idx="177">
                  <c:v>18.588004520043167</c:v>
                </c:pt>
                <c:pt idx="178">
                  <c:v>17.541605557297036</c:v>
                </c:pt>
                <c:pt idx="179">
                  <c:v>18.522545562285984</c:v>
                </c:pt>
                <c:pt idx="180">
                  <c:v>18.236184275354553</c:v>
                </c:pt>
                <c:pt idx="181">
                  <c:v>17.647144925179109</c:v>
                </c:pt>
                <c:pt idx="182">
                  <c:v>17.245703799101559</c:v>
                </c:pt>
                <c:pt idx="183">
                  <c:v>18.272485377358642</c:v>
                </c:pt>
                <c:pt idx="184">
                  <c:v>17.628063982651021</c:v>
                </c:pt>
                <c:pt idx="185">
                  <c:v>16.94686464864068</c:v>
                </c:pt>
                <c:pt idx="186">
                  <c:v>18.652204329308645</c:v>
                </c:pt>
                <c:pt idx="187">
                  <c:v>16.700384468744474</c:v>
                </c:pt>
                <c:pt idx="188">
                  <c:v>17.01958419932782</c:v>
                </c:pt>
                <c:pt idx="189">
                  <c:v>17.423765277226806</c:v>
                </c:pt>
                <c:pt idx="190">
                  <c:v>17.188464696808694</c:v>
                </c:pt>
                <c:pt idx="191">
                  <c:v>17.890985736121554</c:v>
                </c:pt>
                <c:pt idx="192">
                  <c:v>17.469604987849241</c:v>
                </c:pt>
                <c:pt idx="193">
                  <c:v>17.673944671478807</c:v>
                </c:pt>
                <c:pt idx="194">
                  <c:v>17.479365251305623</c:v>
                </c:pt>
                <c:pt idx="195">
                  <c:v>17.871925282696143</c:v>
                </c:pt>
                <c:pt idx="196">
                  <c:v>18.052164193642099</c:v>
                </c:pt>
                <c:pt idx="197">
                  <c:v>18.232164685938738</c:v>
                </c:pt>
                <c:pt idx="198">
                  <c:v>18.37110501647345</c:v>
                </c:pt>
                <c:pt idx="199">
                  <c:v>18.137244261179724</c:v>
                </c:pt>
                <c:pt idx="200">
                  <c:v>18.695125274122656</c:v>
                </c:pt>
                <c:pt idx="201">
                  <c:v>17.56732496909202</c:v>
                </c:pt>
                <c:pt idx="202">
                  <c:v>17.227004698941517</c:v>
                </c:pt>
                <c:pt idx="203">
                  <c:v>18.170285733212694</c:v>
                </c:pt>
                <c:pt idx="204">
                  <c:v>16.91764532557956</c:v>
                </c:pt>
                <c:pt idx="205">
                  <c:v>16.771263725482203</c:v>
                </c:pt>
                <c:pt idx="206">
                  <c:v>17.62460504959024</c:v>
                </c:pt>
                <c:pt idx="207">
                  <c:v>16.767544022023735</c:v>
                </c:pt>
                <c:pt idx="208">
                  <c:v>17.727585142283559</c:v>
                </c:pt>
                <c:pt idx="209">
                  <c:v>18.513785539569312</c:v>
                </c:pt>
                <c:pt idx="210">
                  <c:v>18.158944083558893</c:v>
                </c:pt>
                <c:pt idx="211">
                  <c:v>16.855865093075501</c:v>
                </c:pt>
                <c:pt idx="212">
                  <c:v>17.585765161500071</c:v>
                </c:pt>
                <c:pt idx="213">
                  <c:v>18.118744464109344</c:v>
                </c:pt>
                <c:pt idx="214">
                  <c:v>17.755284546455286</c:v>
                </c:pt>
                <c:pt idx="215">
                  <c:v>17.627404606074005</c:v>
                </c:pt>
                <c:pt idx="216">
                  <c:v>17.93220422276779</c:v>
                </c:pt>
                <c:pt idx="217">
                  <c:v>17.624863957342232</c:v>
                </c:pt>
                <c:pt idx="218">
                  <c:v>18.595164530105443</c:v>
                </c:pt>
                <c:pt idx="219">
                  <c:v>17.433464073375163</c:v>
                </c:pt>
                <c:pt idx="220">
                  <c:v>17.644084598297649</c:v>
                </c:pt>
                <c:pt idx="221">
                  <c:v>17.304744079784182</c:v>
                </c:pt>
                <c:pt idx="222">
                  <c:v>17.97524437690646</c:v>
                </c:pt>
                <c:pt idx="223">
                  <c:v>17.516184168813698</c:v>
                </c:pt>
                <c:pt idx="224">
                  <c:v>17.134764621341613</c:v>
                </c:pt>
                <c:pt idx="225">
                  <c:v>17.680585003391403</c:v>
                </c:pt>
                <c:pt idx="226">
                  <c:v>17.707865312281132</c:v>
                </c:pt>
                <c:pt idx="227">
                  <c:v>17.528164705941837</c:v>
                </c:pt>
                <c:pt idx="228">
                  <c:v>16.761645023098854</c:v>
                </c:pt>
                <c:pt idx="229">
                  <c:v>17.096485389606482</c:v>
                </c:pt>
                <c:pt idx="230">
                  <c:v>16.809123861935337</c:v>
                </c:pt>
                <c:pt idx="231">
                  <c:v>17.331065126139549</c:v>
                </c:pt>
                <c:pt idx="232">
                  <c:v>17.094885376952085</c:v>
                </c:pt>
                <c:pt idx="233">
                  <c:v>17.373663833247843</c:v>
                </c:pt>
                <c:pt idx="234">
                  <c:v>17.916124002458833</c:v>
                </c:pt>
                <c:pt idx="235">
                  <c:v>17.73718521820993</c:v>
                </c:pt>
                <c:pt idx="236">
                  <c:v>17.004424125993566</c:v>
                </c:pt>
                <c:pt idx="237">
                  <c:v>17.009384351486762</c:v>
                </c:pt>
                <c:pt idx="238">
                  <c:v>17.078544386245436</c:v>
                </c:pt>
                <c:pt idx="239">
                  <c:v>18.400644714594588</c:v>
                </c:pt>
                <c:pt idx="240">
                  <c:v>17.738565438671987</c:v>
                </c:pt>
                <c:pt idx="241">
                  <c:v>18.054604259506192</c:v>
                </c:pt>
                <c:pt idx="242">
                  <c:v>18.036404348393159</c:v>
                </c:pt>
                <c:pt idx="243">
                  <c:v>16.022424275602578</c:v>
                </c:pt>
                <c:pt idx="244">
                  <c:v>16.839045402424521</c:v>
                </c:pt>
                <c:pt idx="245">
                  <c:v>17.095544753529101</c:v>
                </c:pt>
                <c:pt idx="246">
                  <c:v>17.346104127503448</c:v>
                </c:pt>
                <c:pt idx="247">
                  <c:v>16.596383646208771</c:v>
                </c:pt>
                <c:pt idx="248">
                  <c:v>16.271664896422898</c:v>
                </c:pt>
                <c:pt idx="249">
                  <c:v>17.389645333334823</c:v>
                </c:pt>
                <c:pt idx="250">
                  <c:v>17.35334423133073</c:v>
                </c:pt>
                <c:pt idx="251">
                  <c:v>16.990845438856727</c:v>
                </c:pt>
                <c:pt idx="252">
                  <c:v>16.308204417076304</c:v>
                </c:pt>
                <c:pt idx="253">
                  <c:v>16.465264564959046</c:v>
                </c:pt>
                <c:pt idx="254">
                  <c:v>16.847324862551165</c:v>
                </c:pt>
                <c:pt idx="255">
                  <c:v>16.454444456100628</c:v>
                </c:pt>
                <c:pt idx="256">
                  <c:v>16.701584012573846</c:v>
                </c:pt>
                <c:pt idx="257">
                  <c:v>17.348644776235226</c:v>
                </c:pt>
                <c:pt idx="258">
                  <c:v>16.74112425544638</c:v>
                </c:pt>
                <c:pt idx="259">
                  <c:v>16.864144553202145</c:v>
                </c:pt>
                <c:pt idx="260">
                  <c:v>16.564564069753548</c:v>
                </c:pt>
                <c:pt idx="261">
                  <c:v>17.930244719493725</c:v>
                </c:pt>
                <c:pt idx="262">
                  <c:v>16.970903954016265</c:v>
                </c:pt>
                <c:pt idx="263">
                  <c:v>17.472603847422672</c:v>
                </c:pt>
                <c:pt idx="264">
                  <c:v>17.970744224900614</c:v>
                </c:pt>
                <c:pt idx="265">
                  <c:v>17.482624881276745</c:v>
                </c:pt>
                <c:pt idx="266">
                  <c:v>18.002124216971161</c:v>
                </c:pt>
                <c:pt idx="267">
                  <c:v>16.848565384585889</c:v>
                </c:pt>
                <c:pt idx="268">
                  <c:v>17.160584616004282</c:v>
                </c:pt>
                <c:pt idx="269">
                  <c:v>17.009965496944467</c:v>
                </c:pt>
                <c:pt idx="270">
                  <c:v>16.138224958633735</c:v>
                </c:pt>
                <c:pt idx="271">
                  <c:v>17.190085198565765</c:v>
                </c:pt>
                <c:pt idx="272">
                  <c:v>16.914924000215102</c:v>
                </c:pt>
                <c:pt idx="273">
                  <c:v>17.516264262578702</c:v>
                </c:pt>
                <c:pt idx="274">
                  <c:v>16.588163790744456</c:v>
                </c:pt>
                <c:pt idx="275">
                  <c:v>17.852564943313389</c:v>
                </c:pt>
                <c:pt idx="276">
                  <c:v>17.107184426494545</c:v>
                </c:pt>
                <c:pt idx="277">
                  <c:v>17.532525159520343</c:v>
                </c:pt>
                <c:pt idx="278">
                  <c:v>18.34884453773925</c:v>
                </c:pt>
                <c:pt idx="279">
                  <c:v>18.1079448443536</c:v>
                </c:pt>
                <c:pt idx="280">
                  <c:v>17.452524526800573</c:v>
                </c:pt>
                <c:pt idx="281">
                  <c:v>17.261065038171175</c:v>
                </c:pt>
                <c:pt idx="282">
                  <c:v>17.456065416272057</c:v>
                </c:pt>
                <c:pt idx="283">
                  <c:v>17.645025234375034</c:v>
                </c:pt>
                <c:pt idx="284">
                  <c:v>17.299225060581652</c:v>
                </c:pt>
                <c:pt idx="285">
                  <c:v>17.042325240652051</c:v>
                </c:pt>
                <c:pt idx="286">
                  <c:v>18.092725166357017</c:v>
                </c:pt>
                <c:pt idx="287">
                  <c:v>17.413964035565073</c:v>
                </c:pt>
                <c:pt idx="288">
                  <c:v>17.751885218056831</c:v>
                </c:pt>
                <c:pt idx="289">
                  <c:v>17.868224205694649</c:v>
                </c:pt>
                <c:pt idx="290">
                  <c:v>17.951825332548236</c:v>
                </c:pt>
                <c:pt idx="291">
                  <c:v>17.275465152060733</c:v>
                </c:pt>
                <c:pt idx="292">
                  <c:v>17.126583881436954</c:v>
                </c:pt>
                <c:pt idx="293">
                  <c:v>16.804364802177503</c:v>
                </c:pt>
                <c:pt idx="294">
                  <c:v>16.952623949138225</c:v>
                </c:pt>
                <c:pt idx="295">
                  <c:v>16.954164357130292</c:v>
                </c:pt>
                <c:pt idx="296">
                  <c:v>16.707903969426422</c:v>
                </c:pt>
                <c:pt idx="297">
                  <c:v>17.254204914066239</c:v>
                </c:pt>
                <c:pt idx="298">
                  <c:v>17.008764090469398</c:v>
                </c:pt>
                <c:pt idx="299">
                  <c:v>17.621904213328452</c:v>
                </c:pt>
                <c:pt idx="300">
                  <c:v>16.640444530189825</c:v>
                </c:pt>
                <c:pt idx="301">
                  <c:v>16.588804540864494</c:v>
                </c:pt>
                <c:pt idx="302">
                  <c:v>16.087544231842763</c:v>
                </c:pt>
                <c:pt idx="303">
                  <c:v>16.894224418575639</c:v>
                </c:pt>
                <c:pt idx="304">
                  <c:v>16.342804923558315</c:v>
                </c:pt>
                <c:pt idx="305">
                  <c:v>17.044145045498784</c:v>
                </c:pt>
                <c:pt idx="306">
                  <c:v>16.059643661935674</c:v>
                </c:pt>
                <c:pt idx="307">
                  <c:v>16.702545137753905</c:v>
                </c:pt>
                <c:pt idx="308">
                  <c:v>16.573724561295244</c:v>
                </c:pt>
                <c:pt idx="309">
                  <c:v>16.681184316891731</c:v>
                </c:pt>
                <c:pt idx="310">
                  <c:v>16.463444760112314</c:v>
                </c:pt>
                <c:pt idx="311">
                  <c:v>17.311864974286806</c:v>
                </c:pt>
                <c:pt idx="312">
                  <c:v>16.801405058163727</c:v>
                </c:pt>
                <c:pt idx="313">
                  <c:v>18.780145736997955</c:v>
                </c:pt>
                <c:pt idx="314">
                  <c:v>17.039125215343258</c:v>
                </c:pt>
                <c:pt idx="315">
                  <c:v>16.665664752937804</c:v>
                </c:pt>
                <c:pt idx="316">
                  <c:v>16.526083672283054</c:v>
                </c:pt>
                <c:pt idx="317">
                  <c:v>17.284504571632073</c:v>
                </c:pt>
                <c:pt idx="318">
                  <c:v>16.931084314289063</c:v>
                </c:pt>
                <c:pt idx="319">
                  <c:v>16.300563844423998</c:v>
                </c:pt>
                <c:pt idx="320">
                  <c:v>16.508643720614714</c:v>
                </c:pt>
                <c:pt idx="321">
                  <c:v>17.591964046382294</c:v>
                </c:pt>
                <c:pt idx="322">
                  <c:v>16.508604605055059</c:v>
                </c:pt>
                <c:pt idx="323">
                  <c:v>17.291483905061664</c:v>
                </c:pt>
                <c:pt idx="324">
                  <c:v>16.613603805684775</c:v>
                </c:pt>
                <c:pt idx="325">
                  <c:v>16.701844782971538</c:v>
                </c:pt>
                <c:pt idx="326">
                  <c:v>16.562164982094803</c:v>
                </c:pt>
                <c:pt idx="327">
                  <c:v>15.968543523502813</c:v>
                </c:pt>
                <c:pt idx="328">
                  <c:v>16.738544491154951</c:v>
                </c:pt>
                <c:pt idx="329">
                  <c:v>16.310284992320728</c:v>
                </c:pt>
                <c:pt idx="330">
                  <c:v>16.68224416229377</c:v>
                </c:pt>
                <c:pt idx="331">
                  <c:v>15.758023581448004</c:v>
                </c:pt>
                <c:pt idx="332">
                  <c:v>16.89164465428421</c:v>
                </c:pt>
                <c:pt idx="333">
                  <c:v>15.984163670324421</c:v>
                </c:pt>
                <c:pt idx="334">
                  <c:v>16.224484080898058</c:v>
                </c:pt>
                <c:pt idx="335">
                  <c:v>16.050185147082335</c:v>
                </c:pt>
                <c:pt idx="336">
                  <c:v>17.072785085747892</c:v>
                </c:pt>
                <c:pt idx="337">
                  <c:v>18.242785491707494</c:v>
                </c:pt>
                <c:pt idx="338">
                  <c:v>17.516783940728384</c:v>
                </c:pt>
                <c:pt idx="339">
                  <c:v>17.380864821515473</c:v>
                </c:pt>
                <c:pt idx="340">
                  <c:v>16.918105399066913</c:v>
                </c:pt>
                <c:pt idx="341">
                  <c:v>17.673205201136788</c:v>
                </c:pt>
                <c:pt idx="342">
                  <c:v>16.989724126146662</c:v>
                </c:pt>
                <c:pt idx="343">
                  <c:v>17.948204349311748</c:v>
                </c:pt>
                <c:pt idx="344">
                  <c:v>16.894064231045633</c:v>
                </c:pt>
                <c:pt idx="345">
                  <c:v>18.023345339406003</c:v>
                </c:pt>
                <c:pt idx="346">
                  <c:v>17.371585120649119</c:v>
                </c:pt>
                <c:pt idx="347">
                  <c:v>17.426764136800237</c:v>
                </c:pt>
                <c:pt idx="348">
                  <c:v>16.905124621199064</c:v>
                </c:pt>
                <c:pt idx="349">
                  <c:v>16.911584276478976</c:v>
                </c:pt>
                <c:pt idx="350">
                  <c:v>16.702764929946241</c:v>
                </c:pt>
                <c:pt idx="351">
                  <c:v>16.280683826891561</c:v>
                </c:pt>
                <c:pt idx="352">
                  <c:v>16.901725292800613</c:v>
                </c:pt>
                <c:pt idx="353">
                  <c:v>16.230204265835948</c:v>
                </c:pt>
                <c:pt idx="354">
                  <c:v>16.228844534476568</c:v>
                </c:pt>
                <c:pt idx="355">
                  <c:v>16.367904074335939</c:v>
                </c:pt>
                <c:pt idx="356">
                  <c:v>16.27836483299782</c:v>
                </c:pt>
                <c:pt idx="357">
                  <c:v>16.152943584937614</c:v>
                </c:pt>
                <c:pt idx="358">
                  <c:v>16.314244977074214</c:v>
                </c:pt>
                <c:pt idx="359">
                  <c:v>17.297824351016921</c:v>
                </c:pt>
                <c:pt idx="360">
                  <c:v>17.413865315343092</c:v>
                </c:pt>
                <c:pt idx="361">
                  <c:v>17.86244441609443</c:v>
                </c:pt>
                <c:pt idx="362">
                  <c:v>17.082904839823946</c:v>
                </c:pt>
                <c:pt idx="363">
                  <c:v>17.629885650143454</c:v>
                </c:pt>
                <c:pt idx="364">
                  <c:v>17.488324577111957</c:v>
                </c:pt>
                <c:pt idx="365">
                  <c:v>16.958904790431149</c:v>
                </c:pt>
                <c:pt idx="366">
                  <c:v>17.016704549079048</c:v>
                </c:pt>
                <c:pt idx="367">
                  <c:v>17.320405204811141</c:v>
                </c:pt>
                <c:pt idx="368">
                  <c:v>17.358283967721249</c:v>
                </c:pt>
                <c:pt idx="369">
                  <c:v>17.444444369763591</c:v>
                </c:pt>
                <c:pt idx="370">
                  <c:v>17.218764354374528</c:v>
                </c:pt>
                <c:pt idx="371">
                  <c:v>17.182904699400812</c:v>
                </c:pt>
                <c:pt idx="372">
                  <c:v>16.75878399930706</c:v>
                </c:pt>
                <c:pt idx="373">
                  <c:v>16.804403917737158</c:v>
                </c:pt>
                <c:pt idx="374">
                  <c:v>17.379603810378075</c:v>
                </c:pt>
                <c:pt idx="375">
                  <c:v>16.627843732044322</c:v>
                </c:pt>
                <c:pt idx="376">
                  <c:v>16.473383837555684</c:v>
                </c:pt>
                <c:pt idx="377">
                  <c:v>17.713324726821334</c:v>
                </c:pt>
                <c:pt idx="378">
                  <c:v>16.510564108329127</c:v>
                </c:pt>
                <c:pt idx="379">
                  <c:v>17.984764359067828</c:v>
                </c:pt>
                <c:pt idx="380">
                  <c:v>16.214064440864661</c:v>
                </c:pt>
                <c:pt idx="381">
                  <c:v>17.837624662171471</c:v>
                </c:pt>
                <c:pt idx="382">
                  <c:v>17.363024401022109</c:v>
                </c:pt>
                <c:pt idx="383">
                  <c:v>17.122664874888819</c:v>
                </c:pt>
                <c:pt idx="384">
                  <c:v>17.925144795573196</c:v>
                </c:pt>
                <c:pt idx="385">
                  <c:v>17.59738434536284</c:v>
                </c:pt>
                <c:pt idx="386">
                  <c:v>16.79130393054465</c:v>
                </c:pt>
                <c:pt idx="387">
                  <c:v>16.905584694686418</c:v>
                </c:pt>
                <c:pt idx="388">
                  <c:v>17.242984336382797</c:v>
                </c:pt>
                <c:pt idx="389">
                  <c:v>16.472243898388641</c:v>
                </c:pt>
                <c:pt idx="390">
                  <c:v>16.810284290205058</c:v>
                </c:pt>
                <c:pt idx="391">
                  <c:v>17.285985374961811</c:v>
                </c:pt>
                <c:pt idx="392">
                  <c:v>16.797703981162233</c:v>
                </c:pt>
                <c:pt idx="393">
                  <c:v>17.660645381196641</c:v>
                </c:pt>
                <c:pt idx="394">
                  <c:v>17.383904659294256</c:v>
                </c:pt>
                <c:pt idx="395">
                  <c:v>16.623684444201174</c:v>
                </c:pt>
                <c:pt idx="396">
                  <c:v>17.975285355111808</c:v>
                </c:pt>
                <c:pt idx="397">
                  <c:v>17.870044010541385</c:v>
                </c:pt>
                <c:pt idx="398">
                  <c:v>17.298884196418957</c:v>
                </c:pt>
                <c:pt idx="399">
                  <c:v>17.419764314267969</c:v>
                </c:pt>
                <c:pt idx="400">
                  <c:v>17.16184376449598</c:v>
                </c:pt>
                <c:pt idx="401">
                  <c:v>16.788664561590892</c:v>
                </c:pt>
                <c:pt idx="402">
                  <c:v>16.525144898851369</c:v>
                </c:pt>
                <c:pt idx="403">
                  <c:v>16.731404970195349</c:v>
                </c:pt>
                <c:pt idx="404">
                  <c:v>17.186464215329273</c:v>
                </c:pt>
                <c:pt idx="405">
                  <c:v>16.39200484701955</c:v>
                </c:pt>
                <c:pt idx="406">
                  <c:v>16.674383797449124</c:v>
                </c:pt>
                <c:pt idx="407">
                  <c:v>16.858305158939597</c:v>
                </c:pt>
                <c:pt idx="408">
                  <c:v>16.532064627618634</c:v>
                </c:pt>
                <c:pt idx="409">
                  <c:v>16.405224043536716</c:v>
                </c:pt>
                <c:pt idx="410">
                  <c:v>16.149063693949135</c:v>
                </c:pt>
                <c:pt idx="411">
                  <c:v>16.781484062425939</c:v>
                </c:pt>
                <c:pt idx="412">
                  <c:v>16.582344885584583</c:v>
                </c:pt>
                <c:pt idx="413">
                  <c:v>17.25788550196506</c:v>
                </c:pt>
                <c:pt idx="414">
                  <c:v>16.813685481249209</c:v>
                </c:pt>
                <c:pt idx="415">
                  <c:v>16.703744681583277</c:v>
                </c:pt>
                <c:pt idx="416">
                  <c:v>17.37940450728841</c:v>
                </c:pt>
                <c:pt idx="417">
                  <c:v>17.621585700914132</c:v>
                </c:pt>
                <c:pt idx="418">
                  <c:v>17.244204369314843</c:v>
                </c:pt>
                <c:pt idx="419">
                  <c:v>17.635425158448658</c:v>
                </c:pt>
                <c:pt idx="420">
                  <c:v>17.200204952641819</c:v>
                </c:pt>
                <c:pt idx="421">
                  <c:v>16.967623834942469</c:v>
                </c:pt>
                <c:pt idx="422">
                  <c:v>17.327824122625408</c:v>
                </c:pt>
                <c:pt idx="423">
                  <c:v>15.652884682390955</c:v>
                </c:pt>
                <c:pt idx="424">
                  <c:v>15.261604288594812</c:v>
                </c:pt>
                <c:pt idx="425">
                  <c:v>16.803824634925146</c:v>
                </c:pt>
                <c:pt idx="426">
                  <c:v>17.108024479704245</c:v>
                </c:pt>
                <c:pt idx="427">
                  <c:v>17.808364360905003</c:v>
                </c:pt>
                <c:pt idx="428">
                  <c:v>16.501005010608104</c:v>
                </c:pt>
                <c:pt idx="429">
                  <c:v>16.22636349040712</c:v>
                </c:pt>
                <c:pt idx="430">
                  <c:v>16.021744409922889</c:v>
                </c:pt>
                <c:pt idx="431">
                  <c:v>16.498805226039021</c:v>
                </c:pt>
                <c:pt idx="432">
                  <c:v>16.624004819261192</c:v>
                </c:pt>
                <c:pt idx="433">
                  <c:v>17.355905369165182</c:v>
                </c:pt>
                <c:pt idx="434">
                  <c:v>16.476744050394483</c:v>
                </c:pt>
                <c:pt idx="435">
                  <c:v>17.499845040752746</c:v>
                </c:pt>
                <c:pt idx="436">
                  <c:v>16.693544833742216</c:v>
                </c:pt>
                <c:pt idx="437">
                  <c:v>17.333024629413618</c:v>
                </c:pt>
                <c:pt idx="438">
                  <c:v>16.741263953873716</c:v>
                </c:pt>
                <c:pt idx="439">
                  <c:v>17.106323884182167</c:v>
                </c:pt>
                <c:pt idx="440">
                  <c:v>17.270544042127192</c:v>
                </c:pt>
                <c:pt idx="441">
                  <c:v>16.726424255599479</c:v>
                </c:pt>
                <c:pt idx="442">
                  <c:v>17.447985259235075</c:v>
                </c:pt>
                <c:pt idx="443">
                  <c:v>17.024784706116026</c:v>
                </c:pt>
                <c:pt idx="444">
                  <c:v>16.52944388512185</c:v>
                </c:pt>
                <c:pt idx="445">
                  <c:v>16.670604489328323</c:v>
                </c:pt>
                <c:pt idx="446">
                  <c:v>16.702984722138581</c:v>
                </c:pt>
                <c:pt idx="447">
                  <c:v>16.264544001920274</c:v>
                </c:pt>
                <c:pt idx="448">
                  <c:v>17.514803948351641</c:v>
                </c:pt>
                <c:pt idx="449">
                  <c:v>16.866023962711207</c:v>
                </c:pt>
                <c:pt idx="450">
                  <c:v>15.771203662405517</c:v>
                </c:pt>
                <c:pt idx="451">
                  <c:v>15.656464687422094</c:v>
                </c:pt>
                <c:pt idx="452">
                  <c:v>15.565344059886559</c:v>
                </c:pt>
                <c:pt idx="453">
                  <c:v>15.51478440506594</c:v>
                </c:pt>
                <c:pt idx="454">
                  <c:v>15.899985123304521</c:v>
                </c:pt>
                <c:pt idx="455">
                  <c:v>15.873164887902147</c:v>
                </c:pt>
                <c:pt idx="456">
                  <c:v>17.339184398736187</c:v>
                </c:pt>
                <c:pt idx="457">
                  <c:v>16.535983634166769</c:v>
                </c:pt>
                <c:pt idx="458">
                  <c:v>16.607604223892213</c:v>
                </c:pt>
                <c:pt idx="459">
                  <c:v>16.505084204686248</c:v>
                </c:pt>
                <c:pt idx="460">
                  <c:v>16.353144469826709</c:v>
                </c:pt>
                <c:pt idx="461">
                  <c:v>16.276423956180732</c:v>
                </c:pt>
                <c:pt idx="462">
                  <c:v>16.905703904011077</c:v>
                </c:pt>
                <c:pt idx="463">
                  <c:v>16.912964496941033</c:v>
                </c:pt>
                <c:pt idx="464">
                  <c:v>16.695044263528931</c:v>
                </c:pt>
                <c:pt idx="465">
                  <c:v>16.992125076451103</c:v>
                </c:pt>
                <c:pt idx="466">
                  <c:v>16.653784798677343</c:v>
                </c:pt>
                <c:pt idx="467">
                  <c:v>16.066803671997953</c:v>
                </c:pt>
                <c:pt idx="468">
                  <c:v>17.198364658692409</c:v>
                </c:pt>
                <c:pt idx="469">
                  <c:v>15.719364369990521</c:v>
                </c:pt>
                <c:pt idx="470">
                  <c:v>15.95926382263646</c:v>
                </c:pt>
                <c:pt idx="471">
                  <c:v>15.722484301534308</c:v>
                </c:pt>
                <c:pt idx="472">
                  <c:v>15.779883591357182</c:v>
                </c:pt>
                <c:pt idx="473">
                  <c:v>16.039724528843585</c:v>
                </c:pt>
                <c:pt idx="474">
                  <c:v>15.730264572613947</c:v>
                </c:pt>
                <c:pt idx="475">
                  <c:v>17.022704130871606</c:v>
                </c:pt>
                <c:pt idx="476">
                  <c:v>15.695723670794262</c:v>
                </c:pt>
                <c:pt idx="477">
                  <c:v>15.895084502473656</c:v>
                </c:pt>
                <c:pt idx="478">
                  <c:v>14.763283234484183</c:v>
                </c:pt>
                <c:pt idx="479">
                  <c:v>15.822784047068518</c:v>
                </c:pt>
                <c:pt idx="480">
                  <c:v>15.768303523054067</c:v>
                </c:pt>
                <c:pt idx="481">
                  <c:v>15.81746433095565</c:v>
                </c:pt>
                <c:pt idx="482">
                  <c:v>16.11004499187198</c:v>
                </c:pt>
                <c:pt idx="483">
                  <c:v>15.679025052113639</c:v>
                </c:pt>
                <c:pt idx="484">
                  <c:v>15.936183779795234</c:v>
                </c:pt>
                <c:pt idx="485">
                  <c:v>16.900244489470875</c:v>
                </c:pt>
                <c:pt idx="486">
                  <c:v>16.373965123436523</c:v>
                </c:pt>
                <c:pt idx="487">
                  <c:v>15.708903751751773</c:v>
                </c:pt>
                <c:pt idx="488">
                  <c:v>15.92774413213858</c:v>
                </c:pt>
                <c:pt idx="489">
                  <c:v>15.667083630545154</c:v>
                </c:pt>
                <c:pt idx="490">
                  <c:v>15.637344629334352</c:v>
                </c:pt>
                <c:pt idx="491">
                  <c:v>15.784804701290726</c:v>
                </c:pt>
                <c:pt idx="492">
                  <c:v>16.498823852495999</c:v>
                </c:pt>
                <c:pt idx="493">
                  <c:v>16.108284791687574</c:v>
                </c:pt>
                <c:pt idx="494">
                  <c:v>17.041203927941986</c:v>
                </c:pt>
                <c:pt idx="495">
                  <c:v>16.874905057398237</c:v>
                </c:pt>
                <c:pt idx="496">
                  <c:v>16.100783917462604</c:v>
                </c:pt>
                <c:pt idx="497">
                  <c:v>15.32308463514153</c:v>
                </c:pt>
                <c:pt idx="498">
                  <c:v>15.265044595198617</c:v>
                </c:pt>
                <c:pt idx="499">
                  <c:v>16.363724297390117</c:v>
                </c:pt>
                <c:pt idx="500">
                  <c:v>15.536543832107441</c:v>
                </c:pt>
                <c:pt idx="501">
                  <c:v>16.133164150272862</c:v>
                </c:pt>
                <c:pt idx="502">
                  <c:v>15.990144625660001</c:v>
                </c:pt>
                <c:pt idx="503">
                  <c:v>15.725743931505427</c:v>
                </c:pt>
                <c:pt idx="504">
                  <c:v>15.7420644331094</c:v>
                </c:pt>
                <c:pt idx="505">
                  <c:v>16.159764593482898</c:v>
                </c:pt>
                <c:pt idx="506">
                  <c:v>16.10720445718286</c:v>
                </c:pt>
                <c:pt idx="507">
                  <c:v>15.663984188104044</c:v>
                </c:pt>
                <c:pt idx="508">
                  <c:v>16.300604822629349</c:v>
                </c:pt>
                <c:pt idx="509">
                  <c:v>15.802984123301085</c:v>
                </c:pt>
                <c:pt idx="510">
                  <c:v>16.267405025712069</c:v>
                </c:pt>
                <c:pt idx="511">
                  <c:v>16.201843622441508</c:v>
                </c:pt>
                <c:pt idx="512">
                  <c:v>16.026784729181088</c:v>
                </c:pt>
                <c:pt idx="513">
                  <c:v>15.706664851623039</c:v>
                </c:pt>
                <c:pt idx="514">
                  <c:v>14.82944440966943</c:v>
                </c:pt>
                <c:pt idx="515">
                  <c:v>15.427884532681583</c:v>
                </c:pt>
                <c:pt idx="516">
                  <c:v>15.741803662711712</c:v>
                </c:pt>
                <c:pt idx="517">
                  <c:v>15.864764355805148</c:v>
                </c:pt>
                <c:pt idx="518">
                  <c:v>16.325484181214634</c:v>
                </c:pt>
                <c:pt idx="519">
                  <c:v>15.755523910921578</c:v>
                </c:pt>
                <c:pt idx="520">
                  <c:v>16.043624908934742</c:v>
                </c:pt>
                <c:pt idx="521">
                  <c:v>15.65460390437001</c:v>
                </c:pt>
                <c:pt idx="522">
                  <c:v>15.726084795668122</c:v>
                </c:pt>
                <c:pt idx="523">
                  <c:v>16.059304660418679</c:v>
                </c:pt>
                <c:pt idx="524">
                  <c:v>15.901143688928544</c:v>
                </c:pt>
                <c:pt idx="525">
                  <c:v>15.779823986694854</c:v>
                </c:pt>
                <c:pt idx="526">
                  <c:v>15.811824239782762</c:v>
                </c:pt>
                <c:pt idx="527">
                  <c:v>16.248704062906327</c:v>
                </c:pt>
                <c:pt idx="528">
                  <c:v>15.251283368783396</c:v>
                </c:pt>
                <c:pt idx="529">
                  <c:v>16.567704490400008</c:v>
                </c:pt>
                <c:pt idx="530">
                  <c:v>15.877644550805314</c:v>
                </c:pt>
                <c:pt idx="531">
                  <c:v>15.026543989471712</c:v>
                </c:pt>
                <c:pt idx="532">
                  <c:v>15.912084869757319</c:v>
                </c:pt>
                <c:pt idx="533">
                  <c:v>16.141164213544837</c:v>
                </c:pt>
                <c:pt idx="534">
                  <c:v>14.751284070899066</c:v>
                </c:pt>
                <c:pt idx="535">
                  <c:v>15.25026450158671</c:v>
                </c:pt>
                <c:pt idx="536">
                  <c:v>15.586524204116047</c:v>
                </c:pt>
                <c:pt idx="537">
                  <c:v>15.55382359624577</c:v>
                </c:pt>
                <c:pt idx="538">
                  <c:v>15.375864563633904</c:v>
                </c:pt>
                <c:pt idx="539">
                  <c:v>15.609004475042587</c:v>
                </c:pt>
                <c:pt idx="540">
                  <c:v>16.060444599585722</c:v>
                </c:pt>
                <c:pt idx="541">
                  <c:v>15.187403934577937</c:v>
                </c:pt>
                <c:pt idx="542">
                  <c:v>16.488285003137946</c:v>
                </c:pt>
                <c:pt idx="543">
                  <c:v>16.106183727340476</c:v>
                </c:pt>
                <c:pt idx="544">
                  <c:v>16.073444003910549</c:v>
                </c:pt>
                <c:pt idx="545">
                  <c:v>14.737243447629178</c:v>
                </c:pt>
                <c:pt idx="546">
                  <c:v>15.311383494868059</c:v>
                </c:pt>
                <c:pt idx="547">
                  <c:v>14.949903569590742</c:v>
                </c:pt>
                <c:pt idx="548">
                  <c:v>14.393244452225554</c:v>
                </c:pt>
                <c:pt idx="549">
                  <c:v>14.311744389719069</c:v>
                </c:pt>
                <c:pt idx="550">
                  <c:v>15.85402434071173</c:v>
                </c:pt>
                <c:pt idx="551">
                  <c:v>15.356243453853459</c:v>
                </c:pt>
                <c:pt idx="552">
                  <c:v>15.259903693072737</c:v>
                </c:pt>
                <c:pt idx="553">
                  <c:v>14.865643066160141</c:v>
                </c:pt>
                <c:pt idx="554">
                  <c:v>16.03050443263956</c:v>
                </c:pt>
                <c:pt idx="555">
                  <c:v>16.174803594846797</c:v>
                </c:pt>
                <c:pt idx="556">
                  <c:v>16.179763820339993</c:v>
                </c:pt>
                <c:pt idx="557">
                  <c:v>15.594744059580362</c:v>
                </c:pt>
                <c:pt idx="558">
                  <c:v>16.272784346487267</c:v>
                </c:pt>
                <c:pt idx="559">
                  <c:v>16.321624779328829</c:v>
                </c:pt>
                <c:pt idx="560">
                  <c:v>16.511623953731164</c:v>
                </c:pt>
                <c:pt idx="561">
                  <c:v>15.378043859100311</c:v>
                </c:pt>
                <c:pt idx="562">
                  <c:v>15.943824352447539</c:v>
                </c:pt>
                <c:pt idx="563">
                  <c:v>16.119924464653021</c:v>
                </c:pt>
                <c:pt idx="564">
                  <c:v>16.944605259409268</c:v>
                </c:pt>
                <c:pt idx="565">
                  <c:v>15.724924367398405</c:v>
                </c:pt>
                <c:pt idx="566">
                  <c:v>15.656785062482111</c:v>
                </c:pt>
                <c:pt idx="567">
                  <c:v>15.682644172704432</c:v>
                </c:pt>
                <c:pt idx="568">
                  <c:v>15.378084837305661</c:v>
                </c:pt>
                <c:pt idx="569">
                  <c:v>15.190603959886726</c:v>
                </c:pt>
                <c:pt idx="570">
                  <c:v>15.561484658000753</c:v>
                </c:pt>
                <c:pt idx="571">
                  <c:v>15.674783807859788</c:v>
                </c:pt>
                <c:pt idx="572">
                  <c:v>15.145503719606312</c:v>
                </c:pt>
                <c:pt idx="573">
                  <c:v>14.872503190265075</c:v>
                </c:pt>
                <c:pt idx="574">
                  <c:v>16.605944606575491</c:v>
                </c:pt>
                <c:pt idx="575">
                  <c:v>15.122563375192419</c:v>
                </c:pt>
                <c:pt idx="576">
                  <c:v>15.796744260213513</c:v>
                </c:pt>
                <c:pt idx="577">
                  <c:v>15.657165042204461</c:v>
                </c:pt>
                <c:pt idx="578">
                  <c:v>15.374923927556523</c:v>
                </c:pt>
                <c:pt idx="579">
                  <c:v>15.57090405729444</c:v>
                </c:pt>
                <c:pt idx="580">
                  <c:v>15.95016479840279</c:v>
                </c:pt>
                <c:pt idx="581">
                  <c:v>16.747224420106619</c:v>
                </c:pt>
                <c:pt idx="582">
                  <c:v>15.668223569712197</c:v>
                </c:pt>
                <c:pt idx="583">
                  <c:v>15.497623850252268</c:v>
                </c:pt>
                <c:pt idx="584">
                  <c:v>15.812044031975102</c:v>
                </c:pt>
                <c:pt idx="585">
                  <c:v>15.321425017824806</c:v>
                </c:pt>
                <c:pt idx="586">
                  <c:v>15.953664709668924</c:v>
                </c:pt>
                <c:pt idx="587">
                  <c:v>15.455224446233638</c:v>
                </c:pt>
                <c:pt idx="588">
                  <c:v>15.753763710737173</c:v>
                </c:pt>
                <c:pt idx="589">
                  <c:v>16.087004064590406</c:v>
                </c:pt>
                <c:pt idx="590">
                  <c:v>15.02608391598436</c:v>
                </c:pt>
                <c:pt idx="591">
                  <c:v>15.508684240405703</c:v>
                </c:pt>
                <c:pt idx="592">
                  <c:v>15.518364410097082</c:v>
                </c:pt>
                <c:pt idx="593">
                  <c:v>15.176123752232161</c:v>
                </c:pt>
                <c:pt idx="594">
                  <c:v>15.102543659232648</c:v>
                </c:pt>
                <c:pt idx="595">
                  <c:v>16.386465338714345</c:v>
                </c:pt>
                <c:pt idx="596">
                  <c:v>16.119104900545995</c:v>
                </c:pt>
                <c:pt idx="597">
                  <c:v>14.999204075919657</c:v>
                </c:pt>
                <c:pt idx="598">
                  <c:v>16.360224386123981</c:v>
                </c:pt>
                <c:pt idx="599">
                  <c:v>15.948784577940735</c:v>
                </c:pt>
                <c:pt idx="600">
                  <c:v>16.569684482776751</c:v>
                </c:pt>
                <c:pt idx="601">
                  <c:v>16.243904024943141</c:v>
                </c:pt>
                <c:pt idx="602">
                  <c:v>15.951304737569835</c:v>
                </c:pt>
                <c:pt idx="603">
                  <c:v>16.625224852193242</c:v>
                </c:pt>
                <c:pt idx="604">
                  <c:v>16.965744425433407</c:v>
                </c:pt>
                <c:pt idx="605">
                  <c:v>17.114703927176492</c:v>
                </c:pt>
                <c:pt idx="606">
                  <c:v>16.830944756284865</c:v>
                </c:pt>
                <c:pt idx="607">
                  <c:v>16.528944696074849</c:v>
                </c:pt>
                <c:pt idx="608">
                  <c:v>17.20756426579376</c:v>
                </c:pt>
                <c:pt idx="609">
                  <c:v>17.370324109511721</c:v>
                </c:pt>
                <c:pt idx="610">
                  <c:v>16.740004805382014</c:v>
                </c:pt>
                <c:pt idx="611">
                  <c:v>17.134084755661924</c:v>
                </c:pt>
                <c:pt idx="612">
                  <c:v>16.608004692717238</c:v>
                </c:pt>
                <c:pt idx="613">
                  <c:v>15.914403863651058</c:v>
                </c:pt>
                <c:pt idx="614">
                  <c:v>15.680023430207649</c:v>
                </c:pt>
                <c:pt idx="615">
                  <c:v>15.845163735127379</c:v>
                </c:pt>
                <c:pt idx="616">
                  <c:v>15.328363373049045</c:v>
                </c:pt>
                <c:pt idx="617">
                  <c:v>15.593645098618671</c:v>
                </c:pt>
                <c:pt idx="618">
                  <c:v>14.962243597338553</c:v>
                </c:pt>
                <c:pt idx="619">
                  <c:v>15.695604461469605</c:v>
                </c:pt>
                <c:pt idx="620">
                  <c:v>15.839585111262519</c:v>
                </c:pt>
                <c:pt idx="621">
                  <c:v>15.634604677512915</c:v>
                </c:pt>
                <c:pt idx="622">
                  <c:v>15.481884494106005</c:v>
                </c:pt>
                <c:pt idx="623">
                  <c:v>16.083085058042272</c:v>
                </c:pt>
                <c:pt idx="624">
                  <c:v>15.986484526863858</c:v>
                </c:pt>
                <c:pt idx="625">
                  <c:v>15.717624658908791</c:v>
                </c:pt>
                <c:pt idx="626">
                  <c:v>16.135324819282289</c:v>
                </c:pt>
                <c:pt idx="627">
                  <c:v>16.094523565272354</c:v>
                </c:pt>
                <c:pt idx="628">
                  <c:v>16.778583923074493</c:v>
                </c:pt>
                <c:pt idx="629">
                  <c:v>16.757685038345368</c:v>
                </c:pt>
                <c:pt idx="630">
                  <c:v>16.789264333505578</c:v>
                </c:pt>
                <c:pt idx="631">
                  <c:v>16.741904703993754</c:v>
                </c:pt>
                <c:pt idx="632">
                  <c:v>16.837665181962464</c:v>
                </c:pt>
                <c:pt idx="633">
                  <c:v>15.821204523516798</c:v>
                </c:pt>
                <c:pt idx="634">
                  <c:v>16.128723602929348</c:v>
                </c:pt>
                <c:pt idx="635">
                  <c:v>15.607704348345536</c:v>
                </c:pt>
                <c:pt idx="636">
                  <c:v>16.001683715757768</c:v>
                </c:pt>
                <c:pt idx="637">
                  <c:v>15.602583935322331</c:v>
                </c:pt>
                <c:pt idx="638">
                  <c:v>16.932984212900802</c:v>
                </c:pt>
                <c:pt idx="639">
                  <c:v>15.725304347120751</c:v>
                </c:pt>
                <c:pt idx="640">
                  <c:v>15.360004135517283</c:v>
                </c:pt>
                <c:pt idx="641">
                  <c:v>15.99462428856317</c:v>
                </c:pt>
                <c:pt idx="642">
                  <c:v>15.832505194965247</c:v>
                </c:pt>
                <c:pt idx="643">
                  <c:v>15.102184168612977</c:v>
                </c:pt>
                <c:pt idx="644">
                  <c:v>15.574824926488274</c:v>
                </c:pt>
                <c:pt idx="645">
                  <c:v>14.981684030486312</c:v>
                </c:pt>
                <c:pt idx="646">
                  <c:v>15.346924637427451</c:v>
                </c:pt>
                <c:pt idx="647">
                  <c:v>16.328404809668758</c:v>
                </c:pt>
                <c:pt idx="648">
                  <c:v>15.580483644118136</c:v>
                </c:pt>
                <c:pt idx="649">
                  <c:v>16.44570492248663</c:v>
                </c:pt>
                <c:pt idx="650">
                  <c:v>15.216304745224734</c:v>
                </c:pt>
                <c:pt idx="651">
                  <c:v>16.115403823544501</c:v>
                </c:pt>
                <c:pt idx="652">
                  <c:v>16.370305024640381</c:v>
                </c:pt>
                <c:pt idx="653">
                  <c:v>15.715784364959383</c:v>
                </c:pt>
                <c:pt idx="654">
                  <c:v>16.50160478252279</c:v>
                </c:pt>
                <c:pt idx="655">
                  <c:v>15.979143840168895</c:v>
                </c:pt>
                <c:pt idx="656">
                  <c:v>16.022724161559921</c:v>
                </c:pt>
                <c:pt idx="657">
                  <c:v>15.66190361285962</c:v>
                </c:pt>
                <c:pt idx="658">
                  <c:v>16.004684437976895</c:v>
                </c:pt>
                <c:pt idx="659">
                  <c:v>15.914163582356045</c:v>
                </c:pt>
                <c:pt idx="660">
                  <c:v>15.726764661347813</c:v>
                </c:pt>
                <c:pt idx="661">
                  <c:v>16.395003706592984</c:v>
                </c:pt>
                <c:pt idx="662">
                  <c:v>16.402824955877971</c:v>
                </c:pt>
                <c:pt idx="663">
                  <c:v>15.631084277144105</c:v>
                </c:pt>
                <c:pt idx="664">
                  <c:v>15.388383405368701</c:v>
                </c:pt>
                <c:pt idx="665">
                  <c:v>15.458303399572074</c:v>
                </c:pt>
                <c:pt idx="666">
                  <c:v>15.752044488758122</c:v>
                </c:pt>
                <c:pt idx="667">
                  <c:v>16.100783917462604</c:v>
                </c:pt>
                <c:pt idx="668">
                  <c:v>15.085343988859321</c:v>
                </c:pt>
                <c:pt idx="669">
                  <c:v>15.684063508726142</c:v>
                </c:pt>
                <c:pt idx="670">
                  <c:v>15.895404877533673</c:v>
                </c:pt>
                <c:pt idx="671">
                  <c:v>15.938944220719348</c:v>
                </c:pt>
                <c:pt idx="672">
                  <c:v>15.596623469089426</c:v>
                </c:pt>
                <c:pt idx="673">
                  <c:v>16.262044331393849</c:v>
                </c:pt>
                <c:pt idx="674">
                  <c:v>17.094645095657071</c:v>
                </c:pt>
                <c:pt idx="675">
                  <c:v>15.985003723534122</c:v>
                </c:pt>
                <c:pt idx="676">
                  <c:v>16.008664911833055</c:v>
                </c:pt>
                <c:pt idx="677">
                  <c:v>15.711124025423532</c:v>
                </c:pt>
                <c:pt idx="678">
                  <c:v>15.63442400088023</c:v>
                </c:pt>
                <c:pt idx="679">
                  <c:v>16.425904998719201</c:v>
                </c:pt>
                <c:pt idx="680">
                  <c:v>15.985445170564494</c:v>
                </c:pt>
                <c:pt idx="681">
                  <c:v>16.336164591645723</c:v>
                </c:pt>
                <c:pt idx="682">
                  <c:v>16.259444077999746</c:v>
                </c:pt>
                <c:pt idx="683">
                  <c:v>15.829744754041132</c:v>
                </c:pt>
                <c:pt idx="684">
                  <c:v>15.739223898420283</c:v>
                </c:pt>
                <c:pt idx="685">
                  <c:v>15.385464639560276</c:v>
                </c:pt>
                <c:pt idx="686">
                  <c:v>15.738003865488233</c:v>
                </c:pt>
                <c:pt idx="687">
                  <c:v>15.485643313124129</c:v>
                </c:pt>
                <c:pt idx="688">
                  <c:v>15.430084317250664</c:v>
                </c:pt>
                <c:pt idx="689">
                  <c:v>16.171024286725991</c:v>
                </c:pt>
                <c:pt idx="690">
                  <c:v>16.084364695636648</c:v>
                </c:pt>
                <c:pt idx="691">
                  <c:v>15.860763392846309</c:v>
                </c:pt>
                <c:pt idx="692">
                  <c:v>15.592564764113957</c:v>
                </c:pt>
                <c:pt idx="693">
                  <c:v>15.788904384471545</c:v>
                </c:pt>
                <c:pt idx="694">
                  <c:v>15.852305118732676</c:v>
                </c:pt>
                <c:pt idx="695">
                  <c:v>16.666383734177149</c:v>
                </c:pt>
                <c:pt idx="696">
                  <c:v>16.858804347986602</c:v>
                </c:pt>
                <c:pt idx="697">
                  <c:v>15.74306467384911</c:v>
                </c:pt>
                <c:pt idx="698">
                  <c:v>16.919263964690934</c:v>
                </c:pt>
                <c:pt idx="699">
                  <c:v>16.319683902511738</c:v>
                </c:pt>
                <c:pt idx="700">
                  <c:v>16.003244612852509</c:v>
                </c:pt>
                <c:pt idx="701">
                  <c:v>15.359344758940267</c:v>
                </c:pt>
                <c:pt idx="702">
                  <c:v>14.633983958081194</c:v>
                </c:pt>
                <c:pt idx="703">
                  <c:v>15.174903719300113</c:v>
                </c:pt>
                <c:pt idx="704">
                  <c:v>15.825604092654959</c:v>
                </c:pt>
                <c:pt idx="705">
                  <c:v>16.78052479989158</c:v>
                </c:pt>
                <c:pt idx="706">
                  <c:v>17.005605043365957</c:v>
                </c:pt>
                <c:pt idx="707">
                  <c:v>16.554624992310178</c:v>
                </c:pt>
                <c:pt idx="708">
                  <c:v>16.159785082585572</c:v>
                </c:pt>
                <c:pt idx="709">
                  <c:v>16.136364175581651</c:v>
                </c:pt>
                <c:pt idx="710">
                  <c:v>15.587384746428423</c:v>
                </c:pt>
                <c:pt idx="711">
                  <c:v>16.109843826136618</c:v>
                </c:pt>
                <c:pt idx="712">
                  <c:v>15.744985061563526</c:v>
                </c:pt>
                <c:pt idx="713">
                  <c:v>15.682985036867125</c:v>
                </c:pt>
                <c:pt idx="714">
                  <c:v>16.302964794728439</c:v>
                </c:pt>
                <c:pt idx="715">
                  <c:v>14.914043914617027</c:v>
                </c:pt>
                <c:pt idx="716">
                  <c:v>15.135063590470239</c:v>
                </c:pt>
                <c:pt idx="717">
                  <c:v>15.468303944323468</c:v>
                </c:pt>
                <c:pt idx="718">
                  <c:v>15.927123871121216</c:v>
                </c:pt>
                <c:pt idx="719">
                  <c:v>15.348243390581482</c:v>
                </c:pt>
                <c:pt idx="720">
                  <c:v>16.387044621526357</c:v>
                </c:pt>
                <c:pt idx="721">
                  <c:v>16.303324285348111</c:v>
                </c:pt>
                <c:pt idx="722">
                  <c:v>15.669983769896602</c:v>
                </c:pt>
                <c:pt idx="723">
                  <c:v>15.416025067523799</c:v>
                </c:pt>
                <c:pt idx="724">
                  <c:v>15.388023914749029</c:v>
                </c:pt>
                <c:pt idx="725">
                  <c:v>15.591784315566587</c:v>
                </c:pt>
                <c:pt idx="726">
                  <c:v>15.861264444539014</c:v>
                </c:pt>
                <c:pt idx="727">
                  <c:v>16.585485306231046</c:v>
                </c:pt>
                <c:pt idx="728">
                  <c:v>15.723983731321022</c:v>
                </c:pt>
                <c:pt idx="729">
                  <c:v>16.042464480665025</c:v>
                </c:pt>
                <c:pt idx="730">
                  <c:v>15.870303864110353</c:v>
                </c:pt>
                <c:pt idx="731">
                  <c:v>15.732704638478042</c:v>
                </c:pt>
                <c:pt idx="732">
                  <c:v>15.692063571998119</c:v>
                </c:pt>
                <c:pt idx="733">
                  <c:v>15.726664078480134</c:v>
                </c:pt>
                <c:pt idx="734">
                  <c:v>15.970745170717594</c:v>
                </c:pt>
                <c:pt idx="735">
                  <c:v>16.007044410075984</c:v>
                </c:pt>
                <c:pt idx="736">
                  <c:v>15.383844137803205</c:v>
                </c:pt>
                <c:pt idx="737">
                  <c:v>16.003404800382516</c:v>
                </c:pt>
                <c:pt idx="738">
                  <c:v>15.343383747955967</c:v>
                </c:pt>
                <c:pt idx="739">
                  <c:v>15.244663525973476</c:v>
                </c:pt>
                <c:pt idx="740">
                  <c:v>15.752664749775482</c:v>
                </c:pt>
                <c:pt idx="741">
                  <c:v>15.729383541198896</c:v>
                </c:pt>
                <c:pt idx="742">
                  <c:v>16.459823776875826</c:v>
                </c:pt>
                <c:pt idx="743">
                  <c:v>16.29372420942174</c:v>
                </c:pt>
                <c:pt idx="744">
                  <c:v>16.495344430332544</c:v>
                </c:pt>
                <c:pt idx="745">
                  <c:v>16.319704391614412</c:v>
                </c:pt>
                <c:pt idx="746">
                  <c:v>16.435624283970231</c:v>
                </c:pt>
                <c:pt idx="747">
                  <c:v>16.753164397236848</c:v>
                </c:pt>
                <c:pt idx="748">
                  <c:v>16.171903455495347</c:v>
                </c:pt>
                <c:pt idx="749">
                  <c:v>17.312805610364187</c:v>
                </c:pt>
                <c:pt idx="750">
                  <c:v>16.507224384593002</c:v>
                </c:pt>
                <c:pt idx="751">
                  <c:v>16.024704153936664</c:v>
                </c:pt>
                <c:pt idx="752">
                  <c:v>16.087184741223091</c:v>
                </c:pt>
                <c:pt idx="753">
                  <c:v>16.845404474836752</c:v>
                </c:pt>
                <c:pt idx="754">
                  <c:v>16.144444332618633</c:v>
                </c:pt>
                <c:pt idx="755">
                  <c:v>16.076344143261995</c:v>
                </c:pt>
                <c:pt idx="756">
                  <c:v>15.781284300921916</c:v>
                </c:pt>
                <c:pt idx="757">
                  <c:v>15.836984857868412</c:v>
                </c:pt>
                <c:pt idx="758">
                  <c:v>16.426445165971558</c:v>
                </c:pt>
                <c:pt idx="759">
                  <c:v>16.767205020506736</c:v>
                </c:pt>
                <c:pt idx="760">
                  <c:v>16.430144380327352</c:v>
                </c:pt>
                <c:pt idx="761">
                  <c:v>15.961724377603231</c:v>
                </c:pt>
                <c:pt idx="762">
                  <c:v>16.257544179388006</c:v>
                </c:pt>
                <c:pt idx="763">
                  <c:v>16.551244290368704</c:v>
                </c:pt>
                <c:pt idx="764">
                  <c:v>15.29692377631617</c:v>
                </c:pt>
                <c:pt idx="765">
                  <c:v>16.145263896725659</c:v>
                </c:pt>
                <c:pt idx="766">
                  <c:v>16.442504897177837</c:v>
                </c:pt>
                <c:pt idx="767">
                  <c:v>16.702085064266551</c:v>
                </c:pt>
                <c:pt idx="768">
                  <c:v>16.247044445589605</c:v>
                </c:pt>
                <c:pt idx="769">
                  <c:v>16.49540403499487</c:v>
                </c:pt>
                <c:pt idx="770">
                  <c:v>15.672284137333364</c:v>
                </c:pt>
                <c:pt idx="771">
                  <c:v>16.002644840937823</c:v>
                </c:pt>
                <c:pt idx="772">
                  <c:v>16.508224625332712</c:v>
                </c:pt>
                <c:pt idx="773">
                  <c:v>15.568564574298025</c:v>
                </c:pt>
                <c:pt idx="774">
                  <c:v>15.217984851644134</c:v>
                </c:pt>
                <c:pt idx="775">
                  <c:v>16.425644228321509</c:v>
                </c:pt>
                <c:pt idx="776">
                  <c:v>15.65664350140908</c:v>
                </c:pt>
                <c:pt idx="777">
                  <c:v>14.99844411647496</c:v>
                </c:pt>
                <c:pt idx="778">
                  <c:v>16.359063957854261</c:v>
                </c:pt>
                <c:pt idx="779">
                  <c:v>16.285124374235075</c:v>
                </c:pt>
                <c:pt idx="780">
                  <c:v>15.899623770039153</c:v>
                </c:pt>
                <c:pt idx="781">
                  <c:v>15.468184734998811</c:v>
                </c:pt>
                <c:pt idx="782">
                  <c:v>16.359265123589623</c:v>
                </c:pt>
                <c:pt idx="783">
                  <c:v>16.404903668476695</c:v>
                </c:pt>
                <c:pt idx="784">
                  <c:v>16.952264458518552</c:v>
                </c:pt>
                <c:pt idx="785">
                  <c:v>16.261884143863838</c:v>
                </c:pt>
                <c:pt idx="786">
                  <c:v>16.036924972359817</c:v>
                </c:pt>
                <c:pt idx="787">
                  <c:v>15.605424470011448</c:v>
                </c:pt>
                <c:pt idx="788">
                  <c:v>15.369084533293973</c:v>
                </c:pt>
                <c:pt idx="789">
                  <c:v>16.333543849148938</c:v>
                </c:pt>
                <c:pt idx="790">
                  <c:v>15.039243507839197</c:v>
                </c:pt>
                <c:pt idx="791">
                  <c:v>16.614265044907487</c:v>
                </c:pt>
                <c:pt idx="792">
                  <c:v>15.344544176225686</c:v>
                </c:pt>
                <c:pt idx="793">
                  <c:v>15.674163546842426</c:v>
                </c:pt>
                <c:pt idx="794">
                  <c:v>15.838083818830107</c:v>
                </c:pt>
                <c:pt idx="795">
                  <c:v>15.604344135506736</c:v>
                </c:pt>
                <c:pt idx="796">
                  <c:v>16.79466414338345</c:v>
                </c:pt>
                <c:pt idx="797">
                  <c:v>15.964624516954681</c:v>
                </c:pt>
                <c:pt idx="798">
                  <c:v>15.714243956967318</c:v>
                </c:pt>
                <c:pt idx="799">
                  <c:v>16.365523613134172</c:v>
                </c:pt>
                <c:pt idx="800">
                  <c:v>15.872084553397434</c:v>
                </c:pt>
                <c:pt idx="801">
                  <c:v>15.804103573365452</c:v>
                </c:pt>
                <c:pt idx="802">
                  <c:v>16.599844441915252</c:v>
                </c:pt>
                <c:pt idx="803">
                  <c:v>16.065624617271254</c:v>
                </c:pt>
                <c:pt idx="804">
                  <c:v>16.581484343272205</c:v>
                </c:pt>
                <c:pt idx="805">
                  <c:v>16.576963702163688</c:v>
                </c:pt>
                <c:pt idx="806">
                  <c:v>16.386204568316657</c:v>
                </c:pt>
                <c:pt idx="807">
                  <c:v>15.971024567572261</c:v>
                </c:pt>
                <c:pt idx="808">
                  <c:v>15.911304421209948</c:v>
                </c:pt>
                <c:pt idx="809">
                  <c:v>16.748803943658341</c:v>
                </c:pt>
                <c:pt idx="810">
                  <c:v>15.582083656772532</c:v>
                </c:pt>
                <c:pt idx="811">
                  <c:v>16.30628402936189</c:v>
                </c:pt>
                <c:pt idx="812">
                  <c:v>15.779663799164844</c:v>
                </c:pt>
                <c:pt idx="813">
                  <c:v>16.175964023116514</c:v>
                </c:pt>
                <c:pt idx="814">
                  <c:v>15.500443895838712</c:v>
                </c:pt>
                <c:pt idx="815">
                  <c:v>14.38224366673445</c:v>
                </c:pt>
                <c:pt idx="816">
                  <c:v>16.871645427427115</c:v>
                </c:pt>
                <c:pt idx="817">
                  <c:v>16.583624523178958</c:v>
                </c:pt>
                <c:pt idx="818">
                  <c:v>15.519344161734113</c:v>
                </c:pt>
                <c:pt idx="819">
                  <c:v>15.139804023771095</c:v>
                </c:pt>
                <c:pt idx="820">
                  <c:v>14.467163546742066</c:v>
                </c:pt>
                <c:pt idx="821">
                  <c:v>14.790943523096258</c:v>
                </c:pt>
                <c:pt idx="822">
                  <c:v>13.640623831579429</c:v>
                </c:pt>
                <c:pt idx="823">
                  <c:v>15.888904244048414</c:v>
                </c:pt>
                <c:pt idx="824">
                  <c:v>16.510504503666795</c:v>
                </c:pt>
                <c:pt idx="825">
                  <c:v>15.469203602195499</c:v>
                </c:pt>
                <c:pt idx="826">
                  <c:v>17.821864816922531</c:v>
                </c:pt>
                <c:pt idx="827">
                  <c:v>15.695904347426946</c:v>
                </c:pt>
                <c:pt idx="828">
                  <c:v>15.914483957416063</c:v>
                </c:pt>
                <c:pt idx="829">
                  <c:v>16.451384129219171</c:v>
                </c:pt>
                <c:pt idx="830">
                  <c:v>14.406024064358043</c:v>
                </c:pt>
                <c:pt idx="831">
                  <c:v>16.838603955394145</c:v>
                </c:pt>
                <c:pt idx="832">
                  <c:v>16.4187636151139</c:v>
                </c:pt>
                <c:pt idx="833">
                  <c:v>16.396205113068053</c:v>
                </c:pt>
                <c:pt idx="834">
                  <c:v>15.750483591663381</c:v>
                </c:pt>
                <c:pt idx="835">
                  <c:v>16.4196036683236</c:v>
                </c:pt>
                <c:pt idx="836">
                  <c:v>14.637943942834678</c:v>
                </c:pt>
                <c:pt idx="837">
                  <c:v>16.504884901596586</c:v>
                </c:pt>
                <c:pt idx="838">
                  <c:v>17.172324871837407</c:v>
                </c:pt>
                <c:pt idx="839">
                  <c:v>15.376384241783583</c:v>
                </c:pt>
                <c:pt idx="840">
                  <c:v>17.369804431362038</c:v>
                </c:pt>
                <c:pt idx="841">
                  <c:v>14.125463056129506</c:v>
                </c:pt>
                <c:pt idx="842">
                  <c:v>18.734345141935172</c:v>
                </c:pt>
                <c:pt idx="843">
                  <c:v>16.302683535228073</c:v>
                </c:pt>
                <c:pt idx="844">
                  <c:v>16.780783707643572</c:v>
                </c:pt>
                <c:pt idx="845">
                  <c:v>16.905204714964071</c:v>
                </c:pt>
                <c:pt idx="846">
                  <c:v>16.19646430166631</c:v>
                </c:pt>
                <c:pt idx="847">
                  <c:v>16.09390516690069</c:v>
                </c:pt>
                <c:pt idx="848">
                  <c:v>15.725024950266086</c:v>
                </c:pt>
                <c:pt idx="849">
                  <c:v>16.707084405319399</c:v>
                </c:pt>
                <c:pt idx="850">
                  <c:v>16.321645268431503</c:v>
                </c:pt>
                <c:pt idx="851">
                  <c:v>16.067263745485302</c:v>
                </c:pt>
                <c:pt idx="852">
                  <c:v>15.42962424376331</c:v>
                </c:pt>
                <c:pt idx="853">
                  <c:v>14.960444281594496</c:v>
                </c:pt>
                <c:pt idx="854">
                  <c:v>16.597825333978857</c:v>
                </c:pt>
                <c:pt idx="855">
                  <c:v>17.501784054924137</c:v>
                </c:pt>
                <c:pt idx="856">
                  <c:v>16.998264356670997</c:v>
                </c:pt>
                <c:pt idx="857">
                  <c:v>15.946564304268977</c:v>
                </c:pt>
                <c:pt idx="858">
                  <c:v>15.50422506660521</c:v>
                </c:pt>
                <c:pt idx="859">
                  <c:v>15.317403565763291</c:v>
                </c:pt>
                <c:pt idx="860">
                  <c:v>17.007784338832366</c:v>
                </c:pt>
                <c:pt idx="861">
                  <c:v>15.001103974531395</c:v>
                </c:pt>
                <c:pt idx="862">
                  <c:v>16.147264378205076</c:v>
                </c:pt>
                <c:pt idx="863">
                  <c:v>15.207384534978052</c:v>
                </c:pt>
                <c:pt idx="864">
                  <c:v>15.948404598218385</c:v>
                </c:pt>
                <c:pt idx="865">
                  <c:v>15.795004549131786</c:v>
                </c:pt>
                <c:pt idx="866">
                  <c:v>17.285463834166432</c:v>
                </c:pt>
                <c:pt idx="867">
                  <c:v>13.362663076744997</c:v>
                </c:pt>
                <c:pt idx="868">
                  <c:v>15.179664641703647</c:v>
                </c:pt>
                <c:pt idx="869">
                  <c:v>15.42616344805683</c:v>
                </c:pt>
                <c:pt idx="870">
                  <c:v>16.089963808604182</c:v>
                </c:pt>
                <c:pt idx="871">
                  <c:v>15.246744101217899</c:v>
                </c:pt>
                <c:pt idx="872">
                  <c:v>15.491464080929701</c:v>
                </c:pt>
                <c:pt idx="873">
                  <c:v>16.177044357621227</c:v>
                </c:pt>
                <c:pt idx="874">
                  <c:v>16.001024339180752</c:v>
                </c:pt>
                <c:pt idx="875">
                  <c:v>16.942124215339824</c:v>
                </c:pt>
                <c:pt idx="876">
                  <c:v>16.431144621067062</c:v>
                </c:pt>
                <c:pt idx="877">
                  <c:v>15.329944759246464</c:v>
                </c:pt>
                <c:pt idx="878">
                  <c:v>13.546183969410444</c:v>
                </c:pt>
                <c:pt idx="879">
                  <c:v>17.666004212869158</c:v>
                </c:pt>
                <c:pt idx="880">
                  <c:v>15.282464057764281</c:v>
                </c:pt>
                <c:pt idx="881">
                  <c:v>16.346124158191763</c:v>
                </c:pt>
                <c:pt idx="882">
                  <c:v>15.434724167683841</c:v>
                </c:pt>
                <c:pt idx="883">
                  <c:v>16.180063706297332</c:v>
                </c:pt>
                <c:pt idx="884">
                  <c:v>16.062145195107796</c:v>
                </c:pt>
                <c:pt idx="885">
                  <c:v>15.40450460388301</c:v>
                </c:pt>
                <c:pt idx="886">
                  <c:v>15.928124111860926</c:v>
                </c:pt>
                <c:pt idx="887">
                  <c:v>15.167944874973198</c:v>
                </c:pt>
                <c:pt idx="888">
                  <c:v>15.92022463145663</c:v>
                </c:pt>
                <c:pt idx="889">
                  <c:v>16.159464707525551</c:v>
                </c:pt>
                <c:pt idx="890">
                  <c:v>15.869523415562982</c:v>
                </c:pt>
                <c:pt idx="891">
                  <c:v>14.916163605421104</c:v>
                </c:pt>
                <c:pt idx="892">
                  <c:v>15.949443954517749</c:v>
                </c:pt>
                <c:pt idx="893">
                  <c:v>15.556123963682532</c:v>
                </c:pt>
                <c:pt idx="894">
                  <c:v>16.477604592706857</c:v>
                </c:pt>
                <c:pt idx="895">
                  <c:v>15.833963646546609</c:v>
                </c:pt>
                <c:pt idx="896">
                  <c:v>16.552125321783755</c:v>
                </c:pt>
                <c:pt idx="897">
                  <c:v>17.087725366889806</c:v>
                </c:pt>
                <c:pt idx="898">
                  <c:v>16.700544656274484</c:v>
                </c:pt>
                <c:pt idx="899">
                  <c:v>15.550424267847317</c:v>
                </c:pt>
                <c:pt idx="900">
                  <c:v>15.784804701290726</c:v>
                </c:pt>
                <c:pt idx="901">
                  <c:v>16.125463972958226</c:v>
                </c:pt>
                <c:pt idx="902">
                  <c:v>15.108744406760566</c:v>
                </c:pt>
                <c:pt idx="903">
                  <c:v>15.664224469399057</c:v>
                </c:pt>
                <c:pt idx="904">
                  <c:v>16.530924688451591</c:v>
                </c:pt>
                <c:pt idx="905">
                  <c:v>16.924864940304168</c:v>
                </c:pt>
                <c:pt idx="906">
                  <c:v>17.19494484119128</c:v>
                </c:pt>
                <c:pt idx="907">
                  <c:v>16.7439647901355</c:v>
                </c:pt>
                <c:pt idx="908">
                  <c:v>16.724004678838057</c:v>
                </c:pt>
                <c:pt idx="909">
                  <c:v>16.234384042781773</c:v>
                </c:pt>
                <c:pt idx="910">
                  <c:v>17.045284984665827</c:v>
                </c:pt>
                <c:pt idx="911">
                  <c:v>15.144844343029296</c:v>
                </c:pt>
                <c:pt idx="912">
                  <c:v>15.630544109891748</c:v>
                </c:pt>
                <c:pt idx="913">
                  <c:v>15.398544137650106</c:v>
                </c:pt>
                <c:pt idx="914">
                  <c:v>-15.701084365112481</c:v>
                </c:pt>
                <c:pt idx="915">
                  <c:v>15.353984064622049</c:v>
                </c:pt>
                <c:pt idx="916">
                  <c:v>15.147764971483419</c:v>
                </c:pt>
                <c:pt idx="917">
                  <c:v>15.710963837893521</c:v>
                </c:pt>
                <c:pt idx="918">
                  <c:v>15.309943669743673</c:v>
                </c:pt>
                <c:pt idx="919">
                  <c:v>15.313164184155138</c:v>
                </c:pt>
                <c:pt idx="920">
                  <c:v>15.610744186124318</c:v>
                </c:pt>
                <c:pt idx="921">
                  <c:v>15.06270353040277</c:v>
                </c:pt>
                <c:pt idx="922">
                  <c:v>15.376663638638252</c:v>
                </c:pt>
                <c:pt idx="923">
                  <c:v>15.366024206412515</c:v>
                </c:pt>
                <c:pt idx="924">
                  <c:v>15.721344362367265</c:v>
                </c:pt>
                <c:pt idx="925">
                  <c:v>16.326303745321656</c:v>
                </c:pt>
                <c:pt idx="926">
                  <c:v>15.971903736341615</c:v>
                </c:pt>
                <c:pt idx="927">
                  <c:v>15.957743903747069</c:v>
                </c:pt>
                <c:pt idx="928">
                  <c:v>15.471883949354607</c:v>
                </c:pt>
                <c:pt idx="929">
                  <c:v>16.625005060000902</c:v>
                </c:pt>
                <c:pt idx="930">
                  <c:v>15.491063612104677</c:v>
                </c:pt>
                <c:pt idx="931">
                  <c:v>16.63100464179346</c:v>
                </c:pt>
                <c:pt idx="932">
                  <c:v>16.143244788789261</c:v>
                </c:pt>
                <c:pt idx="933">
                  <c:v>16.602984862561712</c:v>
                </c:pt>
                <c:pt idx="934">
                  <c:v>15.481344326853646</c:v>
                </c:pt>
                <c:pt idx="935">
                  <c:v>15.24606423553821</c:v>
                </c:pt>
                <c:pt idx="936">
                  <c:v>15.561384075133072</c:v>
                </c:pt>
                <c:pt idx="937">
                  <c:v>16.619724459447689</c:v>
                </c:pt>
                <c:pt idx="938">
                  <c:v>15.965444081061703</c:v>
                </c:pt>
                <c:pt idx="939">
                  <c:v>14.869003278998941</c:v>
                </c:pt>
                <c:pt idx="940">
                  <c:v>15.954404180010945</c:v>
                </c:pt>
                <c:pt idx="941">
                  <c:v>16.712344516769939</c:v>
                </c:pt>
                <c:pt idx="942">
                  <c:v>16.159464707525551</c:v>
                </c:pt>
                <c:pt idx="943">
                  <c:v>15.905124162784706</c:v>
                </c:pt>
                <c:pt idx="944">
                  <c:v>15.572444465286505</c:v>
                </c:pt>
                <c:pt idx="945">
                  <c:v>16.865705450296886</c:v>
                </c:pt>
                <c:pt idx="946">
                  <c:v>15.908903470905505</c:v>
                </c:pt>
                <c:pt idx="947">
                  <c:v>15.854303737566399</c:v>
                </c:pt>
                <c:pt idx="948">
                  <c:v>16.377684826894995</c:v>
                </c:pt>
                <c:pt idx="949">
                  <c:v>16.756284328780634</c:v>
                </c:pt>
                <c:pt idx="950">
                  <c:v>15.956363683285012</c:v>
                </c:pt>
                <c:pt idx="951">
                  <c:v>16.382363792887826</c:v>
                </c:pt>
                <c:pt idx="952">
                  <c:v>16.222084993239314</c:v>
                </c:pt>
                <c:pt idx="953">
                  <c:v>16.002143789245117</c:v>
                </c:pt>
                <c:pt idx="954">
                  <c:v>16.237904443150583</c:v>
                </c:pt>
                <c:pt idx="955">
                  <c:v>16.518163702776079</c:v>
                </c:pt>
                <c:pt idx="956">
                  <c:v>16.143363998113919</c:v>
                </c:pt>
                <c:pt idx="957">
                  <c:v>16.975204802932446</c:v>
                </c:pt>
                <c:pt idx="958">
                  <c:v>16.543464019289061</c:v>
                </c:pt>
                <c:pt idx="959">
                  <c:v>16.032704217208639</c:v>
                </c:pt>
                <c:pt idx="960">
                  <c:v>16.17298379000006</c:v>
                </c:pt>
                <c:pt idx="961">
                  <c:v>15.361723357496338</c:v>
                </c:pt>
                <c:pt idx="962">
                  <c:v>15.507523812135984</c:v>
                </c:pt>
                <c:pt idx="963">
                  <c:v>15.475564537253426</c:v>
                </c:pt>
                <c:pt idx="964">
                  <c:v>15.782124354131616</c:v>
                </c:pt>
                <c:pt idx="965">
                  <c:v>15.912224568184653</c:v>
                </c:pt>
                <c:pt idx="966">
                  <c:v>16.443285345725208</c:v>
                </c:pt>
                <c:pt idx="967">
                  <c:v>16.565264424535915</c:v>
                </c:pt>
                <c:pt idx="968">
                  <c:v>16.971105119751623</c:v>
                </c:pt>
                <c:pt idx="969">
                  <c:v>16.677405008770929</c:v>
                </c:pt>
                <c:pt idx="970">
                  <c:v>16.190123855711061</c:v>
                </c:pt>
                <c:pt idx="971">
                  <c:v>16.763343755975232</c:v>
                </c:pt>
                <c:pt idx="972">
                  <c:v>16.665044491920444</c:v>
                </c:pt>
                <c:pt idx="973">
                  <c:v>16.72652483846716</c:v>
                </c:pt>
                <c:pt idx="974">
                  <c:v>16.649744720158854</c:v>
                </c:pt>
                <c:pt idx="975">
                  <c:v>16.971105119751623</c:v>
                </c:pt>
                <c:pt idx="976">
                  <c:v>17.7513245617018</c:v>
                </c:pt>
                <c:pt idx="977">
                  <c:v>17.718104275681842</c:v>
                </c:pt>
                <c:pt idx="978">
                  <c:v>16.824744008756944</c:v>
                </c:pt>
                <c:pt idx="979">
                  <c:v>16.551125081044045</c:v>
                </c:pt>
                <c:pt idx="980">
                  <c:v>17.16046540667962</c:v>
                </c:pt>
                <c:pt idx="981">
                  <c:v>16.633783709174551</c:v>
                </c:pt>
                <c:pt idx="982">
                  <c:v>15.421244200768985</c:v>
                </c:pt>
                <c:pt idx="983">
                  <c:v>15.687984377919976</c:v>
                </c:pt>
                <c:pt idx="984">
                  <c:v>16.210944509320875</c:v>
                </c:pt>
                <c:pt idx="985">
                  <c:v>15.444143566977527</c:v>
                </c:pt>
                <c:pt idx="986">
                  <c:v>15.013123627219189</c:v>
                </c:pt>
                <c:pt idx="987">
                  <c:v>15.822024087623822</c:v>
                </c:pt>
                <c:pt idx="988">
                  <c:v>15.997643637239275</c:v>
                </c:pt>
                <c:pt idx="989">
                  <c:v>15.317023586040944</c:v>
                </c:pt>
                <c:pt idx="990">
                  <c:v>16.407364223443469</c:v>
                </c:pt>
                <c:pt idx="991">
                  <c:v>15.532464638029294</c:v>
                </c:pt>
                <c:pt idx="992">
                  <c:v>15.298104693688563</c:v>
                </c:pt>
                <c:pt idx="993">
                  <c:v>15.648663927239779</c:v>
                </c:pt>
                <c:pt idx="994">
                  <c:v>15.91172351649195</c:v>
                </c:pt>
                <c:pt idx="995">
                  <c:v>15.891584591207522</c:v>
                </c:pt>
                <c:pt idx="996">
                  <c:v>16.824524216564608</c:v>
                </c:pt>
                <c:pt idx="997">
                  <c:v>15.540483327758251</c:v>
                </c:pt>
                <c:pt idx="998">
                  <c:v>15.23634495028718</c:v>
                </c:pt>
                <c:pt idx="999">
                  <c:v>15.415624598698775</c:v>
                </c:pt>
                <c:pt idx="1000">
                  <c:v>16.459704567551164</c:v>
                </c:pt>
                <c:pt idx="1001">
                  <c:v>16.66694439053218</c:v>
                </c:pt>
                <c:pt idx="1002">
                  <c:v>15.893285186729598</c:v>
                </c:pt>
                <c:pt idx="1003">
                  <c:v>16.503804567091873</c:v>
                </c:pt>
                <c:pt idx="1004">
                  <c:v>15.961404002543212</c:v>
                </c:pt>
                <c:pt idx="1005">
                  <c:v>16.993903903092487</c:v>
                </c:pt>
                <c:pt idx="1006">
                  <c:v>16.243324742131129</c:v>
                </c:pt>
                <c:pt idx="1007">
                  <c:v>15.597083542576778</c:v>
                </c:pt>
                <c:pt idx="1008">
                  <c:v>15.85402434071173</c:v>
                </c:pt>
                <c:pt idx="1009">
                  <c:v>16.404044988810018</c:v>
                </c:pt>
                <c:pt idx="1010">
                  <c:v>15.235484407974804</c:v>
                </c:pt>
                <c:pt idx="1011">
                  <c:v>16.438945381249376</c:v>
                </c:pt>
                <c:pt idx="1012">
                  <c:v>15.699964915048113</c:v>
                </c:pt>
                <c:pt idx="1013">
                  <c:v>16.168943711481568</c:v>
                </c:pt>
                <c:pt idx="1014">
                  <c:v>15.384004325333215</c:v>
                </c:pt>
                <c:pt idx="1015">
                  <c:v>15.605444959114125</c:v>
                </c:pt>
                <c:pt idx="1016">
                  <c:v>15.191823992818774</c:v>
                </c:pt>
                <c:pt idx="1017">
                  <c:v>15.266303743690319</c:v>
                </c:pt>
                <c:pt idx="1018">
                  <c:v>15.42406424635543</c:v>
                </c:pt>
                <c:pt idx="1019">
                  <c:v>15.962223566650238</c:v>
                </c:pt>
                <c:pt idx="1020">
                  <c:v>15.736463457496169</c:v>
                </c:pt>
                <c:pt idx="1021">
                  <c:v>16.773504488256638</c:v>
                </c:pt>
                <c:pt idx="1022">
                  <c:v>16.195784435986621</c:v>
                </c:pt>
                <c:pt idx="1023">
                  <c:v>16.307004873246932</c:v>
                </c:pt>
                <c:pt idx="1024">
                  <c:v>16.218683802195162</c:v>
                </c:pt>
                <c:pt idx="1025">
                  <c:v>15.627504272112967</c:v>
                </c:pt>
                <c:pt idx="1026">
                  <c:v>16.298384548957593</c:v>
                </c:pt>
                <c:pt idx="1027">
                  <c:v>16.408465047050857</c:v>
                </c:pt>
                <c:pt idx="1028">
                  <c:v>16.513425132120922</c:v>
                </c:pt>
                <c:pt idx="1029">
                  <c:v>15.746024417862888</c:v>
                </c:pt>
                <c:pt idx="1030">
                  <c:v>16.228384460989215</c:v>
                </c:pt>
                <c:pt idx="1031">
                  <c:v>16.095184804495069</c:v>
                </c:pt>
                <c:pt idx="1032">
                  <c:v>15.777644691228449</c:v>
                </c:pt>
                <c:pt idx="1033">
                  <c:v>15.57316344652585</c:v>
                </c:pt>
                <c:pt idx="1034">
                  <c:v>15.305603705267837</c:v>
                </c:pt>
                <c:pt idx="1035">
                  <c:v>15.772464673542915</c:v>
                </c:pt>
                <c:pt idx="1036">
                  <c:v>16.177483942005903</c:v>
                </c:pt>
                <c:pt idx="1037">
                  <c:v>15.375763980766223</c:v>
                </c:pt>
                <c:pt idx="1038">
                  <c:v>15.846365141602448</c:v>
                </c:pt>
                <c:pt idx="1039">
                  <c:v>15.470423635127547</c:v>
                </c:pt>
                <c:pt idx="1040">
                  <c:v>15.78998471897626</c:v>
                </c:pt>
                <c:pt idx="1041">
                  <c:v>15.216943632699074</c:v>
                </c:pt>
                <c:pt idx="1042">
                  <c:v>15.947044866859004</c:v>
                </c:pt>
                <c:pt idx="1043">
                  <c:v>15.026523500369038</c:v>
                </c:pt>
                <c:pt idx="1044">
                  <c:v>15.88760411735136</c:v>
                </c:pt>
                <c:pt idx="1045">
                  <c:v>16.086884855265748</c:v>
                </c:pt>
                <c:pt idx="1046">
                  <c:v>16.121304685115078</c:v>
                </c:pt>
                <c:pt idx="1047">
                  <c:v>15.965185173309713</c:v>
                </c:pt>
                <c:pt idx="1048">
                  <c:v>15.615963319369504</c:v>
                </c:pt>
                <c:pt idx="1049">
                  <c:v>15.081603796298173</c:v>
                </c:pt>
                <c:pt idx="1050">
                  <c:v>15.726824266010142</c:v>
                </c:pt>
                <c:pt idx="1051">
                  <c:v>16.111425212334037</c:v>
                </c:pt>
                <c:pt idx="1052">
                  <c:v>15.222904098931979</c:v>
                </c:pt>
                <c:pt idx="1053">
                  <c:v>15.681124253815041</c:v>
                </c:pt>
                <c:pt idx="1054">
                  <c:v>15.43398469734182</c:v>
                </c:pt>
                <c:pt idx="1055">
                  <c:v>15.192064274113788</c:v>
                </c:pt>
                <c:pt idx="1056">
                  <c:v>15.365864018882508</c:v>
                </c:pt>
                <c:pt idx="1057">
                  <c:v>15.682884453999446</c:v>
                </c:pt>
                <c:pt idx="1058">
                  <c:v>15.486803741393848</c:v>
                </c:pt>
                <c:pt idx="1059">
                  <c:v>15.805183907870168</c:v>
                </c:pt>
                <c:pt idx="1060">
                  <c:v>15.906424289481759</c:v>
                </c:pt>
                <c:pt idx="1061">
                  <c:v>15.996464582512578</c:v>
                </c:pt>
                <c:pt idx="1062">
                  <c:v>16.371344380939746</c:v>
                </c:pt>
                <c:pt idx="1063">
                  <c:v>15.311223307338048</c:v>
                </c:pt>
                <c:pt idx="1064">
                  <c:v>15.599063534953521</c:v>
                </c:pt>
                <c:pt idx="1065">
                  <c:v>15.472144719752297</c:v>
                </c:pt>
                <c:pt idx="1066">
                  <c:v>15.176324917967523</c:v>
                </c:pt>
                <c:pt idx="1067">
                  <c:v>16.16662471758783</c:v>
                </c:pt>
                <c:pt idx="1068">
                  <c:v>15.255844988097268</c:v>
                </c:pt>
                <c:pt idx="1069">
                  <c:v>16.354465085626437</c:v>
                </c:pt>
                <c:pt idx="1070">
                  <c:v>15.926484983646878</c:v>
                </c:pt>
                <c:pt idx="1071">
                  <c:v>16.198583992470386</c:v>
                </c:pt>
                <c:pt idx="1072">
                  <c:v>16.115403823544501</c:v>
                </c:pt>
                <c:pt idx="1073">
                  <c:v>15.437443630402603</c:v>
                </c:pt>
                <c:pt idx="1074">
                  <c:v>16.063164062304484</c:v>
                </c:pt>
                <c:pt idx="1075">
                  <c:v>16.108243813482225</c:v>
                </c:pt>
                <c:pt idx="1076">
                  <c:v>15.646523747333026</c:v>
                </c:pt>
                <c:pt idx="1077">
                  <c:v>15.736003384008814</c:v>
                </c:pt>
                <c:pt idx="1078">
                  <c:v>16.116804533109232</c:v>
                </c:pt>
                <c:pt idx="1079">
                  <c:v>16.426184395573866</c:v>
                </c:pt>
                <c:pt idx="1080">
                  <c:v>15.866165065369879</c:v>
                </c:pt>
                <c:pt idx="1081">
                  <c:v>15.934803559333176</c:v>
                </c:pt>
                <c:pt idx="1082">
                  <c:v>16.377904619087335</c:v>
                </c:pt>
                <c:pt idx="1083">
                  <c:v>15.356643922678481</c:v>
                </c:pt>
                <c:pt idx="1084">
                  <c:v>15.632544591371168</c:v>
                </c:pt>
                <c:pt idx="1085">
                  <c:v>15.474044618364035</c:v>
                </c:pt>
                <c:pt idx="1086">
                  <c:v>16.354804087143435</c:v>
                </c:pt>
                <c:pt idx="1087">
                  <c:v>15.437603817932613</c:v>
                </c:pt>
                <c:pt idx="1088">
                  <c:v>16.732224534302375</c:v>
                </c:pt>
                <c:pt idx="1089">
                  <c:v>16.067625098750675</c:v>
                </c:pt>
                <c:pt idx="1090">
                  <c:v>17.35730421608422</c:v>
                </c:pt>
                <c:pt idx="1091">
                  <c:v>16.382464375755507</c:v>
                </c:pt>
                <c:pt idx="1092">
                  <c:v>16.651145429723584</c:v>
                </c:pt>
                <c:pt idx="1093">
                  <c:v>15.506804830896641</c:v>
                </c:pt>
                <c:pt idx="1094">
                  <c:v>16.19354367321219</c:v>
                </c:pt>
                <c:pt idx="1095">
                  <c:v>16.221785107281971</c:v>
                </c:pt>
                <c:pt idx="1096">
                  <c:v>16.041983918074997</c:v>
                </c:pt>
                <c:pt idx="1097">
                  <c:v>14.687983919505614</c:v>
                </c:pt>
                <c:pt idx="1098">
                  <c:v>16.353485333989404</c:v>
                </c:pt>
                <c:pt idx="1099">
                  <c:v>16.27974505345988</c:v>
                </c:pt>
                <c:pt idx="1100">
                  <c:v>15.886644854817002</c:v>
                </c:pt>
                <c:pt idx="1101">
                  <c:v>15.778363672467794</c:v>
                </c:pt>
                <c:pt idx="1102">
                  <c:v>16.073384399248216</c:v>
                </c:pt>
                <c:pt idx="1103">
                  <c:v>15.804504042190477</c:v>
                </c:pt>
                <c:pt idx="1104">
                  <c:v>15.792745159900374</c:v>
                </c:pt>
                <c:pt idx="1105">
                  <c:v>15.499425028642024</c:v>
                </c:pt>
                <c:pt idx="1106">
                  <c:v>15.846624049354439</c:v>
                </c:pt>
                <c:pt idx="1107">
                  <c:v>16.415204099185438</c:v>
                </c:pt>
                <c:pt idx="1108">
                  <c:v>15.174784509975456</c:v>
                </c:pt>
                <c:pt idx="1109">
                  <c:v>16.381903719400476</c:v>
                </c:pt>
                <c:pt idx="1110">
                  <c:v>15.055044331293489</c:v>
                </c:pt>
                <c:pt idx="1111">
                  <c:v>16.653784798677343</c:v>
                </c:pt>
                <c:pt idx="1112">
                  <c:v>16.142024755857211</c:v>
                </c:pt>
                <c:pt idx="1113">
                  <c:v>16.182744053456442</c:v>
                </c:pt>
                <c:pt idx="1114">
                  <c:v>16.289104848091238</c:v>
                </c:pt>
                <c:pt idx="1115">
                  <c:v>16.602904768796709</c:v>
                </c:pt>
                <c:pt idx="1116">
                  <c:v>15.97466417726573</c:v>
                </c:pt>
                <c:pt idx="1117">
                  <c:v>15.352663448822319</c:v>
                </c:pt>
                <c:pt idx="1118">
                  <c:v>16.463943949159319</c:v>
                </c:pt>
                <c:pt idx="1119">
                  <c:v>16.623684444201174</c:v>
                </c:pt>
                <c:pt idx="1120">
                  <c:v>17.034224594512391</c:v>
                </c:pt>
                <c:pt idx="1121">
                  <c:v>16.55996519752572</c:v>
                </c:pt>
                <c:pt idx="1122">
                  <c:v>16.593304692870337</c:v>
                </c:pt>
                <c:pt idx="1123">
                  <c:v>16.191504076173114</c:v>
                </c:pt>
                <c:pt idx="1124">
                  <c:v>16.971544704136303</c:v>
                </c:pt>
                <c:pt idx="1125">
                  <c:v>15.855244373643778</c:v>
                </c:pt>
                <c:pt idx="1126">
                  <c:v>15.753383731014827</c:v>
                </c:pt>
                <c:pt idx="1127">
                  <c:v>16.047344612393214</c:v>
                </c:pt>
                <c:pt idx="1128">
                  <c:v>16.694464980716919</c:v>
                </c:pt>
                <c:pt idx="1129">
                  <c:v>15.518723900716752</c:v>
                </c:pt>
                <c:pt idx="1130">
                  <c:v>16.072823742893185</c:v>
                </c:pt>
                <c:pt idx="1131">
                  <c:v>16.449884699432456</c:v>
                </c:pt>
                <c:pt idx="1132">
                  <c:v>17.112025442663082</c:v>
                </c:pt>
                <c:pt idx="1133">
                  <c:v>16.714965259266719</c:v>
                </c:pt>
                <c:pt idx="1134">
                  <c:v>17.121165445102104</c:v>
                </c:pt>
                <c:pt idx="1135">
                  <c:v>16.830344984370178</c:v>
                </c:pt>
                <c:pt idx="1136">
                  <c:v>18.03444484511909</c:v>
                </c:pt>
                <c:pt idx="1137">
                  <c:v>16.394664705075986</c:v>
                </c:pt>
                <c:pt idx="1138">
                  <c:v>16.100783917462604</c:v>
                </c:pt>
                <c:pt idx="1139">
                  <c:v>16.221544825986957</c:v>
                </c:pt>
                <c:pt idx="1140">
                  <c:v>16.364763653689476</c:v>
                </c:pt>
                <c:pt idx="1141">
                  <c:v>17.108285250101936</c:v>
                </c:pt>
                <c:pt idx="1142">
                  <c:v>16.875763737064915</c:v>
                </c:pt>
                <c:pt idx="1143">
                  <c:v>16.509364564499755</c:v>
                </c:pt>
                <c:pt idx="1144">
                  <c:v>16.599823952812578</c:v>
                </c:pt>
                <c:pt idx="1145">
                  <c:v>17.035625304077126</c:v>
                </c:pt>
                <c:pt idx="1146">
                  <c:v>16.349603580355225</c:v>
                </c:pt>
                <c:pt idx="1147">
                  <c:v>17.252765088941853</c:v>
                </c:pt>
                <c:pt idx="1148">
                  <c:v>15.897504079235077</c:v>
                </c:pt>
                <c:pt idx="1149">
                  <c:v>16.509724055119424</c:v>
                </c:pt>
                <c:pt idx="1150">
                  <c:v>15.414164284471713</c:v>
                </c:pt>
                <c:pt idx="1151">
                  <c:v>16.419745229396632</c:v>
                </c:pt>
                <c:pt idx="1152">
                  <c:v>16.330343823840149</c:v>
                </c:pt>
                <c:pt idx="1153">
                  <c:v>15.25414439257519</c:v>
                </c:pt>
                <c:pt idx="1154">
                  <c:v>16.174524197992127</c:v>
                </c:pt>
                <c:pt idx="1155">
                  <c:v>16.277424196920443</c:v>
                </c:pt>
                <c:pt idx="1156">
                  <c:v>15.883385224845881</c:v>
                </c:pt>
                <c:pt idx="1157">
                  <c:v>15.950364101492454</c:v>
                </c:pt>
                <c:pt idx="1158">
                  <c:v>16.770464650477855</c:v>
                </c:pt>
                <c:pt idx="1159">
                  <c:v>16.30658391531923</c:v>
                </c:pt>
                <c:pt idx="1160">
                  <c:v>16.729084113655915</c:v>
                </c:pt>
                <c:pt idx="1161">
                  <c:v>16.597544074478488</c:v>
                </c:pt>
                <c:pt idx="1162">
                  <c:v>16.961603764047236</c:v>
                </c:pt>
                <c:pt idx="1163">
                  <c:v>16.579904819720486</c:v>
                </c:pt>
                <c:pt idx="1164">
                  <c:v>17.006324024605302</c:v>
                </c:pt>
                <c:pt idx="1165">
                  <c:v>16.414744025698084</c:v>
                </c:pt>
                <c:pt idx="1166">
                  <c:v>17.186564798196954</c:v>
                </c:pt>
                <c:pt idx="1167">
                  <c:v>16.500904427740423</c:v>
                </c:pt>
                <c:pt idx="1168">
                  <c:v>16.010564810444794</c:v>
                </c:pt>
                <c:pt idx="1169">
                  <c:v>16.393403693938588</c:v>
                </c:pt>
                <c:pt idx="1170">
                  <c:v>16.109683638606612</c:v>
                </c:pt>
                <c:pt idx="1171">
                  <c:v>15.917104699912842</c:v>
                </c:pt>
                <c:pt idx="1172">
                  <c:v>16.808484974460999</c:v>
                </c:pt>
                <c:pt idx="1173">
                  <c:v>16.150244611321529</c:v>
                </c:pt>
                <c:pt idx="1174">
                  <c:v>16.501424105890106</c:v>
                </c:pt>
                <c:pt idx="1175">
                  <c:v>16.77906448566452</c:v>
                </c:pt>
                <c:pt idx="1176">
                  <c:v>15.886283501551631</c:v>
                </c:pt>
                <c:pt idx="1177">
                  <c:v>15.215203921617343</c:v>
                </c:pt>
                <c:pt idx="1178">
                  <c:v>15.492544415434415</c:v>
                </c:pt>
                <c:pt idx="1179">
                  <c:v>16.085864125423363</c:v>
                </c:pt>
                <c:pt idx="1180">
                  <c:v>15.846644538457115</c:v>
                </c:pt>
                <c:pt idx="1181">
                  <c:v>15.554684138558146</c:v>
                </c:pt>
                <c:pt idx="1182">
                  <c:v>15.675463673539479</c:v>
                </c:pt>
                <c:pt idx="1183">
                  <c:v>15.86412360568511</c:v>
                </c:pt>
                <c:pt idx="1184">
                  <c:v>15.693805145725545</c:v>
                </c:pt>
                <c:pt idx="1185">
                  <c:v>16.462964197522286</c:v>
                </c:pt>
                <c:pt idx="1186">
                  <c:v>16.027524199523107</c:v>
                </c:pt>
                <c:pt idx="1187">
                  <c:v>15.734204068264757</c:v>
                </c:pt>
                <c:pt idx="1188">
                  <c:v>15.81904385450737</c:v>
                </c:pt>
                <c:pt idx="1189">
                  <c:v>16.544484749131449</c:v>
                </c:pt>
                <c:pt idx="1190">
                  <c:v>15.802043487223706</c:v>
                </c:pt>
                <c:pt idx="1191">
                  <c:v>15.306024663195537</c:v>
                </c:pt>
                <c:pt idx="1192">
                  <c:v>16.254103872784199</c:v>
                </c:pt>
                <c:pt idx="1193">
                  <c:v>16.745125218405217</c:v>
                </c:pt>
                <c:pt idx="1194">
                  <c:v>16.251844483552791</c:v>
                </c:pt>
                <c:pt idx="1195">
                  <c:v>15.495703462537854</c:v>
                </c:pt>
                <c:pt idx="1196">
                  <c:v>15.99940383742368</c:v>
                </c:pt>
                <c:pt idx="1197">
                  <c:v>15.684285163564178</c:v>
                </c:pt>
                <c:pt idx="1198">
                  <c:v>15.974984552325749</c:v>
                </c:pt>
                <c:pt idx="1199">
                  <c:v>16.323364490410555</c:v>
                </c:pt>
                <c:pt idx="1200">
                  <c:v>16.463845228937338</c:v>
                </c:pt>
                <c:pt idx="1201">
                  <c:v>16.958724113798464</c:v>
                </c:pt>
                <c:pt idx="1202">
                  <c:v>17.162484514616018</c:v>
                </c:pt>
                <c:pt idx="1203">
                  <c:v>17.297185463542579</c:v>
                </c:pt>
                <c:pt idx="1204">
                  <c:v>17.100124999299947</c:v>
                </c:pt>
                <c:pt idx="1205">
                  <c:v>17.182664418105798</c:v>
                </c:pt>
                <c:pt idx="1206">
                  <c:v>16.513523852342903</c:v>
                </c:pt>
                <c:pt idx="1207">
                  <c:v>16.499423624410685</c:v>
                </c:pt>
                <c:pt idx="1208">
                  <c:v>17.233045258939427</c:v>
                </c:pt>
                <c:pt idx="1209">
                  <c:v>16.464985168104381</c:v>
                </c:pt>
                <c:pt idx="1210">
                  <c:v>16.791564700942338</c:v>
                </c:pt>
                <c:pt idx="1211">
                  <c:v>17.40282541429233</c:v>
                </c:pt>
                <c:pt idx="1212">
                  <c:v>16.393584370571272</c:v>
                </c:pt>
                <c:pt idx="1213">
                  <c:v>17.55960430267471</c:v>
                </c:pt>
                <c:pt idx="1214">
                  <c:v>16.588703957996813</c:v>
                </c:pt>
                <c:pt idx="1215">
                  <c:v>16.606704566020184</c:v>
                </c:pt>
                <c:pt idx="1216">
                  <c:v>18.101444210868337</c:v>
                </c:pt>
                <c:pt idx="1217">
                  <c:v>17.662524790705703</c:v>
                </c:pt>
                <c:pt idx="1218">
                  <c:v>17.213884222646335</c:v>
                </c:pt>
                <c:pt idx="1219">
                  <c:v>16.423625120385111</c:v>
                </c:pt>
                <c:pt idx="1220">
                  <c:v>17.307804406665639</c:v>
                </c:pt>
                <c:pt idx="1221">
                  <c:v>18.051564421727413</c:v>
                </c:pt>
                <c:pt idx="1222">
                  <c:v>17.481464453007025</c:v>
                </c:pt>
                <c:pt idx="1223">
                  <c:v>16.389084218565429</c:v>
                </c:pt>
                <c:pt idx="1224">
                  <c:v>15.619304905751326</c:v>
                </c:pt>
                <c:pt idx="1225">
                  <c:v>16.20172441311685</c:v>
                </c:pt>
                <c:pt idx="1226">
                  <c:v>15.528463675070459</c:v>
                </c:pt>
                <c:pt idx="1227">
                  <c:v>15.599184606923878</c:v>
                </c:pt>
                <c:pt idx="1228">
                  <c:v>15.852003370129637</c:v>
                </c:pt>
                <c:pt idx="1229">
                  <c:v>15.688783452924323</c:v>
                </c:pt>
                <c:pt idx="1230">
                  <c:v>16.416444621220158</c:v>
                </c:pt>
                <c:pt idx="1231">
                  <c:v>16.319384016554395</c:v>
                </c:pt>
                <c:pt idx="1232">
                  <c:v>16.181883511144068</c:v>
                </c:pt>
                <c:pt idx="1233">
                  <c:v>16.44302457532752</c:v>
                </c:pt>
                <c:pt idx="1234">
                  <c:v>16.934183756730175</c:v>
                </c:pt>
                <c:pt idx="1235">
                  <c:v>16.358363603071897</c:v>
                </c:pt>
                <c:pt idx="1236">
                  <c:v>17.282764860550344</c:v>
                </c:pt>
                <c:pt idx="1237">
                  <c:v>16.947924494042717</c:v>
                </c:pt>
                <c:pt idx="1238">
                  <c:v>16.27896460491251</c:v>
                </c:pt>
                <c:pt idx="1239">
                  <c:v>16.703545378493612</c:v>
                </c:pt>
                <c:pt idx="1240">
                  <c:v>17.111004712820698</c:v>
                </c:pt>
                <c:pt idx="1241">
                  <c:v>16.08976450551452</c:v>
                </c:pt>
                <c:pt idx="1242">
                  <c:v>17.287084335923502</c:v>
                </c:pt>
                <c:pt idx="1243">
                  <c:v>15.079763502348763</c:v>
                </c:pt>
                <c:pt idx="1244">
                  <c:v>15.956823756772366</c:v>
                </c:pt>
                <c:pt idx="1245">
                  <c:v>16.486385104526207</c:v>
                </c:pt>
                <c:pt idx="1246">
                  <c:v>16.393344089276255</c:v>
                </c:pt>
                <c:pt idx="1247">
                  <c:v>16.223744610556039</c:v>
                </c:pt>
                <c:pt idx="1248">
                  <c:v>16.294703961058772</c:v>
                </c:pt>
                <c:pt idx="1249">
                  <c:v>16.164983726728085</c:v>
                </c:pt>
                <c:pt idx="1250">
                  <c:v>16.112144193573382</c:v>
                </c:pt>
                <c:pt idx="1251">
                  <c:v>16.468984268417522</c:v>
                </c:pt>
                <c:pt idx="1252">
                  <c:v>15.99214510713942</c:v>
                </c:pt>
                <c:pt idx="1253">
                  <c:v>15.87226336738442</c:v>
                </c:pt>
                <c:pt idx="1254">
                  <c:v>15.374285040082183</c:v>
                </c:pt>
                <c:pt idx="1255">
                  <c:v>15.741324962767381</c:v>
                </c:pt>
                <c:pt idx="1256">
                  <c:v>16.869184872460345</c:v>
                </c:pt>
                <c:pt idx="1257">
                  <c:v>16.366684041403893</c:v>
                </c:pt>
                <c:pt idx="1258">
                  <c:v>16.68996482871108</c:v>
                </c:pt>
                <c:pt idx="1259">
                  <c:v>16.133864505055225</c:v>
                </c:pt>
                <c:pt idx="1260">
                  <c:v>17.416104215471826</c:v>
                </c:pt>
                <c:pt idx="1261">
                  <c:v>16.269103758588447</c:v>
                </c:pt>
                <c:pt idx="1262">
                  <c:v>17.059023859332672</c:v>
                </c:pt>
                <c:pt idx="1263">
                  <c:v>16.756684797605658</c:v>
                </c:pt>
                <c:pt idx="1264">
                  <c:v>16.345544875379755</c:v>
                </c:pt>
                <c:pt idx="1265">
                  <c:v>15.425384862155157</c:v>
                </c:pt>
                <c:pt idx="1266">
                  <c:v>15.56860368985768</c:v>
                </c:pt>
                <c:pt idx="1267">
                  <c:v>15.871063823555049</c:v>
                </c:pt>
                <c:pt idx="1268">
                  <c:v>16.608325067777258</c:v>
                </c:pt>
                <c:pt idx="1269">
                  <c:v>16.134764162927254</c:v>
                </c:pt>
                <c:pt idx="1270">
                  <c:v>17.264363783701949</c:v>
                </c:pt>
                <c:pt idx="1271">
                  <c:v>16.204523969600618</c:v>
                </c:pt>
                <c:pt idx="1272">
                  <c:v>16.231124412810654</c:v>
                </c:pt>
                <c:pt idx="1273">
                  <c:v>16.429645191280347</c:v>
                </c:pt>
                <c:pt idx="1274">
                  <c:v>15.788824290706541</c:v>
                </c:pt>
                <c:pt idx="1275">
                  <c:v>15.503144732100496</c:v>
                </c:pt>
                <c:pt idx="1276">
                  <c:v>16.08304407983692</c:v>
                </c:pt>
                <c:pt idx="1277">
                  <c:v>15.971944714546966</c:v>
                </c:pt>
                <c:pt idx="1278">
                  <c:v>16.30848381393097</c:v>
                </c:pt>
                <c:pt idx="1279">
                  <c:v>15.690225140694407</c:v>
                </c:pt>
                <c:pt idx="1280">
                  <c:v>15.738804803138281</c:v>
                </c:pt>
                <c:pt idx="1281">
                  <c:v>16.648085102842131</c:v>
                </c:pt>
                <c:pt idx="1282">
                  <c:v>17.556445255571273</c:v>
                </c:pt>
                <c:pt idx="1283">
                  <c:v>16.051364201809029</c:v>
                </c:pt>
                <c:pt idx="1284">
                  <c:v>16.343704581430345</c:v>
                </c:pt>
                <c:pt idx="1285">
                  <c:v>16.302564325903418</c:v>
                </c:pt>
                <c:pt idx="1286">
                  <c:v>16.230804037750637</c:v>
                </c:pt>
                <c:pt idx="1287">
                  <c:v>16.720664955101935</c:v>
                </c:pt>
                <c:pt idx="1288">
                  <c:v>17.026164926578087</c:v>
                </c:pt>
                <c:pt idx="1289">
                  <c:v>15.741583870519372</c:v>
                </c:pt>
                <c:pt idx="1290">
                  <c:v>16.775104500911034</c:v>
                </c:pt>
                <c:pt idx="1291">
                  <c:v>16.205144230617979</c:v>
                </c:pt>
                <c:pt idx="1292">
                  <c:v>16.517183951139046</c:v>
                </c:pt>
                <c:pt idx="1293">
                  <c:v>17.144783792549987</c:v>
                </c:pt>
                <c:pt idx="1294">
                  <c:v>16.777583682334782</c:v>
                </c:pt>
                <c:pt idx="1295">
                  <c:v>16.424984851744494</c:v>
                </c:pt>
                <c:pt idx="1296">
                  <c:v>16.403244051159973</c:v>
                </c:pt>
                <c:pt idx="1297">
                  <c:v>16.110443598051305</c:v>
                </c:pt>
                <c:pt idx="1298">
                  <c:v>16.681344504421737</c:v>
                </c:pt>
                <c:pt idx="1299">
                  <c:v>17.194684070793592</c:v>
                </c:pt>
                <c:pt idx="1300">
                  <c:v>17.585305088012721</c:v>
                </c:pt>
                <c:pt idx="1301">
                  <c:v>17.531685106310647</c:v>
                </c:pt>
                <c:pt idx="1302">
                  <c:v>16.613285293270454</c:v>
                </c:pt>
                <c:pt idx="1303">
                  <c:v>17.220504065456254</c:v>
                </c:pt>
                <c:pt idx="1304">
                  <c:v>16.849304854927908</c:v>
                </c:pt>
                <c:pt idx="1305">
                  <c:v>17.373105039538508</c:v>
                </c:pt>
                <c:pt idx="1306">
                  <c:v>17.089584287296194</c:v>
                </c:pt>
                <c:pt idx="1307">
                  <c:v>16.506443936045631</c:v>
                </c:pt>
                <c:pt idx="1308">
                  <c:v>16.852964953724054</c:v>
                </c:pt>
                <c:pt idx="1309">
                  <c:v>16.484224435516779</c:v>
                </c:pt>
                <c:pt idx="1310">
                  <c:v>17.602664945916057</c:v>
                </c:pt>
                <c:pt idx="1311">
                  <c:v>16.79488393557579</c:v>
                </c:pt>
                <c:pt idx="1312">
                  <c:v>16.690164131800742</c:v>
                </c:pt>
                <c:pt idx="1313">
                  <c:v>17.987744592184281</c:v>
                </c:pt>
                <c:pt idx="1314">
                  <c:v>16.66090383053427</c:v>
                </c:pt>
                <c:pt idx="1315">
                  <c:v>18.095044160250758</c:v>
                </c:pt>
                <c:pt idx="1316">
                  <c:v>16.433003541473447</c:v>
                </c:pt>
                <c:pt idx="1317">
                  <c:v>16.597024396328809</c:v>
                </c:pt>
                <c:pt idx="1318">
                  <c:v>16.14000378527512</c:v>
                </c:pt>
                <c:pt idx="1319">
                  <c:v>17.211164759927573</c:v>
                </c:pt>
                <c:pt idx="1320">
                  <c:v>16.996124176764244</c:v>
                </c:pt>
                <c:pt idx="1321">
                  <c:v>16.967644324045146</c:v>
                </c:pt>
                <c:pt idx="1322">
                  <c:v>16.509444658264758</c:v>
                </c:pt>
                <c:pt idx="1323">
                  <c:v>16.799365461124655</c:v>
                </c:pt>
                <c:pt idx="1324">
                  <c:v>16.745304032392205</c:v>
                </c:pt>
                <c:pt idx="1325">
                  <c:v>16.97890401728824</c:v>
                </c:pt>
                <c:pt idx="1326">
                  <c:v>16.984344805371467</c:v>
                </c:pt>
                <c:pt idx="1327">
                  <c:v>17.542324538536381</c:v>
                </c:pt>
                <c:pt idx="1328">
                  <c:v>17.251584171569458</c:v>
                </c:pt>
                <c:pt idx="1329">
                  <c:v>17.791645253121704</c:v>
                </c:pt>
                <c:pt idx="1330">
                  <c:v>17.692423979446509</c:v>
                </c:pt>
                <c:pt idx="1331">
                  <c:v>16.820584720913796</c:v>
                </c:pt>
                <c:pt idx="1332">
                  <c:v>16.78158464529362</c:v>
                </c:pt>
                <c:pt idx="1333">
                  <c:v>17.764044569171958</c:v>
                </c:pt>
                <c:pt idx="1334">
                  <c:v>17.588244342923822</c:v>
                </c:pt>
                <c:pt idx="1335">
                  <c:v>17.537785270970883</c:v>
                </c:pt>
                <c:pt idx="1336">
                  <c:v>17.869064258904348</c:v>
                </c:pt>
                <c:pt idx="1337">
                  <c:v>17.277804635057148</c:v>
                </c:pt>
                <c:pt idx="1338">
                  <c:v>18.305964571130591</c:v>
                </c:pt>
                <c:pt idx="1339">
                  <c:v>16.082664100114574</c:v>
                </c:pt>
                <c:pt idx="1340">
                  <c:v>16.713944529424335</c:v>
                </c:pt>
                <c:pt idx="1341">
                  <c:v>17.310345055397413</c:v>
                </c:pt>
                <c:pt idx="1342">
                  <c:v>18.014104754099304</c:v>
                </c:pt>
                <c:pt idx="1343">
                  <c:v>17.64082496832653</c:v>
                </c:pt>
                <c:pt idx="1344">
                  <c:v>17.810465425252101</c:v>
                </c:pt>
                <c:pt idx="1345">
                  <c:v>17.147624327239107</c:v>
                </c:pt>
                <c:pt idx="1346">
                  <c:v>17.288663859475225</c:v>
                </c:pt>
                <c:pt idx="1347">
                  <c:v>17.015704308339338</c:v>
                </c:pt>
                <c:pt idx="1348">
                  <c:v>16.823265068072907</c:v>
                </c:pt>
                <c:pt idx="1349">
                  <c:v>16.892164332433893</c:v>
                </c:pt>
                <c:pt idx="1350">
                  <c:v>17.714025081603697</c:v>
                </c:pt>
                <c:pt idx="1351">
                  <c:v>17.163924339740404</c:v>
                </c:pt>
                <c:pt idx="1352">
                  <c:v>18.272645564888649</c:v>
                </c:pt>
                <c:pt idx="1353">
                  <c:v>17.735164247627836</c:v>
                </c:pt>
                <c:pt idx="1354">
                  <c:v>17.683904238024851</c:v>
                </c:pt>
                <c:pt idx="1355">
                  <c:v>17.509044647854093</c:v>
                </c:pt>
                <c:pt idx="1356">
                  <c:v>17.40036485932556</c:v>
                </c:pt>
                <c:pt idx="1357">
                  <c:v>17.888944276436785</c:v>
                </c:pt>
                <c:pt idx="1358">
                  <c:v>17.986444465487228</c:v>
                </c:pt>
                <c:pt idx="1359">
                  <c:v>17.74590426272125</c:v>
                </c:pt>
                <c:pt idx="1360">
                  <c:v>17.623245318230857</c:v>
                </c:pt>
                <c:pt idx="1361">
                  <c:v>18.9719852053497</c:v>
                </c:pt>
                <c:pt idx="1362">
                  <c:v>18.242364533779796</c:v>
                </c:pt>
                <c:pt idx="1363">
                  <c:v>18.042465397493743</c:v>
                </c:pt>
                <c:pt idx="1364">
                  <c:v>18.36590450968524</c:v>
                </c:pt>
                <c:pt idx="1365">
                  <c:v>17.172045474982738</c:v>
                </c:pt>
                <c:pt idx="1366">
                  <c:v>16.819124406686736</c:v>
                </c:pt>
                <c:pt idx="1367">
                  <c:v>17.586564236504422</c:v>
                </c:pt>
                <c:pt idx="1368">
                  <c:v>16.921324050832681</c:v>
                </c:pt>
                <c:pt idx="1369">
                  <c:v>17.004465104198914</c:v>
                </c:pt>
                <c:pt idx="1370">
                  <c:v>17.915304438351807</c:v>
                </c:pt>
                <c:pt idx="1371">
                  <c:v>17.336764821974768</c:v>
                </c:pt>
                <c:pt idx="1372">
                  <c:v>17.681164286203416</c:v>
                </c:pt>
                <c:pt idx="1373">
                  <c:v>17.315204698022931</c:v>
                </c:pt>
                <c:pt idx="1374">
                  <c:v>17.104384870010779</c:v>
                </c:pt>
                <c:pt idx="1375">
                  <c:v>17.02708507355279</c:v>
                </c:pt>
                <c:pt idx="1376">
                  <c:v>17.312785121261509</c:v>
                </c:pt>
                <c:pt idx="1377">
                  <c:v>17.699705061479143</c:v>
                </c:pt>
                <c:pt idx="1378">
                  <c:v>17.539044419462584</c:v>
                </c:pt>
                <c:pt idx="1379">
                  <c:v>17.549985600291361</c:v>
                </c:pt>
                <c:pt idx="1380">
                  <c:v>17.366405102963583</c:v>
                </c:pt>
                <c:pt idx="1381">
                  <c:v>17.970865296870972</c:v>
                </c:pt>
                <c:pt idx="1382">
                  <c:v>17.795364956580176</c:v>
                </c:pt>
                <c:pt idx="1383">
                  <c:v>17.555264338198878</c:v>
                </c:pt>
                <c:pt idx="1384">
                  <c:v>17.914265082052445</c:v>
                </c:pt>
                <c:pt idx="1385">
                  <c:v>17.694664742220944</c:v>
                </c:pt>
                <c:pt idx="1386">
                  <c:v>18.411865292278033</c:v>
                </c:pt>
                <c:pt idx="1387">
                  <c:v>17.552924855202463</c:v>
                </c:pt>
                <c:pt idx="1388">
                  <c:v>17.018105258643779</c:v>
                </c:pt>
                <c:pt idx="1389">
                  <c:v>17.479264668437942</c:v>
                </c:pt>
                <c:pt idx="1390">
                  <c:v>17.316163960557287</c:v>
                </c:pt>
                <c:pt idx="1391">
                  <c:v>17.958445175358158</c:v>
                </c:pt>
                <c:pt idx="1392">
                  <c:v>17.536425539611503</c:v>
                </c:pt>
                <c:pt idx="1393">
                  <c:v>17.792325118801394</c:v>
                </c:pt>
                <c:pt idx="1394">
                  <c:v>17.478564313655578</c:v>
                </c:pt>
                <c:pt idx="1395">
                  <c:v>17.277504749099805</c:v>
                </c:pt>
                <c:pt idx="1396">
                  <c:v>16.907164218238137</c:v>
                </c:pt>
                <c:pt idx="1397">
                  <c:v>17.68234520357581</c:v>
                </c:pt>
                <c:pt idx="1398">
                  <c:v>17.348384005837538</c:v>
                </c:pt>
                <c:pt idx="1399">
                  <c:v>18.255045425690302</c:v>
                </c:pt>
                <c:pt idx="1400">
                  <c:v>18.933625879849561</c:v>
                </c:pt>
                <c:pt idx="1401">
                  <c:v>17.672845710517116</c:v>
                </c:pt>
                <c:pt idx="1402">
                  <c:v>17.462444977786962</c:v>
                </c:pt>
                <c:pt idx="1403">
                  <c:v>17.238124693757282</c:v>
                </c:pt>
                <c:pt idx="1404">
                  <c:v>17.241363834625727</c:v>
                </c:pt>
                <c:pt idx="1405">
                  <c:v>16.872824482153813</c:v>
                </c:pt>
                <c:pt idx="1406">
                  <c:v>16.931624481541419</c:v>
                </c:pt>
                <c:pt idx="1407">
                  <c:v>17.282884069875003</c:v>
                </c:pt>
                <c:pt idx="1408">
                  <c:v>17.846764664610493</c:v>
                </c:pt>
                <c:pt idx="1409">
                  <c:v>17.699064311359106</c:v>
                </c:pt>
                <c:pt idx="1410">
                  <c:v>17.04742516457258</c:v>
                </c:pt>
                <c:pt idx="1411">
                  <c:v>16.911705348449331</c:v>
                </c:pt>
                <c:pt idx="1412">
                  <c:v>16.905685277554099</c:v>
                </c:pt>
                <c:pt idx="1413">
                  <c:v>17.40740566006318</c:v>
                </c:pt>
                <c:pt idx="1414">
                  <c:v>16.872943691478472</c:v>
                </c:pt>
                <c:pt idx="1415">
                  <c:v>17.523625438376339</c:v>
                </c:pt>
                <c:pt idx="1416">
                  <c:v>17.97960483048497</c:v>
                </c:pt>
                <c:pt idx="1417">
                  <c:v>17.475604569641799</c:v>
                </c:pt>
                <c:pt idx="1418">
                  <c:v>16.866985087891265</c:v>
                </c:pt>
                <c:pt idx="1419">
                  <c:v>17.284525060734751</c:v>
                </c:pt>
                <c:pt idx="1420">
                  <c:v>17.816504122604314</c:v>
                </c:pt>
                <c:pt idx="1421">
                  <c:v>16.726005160317477</c:v>
                </c:pt>
                <c:pt idx="1422">
                  <c:v>17.133363911776883</c:v>
                </c:pt>
                <c:pt idx="1423">
                  <c:v>17.122465571799157</c:v>
                </c:pt>
                <c:pt idx="1424">
                  <c:v>16.937944438393998</c:v>
                </c:pt>
                <c:pt idx="1425">
                  <c:v>16.624764778705888</c:v>
                </c:pt>
                <c:pt idx="1426">
                  <c:v>17.293324199011074</c:v>
                </c:pt>
                <c:pt idx="1427">
                  <c:v>17.123003876405814</c:v>
                </c:pt>
                <c:pt idx="1428">
                  <c:v>17.55156512384308</c:v>
                </c:pt>
                <c:pt idx="1429">
                  <c:v>17.285784209226453</c:v>
                </c:pt>
                <c:pt idx="1430">
                  <c:v>17.580944634434211</c:v>
                </c:pt>
                <c:pt idx="1431">
                  <c:v>17.540264452394634</c:v>
                </c:pt>
                <c:pt idx="1432">
                  <c:v>16.587144923547768</c:v>
                </c:pt>
                <c:pt idx="1433">
                  <c:v>17.069084008746398</c:v>
                </c:pt>
                <c:pt idx="1434">
                  <c:v>17.520585600597556</c:v>
                </c:pt>
                <c:pt idx="1435">
                  <c:v>17.556923955515604</c:v>
                </c:pt>
                <c:pt idx="1436">
                  <c:v>17.443744014981224</c:v>
                </c:pt>
                <c:pt idx="1437">
                  <c:v>17.647744697093795</c:v>
                </c:pt>
              </c:numCache>
            </c:numRef>
          </c:val>
        </c:ser>
        <c:ser>
          <c:idx val="1"/>
          <c:order val="1"/>
          <c:tx>
            <c:strRef>
              <c:f>'O22S-1802-10M 老化数据 老化架前A1 09-19'!$BQ$1</c:f>
              <c:strCache>
                <c:ptCount val="1"/>
                <c:pt idx="0">
                  <c:v>frq6_275_NoBarCode-2019052411-6-275</c:v>
                </c:pt>
              </c:strCache>
            </c:strRef>
          </c:tx>
          <c:val>
            <c:numRef>
              <c:f>'O22S-1802-10M 老化数据 老化架前A1 09-19'!$BQ$2:$BQ$1441</c:f>
              <c:numCache>
                <c:formatCode>General</c:formatCode>
                <c:ptCount val="1440"/>
                <c:pt idx="0">
                  <c:v>0</c:v>
                </c:pt>
                <c:pt idx="1">
                  <c:v>-8.7102444890774358</c:v>
                </c:pt>
                <c:pt idx="2">
                  <c:v>-7.2081434996564377</c:v>
                </c:pt>
                <c:pt idx="3">
                  <c:v>-7.3398847193715886</c:v>
                </c:pt>
                <c:pt idx="4">
                  <c:v>-5.9964439083147001</c:v>
                </c:pt>
                <c:pt idx="5">
                  <c:v>-6.276444291648887</c:v>
                </c:pt>
                <c:pt idx="6">
                  <c:v>-6.232243704274147</c:v>
                </c:pt>
                <c:pt idx="7">
                  <c:v>-6.3622042345021406</c:v>
                </c:pt>
                <c:pt idx="8">
                  <c:v>-6.3680641185257789</c:v>
                </c:pt>
                <c:pt idx="9">
                  <c:v>-6.2445427551985215</c:v>
                </c:pt>
                <c:pt idx="10">
                  <c:v>-5.935043648634089</c:v>
                </c:pt>
                <c:pt idx="11">
                  <c:v>-6.355643995617446</c:v>
                </c:pt>
                <c:pt idx="12">
                  <c:v>-6.8749645756754409</c:v>
                </c:pt>
                <c:pt idx="13">
                  <c:v>-7.0004435798510265</c:v>
                </c:pt>
                <c:pt idx="14">
                  <c:v>-6.7807035169023244</c:v>
                </c:pt>
                <c:pt idx="15">
                  <c:v>-7.0302235626132408</c:v>
                </c:pt>
                <c:pt idx="16">
                  <c:v>-6.5458834726899937</c:v>
                </c:pt>
                <c:pt idx="17">
                  <c:v>-6.6358641711686666</c:v>
                </c:pt>
                <c:pt idx="18">
                  <c:v>-6.6492640458241183</c:v>
                </c:pt>
                <c:pt idx="19">
                  <c:v>-6.4649030792342783</c:v>
                </c:pt>
                <c:pt idx="20">
                  <c:v>-7.1184645498147106</c:v>
                </c:pt>
                <c:pt idx="21">
                  <c:v>-4.7161225791106451</c:v>
                </c:pt>
                <c:pt idx="22">
                  <c:v>-6.0534036201528583</c:v>
                </c:pt>
                <c:pt idx="23">
                  <c:v>-6.3682634216378364</c:v>
                </c:pt>
                <c:pt idx="24">
                  <c:v>-6.1745836375749308</c:v>
                </c:pt>
                <c:pt idx="25">
                  <c:v>-6.6831642013327679</c:v>
                </c:pt>
                <c:pt idx="26">
                  <c:v>-6.3115030129117322</c:v>
                </c:pt>
                <c:pt idx="27">
                  <c:v>-6.5168634494578646</c:v>
                </c:pt>
                <c:pt idx="28">
                  <c:v>-6.4945042479894131</c:v>
                </c:pt>
                <c:pt idx="29">
                  <c:v>-6.9171237031360322</c:v>
                </c:pt>
                <c:pt idx="30">
                  <c:v>-6.1656839154309564</c:v>
                </c:pt>
                <c:pt idx="31">
                  <c:v>-6.1879034184563784</c:v>
                </c:pt>
                <c:pt idx="32">
                  <c:v>-6.3521440839580636</c:v>
                </c:pt>
                <c:pt idx="33">
                  <c:v>-6.4308837143875763</c:v>
                </c:pt>
                <c:pt idx="34">
                  <c:v>-6.6770640359871187</c:v>
                </c:pt>
                <c:pt idx="35">
                  <c:v>-6.3749838480705385</c:v>
                </c:pt>
                <c:pt idx="36">
                  <c:v>-6.7001235923166274</c:v>
                </c:pt>
                <c:pt idx="37">
                  <c:v>-6.7704440632461909</c:v>
                </c:pt>
                <c:pt idx="38">
                  <c:v>-6.5552842465829695</c:v>
                </c:pt>
                <c:pt idx="39">
                  <c:v>-4.9676635956307305</c:v>
                </c:pt>
                <c:pt idx="40">
                  <c:v>-5.6635630076788326</c:v>
                </c:pt>
                <c:pt idx="41">
                  <c:v>-4.5175235472071718</c:v>
                </c:pt>
                <c:pt idx="42">
                  <c:v>-6.8402634824267521</c:v>
                </c:pt>
                <c:pt idx="43">
                  <c:v>-6.9836834919792237</c:v>
                </c:pt>
                <c:pt idx="44">
                  <c:v>-6.2328043606921746</c:v>
                </c:pt>
                <c:pt idx="45">
                  <c:v>-6.1743042406888708</c:v>
                </c:pt>
                <c:pt idx="46">
                  <c:v>-7.4968647911275204</c:v>
                </c:pt>
                <c:pt idx="47">
                  <c:v>-6.8458644586693067</c:v>
                </c:pt>
                <c:pt idx="48">
                  <c:v>-7.5887640148904731</c:v>
                </c:pt>
                <c:pt idx="49">
                  <c:v>-7.8674232931715711</c:v>
                </c:pt>
                <c:pt idx="50">
                  <c:v>-7.2774432406289273</c:v>
                </c:pt>
                <c:pt idx="51">
                  <c:v>-7.8806443538199442</c:v>
                </c:pt>
                <c:pt idx="52">
                  <c:v>-7.7121047015647441</c:v>
                </c:pt>
                <c:pt idx="53">
                  <c:v>-8.0015840899200033</c:v>
                </c:pt>
                <c:pt idx="54">
                  <c:v>-7.8123448536995515</c:v>
                </c:pt>
                <c:pt idx="55">
                  <c:v>-8.5575447776159468</c:v>
                </c:pt>
                <c:pt idx="56">
                  <c:v>-7.9246847536466749</c:v>
                </c:pt>
                <c:pt idx="57">
                  <c:v>-7.7192442233265384</c:v>
                </c:pt>
                <c:pt idx="58">
                  <c:v>-7.4525636208737991</c:v>
                </c:pt>
                <c:pt idx="59">
                  <c:v>-7.3934637288884186</c:v>
                </c:pt>
                <c:pt idx="60">
                  <c:v>-7.4081432412820272</c:v>
                </c:pt>
                <c:pt idx="61">
                  <c:v>-7.6242436941283174</c:v>
                </c:pt>
                <c:pt idx="62">
                  <c:v>-8.0621442962965268</c:v>
                </c:pt>
                <c:pt idx="63">
                  <c:v>-6.8720234577881794</c:v>
                </c:pt>
                <c:pt idx="64">
                  <c:v>-7.1493844718720503</c:v>
                </c:pt>
                <c:pt idx="65">
                  <c:v>-7.8442445275040091</c:v>
                </c:pt>
                <c:pt idx="66">
                  <c:v>-7.2923444078854756</c:v>
                </c:pt>
                <c:pt idx="67">
                  <c:v>-7.4299045334143088</c:v>
                </c:pt>
                <c:pt idx="68">
                  <c:v>-7.1527241959834251</c:v>
                </c:pt>
                <c:pt idx="69">
                  <c:v>-7.2066235805962693</c:v>
                </c:pt>
                <c:pt idx="70">
                  <c:v>-6.7032640133159465</c:v>
                </c:pt>
                <c:pt idx="71">
                  <c:v>-7.7558247262954598</c:v>
                </c:pt>
                <c:pt idx="72">
                  <c:v>-7.6071446047014266</c:v>
                </c:pt>
                <c:pt idx="73">
                  <c:v>-7.2425037287041336</c:v>
                </c:pt>
                <c:pt idx="74">
                  <c:v>-7.7962646315838278</c:v>
                </c:pt>
                <c:pt idx="75">
                  <c:v>-7.2205040178957454</c:v>
                </c:pt>
                <c:pt idx="76">
                  <c:v>-7.2881441413650361</c:v>
                </c:pt>
                <c:pt idx="77">
                  <c:v>-7.9873441619604639</c:v>
                </c:pt>
                <c:pt idx="78">
                  <c:v>-7.5187844081619044</c:v>
                </c:pt>
                <c:pt idx="79">
                  <c:v>-7.4737046519190287</c:v>
                </c:pt>
                <c:pt idx="80">
                  <c:v>-6.7361639279724992</c:v>
                </c:pt>
                <c:pt idx="81">
                  <c:v>-6.6918441312597077</c:v>
                </c:pt>
                <c:pt idx="82">
                  <c:v>-7.3400635333786672</c:v>
                </c:pt>
                <c:pt idx="83">
                  <c:v>-7.6286041481967644</c:v>
                </c:pt>
                <c:pt idx="84">
                  <c:v>-7.2740644009535043</c:v>
                </c:pt>
                <c:pt idx="85">
                  <c:v>-7.4453235162330236</c:v>
                </c:pt>
                <c:pt idx="86">
                  <c:v>-7.999803400432846</c:v>
                </c:pt>
                <c:pt idx="87">
                  <c:v>-7.5761445888700827</c:v>
                </c:pt>
                <c:pt idx="88">
                  <c:v>-7.647064831781722</c:v>
                </c:pt>
                <c:pt idx="89">
                  <c:v>-7.4865848483664088</c:v>
                </c:pt>
                <c:pt idx="90">
                  <c:v>-7.5562440799989616</c:v>
                </c:pt>
                <c:pt idx="91">
                  <c:v>-7.572223719235704</c:v>
                </c:pt>
                <c:pt idx="92">
                  <c:v>-6.7707234601322517</c:v>
                </c:pt>
                <c:pt idx="93">
                  <c:v>-7.7732646799233436</c:v>
                </c:pt>
                <c:pt idx="94">
                  <c:v>-7.763264134048292</c:v>
                </c:pt>
                <c:pt idx="95">
                  <c:v>-7.8008839934333576</c:v>
                </c:pt>
                <c:pt idx="96">
                  <c:v>-7.7813243487632304</c:v>
                </c:pt>
                <c:pt idx="97">
                  <c:v>-7.7751832052076253</c:v>
                </c:pt>
                <c:pt idx="98">
                  <c:v>-7.0930431584750373</c:v>
                </c:pt>
                <c:pt idx="99">
                  <c:v>-7.9285050404020732</c:v>
                </c:pt>
                <c:pt idx="100">
                  <c:v>-8.3807834063269464</c:v>
                </c:pt>
                <c:pt idx="101">
                  <c:v>-7.7036836794188881</c:v>
                </c:pt>
                <c:pt idx="102">
                  <c:v>-7.283424196636525</c:v>
                </c:pt>
                <c:pt idx="103">
                  <c:v>-7.1269842921936428</c:v>
                </c:pt>
                <c:pt idx="104">
                  <c:v>-7.538524729485018</c:v>
                </c:pt>
                <c:pt idx="105">
                  <c:v>-6.2396235073579538</c:v>
                </c:pt>
                <c:pt idx="106">
                  <c:v>-7.7604440881449905</c:v>
                </c:pt>
                <c:pt idx="107">
                  <c:v>-7.2222437291729475</c:v>
                </c:pt>
                <c:pt idx="108">
                  <c:v>-7.2271238614494679</c:v>
                </c:pt>
                <c:pt idx="109">
                  <c:v>-7.4629236574089148</c:v>
                </c:pt>
                <c:pt idx="110">
                  <c:v>-7.3204833996035612</c:v>
                </c:pt>
                <c:pt idx="111">
                  <c:v>-7.6823843234715579</c:v>
                </c:pt>
                <c:pt idx="112">
                  <c:v>-6.8114036467426304</c:v>
                </c:pt>
                <c:pt idx="113">
                  <c:v>-7.6268234587096071</c:v>
                </c:pt>
                <c:pt idx="114">
                  <c:v>-6.6767641499960799</c:v>
                </c:pt>
                <c:pt idx="115">
                  <c:v>-7.4064445082147801</c:v>
                </c:pt>
                <c:pt idx="116">
                  <c:v>-7.1012238992988825</c:v>
                </c:pt>
                <c:pt idx="117">
                  <c:v>-6.4155038471329098</c:v>
                </c:pt>
                <c:pt idx="118">
                  <c:v>-7.2654030974856347</c:v>
                </c:pt>
                <c:pt idx="119">
                  <c:v>-6.9896644479868213</c:v>
                </c:pt>
                <c:pt idx="120">
                  <c:v>-6.7299240641838196</c:v>
                </c:pt>
                <c:pt idx="121">
                  <c:v>-6.9941441113933207</c:v>
                </c:pt>
                <c:pt idx="122">
                  <c:v>-7.1792035701983119</c:v>
                </c:pt>
                <c:pt idx="123">
                  <c:v>-6.5266237140109054</c:v>
                </c:pt>
                <c:pt idx="124">
                  <c:v>-6.5593243255554015</c:v>
                </c:pt>
                <c:pt idx="125">
                  <c:v>-6.3784837597299209</c:v>
                </c:pt>
                <c:pt idx="126">
                  <c:v>-6.296963198961155</c:v>
                </c:pt>
                <c:pt idx="127">
                  <c:v>-5.7590440995210797</c:v>
                </c:pt>
                <c:pt idx="128">
                  <c:v>-6.6258431361886378</c:v>
                </c:pt>
                <c:pt idx="129">
                  <c:v>-6.2378037023067474</c:v>
                </c:pt>
                <c:pt idx="130">
                  <c:v>-6.550063250105457</c:v>
                </c:pt>
                <c:pt idx="131">
                  <c:v>-5.8802632325071995</c:v>
                </c:pt>
                <c:pt idx="132">
                  <c:v>-6.6153042856464426</c:v>
                </c:pt>
                <c:pt idx="133">
                  <c:v>-6.9257440283939458</c:v>
                </c:pt>
                <c:pt idx="134">
                  <c:v>-5.7583437446600207</c:v>
                </c:pt>
                <c:pt idx="135">
                  <c:v>-6.4153641486898803</c:v>
                </c:pt>
                <c:pt idx="136">
                  <c:v>-7.0544044317788055</c:v>
                </c:pt>
                <c:pt idx="137">
                  <c:v>-7.085944614923199</c:v>
                </c:pt>
                <c:pt idx="138">
                  <c:v>-6.1110040821830491</c:v>
                </c:pt>
                <c:pt idx="139">
                  <c:v>-6.6262231159536791</c:v>
                </c:pt>
                <c:pt idx="140">
                  <c:v>-6.604024102033236</c:v>
                </c:pt>
                <c:pt idx="141">
                  <c:v>-7.2416431862950672</c:v>
                </c:pt>
                <c:pt idx="142">
                  <c:v>-6.8650441235743926</c:v>
                </c:pt>
                <c:pt idx="143">
                  <c:v>-6.4421229197908279</c:v>
                </c:pt>
                <c:pt idx="144">
                  <c:v>-6.6098243813878472</c:v>
                </c:pt>
                <c:pt idx="145">
                  <c:v>-6.5584637831463359</c:v>
                </c:pt>
                <c:pt idx="146">
                  <c:v>-6.2749429990477887</c:v>
                </c:pt>
                <c:pt idx="147">
                  <c:v>-6.2198831860348403</c:v>
                </c:pt>
                <c:pt idx="148">
                  <c:v>-6.7780045429829814</c:v>
                </c:pt>
                <c:pt idx="149">
                  <c:v>-6.3895441511260946</c:v>
                </c:pt>
                <c:pt idx="150">
                  <c:v>-6.5418638828225406</c:v>
                </c:pt>
                <c:pt idx="151">
                  <c:v>-6.0674032667903859</c:v>
                </c:pt>
                <c:pt idx="152">
                  <c:v>-5.8352430809333509</c:v>
                </c:pt>
                <c:pt idx="153">
                  <c:v>-6.5037429716884727</c:v>
                </c:pt>
                <c:pt idx="154">
                  <c:v>-6.8108839685345579</c:v>
                </c:pt>
                <c:pt idx="155">
                  <c:v>-6.8895435051900664</c:v>
                </c:pt>
                <c:pt idx="156">
                  <c:v>-6.4454831330071807</c:v>
                </c:pt>
                <c:pt idx="157">
                  <c:v>-6.9906833152979875</c:v>
                </c:pt>
                <c:pt idx="158">
                  <c:v>-6.8237231867719821</c:v>
                </c:pt>
                <c:pt idx="159">
                  <c:v>-6.0207626132773875</c:v>
                </c:pt>
                <c:pt idx="160">
                  <c:v>-6.7184836930226028</c:v>
                </c:pt>
                <c:pt idx="161">
                  <c:v>-6.4662032060774122</c:v>
                </c:pt>
                <c:pt idx="162">
                  <c:v>-6.9173434953530668</c:v>
                </c:pt>
                <c:pt idx="163">
                  <c:v>-6.9526834761478797</c:v>
                </c:pt>
                <c:pt idx="164">
                  <c:v>-6.8327234917949378</c:v>
                </c:pt>
                <c:pt idx="165">
                  <c:v>-7.3297239859485295</c:v>
                </c:pt>
                <c:pt idx="166">
                  <c:v>-6.4315226019337004</c:v>
                </c:pt>
                <c:pt idx="167">
                  <c:v>-6.7607434033621772</c:v>
                </c:pt>
                <c:pt idx="168">
                  <c:v>-6.9025037954114508</c:v>
                </c:pt>
                <c:pt idx="169">
                  <c:v>-6.8600838975238698</c:v>
                </c:pt>
                <c:pt idx="170">
                  <c:v>-6.7581431496759095</c:v>
                </c:pt>
                <c:pt idx="171">
                  <c:v>-6.1838428503789693</c:v>
                </c:pt>
                <c:pt idx="172">
                  <c:v>-6.3334040034870451</c:v>
                </c:pt>
                <c:pt idx="173">
                  <c:v>-7.1470244995077943</c:v>
                </c:pt>
                <c:pt idx="174">
                  <c:v>-5.8982042378840847</c:v>
                </c:pt>
                <c:pt idx="175">
                  <c:v>-5.8322237319179919</c:v>
                </c:pt>
                <c:pt idx="176">
                  <c:v>-6.4768631286035658</c:v>
                </c:pt>
                <c:pt idx="177">
                  <c:v>-5.6099039043880001</c:v>
                </c:pt>
                <c:pt idx="178">
                  <c:v>-6.5120839000603263</c:v>
                </c:pt>
                <c:pt idx="179">
                  <c:v>-6.1175233428577904</c:v>
                </c:pt>
                <c:pt idx="180">
                  <c:v>-6.0754629356302727</c:v>
                </c:pt>
                <c:pt idx="181">
                  <c:v>-5.6816623379578202</c:v>
                </c:pt>
                <c:pt idx="182">
                  <c:v>-6.3580840617557053</c:v>
                </c:pt>
                <c:pt idx="183">
                  <c:v>-6.400123979878245</c:v>
                </c:pt>
                <c:pt idx="184">
                  <c:v>-6.3193838677445404</c:v>
                </c:pt>
                <c:pt idx="185">
                  <c:v>-6.2306641805449541</c:v>
                </c:pt>
                <c:pt idx="186">
                  <c:v>-6.4560629617593301</c:v>
                </c:pt>
                <c:pt idx="187">
                  <c:v>-5.818803368157563</c:v>
                </c:pt>
                <c:pt idx="188">
                  <c:v>-5.8204033809917348</c:v>
                </c:pt>
                <c:pt idx="189">
                  <c:v>-5.3854029185008292</c:v>
                </c:pt>
                <c:pt idx="190">
                  <c:v>-6.1508833310533886</c:v>
                </c:pt>
                <c:pt idx="191">
                  <c:v>-6.207364342893432</c:v>
                </c:pt>
                <c:pt idx="192">
                  <c:v>-6.3450436777603185</c:v>
                </c:pt>
                <c:pt idx="193">
                  <c:v>-5.9214835864306288</c:v>
                </c:pt>
                <c:pt idx="194">
                  <c:v>-6.4956833028485876</c:v>
                </c:pt>
                <c:pt idx="195">
                  <c:v>-5.9969635865227717</c:v>
                </c:pt>
                <c:pt idx="196">
                  <c:v>-5.9504440049937317</c:v>
                </c:pt>
                <c:pt idx="197">
                  <c:v>-5.6496229657103321</c:v>
                </c:pt>
                <c:pt idx="198">
                  <c:v>-5.1389227109102498</c:v>
                </c:pt>
                <c:pt idx="199">
                  <c:v>-5.8751837971186234</c:v>
                </c:pt>
                <c:pt idx="200">
                  <c:v>-5.9142025035798982</c:v>
                </c:pt>
                <c:pt idx="201">
                  <c:v>-5.2305034222230944</c:v>
                </c:pt>
                <c:pt idx="202">
                  <c:v>-5.9032426950627057</c:v>
                </c:pt>
                <c:pt idx="203">
                  <c:v>-5.7777841799920964</c:v>
                </c:pt>
                <c:pt idx="204">
                  <c:v>-5.8729840123023758</c:v>
                </c:pt>
                <c:pt idx="205">
                  <c:v>-5.9255031762980828</c:v>
                </c:pt>
                <c:pt idx="206">
                  <c:v>-5.5835027613012089</c:v>
                </c:pt>
                <c:pt idx="207">
                  <c:v>-6.0349634256728786</c:v>
                </c:pt>
                <c:pt idx="208">
                  <c:v>-5.2532426034565889</c:v>
                </c:pt>
                <c:pt idx="209">
                  <c:v>-5.9776032449647003</c:v>
                </c:pt>
                <c:pt idx="210">
                  <c:v>-5.8535640660752772</c:v>
                </c:pt>
                <c:pt idx="211">
                  <c:v>-5.3139629973811191</c:v>
                </c:pt>
                <c:pt idx="212">
                  <c:v>-5.5100828475822841</c:v>
                </c:pt>
                <c:pt idx="213">
                  <c:v>-5.7667424150549946</c:v>
                </c:pt>
                <c:pt idx="214">
                  <c:v>-5.8253636070422585</c:v>
                </c:pt>
                <c:pt idx="215">
                  <c:v>-5.459864051281806</c:v>
                </c:pt>
                <c:pt idx="216">
                  <c:v>-5.7461825295327706</c:v>
                </c:pt>
                <c:pt idx="217">
                  <c:v>-5.1127227335814229</c:v>
                </c:pt>
                <c:pt idx="218">
                  <c:v>-5.6075029538137882</c:v>
                </c:pt>
                <c:pt idx="219">
                  <c:v>-5.5712428259408835</c:v>
                </c:pt>
                <c:pt idx="220">
                  <c:v>-5.6307226976913052</c:v>
                </c:pt>
                <c:pt idx="221">
                  <c:v>-5.0936231624503403</c:v>
                </c:pt>
                <c:pt idx="222">
                  <c:v>-5.0022827324595083</c:v>
                </c:pt>
                <c:pt idx="223">
                  <c:v>-6.0357438743079408</c:v>
                </c:pt>
                <c:pt idx="224">
                  <c:v>-5.93434329377303</c:v>
                </c:pt>
                <c:pt idx="225">
                  <c:v>-5.9351032533031143</c:v>
                </c:pt>
                <c:pt idx="226">
                  <c:v>-5.5101424522513103</c:v>
                </c:pt>
                <c:pt idx="227">
                  <c:v>-5.3391627338578509</c:v>
                </c:pt>
                <c:pt idx="228">
                  <c:v>-4.7073234398456529</c:v>
                </c:pt>
                <c:pt idx="229">
                  <c:v>-5.618902346765049</c:v>
                </c:pt>
                <c:pt idx="230">
                  <c:v>-5.5026434398294519</c:v>
                </c:pt>
                <c:pt idx="231">
                  <c:v>-4.6881027967306119</c:v>
                </c:pt>
                <c:pt idx="232">
                  <c:v>-5.2038228822502433</c:v>
                </c:pt>
                <c:pt idx="233">
                  <c:v>-5.4189826989134628</c:v>
                </c:pt>
                <c:pt idx="234">
                  <c:v>-5.8408626836349766</c:v>
                </c:pt>
                <c:pt idx="235">
                  <c:v>-5.6062233160756314</c:v>
                </c:pt>
                <c:pt idx="236">
                  <c:v>-5.7275039163766861</c:v>
                </c:pt>
                <c:pt idx="237">
                  <c:v>-5.2449035377306421</c:v>
                </c:pt>
                <c:pt idx="238">
                  <c:v>-6.1965628592783402</c:v>
                </c:pt>
                <c:pt idx="239">
                  <c:v>-5.7351035116775257</c:v>
                </c:pt>
                <c:pt idx="240">
                  <c:v>-4.890663676478419</c:v>
                </c:pt>
                <c:pt idx="241">
                  <c:v>-5.8526439189971864</c:v>
                </c:pt>
                <c:pt idx="242">
                  <c:v>-5.6306239774582316</c:v>
                </c:pt>
                <c:pt idx="243">
                  <c:v>-5.2005427628078946</c:v>
                </c:pt>
                <c:pt idx="244">
                  <c:v>-5.9767035869915865</c:v>
                </c:pt>
                <c:pt idx="245">
                  <c:v>-5.4694622656409306</c:v>
                </c:pt>
                <c:pt idx="246">
                  <c:v>-5.4782036628828044</c:v>
                </c:pt>
                <c:pt idx="247">
                  <c:v>-5.2308033082141323</c:v>
                </c:pt>
                <c:pt idx="248">
                  <c:v>-6.0162624607659101</c:v>
                </c:pt>
                <c:pt idx="249">
                  <c:v>-5.8497828948839281</c:v>
                </c:pt>
                <c:pt idx="250">
                  <c:v>-5.8667031703037402</c:v>
                </c:pt>
                <c:pt idx="251">
                  <c:v>-5.0143228756028</c:v>
                </c:pt>
                <c:pt idx="252">
                  <c:v>-5.1997828032778104</c:v>
                </c:pt>
                <c:pt idx="253">
                  <c:v>-5.8104028351166832</c:v>
                </c:pt>
                <c:pt idx="254">
                  <c:v>-5.5109638790963276</c:v>
                </c:pt>
                <c:pt idx="255">
                  <c:v>-5.2820428344716834</c:v>
                </c:pt>
                <c:pt idx="256">
                  <c:v>-5.6648240189579191</c:v>
                </c:pt>
                <c:pt idx="257">
                  <c:v>-5.3625221761783983</c:v>
                </c:pt>
                <c:pt idx="258">
                  <c:v>-5.224643538199456</c:v>
                </c:pt>
                <c:pt idx="259">
                  <c:v>-5.0944837048594058</c:v>
                </c:pt>
                <c:pt idx="260">
                  <c:v>-4.8272629350936169</c:v>
                </c:pt>
                <c:pt idx="261">
                  <c:v>-5.250182276231274</c:v>
                </c:pt>
                <c:pt idx="262">
                  <c:v>-5.5646825870561871</c:v>
                </c:pt>
                <c:pt idx="263">
                  <c:v>-5.1011221748721987</c:v>
                </c:pt>
                <c:pt idx="264">
                  <c:v>-5.431183029604763</c:v>
                </c:pt>
                <c:pt idx="265">
                  <c:v>-5.3832236227895596</c:v>
                </c:pt>
                <c:pt idx="266">
                  <c:v>-4.9976223924000225</c:v>
                </c:pt>
                <c:pt idx="267">
                  <c:v>-5.3379222116837433</c:v>
                </c:pt>
                <c:pt idx="268">
                  <c:v>-4.9656631139265386</c:v>
                </c:pt>
                <c:pt idx="269">
                  <c:v>-5.2600636127682732</c:v>
                </c:pt>
                <c:pt idx="270">
                  <c:v>-5.1481036925861909</c:v>
                </c:pt>
                <c:pt idx="271">
                  <c:v>-5.2303022564651309</c:v>
                </c:pt>
                <c:pt idx="272">
                  <c:v>-5.7406635097101262</c:v>
                </c:pt>
                <c:pt idx="273">
                  <c:v>-5.5783637212436066</c:v>
                </c:pt>
                <c:pt idx="274">
                  <c:v>-5.4432827774170809</c:v>
                </c:pt>
                <c:pt idx="275">
                  <c:v>-4.9531237816801523</c:v>
                </c:pt>
                <c:pt idx="276">
                  <c:v>-4.7740620426959222</c:v>
                </c:pt>
                <c:pt idx="277">
                  <c:v>-5.3429830206132483</c:v>
                </c:pt>
                <c:pt idx="278">
                  <c:v>-4.9045236246729171</c:v>
                </c:pt>
                <c:pt idx="279">
                  <c:v>-5.0655828909653291</c:v>
                </c:pt>
                <c:pt idx="280">
                  <c:v>-4.4660623660866792</c:v>
                </c:pt>
                <c:pt idx="281">
                  <c:v>-4.6458021081810825</c:v>
                </c:pt>
                <c:pt idx="282">
                  <c:v>-4.8884229134522164</c:v>
                </c:pt>
                <c:pt idx="283">
                  <c:v>-4.7664624473950825</c:v>
                </c:pt>
                <c:pt idx="284">
                  <c:v>-4.6707634259817095</c:v>
                </c:pt>
                <c:pt idx="285">
                  <c:v>-4.3205431545969413</c:v>
                </c:pt>
                <c:pt idx="286">
                  <c:v>-4.7505833910373223</c:v>
                </c:pt>
                <c:pt idx="287">
                  <c:v>-4.8454423591466078</c:v>
                </c:pt>
                <c:pt idx="288">
                  <c:v>-4.5295432012454855</c:v>
                </c:pt>
                <c:pt idx="289">
                  <c:v>-4.828643155710755</c:v>
                </c:pt>
                <c:pt idx="290">
                  <c:v>-4.8846231158017961</c:v>
                </c:pt>
                <c:pt idx="291">
                  <c:v>-5.6421835579574999</c:v>
                </c:pt>
                <c:pt idx="292">
                  <c:v>-4.8143827386462377</c:v>
                </c:pt>
                <c:pt idx="293">
                  <c:v>-5.202383056964079</c:v>
                </c:pt>
                <c:pt idx="294">
                  <c:v>-5.4545238454662401</c:v>
                </c:pt>
                <c:pt idx="295">
                  <c:v>-5.1899424449507672</c:v>
                </c:pt>
                <c:pt idx="296">
                  <c:v>-4.3313632646711033</c:v>
                </c:pt>
                <c:pt idx="297">
                  <c:v>-4.6002231628351131</c:v>
                </c:pt>
                <c:pt idx="298">
                  <c:v>-3.9845218329617578</c:v>
                </c:pt>
                <c:pt idx="299">
                  <c:v>-3.5809814598412424</c:v>
                </c:pt>
                <c:pt idx="300">
                  <c:v>-4.3896827080214225</c:v>
                </c:pt>
                <c:pt idx="301">
                  <c:v>-3.8945225080240147</c:v>
                </c:pt>
                <c:pt idx="302">
                  <c:v>-4.3827629784766629</c:v>
                </c:pt>
                <c:pt idx="303">
                  <c:v>-4.8221034059310366</c:v>
                </c:pt>
                <c:pt idx="304">
                  <c:v>-4.4750235555455866</c:v>
                </c:pt>
                <c:pt idx="305">
                  <c:v>-4.3836831255547546</c:v>
                </c:pt>
                <c:pt idx="306">
                  <c:v>-4.9712622275231872</c:v>
                </c:pt>
                <c:pt idx="307">
                  <c:v>-4.3533033708104645</c:v>
                </c:pt>
                <c:pt idx="308">
                  <c:v>-5.059503214724657</c:v>
                </c:pt>
                <c:pt idx="309">
                  <c:v>-4.8739035886066162</c:v>
                </c:pt>
                <c:pt idx="310">
                  <c:v>-3.9496232992469191</c:v>
                </c:pt>
                <c:pt idx="311">
                  <c:v>-4.3567623042598909</c:v>
                </c:pt>
                <c:pt idx="312">
                  <c:v>-4.3118222464600455</c:v>
                </c:pt>
                <c:pt idx="313">
                  <c:v>-3.456882676282794</c:v>
                </c:pt>
                <c:pt idx="314">
                  <c:v>-4.363242449370583</c:v>
                </c:pt>
                <c:pt idx="315">
                  <c:v>-4.2095033814929508</c:v>
                </c:pt>
                <c:pt idx="316">
                  <c:v>-4.258442540055273</c:v>
                </c:pt>
                <c:pt idx="317">
                  <c:v>-4.486542157834899</c:v>
                </c:pt>
                <c:pt idx="318">
                  <c:v>-4.3127628826431152</c:v>
                </c:pt>
                <c:pt idx="319">
                  <c:v>-4.356142043172837</c:v>
                </c:pt>
                <c:pt idx="320">
                  <c:v>-4.7703833170294612</c:v>
                </c:pt>
                <c:pt idx="321">
                  <c:v>-4.7764033886011079</c:v>
                </c:pt>
                <c:pt idx="322">
                  <c:v>-5.2531625096825847</c:v>
                </c:pt>
                <c:pt idx="323">
                  <c:v>-3.8649418283738579</c:v>
                </c:pt>
                <c:pt idx="324">
                  <c:v>-4.0341017417161114</c:v>
                </c:pt>
                <c:pt idx="325">
                  <c:v>-4.3439230860224667</c:v>
                </c:pt>
                <c:pt idx="326">
                  <c:v>-4.4926628122855261</c:v>
                </c:pt>
                <c:pt idx="327">
                  <c:v>-4.5644827131702792</c:v>
                </c:pt>
                <c:pt idx="328">
                  <c:v>-4.6665426703562911</c:v>
                </c:pt>
                <c:pt idx="329">
                  <c:v>-4.7222637226662503</c:v>
                </c:pt>
                <c:pt idx="330">
                  <c:v>-3.4427824467662842</c:v>
                </c:pt>
                <c:pt idx="331">
                  <c:v>-4.3430234280493529</c:v>
                </c:pt>
                <c:pt idx="332">
                  <c:v>-4.0873622387828314</c:v>
                </c:pt>
                <c:pt idx="333">
                  <c:v>-3.1129823624607096</c:v>
                </c:pt>
                <c:pt idx="334">
                  <c:v>-4.0952822091796879</c:v>
                </c:pt>
                <c:pt idx="335">
                  <c:v>-4.2667033746531224</c:v>
                </c:pt>
                <c:pt idx="336">
                  <c:v>-4.3037830667251376</c:v>
                </c:pt>
                <c:pt idx="337">
                  <c:v>-4.2903030982956816</c:v>
                </c:pt>
                <c:pt idx="338">
                  <c:v>-4.1120832752614467</c:v>
                </c:pt>
                <c:pt idx="339">
                  <c:v>-3.4125628795700025</c:v>
                </c:pt>
                <c:pt idx="340">
                  <c:v>-3.3219023153352505</c:v>
                </c:pt>
                <c:pt idx="341">
                  <c:v>-1.970241647890467</c:v>
                </c:pt>
                <c:pt idx="342">
                  <c:v>-3.1720021606720867</c:v>
                </c:pt>
                <c:pt idx="343">
                  <c:v>-3.6092620126482657</c:v>
                </c:pt>
                <c:pt idx="344">
                  <c:v>-3.330662339036194</c:v>
                </c:pt>
                <c:pt idx="345">
                  <c:v>-3.5140025756689606</c:v>
                </c:pt>
                <c:pt idx="346">
                  <c:v>-3.4776418649170742</c:v>
                </c:pt>
                <c:pt idx="347">
                  <c:v>-2.9754222369318759</c:v>
                </c:pt>
                <c:pt idx="348">
                  <c:v>-2.9380426588688224</c:v>
                </c:pt>
                <c:pt idx="349">
                  <c:v>-4.0468422397204602</c:v>
                </c:pt>
                <c:pt idx="350">
                  <c:v>-4.6725422528229599</c:v>
                </c:pt>
                <c:pt idx="351">
                  <c:v>-4.0927229337033753</c:v>
                </c:pt>
                <c:pt idx="352">
                  <c:v>-3.3583431198611415</c:v>
                </c:pt>
                <c:pt idx="353">
                  <c:v>-3.7019230585872096</c:v>
                </c:pt>
                <c:pt idx="354">
                  <c:v>-4.0777025571087737</c:v>
                </c:pt>
                <c:pt idx="355">
                  <c:v>-3.5233623713519808</c:v>
                </c:pt>
                <c:pt idx="356">
                  <c:v>-4.4769234543707972</c:v>
                </c:pt>
                <c:pt idx="357">
                  <c:v>-3.0085214547004857</c:v>
                </c:pt>
                <c:pt idx="358">
                  <c:v>-4.0939224776675269</c:v>
                </c:pt>
                <c:pt idx="359">
                  <c:v>-3.2846028310462008</c:v>
                </c:pt>
                <c:pt idx="360">
                  <c:v>-3.9603819420061481</c:v>
                </c:pt>
                <c:pt idx="361">
                  <c:v>-3.4596822330811183</c:v>
                </c:pt>
                <c:pt idx="362">
                  <c:v>-2.832222019596438</c:v>
                </c:pt>
                <c:pt idx="363">
                  <c:v>-3.6490220521805532</c:v>
                </c:pt>
                <c:pt idx="364">
                  <c:v>-3.9703023941071955</c:v>
                </c:pt>
                <c:pt idx="365">
                  <c:v>-2.7012426220572783</c:v>
                </c:pt>
                <c:pt idx="366">
                  <c:v>-3.4382022004808026</c:v>
                </c:pt>
                <c:pt idx="367">
                  <c:v>-3.6387216203144637</c:v>
                </c:pt>
                <c:pt idx="368">
                  <c:v>-3.0784414567600287</c:v>
                </c:pt>
                <c:pt idx="369">
                  <c:v>-3.4273224857376143</c:v>
                </c:pt>
                <c:pt idx="370">
                  <c:v>-3.2461820339210954</c:v>
                </c:pt>
                <c:pt idx="371">
                  <c:v>-2.6981022010579605</c:v>
                </c:pt>
                <c:pt idx="372">
                  <c:v>-3.1645627529192546</c:v>
                </c:pt>
                <c:pt idx="373">
                  <c:v>-3.553762615201248</c:v>
                </c:pt>
                <c:pt idx="374">
                  <c:v>-3.3972016387744075</c:v>
                </c:pt>
                <c:pt idx="375">
                  <c:v>-4.0219833674447223</c:v>
                </c:pt>
                <c:pt idx="376">
                  <c:v>-3.1822224987641725</c:v>
                </c:pt>
                <c:pt idx="377">
                  <c:v>-3.2632028922198888</c:v>
                </c:pt>
                <c:pt idx="378">
                  <c:v>-4.1781420123556368</c:v>
                </c:pt>
                <c:pt idx="379">
                  <c:v>-3.3306027343671682</c:v>
                </c:pt>
                <c:pt idx="380">
                  <c:v>-3.6092415235432882</c:v>
                </c:pt>
                <c:pt idx="381">
                  <c:v>-3.4522614517873564</c:v>
                </c:pt>
                <c:pt idx="382">
                  <c:v>-4.1521227116797945</c:v>
                </c:pt>
                <c:pt idx="383">
                  <c:v>-2.8678618863822898</c:v>
                </c:pt>
                <c:pt idx="384">
                  <c:v>-3.2109426360052638</c:v>
                </c:pt>
                <c:pt idx="385">
                  <c:v>-3.4641022918185915</c:v>
                </c:pt>
                <c:pt idx="386">
                  <c:v>-3.3884229886143928</c:v>
                </c:pt>
                <c:pt idx="387">
                  <c:v>-3.772802323288893</c:v>
                </c:pt>
                <c:pt idx="388">
                  <c:v>-3.7758626505142066</c:v>
                </c:pt>
                <c:pt idx="389">
                  <c:v>-3.1291017001404815</c:v>
                </c:pt>
                <c:pt idx="390">
                  <c:v>-3.6190222772013056</c:v>
                </c:pt>
                <c:pt idx="391">
                  <c:v>-2.6944216127455931</c:v>
                </c:pt>
                <c:pt idx="392">
                  <c:v>-2.6574425035525588</c:v>
                </c:pt>
                <c:pt idx="393">
                  <c:v>-2.6691417824948571</c:v>
                </c:pt>
                <c:pt idx="394">
                  <c:v>-3.5127415643898754</c:v>
                </c:pt>
                <c:pt idx="395">
                  <c:v>-2.5139815157901322</c:v>
                </c:pt>
                <c:pt idx="396">
                  <c:v>-3.0302827468327691</c:v>
                </c:pt>
                <c:pt idx="397">
                  <c:v>-3.3213826371271784</c:v>
                </c:pt>
                <c:pt idx="398">
                  <c:v>-4.5205820117865789</c:v>
                </c:pt>
                <c:pt idx="399">
                  <c:v>-3.2532824401188414</c:v>
                </c:pt>
                <c:pt idx="400">
                  <c:v>-3.1586227751216125</c:v>
                </c:pt>
                <c:pt idx="401">
                  <c:v>-3.6920417220502104</c:v>
                </c:pt>
                <c:pt idx="402">
                  <c:v>-3.1380628895993889</c:v>
                </c:pt>
                <c:pt idx="403">
                  <c:v>-3.2311225417624452</c:v>
                </c:pt>
                <c:pt idx="404">
                  <c:v>-2.8744426143719632</c:v>
                </c:pt>
                <c:pt idx="405">
                  <c:v>-2.8411422308453904</c:v>
                </c:pt>
                <c:pt idx="406">
                  <c:v>-3.4551019867956363</c:v>
                </c:pt>
                <c:pt idx="407">
                  <c:v>-3.8033422655811906</c:v>
                </c:pt>
                <c:pt idx="408">
                  <c:v>-3.5125217721728412</c:v>
                </c:pt>
                <c:pt idx="409">
                  <c:v>-3.1290420954714557</c:v>
                </c:pt>
                <c:pt idx="410">
                  <c:v>-4.2716226224936902</c:v>
                </c:pt>
                <c:pt idx="411">
                  <c:v>-3.4318226382490926</c:v>
                </c:pt>
                <c:pt idx="412">
                  <c:v>-3.578202392147896</c:v>
                </c:pt>
                <c:pt idx="413">
                  <c:v>-2.1984418485490749</c:v>
                </c:pt>
                <c:pt idx="414">
                  <c:v>-2.6527020697190697</c:v>
                </c:pt>
                <c:pt idx="415">
                  <c:v>-2.290182747409927</c:v>
                </c:pt>
                <c:pt idx="416">
                  <c:v>-2.8047815200935031</c:v>
                </c:pt>
                <c:pt idx="417">
                  <c:v>-2.5709021120642426</c:v>
                </c:pt>
                <c:pt idx="418">
                  <c:v>-2.9944212251839764</c:v>
                </c:pt>
                <c:pt idx="419">
                  <c:v>-3.3876015617693755</c:v>
                </c:pt>
                <c:pt idx="420">
                  <c:v>-3.0677014404598708</c:v>
                </c:pt>
                <c:pt idx="421">
                  <c:v>-3.2714022595028047</c:v>
                </c:pt>
                <c:pt idx="422">
                  <c:v>-3.3643427023278094</c:v>
                </c:pt>
                <c:pt idx="423">
                  <c:v>-3.803962526668244</c:v>
                </c:pt>
                <c:pt idx="424">
                  <c:v>-3.2017616543293226</c:v>
                </c:pt>
                <c:pt idx="425">
                  <c:v>-2.4241814939644453</c:v>
                </c:pt>
                <c:pt idx="426">
                  <c:v>-3.6035828052776133</c:v>
                </c:pt>
                <c:pt idx="427">
                  <c:v>-2.9217221554310866</c:v>
                </c:pt>
                <c:pt idx="428">
                  <c:v>-3.1521426300109208</c:v>
                </c:pt>
                <c:pt idx="429">
                  <c:v>-3.5303417055657675</c:v>
                </c:pt>
                <c:pt idx="430">
                  <c:v>-2.8088625772758906</c:v>
                </c:pt>
                <c:pt idx="431">
                  <c:v>-3.896482011518251</c:v>
                </c:pt>
                <c:pt idx="432">
                  <c:v>-2.7902417061429254</c:v>
                </c:pt>
                <c:pt idx="433">
                  <c:v>-3.423822574078232</c:v>
                </c:pt>
                <c:pt idx="434">
                  <c:v>-3.087182854001902</c:v>
                </c:pt>
                <c:pt idx="435">
                  <c:v>-3.2314224277534835</c:v>
                </c:pt>
                <c:pt idx="436">
                  <c:v>-2.9930819827767938</c:v>
                </c:pt>
                <c:pt idx="437">
                  <c:v>-2.5385013865107839</c:v>
                </c:pt>
                <c:pt idx="438">
                  <c:v>-2.8738223532849099</c:v>
                </c:pt>
                <c:pt idx="439">
                  <c:v>-3.5802215003111582</c:v>
                </c:pt>
                <c:pt idx="440">
                  <c:v>-2.9636223751105959</c:v>
                </c:pt>
                <c:pt idx="441">
                  <c:v>-2.7330622020877318</c:v>
                </c:pt>
                <c:pt idx="442">
                  <c:v>-2.1285609620535806</c:v>
                </c:pt>
                <c:pt idx="443">
                  <c:v>-2.775822964176307</c:v>
                </c:pt>
                <c:pt idx="444">
                  <c:v>-2.6944625909555486</c:v>
                </c:pt>
                <c:pt idx="445">
                  <c:v>-2.8960828345202869</c:v>
                </c:pt>
                <c:pt idx="446">
                  <c:v>-2.8270624904338582</c:v>
                </c:pt>
                <c:pt idx="447">
                  <c:v>-2.9362023647126385</c:v>
                </c:pt>
                <c:pt idx="448">
                  <c:v>-2.9152624994253729</c:v>
                </c:pt>
                <c:pt idx="449">
                  <c:v>-2.9867024205450834</c:v>
                </c:pt>
                <c:pt idx="450">
                  <c:v>-2.9996627107664673</c:v>
                </c:pt>
                <c:pt idx="451">
                  <c:v>-3.3531631015935837</c:v>
                </c:pt>
                <c:pt idx="452">
                  <c:v>-2.7612216829107958</c:v>
                </c:pt>
                <c:pt idx="453">
                  <c:v>-3.0006219734086077</c:v>
                </c:pt>
                <c:pt idx="454">
                  <c:v>-2.8803024983956012</c:v>
                </c:pt>
                <c:pt idx="455">
                  <c:v>-2.7005217780912427</c:v>
                </c:pt>
                <c:pt idx="456">
                  <c:v>-2.4896814372865146</c:v>
                </c:pt>
                <c:pt idx="457">
                  <c:v>-2.6832420120113665</c:v>
                </c:pt>
                <c:pt idx="458">
                  <c:v>-2.988581830265316</c:v>
                </c:pt>
                <c:pt idx="459">
                  <c:v>-3.1495218872196751</c:v>
                </c:pt>
                <c:pt idx="460">
                  <c:v>-3.4056226609202644</c:v>
                </c:pt>
                <c:pt idx="461">
                  <c:v>-2.5762218287748309</c:v>
                </c:pt>
                <c:pt idx="462">
                  <c:v>-2.7505226448205935</c:v>
                </c:pt>
                <c:pt idx="463">
                  <c:v>-2.7644626867890953</c:v>
                </c:pt>
                <c:pt idx="464">
                  <c:v>-2.0160012698894225</c:v>
                </c:pt>
                <c:pt idx="465">
                  <c:v>-2.4000024874447874</c:v>
                </c:pt>
                <c:pt idx="466">
                  <c:v>-2.6014215652515627</c:v>
                </c:pt>
                <c:pt idx="467">
                  <c:v>-2.1511623074899515</c:v>
                </c:pt>
                <c:pt idx="468">
                  <c:v>-2.1689822408828774</c:v>
                </c:pt>
                <c:pt idx="469">
                  <c:v>-2.7508411572707021</c:v>
                </c:pt>
                <c:pt idx="470">
                  <c:v>-2.1501024619688294</c:v>
                </c:pt>
                <c:pt idx="471">
                  <c:v>-3.1473221024034275</c:v>
                </c:pt>
                <c:pt idx="472">
                  <c:v>-2.1327016239049943</c:v>
                </c:pt>
                <c:pt idx="473">
                  <c:v>-3.2459622417040617</c:v>
                </c:pt>
                <c:pt idx="474">
                  <c:v>-2.9629220202495379</c:v>
                </c:pt>
                <c:pt idx="475">
                  <c:v>-3.0403428973768465</c:v>
                </c:pt>
                <c:pt idx="476">
                  <c:v>-2.2380417005333544</c:v>
                </c:pt>
                <c:pt idx="477">
                  <c:v>-2.4253419223645492</c:v>
                </c:pt>
                <c:pt idx="478">
                  <c:v>-1.9151408566675621</c:v>
                </c:pt>
                <c:pt idx="479">
                  <c:v>-2.996362102219142</c:v>
                </c:pt>
                <c:pt idx="480">
                  <c:v>-2.4670819544960501</c:v>
                </c:pt>
                <c:pt idx="481">
                  <c:v>-3.0886413057471365</c:v>
                </c:pt>
                <c:pt idx="482">
                  <c:v>-2.6885617287219552</c:v>
                </c:pt>
                <c:pt idx="483">
                  <c:v>-2.3039421127254429</c:v>
                </c:pt>
                <c:pt idx="484">
                  <c:v>-3.1955217905406426</c:v>
                </c:pt>
                <c:pt idx="485">
                  <c:v>-3.0063812745532639</c:v>
                </c:pt>
                <c:pt idx="486">
                  <c:v>-2.3443224133447842</c:v>
                </c:pt>
                <c:pt idx="487">
                  <c:v>-3.0377016654806228</c:v>
                </c:pt>
                <c:pt idx="488">
                  <c:v>-2.150301765080886</c:v>
                </c:pt>
                <c:pt idx="489">
                  <c:v>-2.3847828077381292</c:v>
                </c:pt>
                <c:pt idx="490">
                  <c:v>-2.3698425249175319</c:v>
                </c:pt>
                <c:pt idx="491">
                  <c:v>-2.4541421533796441</c:v>
                </c:pt>
                <c:pt idx="492">
                  <c:v>-2.3976015368705759</c:v>
                </c:pt>
                <c:pt idx="493">
                  <c:v>-2.6243227966789715</c:v>
                </c:pt>
                <c:pt idx="494">
                  <c:v>-2.2223619472876504</c:v>
                </c:pt>
                <c:pt idx="495">
                  <c:v>-2.5552428479235165</c:v>
                </c:pt>
                <c:pt idx="496">
                  <c:v>-2.1874019462578791</c:v>
                </c:pt>
                <c:pt idx="497">
                  <c:v>-1.8309623001894086</c:v>
                </c:pt>
                <c:pt idx="498">
                  <c:v>-2.3789825283835175</c:v>
                </c:pt>
                <c:pt idx="499">
                  <c:v>-1.6320410305440125</c:v>
                </c:pt>
                <c:pt idx="500">
                  <c:v>-2.1684010953598718</c:v>
                </c:pt>
                <c:pt idx="501">
                  <c:v>-2.1601216343029517</c:v>
                </c:pt>
                <c:pt idx="502">
                  <c:v>-1.8506225277385182</c:v>
                </c:pt>
                <c:pt idx="503">
                  <c:v>-2.6213611896867324</c:v>
                </c:pt>
                <c:pt idx="504">
                  <c:v>-2.1906615765952493</c:v>
                </c:pt>
                <c:pt idx="505">
                  <c:v>-2.3531625308197319</c:v>
                </c:pt>
                <c:pt idx="506">
                  <c:v>-2.4283817604848847</c:v>
                </c:pt>
                <c:pt idx="507">
                  <c:v>-2.2952826719034807</c:v>
                </c:pt>
                <c:pt idx="508">
                  <c:v>-2.5896421925352602</c:v>
                </c:pt>
                <c:pt idx="509">
                  <c:v>-2.4388014016890271</c:v>
                </c:pt>
                <c:pt idx="510">
                  <c:v>-2.4945224539989859</c:v>
                </c:pt>
                <c:pt idx="511">
                  <c:v>-2.561462222607219</c:v>
                </c:pt>
                <c:pt idx="512">
                  <c:v>-2.0712026439913087</c:v>
                </c:pt>
                <c:pt idx="513">
                  <c:v>-3.045562031208453</c:v>
                </c:pt>
                <c:pt idx="514">
                  <c:v>-2.2956421625635453</c:v>
                </c:pt>
                <c:pt idx="515">
                  <c:v>-2.2417017997407442</c:v>
                </c:pt>
                <c:pt idx="516">
                  <c:v>-2.0415623596721253</c:v>
                </c:pt>
                <c:pt idx="517">
                  <c:v>-2.2523617222668979</c:v>
                </c:pt>
                <c:pt idx="518">
                  <c:v>-2.1970020232629111</c:v>
                </c:pt>
                <c:pt idx="519">
                  <c:v>-2.2873813279656958</c:v>
                </c:pt>
                <c:pt idx="520">
                  <c:v>-1.8992822894147796</c:v>
                </c:pt>
                <c:pt idx="521">
                  <c:v>-1.688382343941025</c:v>
                </c:pt>
                <c:pt idx="522">
                  <c:v>-1.4806414459256589</c:v>
                </c:pt>
                <c:pt idx="523">
                  <c:v>-1.6495815670508782</c:v>
                </c:pt>
                <c:pt idx="524">
                  <c:v>-1.6927819135735211</c:v>
                </c:pt>
                <c:pt idx="525">
                  <c:v>-1.4249408827206782</c:v>
                </c:pt>
                <c:pt idx="526">
                  <c:v>-1.3443218425709331</c:v>
                </c:pt>
                <c:pt idx="527">
                  <c:v>-1.2769220004236541</c:v>
                </c:pt>
                <c:pt idx="528">
                  <c:v>-2.3022824952222449</c:v>
                </c:pt>
                <c:pt idx="529">
                  <c:v>-2.1073826780902101</c:v>
                </c:pt>
                <c:pt idx="530">
                  <c:v>-2.1468409689855523</c:v>
                </c:pt>
                <c:pt idx="531">
                  <c:v>-1.3109208761653781</c:v>
                </c:pt>
                <c:pt idx="532">
                  <c:v>-1.5582821152700013</c:v>
                </c:pt>
                <c:pt idx="533">
                  <c:v>-1.600221450513559</c:v>
                </c:pt>
                <c:pt idx="534">
                  <c:v>-1.2494815009207187</c:v>
                </c:pt>
                <c:pt idx="535">
                  <c:v>-1.5545214331836297</c:v>
                </c:pt>
                <c:pt idx="536">
                  <c:v>-1.7436619491710084</c:v>
                </c:pt>
                <c:pt idx="537">
                  <c:v>-1.9387219538510512</c:v>
                </c:pt>
                <c:pt idx="538">
                  <c:v>-2.0839412793497512</c:v>
                </c:pt>
                <c:pt idx="539">
                  <c:v>-1.2798016509959822</c:v>
                </c:pt>
                <c:pt idx="540">
                  <c:v>-1.4169817967597738</c:v>
                </c:pt>
                <c:pt idx="541">
                  <c:v>-1.4251811640426901</c:v>
                </c:pt>
                <c:pt idx="542">
                  <c:v>-1.1179209578585532</c:v>
                </c:pt>
                <c:pt idx="543">
                  <c:v>-1.8849622676812359</c:v>
                </c:pt>
                <c:pt idx="544">
                  <c:v>-1.6131221360659165</c:v>
                </c:pt>
                <c:pt idx="545">
                  <c:v>-1.6658815813836358</c:v>
                </c:pt>
                <c:pt idx="546">
                  <c:v>-0.82530114850397585</c:v>
                </c:pt>
                <c:pt idx="547">
                  <c:v>-0.84352155076692137</c:v>
                </c:pt>
                <c:pt idx="548">
                  <c:v>-1.2194016321674672</c:v>
                </c:pt>
                <c:pt idx="549">
                  <c:v>-1.554961017617698</c:v>
                </c:pt>
                <c:pt idx="550">
                  <c:v>-1.4409018954983492</c:v>
                </c:pt>
                <c:pt idx="551">
                  <c:v>-1.1258819064653645</c:v>
                </c:pt>
                <c:pt idx="552">
                  <c:v>-1.1568614331917302</c:v>
                </c:pt>
                <c:pt idx="553">
                  <c:v>-1.2858217225676281</c:v>
                </c:pt>
                <c:pt idx="554">
                  <c:v>-1.600441242730593</c:v>
                </c:pt>
                <c:pt idx="555">
                  <c:v>-1.8422219946976388</c:v>
                </c:pt>
                <c:pt idx="556">
                  <c:v>-1.340682232468521</c:v>
                </c:pt>
                <c:pt idx="557">
                  <c:v>-1.2041614633558313</c:v>
                </c:pt>
                <c:pt idx="558">
                  <c:v>-1.52726161033368</c:v>
                </c:pt>
                <c:pt idx="559">
                  <c:v>-1.1456408542475487</c:v>
                </c:pt>
                <c:pt idx="560">
                  <c:v>-1.1598211775380625</c:v>
                </c:pt>
                <c:pt idx="561">
                  <c:v>-1.5878218167102029</c:v>
                </c:pt>
                <c:pt idx="562">
                  <c:v>-0.95966124836446565</c:v>
                </c:pt>
                <c:pt idx="563">
                  <c:v>-0.75252198497708267</c:v>
                </c:pt>
                <c:pt idx="564">
                  <c:v>-0.90194157699622246</c:v>
                </c:pt>
                <c:pt idx="565">
                  <c:v>-0.90214088010827875</c:v>
                </c:pt>
                <c:pt idx="566">
                  <c:v>-1.154382251489422</c:v>
                </c:pt>
                <c:pt idx="567">
                  <c:v>-0.87220070979805731</c:v>
                </c:pt>
                <c:pt idx="568">
                  <c:v>-1.391782060283042</c:v>
                </c:pt>
                <c:pt idx="569">
                  <c:v>-1.141360493953105</c:v>
                </c:pt>
                <c:pt idx="570">
                  <c:v>-1.4863616315062667</c:v>
                </c:pt>
                <c:pt idx="571">
                  <c:v>-1.2670611529916327</c:v>
                </c:pt>
                <c:pt idx="572">
                  <c:v>-0.87908132377876891</c:v>
                </c:pt>
                <c:pt idx="573">
                  <c:v>-0.57474174637691566</c:v>
                </c:pt>
                <c:pt idx="574">
                  <c:v>-1.2022410754256436</c:v>
                </c:pt>
                <c:pt idx="575">
                  <c:v>-1.2679012062957205</c:v>
                </c:pt>
                <c:pt idx="576">
                  <c:v>-0.8171017812210597</c:v>
                </c:pt>
                <c:pt idx="577">
                  <c:v>-0.90680122016776443</c:v>
                </c:pt>
                <c:pt idx="578">
                  <c:v>-0.88820083813977702</c:v>
                </c:pt>
                <c:pt idx="579">
                  <c:v>-0.56090042464148859</c:v>
                </c:pt>
                <c:pt idx="580">
                  <c:v>-1.1102412687837091</c:v>
                </c:pt>
                <c:pt idx="581">
                  <c:v>-1.5123213275130825</c:v>
                </c:pt>
                <c:pt idx="582">
                  <c:v>6.4339514921965185E-2</c:v>
                </c:pt>
                <c:pt idx="583">
                  <c:v>3.4179552394709663E-2</c:v>
                </c:pt>
                <c:pt idx="584">
                  <c:v>-0.73450088582619355</c:v>
                </c:pt>
                <c:pt idx="585">
                  <c:v>-1.2346418009791029</c:v>
                </c:pt>
                <c:pt idx="586">
                  <c:v>-0.65958154215207843</c:v>
                </c:pt>
                <c:pt idx="587">
                  <c:v>-1.1967816602720254</c:v>
                </c:pt>
                <c:pt idx="588">
                  <c:v>-0.46498161101108154</c:v>
                </c:pt>
                <c:pt idx="589">
                  <c:v>-1.0063410174415131</c:v>
                </c:pt>
                <c:pt idx="590">
                  <c:v>-0.10216054006499405</c:v>
                </c:pt>
                <c:pt idx="591">
                  <c:v>-1.0271020687217001</c:v>
                </c:pt>
                <c:pt idx="592">
                  <c:v>-0.96708202965822709</c:v>
                </c:pt>
                <c:pt idx="593">
                  <c:v>-0.38166173429608685</c:v>
                </c:pt>
                <c:pt idx="594">
                  <c:v>-0.88936126653988079</c:v>
                </c:pt>
                <c:pt idx="595">
                  <c:v>-1.4991822232846204</c:v>
                </c:pt>
                <c:pt idx="596">
                  <c:v>-0.48182179265688918</c:v>
                </c:pt>
                <c:pt idx="597">
                  <c:v>-0.84176135038474142</c:v>
                </c:pt>
                <c:pt idx="598">
                  <c:v>-1.0393620040820259</c:v>
                </c:pt>
                <c:pt idx="599">
                  <c:v>-0.95540137717499962</c:v>
                </c:pt>
                <c:pt idx="600">
                  <c:v>-0.71570120068614962</c:v>
                </c:pt>
                <c:pt idx="601">
                  <c:v>-0.63468169166638466</c:v>
                </c:pt>
                <c:pt idx="602">
                  <c:v>-0.65540176473661638</c:v>
                </c:pt>
                <c:pt idx="603">
                  <c:v>-0.43984147920337607</c:v>
                </c:pt>
                <c:pt idx="604">
                  <c:v>0.35329922506915257</c:v>
                </c:pt>
                <c:pt idx="605">
                  <c:v>9.4158613248227149E-2</c:v>
                </c:pt>
                <c:pt idx="606">
                  <c:v>-0.12946134112489921</c:v>
                </c:pt>
                <c:pt idx="607">
                  <c:v>0.53063987923525135</c:v>
                </c:pt>
                <c:pt idx="608">
                  <c:v>0.77431866738159993</c:v>
                </c:pt>
                <c:pt idx="609">
                  <c:v>0.14165980917029178</c:v>
                </c:pt>
                <c:pt idx="610">
                  <c:v>2.1459543495337876E-2</c:v>
                </c:pt>
                <c:pt idx="611">
                  <c:v>-4.7013182694412639E-3</c:v>
                </c:pt>
                <c:pt idx="612">
                  <c:v>-0.16578107366683073</c:v>
                </c:pt>
                <c:pt idx="613">
                  <c:v>0.94395914336787701</c:v>
                </c:pt>
                <c:pt idx="614">
                  <c:v>-0.83210166871068347</c:v>
                </c:pt>
                <c:pt idx="615">
                  <c:v>-0.5723612849076819</c:v>
                </c:pt>
                <c:pt idx="616">
                  <c:v>-0.4427006406707264</c:v>
                </c:pt>
                <c:pt idx="617">
                  <c:v>3.6979109193033842E-2</c:v>
                </c:pt>
                <c:pt idx="618">
                  <c:v>-0.79276072450748658</c:v>
                </c:pt>
                <c:pt idx="619">
                  <c:v>-1.9360341558071509E-2</c:v>
                </c:pt>
                <c:pt idx="620">
                  <c:v>-0.73072157728075116</c:v>
                </c:pt>
                <c:pt idx="621">
                  <c:v>-0.31246071355667249</c:v>
                </c:pt>
                <c:pt idx="622">
                  <c:v>-0.14710059786483928</c:v>
                </c:pt>
                <c:pt idx="623">
                  <c:v>8.2099843645864728E-2</c:v>
                </c:pt>
                <c:pt idx="624">
                  <c:v>0.23391852359330889</c:v>
                </c:pt>
                <c:pt idx="625">
                  <c:v>0.41413882833173576</c:v>
                </c:pt>
                <c:pt idx="626">
                  <c:v>0.11965823571599692</c:v>
                </c:pt>
                <c:pt idx="627">
                  <c:v>0.7490798153408198</c:v>
                </c:pt>
                <c:pt idx="628">
                  <c:v>0.83673965701928432</c:v>
                </c:pt>
                <c:pt idx="629">
                  <c:v>2.4018818971650195E-2</c:v>
                </c:pt>
                <c:pt idx="630">
                  <c:v>0.66609894018091154</c:v>
                </c:pt>
                <c:pt idx="631">
                  <c:v>1.5680405171771341</c:v>
                </c:pt>
                <c:pt idx="632">
                  <c:v>0.54749868734012963</c:v>
                </c:pt>
                <c:pt idx="633">
                  <c:v>-0.38130038099011554</c:v>
                </c:pt>
                <c:pt idx="634">
                  <c:v>4.2188929795104841E-3</c:v>
                </c:pt>
                <c:pt idx="635">
                  <c:v>-0.69860211125925953</c:v>
                </c:pt>
                <c:pt idx="636">
                  <c:v>-0.32862102944640009</c:v>
                </c:pt>
                <c:pt idx="637">
                  <c:v>0.60077967351182826</c:v>
                </c:pt>
                <c:pt idx="638">
                  <c:v>0.33845952512753669</c:v>
                </c:pt>
                <c:pt idx="639">
                  <c:v>-1.7760328723899543E-2</c:v>
                </c:pt>
                <c:pt idx="640">
                  <c:v>0.19477874514807542</c:v>
                </c:pt>
                <c:pt idx="641">
                  <c:v>-1.9641601090038877E-2</c:v>
                </c:pt>
                <c:pt idx="642">
                  <c:v>0.24759965778072809</c:v>
                </c:pt>
                <c:pt idx="643">
                  <c:v>0.40121951632030761</c:v>
                </c:pt>
                <c:pt idx="644">
                  <c:v>0.8370190539053447</c:v>
                </c:pt>
                <c:pt idx="645">
                  <c:v>5.5098928576997629E-2</c:v>
                </c:pt>
                <c:pt idx="646">
                  <c:v>0.53671955547592343</c:v>
                </c:pt>
                <c:pt idx="647">
                  <c:v>0.44249947491276298</c:v>
                </c:pt>
                <c:pt idx="648">
                  <c:v>1.481921083663815E-2</c:v>
                </c:pt>
                <c:pt idx="649">
                  <c:v>0.24945857839598262</c:v>
                </c:pt>
                <c:pt idx="650">
                  <c:v>-8.3800439359018406E-3</c:v>
                </c:pt>
                <c:pt idx="651">
                  <c:v>0.2963991179000196</c:v>
                </c:pt>
                <c:pt idx="652">
                  <c:v>0.63569869633164422</c:v>
                </c:pt>
                <c:pt idx="653">
                  <c:v>0.10412004355923027</c:v>
                </c:pt>
                <c:pt idx="654">
                  <c:v>0.49523843112550464</c:v>
                </c:pt>
                <c:pt idx="655">
                  <c:v>0.25821860209692649</c:v>
                </c:pt>
                <c:pt idx="656">
                  <c:v>0.22919857886479694</c:v>
                </c:pt>
                <c:pt idx="657">
                  <c:v>0.66039924370528158</c:v>
                </c:pt>
                <c:pt idx="658">
                  <c:v>0.65168019821429324</c:v>
                </c:pt>
                <c:pt idx="659">
                  <c:v>0.69789989375229455</c:v>
                </c:pt>
                <c:pt idx="660">
                  <c:v>1.0089990131508999</c:v>
                </c:pt>
                <c:pt idx="661">
                  <c:v>0.84316019746095006</c:v>
                </c:pt>
                <c:pt idx="662">
                  <c:v>0.71345857501403898</c:v>
                </c:pt>
                <c:pt idx="663">
                  <c:v>0.76205873202127417</c:v>
                </c:pt>
                <c:pt idx="664">
                  <c:v>0.84325891769402472</c:v>
                </c:pt>
                <c:pt idx="665">
                  <c:v>1.2075589294903246</c:v>
                </c:pt>
                <c:pt idx="666">
                  <c:v>1.0491800106581848</c:v>
                </c:pt>
                <c:pt idx="667">
                  <c:v>0.90991928941619737</c:v>
                </c:pt>
                <c:pt idx="668">
                  <c:v>0.94763973168024451</c:v>
                </c:pt>
                <c:pt idx="669">
                  <c:v>1.4486598157012902</c:v>
                </c:pt>
                <c:pt idx="670">
                  <c:v>0.76823899114092786</c:v>
                </c:pt>
                <c:pt idx="671">
                  <c:v>0.67539913119490536</c:v>
                </c:pt>
                <c:pt idx="672">
                  <c:v>0.51513893999662608</c:v>
                </c:pt>
                <c:pt idx="673">
                  <c:v>1.3982789692068975</c:v>
                </c:pt>
                <c:pt idx="674">
                  <c:v>0.99779892331169606</c:v>
                </c:pt>
                <c:pt idx="675">
                  <c:v>1.267560342094727</c:v>
                </c:pt>
                <c:pt idx="676">
                  <c:v>1.412099801837347</c:v>
                </c:pt>
                <c:pt idx="677">
                  <c:v>2.2969404267607723</c:v>
                </c:pt>
                <c:pt idx="678">
                  <c:v>0.79784015989606283</c:v>
                </c:pt>
                <c:pt idx="679">
                  <c:v>0.97433889811216656</c:v>
                </c:pt>
                <c:pt idx="680">
                  <c:v>1.69866042405623</c:v>
                </c:pt>
                <c:pt idx="681">
                  <c:v>1.1884388692542649</c:v>
                </c:pt>
                <c:pt idx="682">
                  <c:v>0.94587953129806457</c:v>
                </c:pt>
                <c:pt idx="683">
                  <c:v>1.2495392429438379</c:v>
                </c:pt>
                <c:pt idx="684">
                  <c:v>1.0728803171797261</c:v>
                </c:pt>
                <c:pt idx="685">
                  <c:v>1.2286403558665275</c:v>
                </c:pt>
                <c:pt idx="686">
                  <c:v>1.1216592881940399</c:v>
                </c:pt>
                <c:pt idx="687">
                  <c:v>1.7249591216181321</c:v>
                </c:pt>
                <c:pt idx="688">
                  <c:v>1.5171195033696911</c:v>
                </c:pt>
                <c:pt idx="689">
                  <c:v>1.2662788417106638</c:v>
                </c:pt>
                <c:pt idx="690">
                  <c:v>1.6660995109547627</c:v>
                </c:pt>
                <c:pt idx="691">
                  <c:v>1.8414191943116922</c:v>
                </c:pt>
                <c:pt idx="692">
                  <c:v>1.0702595743884806</c:v>
                </c:pt>
                <c:pt idx="693">
                  <c:v>1.7972390960419309</c:v>
                </c:pt>
                <c:pt idx="694">
                  <c:v>0.95369891881593882</c:v>
                </c:pt>
                <c:pt idx="695">
                  <c:v>1.9919191209569318</c:v>
                </c:pt>
                <c:pt idx="696">
                  <c:v>1.2087603361003838</c:v>
                </c:pt>
                <c:pt idx="697">
                  <c:v>2.0507601051612303</c:v>
                </c:pt>
                <c:pt idx="698">
                  <c:v>1.1796192408842952</c:v>
                </c:pt>
                <c:pt idx="699">
                  <c:v>1.5421404258393445</c:v>
                </c:pt>
                <c:pt idx="700">
                  <c:v>1.6782402369770364</c:v>
                </c:pt>
                <c:pt idx="701">
                  <c:v>1.4681002510333656</c:v>
                </c:pt>
                <c:pt idx="702">
                  <c:v>1.8043395022396767</c:v>
                </c:pt>
                <c:pt idx="703">
                  <c:v>1.5894795715674941</c:v>
                </c:pt>
                <c:pt idx="704">
                  <c:v>1.8732592634471235</c:v>
                </c:pt>
                <c:pt idx="705">
                  <c:v>1.6654196451986827</c:v>
                </c:pt>
                <c:pt idx="706">
                  <c:v>2.0782993248972401</c:v>
                </c:pt>
                <c:pt idx="707">
                  <c:v>2.0309806682740681</c:v>
                </c:pt>
                <c:pt idx="708">
                  <c:v>1.3699593008358257</c:v>
                </c:pt>
                <c:pt idx="709">
                  <c:v>1.8046002726666663</c:v>
                </c:pt>
                <c:pt idx="710">
                  <c:v>1.4778400264814278</c:v>
                </c:pt>
                <c:pt idx="711">
                  <c:v>1.4800398112976758</c:v>
                </c:pt>
                <c:pt idx="712">
                  <c:v>1.7797600268499987</c:v>
                </c:pt>
                <c:pt idx="713">
                  <c:v>1.8461205125811333</c:v>
                </c:pt>
                <c:pt idx="714">
                  <c:v>2.2856993587116126</c:v>
                </c:pt>
                <c:pt idx="715">
                  <c:v>1.9237593192795688</c:v>
                </c:pt>
                <c:pt idx="716">
                  <c:v>1.6288391422297617</c:v>
                </c:pt>
                <c:pt idx="717">
                  <c:v>1.8004800999202302</c:v>
                </c:pt>
                <c:pt idx="718">
                  <c:v>2.401980617398094</c:v>
                </c:pt>
                <c:pt idx="719">
                  <c:v>1.823100071815672</c:v>
                </c:pt>
                <c:pt idx="720">
                  <c:v>1.9308392363723368</c:v>
                </c:pt>
                <c:pt idx="721">
                  <c:v>2.1701799222011222</c:v>
                </c:pt>
                <c:pt idx="722">
                  <c:v>2.0498008425190899</c:v>
                </c:pt>
                <c:pt idx="723">
                  <c:v>1.9533996035987522</c:v>
                </c:pt>
                <c:pt idx="724">
                  <c:v>1.8723800945789872</c:v>
                </c:pt>
                <c:pt idx="725">
                  <c:v>1.6974795065511485</c:v>
                </c:pt>
                <c:pt idx="726">
                  <c:v>2.1810205213802618</c:v>
                </c:pt>
                <c:pt idx="727">
                  <c:v>2.4747392918200095</c:v>
                </c:pt>
                <c:pt idx="728">
                  <c:v>2.5651204591687016</c:v>
                </c:pt>
                <c:pt idx="729">
                  <c:v>1.854139203211064</c:v>
                </c:pt>
                <c:pt idx="730">
                  <c:v>1.8384799390703377</c:v>
                </c:pt>
                <c:pt idx="731">
                  <c:v>2.077960323342154</c:v>
                </c:pt>
                <c:pt idx="732">
                  <c:v>2.3736609490270228</c:v>
                </c:pt>
                <c:pt idx="733">
                  <c:v>2.3467606168371371</c:v>
                </c:pt>
                <c:pt idx="734">
                  <c:v>2.4053203415094684</c:v>
                </c:pt>
                <c:pt idx="735">
                  <c:v>2.8442994156578716</c:v>
                </c:pt>
                <c:pt idx="736">
                  <c:v>2.6480398670136767</c:v>
                </c:pt>
                <c:pt idx="737">
                  <c:v>2.2997604726640737</c:v>
                </c:pt>
                <c:pt idx="738">
                  <c:v>2.3307008838263914</c:v>
                </c:pt>
                <c:pt idx="739">
                  <c:v>2.8759606707862244</c:v>
                </c:pt>
                <c:pt idx="740">
                  <c:v>1.7628192623252092</c:v>
                </c:pt>
                <c:pt idx="741">
                  <c:v>3.1312400176417965</c:v>
                </c:pt>
                <c:pt idx="742">
                  <c:v>2.5002202878287085</c:v>
                </c:pt>
                <c:pt idx="743">
                  <c:v>2.5941795979648794</c:v>
                </c:pt>
                <c:pt idx="744">
                  <c:v>2.2349999997671111</c:v>
                </c:pt>
                <c:pt idx="745">
                  <c:v>2.6379201118005726</c:v>
                </c:pt>
                <c:pt idx="746">
                  <c:v>2.5726194715905599</c:v>
                </c:pt>
                <c:pt idx="747">
                  <c:v>2.7857005754214921</c:v>
                </c:pt>
                <c:pt idx="748">
                  <c:v>2.1239993422271692</c:v>
                </c:pt>
                <c:pt idx="749">
                  <c:v>2.7836796046123222</c:v>
                </c:pt>
                <c:pt idx="750">
                  <c:v>2.4822606559927527</c:v>
                </c:pt>
                <c:pt idx="751">
                  <c:v>2.420040832113032</c:v>
                </c:pt>
                <c:pt idx="752">
                  <c:v>2.8309200301073973</c:v>
                </c:pt>
                <c:pt idx="753">
                  <c:v>2.7295995433464912</c:v>
                </c:pt>
                <c:pt idx="754">
                  <c:v>3.0731198774035335</c:v>
                </c:pt>
                <c:pt idx="755">
                  <c:v>2.7388196405864811</c:v>
                </c:pt>
                <c:pt idx="756">
                  <c:v>2.6991806730381529</c:v>
                </c:pt>
                <c:pt idx="757">
                  <c:v>3.6582607758796133</c:v>
                </c:pt>
                <c:pt idx="758">
                  <c:v>2.7347795616140491</c:v>
                </c:pt>
                <c:pt idx="759">
                  <c:v>2.8445806751898388</c:v>
                </c:pt>
                <c:pt idx="760">
                  <c:v>2.5435994483584308</c:v>
                </c:pt>
                <c:pt idx="761">
                  <c:v>2.8789595306966049</c:v>
                </c:pt>
                <c:pt idx="762">
                  <c:v>2.778900055214784</c:v>
                </c:pt>
                <c:pt idx="763">
                  <c:v>3.6375611919143593</c:v>
                </c:pt>
                <c:pt idx="764">
                  <c:v>3.1803207372930555</c:v>
                </c:pt>
                <c:pt idx="765">
                  <c:v>4.0926204881784862</c:v>
                </c:pt>
                <c:pt idx="766">
                  <c:v>3.0690611719720309</c:v>
                </c:pt>
                <c:pt idx="767">
                  <c:v>2.8521206658216527</c:v>
                </c:pt>
                <c:pt idx="768">
                  <c:v>3.7654206575591798</c:v>
                </c:pt>
                <c:pt idx="769">
                  <c:v>3.3038998426434318</c:v>
                </c:pt>
                <c:pt idx="770">
                  <c:v>3.1893806469850374</c:v>
                </c:pt>
                <c:pt idx="771">
                  <c:v>3.1409406775258102</c:v>
                </c:pt>
                <c:pt idx="772">
                  <c:v>3.0922809158495488</c:v>
                </c:pt>
                <c:pt idx="773">
                  <c:v>3.2449005335370322</c:v>
                </c:pt>
                <c:pt idx="774">
                  <c:v>3.5987212994601645</c:v>
                </c:pt>
                <c:pt idx="775">
                  <c:v>3.2552400809671704</c:v>
                </c:pt>
                <c:pt idx="776">
                  <c:v>3.7951410356523674</c:v>
                </c:pt>
                <c:pt idx="777">
                  <c:v>3.0221001433630161</c:v>
                </c:pt>
                <c:pt idx="778">
                  <c:v>3.5618204213952271</c:v>
                </c:pt>
                <c:pt idx="779">
                  <c:v>2.9641997953417873</c:v>
                </c:pt>
                <c:pt idx="780">
                  <c:v>2.9634808140216591</c:v>
                </c:pt>
                <c:pt idx="781">
                  <c:v>3.638321151444444</c:v>
                </c:pt>
                <c:pt idx="782">
                  <c:v>3.8021613480761087</c:v>
                </c:pt>
                <c:pt idx="783">
                  <c:v>3.3897398792706901</c:v>
                </c:pt>
                <c:pt idx="784">
                  <c:v>3.1973602220509196</c:v>
                </c:pt>
                <c:pt idx="785">
                  <c:v>3.2940203687523395</c:v>
                </c:pt>
                <c:pt idx="786">
                  <c:v>3.3432407868466285</c:v>
                </c:pt>
                <c:pt idx="787">
                  <c:v>3.2833399571212079</c:v>
                </c:pt>
                <c:pt idx="788">
                  <c:v>2.9386200791000139</c:v>
                </c:pt>
                <c:pt idx="789">
                  <c:v>2.5454602316195922</c:v>
                </c:pt>
                <c:pt idx="790">
                  <c:v>4.0021201114917426</c:v>
                </c:pt>
                <c:pt idx="791">
                  <c:v>3.5207397659148283</c:v>
                </c:pt>
                <c:pt idx="792">
                  <c:v>3.3174207892828433</c:v>
                </c:pt>
                <c:pt idx="793">
                  <c:v>3.6022007220145684</c:v>
                </c:pt>
                <c:pt idx="794">
                  <c:v>3.4046205574222617</c:v>
                </c:pt>
                <c:pt idx="795">
                  <c:v>3.733480005544767</c:v>
                </c:pt>
                <c:pt idx="796">
                  <c:v>4.1827800006642368</c:v>
                </c:pt>
                <c:pt idx="797">
                  <c:v>4.0389613848876529</c:v>
                </c:pt>
                <c:pt idx="798">
                  <c:v>3.3677196793573247</c:v>
                </c:pt>
                <c:pt idx="799">
                  <c:v>3.6208811978165598</c:v>
                </c:pt>
                <c:pt idx="800">
                  <c:v>3.9708202096693608</c:v>
                </c:pt>
                <c:pt idx="801">
                  <c:v>3.9779206158671063</c:v>
                </c:pt>
                <c:pt idx="802">
                  <c:v>3.7433799685408364</c:v>
                </c:pt>
                <c:pt idx="803">
                  <c:v>4.049761005856837</c:v>
                </c:pt>
                <c:pt idx="804">
                  <c:v>3.4426408856773469</c:v>
                </c:pt>
                <c:pt idx="805">
                  <c:v>4.3753813127469492</c:v>
                </c:pt>
                <c:pt idx="806">
                  <c:v>4.2460410436060094</c:v>
                </c:pt>
                <c:pt idx="807">
                  <c:v>4.2038409379354622</c:v>
                </c:pt>
                <c:pt idx="808">
                  <c:v>4.323420942523363</c:v>
                </c:pt>
                <c:pt idx="809">
                  <c:v>4.4506005424121025</c:v>
                </c:pt>
                <c:pt idx="810">
                  <c:v>3.9515213354262224</c:v>
                </c:pt>
                <c:pt idx="811">
                  <c:v>3.3363601728659167</c:v>
                </c:pt>
                <c:pt idx="812">
                  <c:v>4.0508208513779591</c:v>
                </c:pt>
                <c:pt idx="813">
                  <c:v>4.1709615123838866</c:v>
                </c:pt>
                <c:pt idx="814">
                  <c:v>4.1407810607516531</c:v>
                </c:pt>
                <c:pt idx="815">
                  <c:v>3.3427397350976271</c:v>
                </c:pt>
                <c:pt idx="816">
                  <c:v>4.3955016138351048</c:v>
                </c:pt>
                <c:pt idx="817">
                  <c:v>3.2577006362104077</c:v>
                </c:pt>
                <c:pt idx="818">
                  <c:v>4.0021014850326715</c:v>
                </c:pt>
                <c:pt idx="819">
                  <c:v>3.9208007164809389</c:v>
                </c:pt>
                <c:pt idx="820">
                  <c:v>4.0965003796029107</c:v>
                </c:pt>
                <c:pt idx="821">
                  <c:v>4.4485404560388844</c:v>
                </c:pt>
                <c:pt idx="822">
                  <c:v>3.459160692227139</c:v>
                </c:pt>
                <c:pt idx="823">
                  <c:v>4.08646071816381</c:v>
                </c:pt>
                <c:pt idx="824">
                  <c:v>4.0323601677930014</c:v>
                </c:pt>
                <c:pt idx="825">
                  <c:v>4.4302008444378869</c:v>
                </c:pt>
                <c:pt idx="826">
                  <c:v>4.120200686124452</c:v>
                </c:pt>
                <c:pt idx="827">
                  <c:v>4.2599401073645558</c:v>
                </c:pt>
                <c:pt idx="828">
                  <c:v>4.2221209448674335</c:v>
                </c:pt>
                <c:pt idx="829">
                  <c:v>4.1182411826302152</c:v>
                </c:pt>
                <c:pt idx="830">
                  <c:v>4.4966805395070732</c:v>
                </c:pt>
                <c:pt idx="831">
                  <c:v>4.9929005850256027</c:v>
                </c:pt>
                <c:pt idx="832">
                  <c:v>5.0217809098147024</c:v>
                </c:pt>
                <c:pt idx="833">
                  <c:v>4.2608602544426484</c:v>
                </c:pt>
                <c:pt idx="834">
                  <c:v>4.6750400609843386</c:v>
                </c:pt>
                <c:pt idx="835">
                  <c:v>4.275921609247205</c:v>
                </c:pt>
                <c:pt idx="836">
                  <c:v>3.9036010441750673</c:v>
                </c:pt>
                <c:pt idx="837">
                  <c:v>4.5598205104648866</c:v>
                </c:pt>
                <c:pt idx="838">
                  <c:v>4.4435001362143565</c:v>
                </c:pt>
                <c:pt idx="839">
                  <c:v>4.7890209519755906</c:v>
                </c:pt>
                <c:pt idx="840">
                  <c:v>4.3825208345087434</c:v>
                </c:pt>
                <c:pt idx="841">
                  <c:v>5.0842205259114577</c:v>
                </c:pt>
                <c:pt idx="842">
                  <c:v>4.0004809830935217</c:v>
                </c:pt>
                <c:pt idx="843">
                  <c:v>4.6886001231877987</c:v>
                </c:pt>
                <c:pt idx="844">
                  <c:v>4.4856201481109004</c:v>
                </c:pt>
                <c:pt idx="845">
                  <c:v>4.4503807501950687</c:v>
                </c:pt>
                <c:pt idx="846">
                  <c:v>4.7912412258968171</c:v>
                </c:pt>
                <c:pt idx="847">
                  <c:v>4.1348801985180597</c:v>
                </c:pt>
                <c:pt idx="848">
                  <c:v>4.3848007130989952</c:v>
                </c:pt>
                <c:pt idx="849">
                  <c:v>4.8014205857789465</c:v>
                </c:pt>
                <c:pt idx="850">
                  <c:v>2.2846003976264422</c:v>
                </c:pt>
                <c:pt idx="851">
                  <c:v>4.6372004093822401</c:v>
                </c:pt>
                <c:pt idx="852">
                  <c:v>4.6057216935527796</c:v>
                </c:pt>
                <c:pt idx="853">
                  <c:v>4.5564006925795093</c:v>
                </c:pt>
                <c:pt idx="854">
                  <c:v>4.598060630937006</c:v>
                </c:pt>
                <c:pt idx="855">
                  <c:v>4.4587403050259926</c:v>
                </c:pt>
                <c:pt idx="856">
                  <c:v>4.9457812315144878</c:v>
                </c:pt>
                <c:pt idx="857">
                  <c:v>4.216261060843796</c:v>
                </c:pt>
                <c:pt idx="858">
                  <c:v>4.4240410744232106</c:v>
                </c:pt>
                <c:pt idx="859">
                  <c:v>4.2201204631632425</c:v>
                </c:pt>
                <c:pt idx="860">
                  <c:v>4.8090015546207159</c:v>
                </c:pt>
                <c:pt idx="861">
                  <c:v>4.4990814900812852</c:v>
                </c:pt>
                <c:pt idx="862">
                  <c:v>4.0886400138750805</c:v>
                </c:pt>
                <c:pt idx="863">
                  <c:v>4.7447607599318253</c:v>
                </c:pt>
                <c:pt idx="864">
                  <c:v>4.7069006192247489</c:v>
                </c:pt>
                <c:pt idx="865">
                  <c:v>4.6334211008367969</c:v>
                </c:pt>
                <c:pt idx="866">
                  <c:v>4.3030212445491465</c:v>
                </c:pt>
                <c:pt idx="867">
                  <c:v>4.5993011531111136</c:v>
                </c:pt>
                <c:pt idx="868">
                  <c:v>4.6679415174325003</c:v>
                </c:pt>
                <c:pt idx="869">
                  <c:v>4.8352015319495436</c:v>
                </c:pt>
                <c:pt idx="870">
                  <c:v>5.3201004156449105</c:v>
                </c:pt>
                <c:pt idx="871">
                  <c:v>5.3461420680716367</c:v>
                </c:pt>
                <c:pt idx="872">
                  <c:v>4.9307813440248633</c:v>
                </c:pt>
                <c:pt idx="873">
                  <c:v>5.3204412798459044</c:v>
                </c:pt>
                <c:pt idx="874">
                  <c:v>4.6670604859184568</c:v>
                </c:pt>
                <c:pt idx="875">
                  <c:v>4.6748016423082337</c:v>
                </c:pt>
                <c:pt idx="876">
                  <c:v>4.788480784662541</c:v>
                </c:pt>
                <c:pt idx="877">
                  <c:v>4.6000201344312419</c:v>
                </c:pt>
                <c:pt idx="878">
                  <c:v>4.7398415120912567</c:v>
                </c:pt>
                <c:pt idx="879">
                  <c:v>4.7478005980521614</c:v>
                </c:pt>
                <c:pt idx="880">
                  <c:v>5.1981008340237276</c:v>
                </c:pt>
                <c:pt idx="881">
                  <c:v>4.9337205992662181</c:v>
                </c:pt>
                <c:pt idx="882">
                  <c:v>4.7598202520904751</c:v>
                </c:pt>
                <c:pt idx="883">
                  <c:v>5.5235218378017841</c:v>
                </c:pt>
                <c:pt idx="884">
                  <c:v>5.3389820572048645</c:v>
                </c:pt>
                <c:pt idx="885">
                  <c:v>5.1874409114975739</c:v>
                </c:pt>
                <c:pt idx="886">
                  <c:v>5.0739219566912759</c:v>
                </c:pt>
                <c:pt idx="887">
                  <c:v>4.3709612540094751</c:v>
                </c:pt>
                <c:pt idx="888">
                  <c:v>5.2190015837469454</c:v>
                </c:pt>
                <c:pt idx="889">
                  <c:v>5.1257016502618766</c:v>
                </c:pt>
                <c:pt idx="890">
                  <c:v>5.1686617154625081</c:v>
                </c:pt>
                <c:pt idx="891">
                  <c:v>5.1316211389545403</c:v>
                </c:pt>
                <c:pt idx="892">
                  <c:v>5.109980918806218</c:v>
                </c:pt>
                <c:pt idx="893">
                  <c:v>4.9569012275796887</c:v>
                </c:pt>
                <c:pt idx="894">
                  <c:v>5.1853808251243567</c:v>
                </c:pt>
                <c:pt idx="895">
                  <c:v>5.5767804722225973</c:v>
                </c:pt>
                <c:pt idx="896">
                  <c:v>4.9636011649074145</c:v>
                </c:pt>
                <c:pt idx="897">
                  <c:v>4.7037210826613824</c:v>
                </c:pt>
                <c:pt idx="898">
                  <c:v>4.6879612356416747</c:v>
                </c:pt>
                <c:pt idx="899">
                  <c:v>5.4329804829050836</c:v>
                </c:pt>
                <c:pt idx="900">
                  <c:v>5.7488218987830866</c:v>
                </c:pt>
                <c:pt idx="901">
                  <c:v>4.8572403583219801</c:v>
                </c:pt>
                <c:pt idx="902">
                  <c:v>5.3654409423147751</c:v>
                </c:pt>
                <c:pt idx="903">
                  <c:v>6.1015809565391894</c:v>
                </c:pt>
                <c:pt idx="904">
                  <c:v>5.1565209894402342</c:v>
                </c:pt>
                <c:pt idx="905">
                  <c:v>5.0679410006836783</c:v>
                </c:pt>
                <c:pt idx="906">
                  <c:v>6.1965423701733631</c:v>
                </c:pt>
                <c:pt idx="907">
                  <c:v>5.8987406799053206</c:v>
                </c:pt>
                <c:pt idx="908">
                  <c:v>5.1547011843890287</c:v>
                </c:pt>
                <c:pt idx="909">
                  <c:v>5.916420914855216</c:v>
                </c:pt>
                <c:pt idx="910">
                  <c:v>5.4299015292206994</c:v>
                </c:pt>
                <c:pt idx="911">
                  <c:v>5.8305808782279573</c:v>
                </c:pt>
                <c:pt idx="912">
                  <c:v>5.8151618954092434</c:v>
                </c:pt>
                <c:pt idx="913">
                  <c:v>5.9111011981446282</c:v>
                </c:pt>
                <c:pt idx="914">
                  <c:v>5.3875617251071226</c:v>
                </c:pt>
                <c:pt idx="915">
                  <c:v>5.0313604977147568</c:v>
                </c:pt>
                <c:pt idx="916">
                  <c:v>5.9724418531562122</c:v>
                </c:pt>
                <c:pt idx="917">
                  <c:v>5.9201406187316321</c:v>
                </c:pt>
                <c:pt idx="918">
                  <c:v>6.0588015679915435</c:v>
                </c:pt>
                <c:pt idx="919">
                  <c:v>5.8489409789339328</c:v>
                </c:pt>
                <c:pt idx="920">
                  <c:v>5.9708623294270184</c:v>
                </c:pt>
                <c:pt idx="921">
                  <c:v>5.6957811939333993</c:v>
                </c:pt>
                <c:pt idx="922">
                  <c:v>5.6060016612126908</c:v>
                </c:pt>
                <c:pt idx="923">
                  <c:v>5.9957621799127123</c:v>
                </c:pt>
                <c:pt idx="924">
                  <c:v>5.7154414214825096</c:v>
                </c:pt>
                <c:pt idx="925">
                  <c:v>5.4220411634928709</c:v>
                </c:pt>
                <c:pt idx="926">
                  <c:v>5.7884012616623881</c:v>
                </c:pt>
                <c:pt idx="927">
                  <c:v>5.7511017773733384</c:v>
                </c:pt>
                <c:pt idx="928">
                  <c:v>5.505301435538839</c:v>
                </c:pt>
                <c:pt idx="929">
                  <c:v>6.1399216598902902</c:v>
                </c:pt>
                <c:pt idx="930">
                  <c:v>6.2308821101160801</c:v>
                </c:pt>
                <c:pt idx="931">
                  <c:v>6.073801455481167</c:v>
                </c:pt>
                <c:pt idx="932">
                  <c:v>5.8317021910640134</c:v>
                </c:pt>
                <c:pt idx="933">
                  <c:v>6.5340016544488035</c:v>
                </c:pt>
                <c:pt idx="934">
                  <c:v>5.7972022635732872</c:v>
                </c:pt>
                <c:pt idx="935">
                  <c:v>5.4091814561504687</c:v>
                </c:pt>
                <c:pt idx="936">
                  <c:v>6.3484616329997881</c:v>
                </c:pt>
                <c:pt idx="937">
                  <c:v>5.9542810555622934</c:v>
                </c:pt>
                <c:pt idx="938">
                  <c:v>5.901260839817585</c:v>
                </c:pt>
                <c:pt idx="939">
                  <c:v>5.4451416980323355</c:v>
                </c:pt>
                <c:pt idx="940">
                  <c:v>5.6379609396861747</c:v>
                </c:pt>
                <c:pt idx="941">
                  <c:v>5.713200658456306</c:v>
                </c:pt>
                <c:pt idx="942">
                  <c:v>5.7942406565810485</c:v>
                </c:pt>
                <c:pt idx="943">
                  <c:v>5.4170418218782972</c:v>
                </c:pt>
                <c:pt idx="944">
                  <c:v>5.6241605961607037</c:v>
                </c:pt>
                <c:pt idx="945">
                  <c:v>5.3473006338258342</c:v>
                </c:pt>
                <c:pt idx="946">
                  <c:v>6.1484414022692215</c:v>
                </c:pt>
                <c:pt idx="947">
                  <c:v>6.0278220412651784</c:v>
                </c:pt>
                <c:pt idx="948">
                  <c:v>5.6507014376905236</c:v>
                </c:pt>
                <c:pt idx="949">
                  <c:v>5.6831207897030547</c:v>
                </c:pt>
                <c:pt idx="950">
                  <c:v>6.3635825924733718</c:v>
                </c:pt>
                <c:pt idx="951">
                  <c:v>6.1164616346907605</c:v>
                </c:pt>
                <c:pt idx="952">
                  <c:v>6.1553220162499338</c:v>
                </c:pt>
                <c:pt idx="953">
                  <c:v>6.0906006589170198</c:v>
                </c:pt>
                <c:pt idx="954">
                  <c:v>6.0598018088436394</c:v>
                </c:pt>
                <c:pt idx="955">
                  <c:v>5.7603405010723989</c:v>
                </c:pt>
                <c:pt idx="956">
                  <c:v>5.9207012751496597</c:v>
                </c:pt>
                <c:pt idx="957">
                  <c:v>5.6865406075884319</c:v>
                </c:pt>
                <c:pt idx="958">
                  <c:v>5.7294410681200372</c:v>
                </c:pt>
                <c:pt idx="959">
                  <c:v>6.2979410880623661</c:v>
                </c:pt>
                <c:pt idx="960">
                  <c:v>6.3610419434561303</c:v>
                </c:pt>
                <c:pt idx="961">
                  <c:v>6.0134219257576307</c:v>
                </c:pt>
                <c:pt idx="962">
                  <c:v>5.9712013309821055</c:v>
                </c:pt>
                <c:pt idx="963">
                  <c:v>5.6506008548115432</c:v>
                </c:pt>
                <c:pt idx="964">
                  <c:v>6.2970619191942294</c:v>
                </c:pt>
                <c:pt idx="965">
                  <c:v>6.432422259906815</c:v>
                </c:pt>
                <c:pt idx="966">
                  <c:v>6.4431417871019949</c:v>
                </c:pt>
                <c:pt idx="967">
                  <c:v>5.8145621234271667</c:v>
                </c:pt>
                <c:pt idx="968">
                  <c:v>6.6295423509600759</c:v>
                </c:pt>
                <c:pt idx="969">
                  <c:v>6.3495214785209102</c:v>
                </c:pt>
                <c:pt idx="970">
                  <c:v>5.9882017001759209</c:v>
                </c:pt>
                <c:pt idx="971">
                  <c:v>6.5081220522159917</c:v>
                </c:pt>
                <c:pt idx="972">
                  <c:v>6.1048014713125109</c:v>
                </c:pt>
                <c:pt idx="973">
                  <c:v>5.7915416826617054</c:v>
                </c:pt>
                <c:pt idx="974">
                  <c:v>6.4270410758812941</c:v>
                </c:pt>
                <c:pt idx="975">
                  <c:v>6.3159621872132545</c:v>
                </c:pt>
                <c:pt idx="976">
                  <c:v>6.1414210898454797</c:v>
                </c:pt>
                <c:pt idx="977">
                  <c:v>6.9285417225463624</c:v>
                </c:pt>
                <c:pt idx="978">
                  <c:v>6.8107219183406427</c:v>
                </c:pt>
                <c:pt idx="979">
                  <c:v>6.6782226017413144</c:v>
                </c:pt>
                <c:pt idx="980">
                  <c:v>7.4840218475982825</c:v>
                </c:pt>
                <c:pt idx="981">
                  <c:v>7.0304619812893447</c:v>
                </c:pt>
                <c:pt idx="982">
                  <c:v>6.4169622988781452</c:v>
                </c:pt>
                <c:pt idx="983">
                  <c:v>6.6621014014156357</c:v>
                </c:pt>
                <c:pt idx="984">
                  <c:v>6.7395222785429434</c:v>
                </c:pt>
                <c:pt idx="985">
                  <c:v>6.5524418489287832</c:v>
                </c:pt>
                <c:pt idx="986">
                  <c:v>6.7748212811278021</c:v>
                </c:pt>
                <c:pt idx="987">
                  <c:v>7.1353028688146116</c:v>
                </c:pt>
                <c:pt idx="988">
                  <c:v>6.5495212201465005</c:v>
                </c:pt>
                <c:pt idx="989">
                  <c:v>6.8321013680619771</c:v>
                </c:pt>
                <c:pt idx="990">
                  <c:v>6.3475414859216972</c:v>
                </c:pt>
                <c:pt idx="991">
                  <c:v>6.4718023196740599</c:v>
                </c:pt>
                <c:pt idx="992">
                  <c:v>6.5383416194122734</c:v>
                </c:pt>
                <c:pt idx="993">
                  <c:v>6.7219817420360783</c:v>
                </c:pt>
                <c:pt idx="994">
                  <c:v>6.1340021711976265</c:v>
                </c:pt>
                <c:pt idx="995">
                  <c:v>6.5251820260788334</c:v>
                </c:pt>
                <c:pt idx="996">
                  <c:v>7.0051020572646063</c:v>
                </c:pt>
                <c:pt idx="997">
                  <c:v>6.4661417387624782</c:v>
                </c:pt>
                <c:pt idx="998">
                  <c:v>6.3017222592537152</c:v>
                </c:pt>
                <c:pt idx="999">
                  <c:v>6.6017609872561476</c:v>
                </c:pt>
                <c:pt idx="1000">
                  <c:v>7.4242216007518431</c:v>
                </c:pt>
                <c:pt idx="1001">
                  <c:v>6.8524209722621894</c:v>
                </c:pt>
                <c:pt idx="1002">
                  <c:v>7.1454021349227377</c:v>
                </c:pt>
                <c:pt idx="1003">
                  <c:v>7.2164620762774065</c:v>
                </c:pt>
                <c:pt idx="1004">
                  <c:v>7.1218620159492039</c:v>
                </c:pt>
                <c:pt idx="1005">
                  <c:v>7.0281224980300667</c:v>
                </c:pt>
                <c:pt idx="1006">
                  <c:v>7.1734014281977929</c:v>
                </c:pt>
                <c:pt idx="1007">
                  <c:v>7.1884814094614216</c:v>
                </c:pt>
                <c:pt idx="1008">
                  <c:v>7.0039025133004538</c:v>
                </c:pt>
                <c:pt idx="1009">
                  <c:v>7.0424425197636111</c:v>
                </c:pt>
                <c:pt idx="1010">
                  <c:v>7.3521223029810292</c:v>
                </c:pt>
                <c:pt idx="1011">
                  <c:v>7.0289625513341552</c:v>
                </c:pt>
                <c:pt idx="1012">
                  <c:v>6.5659423064632163</c:v>
                </c:pt>
                <c:pt idx="1013">
                  <c:v>6.8708220511781199</c:v>
                </c:pt>
                <c:pt idx="1014">
                  <c:v>6.5826819052300429</c:v>
                </c:pt>
                <c:pt idx="1015">
                  <c:v>7.488222114118722</c:v>
                </c:pt>
                <c:pt idx="1016">
                  <c:v>6.7994417347274361</c:v>
                </c:pt>
                <c:pt idx="1017">
                  <c:v>6.690901632430732</c:v>
                </c:pt>
                <c:pt idx="1018">
                  <c:v>7.0568817508352071</c:v>
                </c:pt>
                <c:pt idx="1019">
                  <c:v>6.5746613519542052</c:v>
                </c:pt>
                <c:pt idx="1020">
                  <c:v>7.1201819093410279</c:v>
                </c:pt>
                <c:pt idx="1021">
                  <c:v>6.9820425009350959</c:v>
                </c:pt>
                <c:pt idx="1022">
                  <c:v>8.0141215595204827</c:v>
                </c:pt>
                <c:pt idx="1023">
                  <c:v>7.4637022433980702</c:v>
                </c:pt>
                <c:pt idx="1024">
                  <c:v>7.1819621487866803</c:v>
                </c:pt>
                <c:pt idx="1025">
                  <c:v>7.5052019942075603</c:v>
                </c:pt>
                <c:pt idx="1026">
                  <c:v>7.537463021317989</c:v>
                </c:pt>
                <c:pt idx="1027">
                  <c:v>7.3370423217174023</c:v>
                </c:pt>
                <c:pt idx="1028">
                  <c:v>7.2266619252645139</c:v>
                </c:pt>
                <c:pt idx="1029">
                  <c:v>7.1936223121649308</c:v>
                </c:pt>
                <c:pt idx="1030">
                  <c:v>7.8184617828583649</c:v>
                </c:pt>
                <c:pt idx="1031">
                  <c:v>7.2427421473802385</c:v>
                </c:pt>
                <c:pt idx="1032">
                  <c:v>7.6321822909842441</c:v>
                </c:pt>
                <c:pt idx="1033">
                  <c:v>7.3230016968699188</c:v>
                </c:pt>
                <c:pt idx="1034">
                  <c:v>7.6649816227618146</c:v>
                </c:pt>
                <c:pt idx="1035">
                  <c:v>6.838441814729638</c:v>
                </c:pt>
                <c:pt idx="1036">
                  <c:v>7.3799614087080778</c:v>
                </c:pt>
                <c:pt idx="1037">
                  <c:v>6.9217412023396561</c:v>
                </c:pt>
                <c:pt idx="1038">
                  <c:v>7.061581206458742</c:v>
                </c:pt>
                <c:pt idx="1039">
                  <c:v>7.3617819846550878</c:v>
                </c:pt>
                <c:pt idx="1040">
                  <c:v>7.4728813624281045</c:v>
                </c:pt>
                <c:pt idx="1041">
                  <c:v>7.0632426866078468</c:v>
                </c:pt>
                <c:pt idx="1042">
                  <c:v>7.5544615278658975</c:v>
                </c:pt>
                <c:pt idx="1043">
                  <c:v>7.3294613528756329</c:v>
                </c:pt>
                <c:pt idx="1044">
                  <c:v>7.6498625259341386</c:v>
                </c:pt>
                <c:pt idx="1045">
                  <c:v>7.0824614670769801</c:v>
                </c:pt>
                <c:pt idx="1046">
                  <c:v>7.9370415465941679</c:v>
                </c:pt>
                <c:pt idx="1047">
                  <c:v>7.6459621454047371</c:v>
                </c:pt>
                <c:pt idx="1048">
                  <c:v>7.8725418441241954</c:v>
                </c:pt>
                <c:pt idx="1049">
                  <c:v>7.3794026149359571</c:v>
                </c:pt>
                <c:pt idx="1050">
                  <c:v>7.4813023845739615</c:v>
                </c:pt>
                <c:pt idx="1051">
                  <c:v>7.2003017603876787</c:v>
                </c:pt>
                <c:pt idx="1052">
                  <c:v>7.6823619717206721</c:v>
                </c:pt>
                <c:pt idx="1053">
                  <c:v>7.6932621755688375</c:v>
                </c:pt>
                <c:pt idx="1054">
                  <c:v>7.7264023715474037</c:v>
                </c:pt>
                <c:pt idx="1055">
                  <c:v>7.3334828053889947</c:v>
                </c:pt>
                <c:pt idx="1056">
                  <c:v>7.9112215490303832</c:v>
                </c:pt>
                <c:pt idx="1057">
                  <c:v>7.4048016545247455</c:v>
                </c:pt>
                <c:pt idx="1058">
                  <c:v>7.4257415198120107</c:v>
                </c:pt>
                <c:pt idx="1059">
                  <c:v>7.7175827431774335</c:v>
                </c:pt>
                <c:pt idx="1060">
                  <c:v>7.3393613158717024</c:v>
                </c:pt>
                <c:pt idx="1061">
                  <c:v>7.480842311034916</c:v>
                </c:pt>
                <c:pt idx="1062">
                  <c:v>7.9402229458034421</c:v>
                </c:pt>
                <c:pt idx="1063">
                  <c:v>7.5015214058951916</c:v>
                </c:pt>
                <c:pt idx="1064">
                  <c:v>7.7374627629435775</c:v>
                </c:pt>
                <c:pt idx="1065">
                  <c:v>8.351662800215836</c:v>
                </c:pt>
                <c:pt idx="1066">
                  <c:v>7.7814621845603531</c:v>
                </c:pt>
                <c:pt idx="1067">
                  <c:v>7.9935020693292334</c:v>
                </c:pt>
                <c:pt idx="1068">
                  <c:v>8.1603616149762566</c:v>
                </c:pt>
                <c:pt idx="1069">
                  <c:v>7.943842066800876</c:v>
                </c:pt>
                <c:pt idx="1070">
                  <c:v>8.7670030351576305</c:v>
                </c:pt>
                <c:pt idx="1071">
                  <c:v>8.3352025983350693</c:v>
                </c:pt>
                <c:pt idx="1072">
                  <c:v>8.6469033523616581</c:v>
                </c:pt>
                <c:pt idx="1073">
                  <c:v>8.7216029038187397</c:v>
                </c:pt>
                <c:pt idx="1074">
                  <c:v>8.0485823714471607</c:v>
                </c:pt>
                <c:pt idx="1075">
                  <c:v>8.3222423081136867</c:v>
                </c:pt>
                <c:pt idx="1076">
                  <c:v>7.8158019245030701</c:v>
                </c:pt>
                <c:pt idx="1077">
                  <c:v>8.9038628058254066</c:v>
                </c:pt>
                <c:pt idx="1078">
                  <c:v>8.2194223913975897</c:v>
                </c:pt>
                <c:pt idx="1079">
                  <c:v>8.25930164026793</c:v>
                </c:pt>
                <c:pt idx="1080">
                  <c:v>7.924641912790813</c:v>
                </c:pt>
                <c:pt idx="1081">
                  <c:v>8.1380229026127822</c:v>
                </c:pt>
                <c:pt idx="1082">
                  <c:v>8.5658018869219834</c:v>
                </c:pt>
                <c:pt idx="1083">
                  <c:v>7.8756822651235137</c:v>
                </c:pt>
                <c:pt idx="1084">
                  <c:v>8.8601427810946909</c:v>
                </c:pt>
                <c:pt idx="1085">
                  <c:v>8.185822121879978</c:v>
                </c:pt>
                <c:pt idx="1086">
                  <c:v>8.7051818175020212</c:v>
                </c:pt>
                <c:pt idx="1087">
                  <c:v>8.8872424163966315</c:v>
                </c:pt>
                <c:pt idx="1088">
                  <c:v>8.668822969396043</c:v>
                </c:pt>
                <c:pt idx="1089">
                  <c:v>8.4368415975460849</c:v>
                </c:pt>
                <c:pt idx="1090">
                  <c:v>9.274981964287484</c:v>
                </c:pt>
                <c:pt idx="1091">
                  <c:v>8.9277232998949554</c:v>
                </c:pt>
                <c:pt idx="1092">
                  <c:v>9.3047023423806721</c:v>
                </c:pt>
                <c:pt idx="1093">
                  <c:v>8.5203831291240206</c:v>
                </c:pt>
                <c:pt idx="1094">
                  <c:v>8.653241936383413</c:v>
                </c:pt>
                <c:pt idx="1095">
                  <c:v>8.6896417626993472</c:v>
                </c:pt>
                <c:pt idx="1096">
                  <c:v>8.3686426803046725</c:v>
                </c:pt>
                <c:pt idx="1097">
                  <c:v>8.3621215569840253</c:v>
                </c:pt>
                <c:pt idx="1098">
                  <c:v>8.983563561542967</c:v>
                </c:pt>
                <c:pt idx="1099">
                  <c:v>8.3019227039134744</c:v>
                </c:pt>
                <c:pt idx="1100">
                  <c:v>8.4033828891174114</c:v>
                </c:pt>
                <c:pt idx="1101">
                  <c:v>9.3246624559208193</c:v>
                </c:pt>
                <c:pt idx="1102">
                  <c:v>9.0182627921457481</c:v>
                </c:pt>
                <c:pt idx="1103">
                  <c:v>8.8350417648510344</c:v>
                </c:pt>
                <c:pt idx="1104">
                  <c:v>9.1388020593757879</c:v>
                </c:pt>
                <c:pt idx="1105">
                  <c:v>9.1919433471044574</c:v>
                </c:pt>
                <c:pt idx="1106">
                  <c:v>8.3124224388916197</c:v>
                </c:pt>
                <c:pt idx="1107">
                  <c:v>8.55986190912434</c:v>
                </c:pt>
                <c:pt idx="1108">
                  <c:v>9.0407430655981589</c:v>
                </c:pt>
                <c:pt idx="1109">
                  <c:v>8.7491626126597257</c:v>
                </c:pt>
                <c:pt idx="1110">
                  <c:v>8.7453218367993504</c:v>
                </c:pt>
                <c:pt idx="1111">
                  <c:v>8.5041632085652665</c:v>
                </c:pt>
                <c:pt idx="1112">
                  <c:v>8.486382390736388</c:v>
                </c:pt>
                <c:pt idx="1113">
                  <c:v>8.8098830065842577</c:v>
                </c:pt>
                <c:pt idx="1114">
                  <c:v>8.7653229285494554</c:v>
                </c:pt>
                <c:pt idx="1115">
                  <c:v>9.1224629294789832</c:v>
                </c:pt>
                <c:pt idx="1116">
                  <c:v>9.0777221747911927</c:v>
                </c:pt>
                <c:pt idx="1117">
                  <c:v>8.9131220186294442</c:v>
                </c:pt>
                <c:pt idx="1118">
                  <c:v>9.0245231450394066</c:v>
                </c:pt>
                <c:pt idx="1119">
                  <c:v>8.3842218506713948</c:v>
                </c:pt>
                <c:pt idx="1120">
                  <c:v>8.8865029459715252</c:v>
                </c:pt>
                <c:pt idx="1121">
                  <c:v>8.3155423707859608</c:v>
                </c:pt>
                <c:pt idx="1122">
                  <c:v>9.4239228563085078</c:v>
                </c:pt>
                <c:pt idx="1123">
                  <c:v>8.3785221541957657</c:v>
                </c:pt>
                <c:pt idx="1124">
                  <c:v>9.550003495112076</c:v>
                </c:pt>
                <c:pt idx="1125">
                  <c:v>9.5484630869469296</c:v>
                </c:pt>
                <c:pt idx="1126">
                  <c:v>8.8855827988934344</c:v>
                </c:pt>
                <c:pt idx="1127">
                  <c:v>9.5735827296496581</c:v>
                </c:pt>
                <c:pt idx="1128">
                  <c:v>8.9038032011563786</c:v>
                </c:pt>
                <c:pt idx="1129">
                  <c:v>8.8591034246785458</c:v>
                </c:pt>
                <c:pt idx="1130">
                  <c:v>9.6697027090380292</c:v>
                </c:pt>
                <c:pt idx="1131">
                  <c:v>9.8053238201776054</c:v>
                </c:pt>
                <c:pt idx="1132">
                  <c:v>9.7555036301012414</c:v>
                </c:pt>
                <c:pt idx="1133">
                  <c:v>9.42060362130211</c:v>
                </c:pt>
                <c:pt idx="1134">
                  <c:v>9.8467825927771386</c:v>
                </c:pt>
                <c:pt idx="1135">
                  <c:v>9.535182421629532</c:v>
                </c:pt>
                <c:pt idx="1136">
                  <c:v>9.3477834795652619</c:v>
                </c:pt>
                <c:pt idx="1137">
                  <c:v>8.9695024475905054</c:v>
                </c:pt>
                <c:pt idx="1138">
                  <c:v>9.4787833662094005</c:v>
                </c:pt>
                <c:pt idx="1139">
                  <c:v>9.5013232443308375</c:v>
                </c:pt>
                <c:pt idx="1140">
                  <c:v>9.2682224222907319</c:v>
                </c:pt>
                <c:pt idx="1141">
                  <c:v>10.374563310545039</c:v>
                </c:pt>
                <c:pt idx="1142">
                  <c:v>8.7807828895781235</c:v>
                </c:pt>
                <c:pt idx="1143">
                  <c:v>9.5807632296214074</c:v>
                </c:pt>
                <c:pt idx="1144">
                  <c:v>9.7521229277799097</c:v>
                </c:pt>
                <c:pt idx="1145">
                  <c:v>9.683503052563502</c:v>
                </c:pt>
                <c:pt idx="1146">
                  <c:v>9.6228236368489259</c:v>
                </c:pt>
                <c:pt idx="1147">
                  <c:v>9.9808428066465904</c:v>
                </c:pt>
                <c:pt idx="1148">
                  <c:v>9.5259232088254926</c:v>
                </c:pt>
                <c:pt idx="1149">
                  <c:v>9.624242973030114</c:v>
                </c:pt>
                <c:pt idx="1150">
                  <c:v>9.0737230740287185</c:v>
                </c:pt>
                <c:pt idx="1151">
                  <c:v>10.363663106696874</c:v>
                </c:pt>
                <c:pt idx="1152">
                  <c:v>9.971602220301623</c:v>
                </c:pt>
                <c:pt idx="1153">
                  <c:v>10.241942921961751</c:v>
                </c:pt>
                <c:pt idx="1154">
                  <c:v>10.055482753434646</c:v>
                </c:pt>
                <c:pt idx="1155">
                  <c:v>10.94642354370372</c:v>
                </c:pt>
                <c:pt idx="1156">
                  <c:v>11.214264574556564</c:v>
                </c:pt>
                <c:pt idx="1157">
                  <c:v>11.255524044044041</c:v>
                </c:pt>
                <c:pt idx="1158">
                  <c:v>11.254924272061965</c:v>
                </c:pt>
                <c:pt idx="1159">
                  <c:v>11.06464381677946</c:v>
                </c:pt>
                <c:pt idx="1160">
                  <c:v>10.929102799413888</c:v>
                </c:pt>
                <c:pt idx="1161">
                  <c:v>11.167083753730514</c:v>
                </c:pt>
                <c:pt idx="1162">
                  <c:v>11.595523977336724</c:v>
                </c:pt>
                <c:pt idx="1163">
                  <c:v>10.830604221202192</c:v>
                </c:pt>
                <c:pt idx="1164">
                  <c:v>10.987683013191198</c:v>
                </c:pt>
                <c:pt idx="1165">
                  <c:v>11.399743128690645</c:v>
                </c:pt>
                <c:pt idx="1166">
                  <c:v>11.336724229716792</c:v>
                </c:pt>
                <c:pt idx="1167">
                  <c:v>11.422383589691064</c:v>
                </c:pt>
                <c:pt idx="1168">
                  <c:v>10.705702637257797</c:v>
                </c:pt>
                <c:pt idx="1169">
                  <c:v>11.490424182030374</c:v>
                </c:pt>
                <c:pt idx="1170">
                  <c:v>11.459023697329012</c:v>
                </c:pt>
                <c:pt idx="1171">
                  <c:v>11.482703514745575</c:v>
                </c:pt>
                <c:pt idx="1172">
                  <c:v>11.4076630990875</c:v>
                </c:pt>
                <c:pt idx="1173">
                  <c:v>11.439683844875919</c:v>
                </c:pt>
                <c:pt idx="1174">
                  <c:v>11.804283742663257</c:v>
                </c:pt>
                <c:pt idx="1175">
                  <c:v>11.725704299781752</c:v>
                </c:pt>
                <c:pt idx="1176">
                  <c:v>11.316663533297662</c:v>
                </c:pt>
                <c:pt idx="1177">
                  <c:v>11.368283039320255</c:v>
                </c:pt>
                <c:pt idx="1178">
                  <c:v>11.446784251073662</c:v>
                </c:pt>
                <c:pt idx="1179">
                  <c:v>12.020903873717618</c:v>
                </c:pt>
                <c:pt idx="1180">
                  <c:v>11.746863957286051</c:v>
                </c:pt>
                <c:pt idx="1181">
                  <c:v>12.045904307082292</c:v>
                </c:pt>
                <c:pt idx="1182">
                  <c:v>11.602203425559471</c:v>
                </c:pt>
                <c:pt idx="1183">
                  <c:v>11.250884193089533</c:v>
                </c:pt>
                <c:pt idx="1184">
                  <c:v>11.654543775548101</c:v>
                </c:pt>
                <c:pt idx="1185">
                  <c:v>11.999103466021287</c:v>
                </c:pt>
                <c:pt idx="1186">
                  <c:v>11.057303129259703</c:v>
                </c:pt>
                <c:pt idx="1187">
                  <c:v>11.442943475213289</c:v>
                </c:pt>
                <c:pt idx="1188">
                  <c:v>11.176823529178575</c:v>
                </c:pt>
                <c:pt idx="1189">
                  <c:v>11.496284066054013</c:v>
                </c:pt>
                <c:pt idx="1190">
                  <c:v>11.538424567055534</c:v>
                </c:pt>
                <c:pt idx="1191">
                  <c:v>11.996844076536012</c:v>
                </c:pt>
                <c:pt idx="1192">
                  <c:v>11.567843196511776</c:v>
                </c:pt>
                <c:pt idx="1193">
                  <c:v>11.694704283950408</c:v>
                </c:pt>
                <c:pt idx="1194">
                  <c:v>11.612684534078547</c:v>
                </c:pt>
                <c:pt idx="1195">
                  <c:v>12.039344068197599</c:v>
                </c:pt>
                <c:pt idx="1196">
                  <c:v>11.342803905957462</c:v>
                </c:pt>
                <c:pt idx="1197">
                  <c:v>11.436323631659565</c:v>
                </c:pt>
                <c:pt idx="1198">
                  <c:v>11.679203344711782</c:v>
                </c:pt>
                <c:pt idx="1199">
                  <c:v>11.908943953535536</c:v>
                </c:pt>
                <c:pt idx="1200">
                  <c:v>11.85098400084528</c:v>
                </c:pt>
                <c:pt idx="1201">
                  <c:v>12.573204462206171</c:v>
                </c:pt>
                <c:pt idx="1202">
                  <c:v>12.128803225822292</c:v>
                </c:pt>
                <c:pt idx="1203">
                  <c:v>12.663524162239931</c:v>
                </c:pt>
                <c:pt idx="1204">
                  <c:v>12.267803176637289</c:v>
                </c:pt>
                <c:pt idx="1205">
                  <c:v>11.996624284318978</c:v>
                </c:pt>
                <c:pt idx="1206">
                  <c:v>12.086204513927632</c:v>
                </c:pt>
                <c:pt idx="1207">
                  <c:v>12.416384577998247</c:v>
                </c:pt>
                <c:pt idx="1208">
                  <c:v>12.359044886395045</c:v>
                </c:pt>
                <c:pt idx="1209">
                  <c:v>11.963264296123379</c:v>
                </c:pt>
                <c:pt idx="1210">
                  <c:v>12.48118416645926</c:v>
                </c:pt>
                <c:pt idx="1211">
                  <c:v>12.350843656466223</c:v>
                </c:pt>
                <c:pt idx="1212">
                  <c:v>11.417503457414544</c:v>
                </c:pt>
                <c:pt idx="1213">
                  <c:v>12.966304705017567</c:v>
                </c:pt>
                <c:pt idx="1214">
                  <c:v>11.856663208215933</c:v>
                </c:pt>
                <c:pt idx="1215">
                  <c:v>12.7395648187501</c:v>
                </c:pt>
                <c:pt idx="1216">
                  <c:v>11.718324496697944</c:v>
                </c:pt>
                <c:pt idx="1217">
                  <c:v>13.025823692332038</c:v>
                </c:pt>
                <c:pt idx="1218">
                  <c:v>12.918624695088422</c:v>
                </c:pt>
                <c:pt idx="1219">
                  <c:v>12.461244542024088</c:v>
                </c:pt>
                <c:pt idx="1220">
                  <c:v>12.663904142004972</c:v>
                </c:pt>
                <c:pt idx="1221">
                  <c:v>12.604083406053554</c:v>
                </c:pt>
                <c:pt idx="1222">
                  <c:v>12.251683838957517</c:v>
                </c:pt>
                <c:pt idx="1223">
                  <c:v>12.246764591116948</c:v>
                </c:pt>
                <c:pt idx="1224">
                  <c:v>12.21314383249436</c:v>
                </c:pt>
                <c:pt idx="1225">
                  <c:v>12.546544411338298</c:v>
                </c:pt>
                <c:pt idx="1226">
                  <c:v>12.310584427830841</c:v>
                </c:pt>
                <c:pt idx="1227">
                  <c:v>12.335983467419629</c:v>
                </c:pt>
                <c:pt idx="1228">
                  <c:v>12.708784595135791</c:v>
                </c:pt>
                <c:pt idx="1229">
                  <c:v>12.196083858631518</c:v>
                </c:pt>
                <c:pt idx="1230">
                  <c:v>13.01032461573932</c:v>
                </c:pt>
                <c:pt idx="1231">
                  <c:v>12.63164497754045</c:v>
                </c:pt>
                <c:pt idx="1232">
                  <c:v>12.626863565497004</c:v>
                </c:pt>
                <c:pt idx="1233">
                  <c:v>12.314484808360245</c:v>
                </c:pt>
                <c:pt idx="1234">
                  <c:v>12.683184389789039</c:v>
                </c:pt>
                <c:pt idx="1235">
                  <c:v>13.128064326171037</c:v>
                </c:pt>
                <c:pt idx="1236">
                  <c:v>12.680964115867813</c:v>
                </c:pt>
                <c:pt idx="1237">
                  <c:v>12.605905073750669</c:v>
                </c:pt>
                <c:pt idx="1238">
                  <c:v>12.506603695153025</c:v>
                </c:pt>
                <c:pt idx="1239">
                  <c:v>12.100364348113166</c:v>
                </c:pt>
                <c:pt idx="1240">
                  <c:v>13.148184627259191</c:v>
                </c:pt>
                <c:pt idx="1241">
                  <c:v>12.715564626237521</c:v>
                </c:pt>
                <c:pt idx="1242">
                  <c:v>12.796904510353302</c:v>
                </c:pt>
                <c:pt idx="1243">
                  <c:v>12.107023307230937</c:v>
                </c:pt>
                <c:pt idx="1244">
                  <c:v>12.271163389853639</c:v>
                </c:pt>
                <c:pt idx="1245">
                  <c:v>13.372603656726449</c:v>
                </c:pt>
                <c:pt idx="1246">
                  <c:v>12.657524579773261</c:v>
                </c:pt>
                <c:pt idx="1247">
                  <c:v>13.474743707686466</c:v>
                </c:pt>
                <c:pt idx="1248">
                  <c:v>12.546404712895267</c:v>
                </c:pt>
                <c:pt idx="1249">
                  <c:v>12.88152451391143</c:v>
                </c:pt>
                <c:pt idx="1250">
                  <c:v>12.715104552698476</c:v>
                </c:pt>
                <c:pt idx="1251">
                  <c:v>12.872404999550422</c:v>
                </c:pt>
                <c:pt idx="1252">
                  <c:v>12.504444888546731</c:v>
                </c:pt>
                <c:pt idx="1253">
                  <c:v>12.949384429597755</c:v>
                </c:pt>
                <c:pt idx="1254">
                  <c:v>12.983943961757507</c:v>
                </c:pt>
                <c:pt idx="1255">
                  <c:v>12.91584376474917</c:v>
                </c:pt>
                <c:pt idx="1256">
                  <c:v>12.740443987618235</c:v>
                </c:pt>
                <c:pt idx="1257">
                  <c:v>12.704524723946324</c:v>
                </c:pt>
                <c:pt idx="1258">
                  <c:v>13.459063954440762</c:v>
                </c:pt>
                <c:pt idx="1259">
                  <c:v>14.163823973068792</c:v>
                </c:pt>
                <c:pt idx="1260">
                  <c:v>14.120385207870044</c:v>
                </c:pt>
                <c:pt idx="1261">
                  <c:v>13.170243942736604</c:v>
                </c:pt>
                <c:pt idx="1262">
                  <c:v>13.041084350248651</c:v>
                </c:pt>
                <c:pt idx="1263">
                  <c:v>13.094344847315373</c:v>
                </c:pt>
                <c:pt idx="1264">
                  <c:v>13.102223839502273</c:v>
                </c:pt>
                <c:pt idx="1265">
                  <c:v>12.912144549977731</c:v>
                </c:pt>
                <c:pt idx="1266">
                  <c:v>13.302843842214916</c:v>
                </c:pt>
                <c:pt idx="1267">
                  <c:v>13.181064052810767</c:v>
                </c:pt>
                <c:pt idx="1268">
                  <c:v>13.19036424382476</c:v>
                </c:pt>
                <c:pt idx="1269">
                  <c:v>13.218505098188755</c:v>
                </c:pt>
                <c:pt idx="1270">
                  <c:v>13.541724454504655</c:v>
                </c:pt>
                <c:pt idx="1271">
                  <c:v>13.340003628060934</c:v>
                </c:pt>
                <c:pt idx="1272">
                  <c:v>13.537324884872159</c:v>
                </c:pt>
                <c:pt idx="1273">
                  <c:v>13.089664018150909</c:v>
                </c:pt>
                <c:pt idx="1274">
                  <c:v>13.346705428034568</c:v>
                </c:pt>
                <c:pt idx="1275">
                  <c:v>13.559684086340612</c:v>
                </c:pt>
                <c:pt idx="1276">
                  <c:v>13.392124185832531</c:v>
                </c:pt>
                <c:pt idx="1277">
                  <c:v>13.70044423753779</c:v>
                </c:pt>
                <c:pt idx="1278">
                  <c:v>13.511445282639347</c:v>
                </c:pt>
                <c:pt idx="1279">
                  <c:v>13.720184558860902</c:v>
                </c:pt>
                <c:pt idx="1280">
                  <c:v>13.230204377131052</c:v>
                </c:pt>
                <c:pt idx="1281">
                  <c:v>14.207085786906369</c:v>
                </c:pt>
                <c:pt idx="1282">
                  <c:v>13.67278394581782</c:v>
                </c:pt>
                <c:pt idx="1283">
                  <c:v>13.486765224370687</c:v>
                </c:pt>
                <c:pt idx="1284">
                  <c:v>13.520805078322367</c:v>
                </c:pt>
                <c:pt idx="1285">
                  <c:v>13.941485519079729</c:v>
                </c:pt>
                <c:pt idx="1286">
                  <c:v>14.188325217330373</c:v>
                </c:pt>
                <c:pt idx="1287">
                  <c:v>13.067064535360446</c:v>
                </c:pt>
                <c:pt idx="1288">
                  <c:v>13.852944645887218</c:v>
                </c:pt>
                <c:pt idx="1289">
                  <c:v>13.570684873067759</c:v>
                </c:pt>
                <c:pt idx="1290">
                  <c:v>13.756545269612788</c:v>
                </c:pt>
                <c:pt idx="1291">
                  <c:v>14.144385400382623</c:v>
                </c:pt>
                <c:pt idx="1292">
                  <c:v>14.692984911453829</c:v>
                </c:pt>
                <c:pt idx="1293">
                  <c:v>15.563645213086742</c:v>
                </c:pt>
                <c:pt idx="1294">
                  <c:v>15.603826210594027</c:v>
                </c:pt>
                <c:pt idx="1295">
                  <c:v>16.239165416265607</c:v>
                </c:pt>
                <c:pt idx="1296">
                  <c:v>14.963565894435972</c:v>
                </c:pt>
                <c:pt idx="1297">
                  <c:v>15.503966038224261</c:v>
                </c:pt>
                <c:pt idx="1298">
                  <c:v>16.009305598103801</c:v>
                </c:pt>
                <c:pt idx="1299">
                  <c:v>15.415985821449782</c:v>
                </c:pt>
                <c:pt idx="1300">
                  <c:v>15.450305072287522</c:v>
                </c:pt>
                <c:pt idx="1301">
                  <c:v>15.591365109475737</c:v>
                </c:pt>
                <c:pt idx="1302">
                  <c:v>15.760005344609919</c:v>
                </c:pt>
                <c:pt idx="1303">
                  <c:v>15.861825020473919</c:v>
                </c:pt>
                <c:pt idx="1304">
                  <c:v>16.261684805282066</c:v>
                </c:pt>
                <c:pt idx="1305">
                  <c:v>16.106586005892275</c:v>
                </c:pt>
                <c:pt idx="1306">
                  <c:v>16.417705614395857</c:v>
                </c:pt>
                <c:pt idx="1307">
                  <c:v>17.114465568853024</c:v>
                </c:pt>
                <c:pt idx="1308">
                  <c:v>16.405145793044493</c:v>
                </c:pt>
                <c:pt idx="1309">
                  <c:v>15.807785937418043</c:v>
                </c:pt>
                <c:pt idx="1310">
                  <c:v>16.599406722630402</c:v>
                </c:pt>
                <c:pt idx="1311">
                  <c:v>16.375024946081286</c:v>
                </c:pt>
                <c:pt idx="1312">
                  <c:v>16.337885649340244</c:v>
                </c:pt>
                <c:pt idx="1313">
                  <c:v>16.709265578229314</c:v>
                </c:pt>
                <c:pt idx="1314">
                  <c:v>17.010045639302756</c:v>
                </c:pt>
                <c:pt idx="1315">
                  <c:v>16.74356620260798</c:v>
                </c:pt>
                <c:pt idx="1316">
                  <c:v>16.19194547987551</c:v>
                </c:pt>
                <c:pt idx="1317">
                  <c:v>16.291526255359212</c:v>
                </c:pt>
                <c:pt idx="1318">
                  <c:v>17.24862636560146</c:v>
                </c:pt>
                <c:pt idx="1319">
                  <c:v>17.100626109763503</c:v>
                </c:pt>
                <c:pt idx="1320">
                  <c:v>16.597106354935175</c:v>
                </c:pt>
                <c:pt idx="1321">
                  <c:v>16.571426055814417</c:v>
                </c:pt>
                <c:pt idx="1322">
                  <c:v>16.76352631614813</c:v>
                </c:pt>
                <c:pt idx="1323">
                  <c:v>16.765025746103319</c:v>
                </c:pt>
                <c:pt idx="1324">
                  <c:v>17.496045346729204</c:v>
                </c:pt>
                <c:pt idx="1325">
                  <c:v>16.861566683466688</c:v>
                </c:pt>
                <c:pt idx="1326">
                  <c:v>16.807766019086916</c:v>
                </c:pt>
                <c:pt idx="1327">
                  <c:v>16.570345721188318</c:v>
                </c:pt>
                <c:pt idx="1328">
                  <c:v>16.413265066553407</c:v>
                </c:pt>
                <c:pt idx="1329">
                  <c:v>16.641185870325955</c:v>
                </c:pt>
                <c:pt idx="1330">
                  <c:v>16.548005146178937</c:v>
                </c:pt>
                <c:pt idx="1331">
                  <c:v>17.101546256841598</c:v>
                </c:pt>
                <c:pt idx="1332">
                  <c:v>17.03140646256502</c:v>
                </c:pt>
                <c:pt idx="1333">
                  <c:v>17.264626493943179</c:v>
                </c:pt>
                <c:pt idx="1334">
                  <c:v>16.24320549523804</c:v>
                </c:pt>
                <c:pt idx="1335">
                  <c:v>16.664025634438431</c:v>
                </c:pt>
                <c:pt idx="1336">
                  <c:v>17.271706411035947</c:v>
                </c:pt>
                <c:pt idx="1337">
                  <c:v>16.568825802128149</c:v>
                </c:pt>
                <c:pt idx="1338">
                  <c:v>16.786505778703635</c:v>
                </c:pt>
                <c:pt idx="1339">
                  <c:v>16.88718551527251</c:v>
                </c:pt>
                <c:pt idx="1340">
                  <c:v>16.88676641994342</c:v>
                </c:pt>
                <c:pt idx="1341">
                  <c:v>16.609446384069503</c:v>
                </c:pt>
                <c:pt idx="1342">
                  <c:v>16.869365581879585</c:v>
                </c:pt>
                <c:pt idx="1343">
                  <c:v>17.423465486314367</c:v>
                </c:pt>
                <c:pt idx="1344">
                  <c:v>17.21404634433673</c:v>
                </c:pt>
                <c:pt idx="1345">
                  <c:v>16.340286599914457</c:v>
                </c:pt>
                <c:pt idx="1346">
                  <c:v>17.475325273658971</c:v>
                </c:pt>
                <c:pt idx="1347">
                  <c:v>17.654545337545301</c:v>
                </c:pt>
                <c:pt idx="1348">
                  <c:v>17.579186409437117</c:v>
                </c:pt>
                <c:pt idx="1349">
                  <c:v>16.965925145702023</c:v>
                </c:pt>
                <c:pt idx="1350">
                  <c:v>17.572385889230411</c:v>
                </c:pt>
                <c:pt idx="1351">
                  <c:v>17.664866258516369</c:v>
                </c:pt>
                <c:pt idx="1352">
                  <c:v>17.614265619804939</c:v>
                </c:pt>
                <c:pt idx="1353">
                  <c:v>17.225706507714978</c:v>
                </c:pt>
                <c:pt idx="1354">
                  <c:v>16.902665965406158</c:v>
                </c:pt>
                <c:pt idx="1355">
                  <c:v>17.698386434259977</c:v>
                </c:pt>
                <c:pt idx="1356">
                  <c:v>17.418125280498799</c:v>
                </c:pt>
                <c:pt idx="1357">
                  <c:v>17.50962589803764</c:v>
                </c:pt>
                <c:pt idx="1358">
                  <c:v>17.328705238438154</c:v>
                </c:pt>
                <c:pt idx="1359">
                  <c:v>17.26150656204884</c:v>
                </c:pt>
                <c:pt idx="1360">
                  <c:v>18.000505737740603</c:v>
                </c:pt>
                <c:pt idx="1361">
                  <c:v>18.01232608866686</c:v>
                </c:pt>
                <c:pt idx="1362">
                  <c:v>17.880206751832574</c:v>
                </c:pt>
                <c:pt idx="1363">
                  <c:v>17.65154647763492</c:v>
                </c:pt>
                <c:pt idx="1364">
                  <c:v>17.913406552480165</c:v>
                </c:pt>
                <c:pt idx="1365">
                  <c:v>18.087426108993959</c:v>
                </c:pt>
                <c:pt idx="1366">
                  <c:v>18.046045567522523</c:v>
                </c:pt>
                <c:pt idx="1367">
                  <c:v>17.860906014943527</c:v>
                </c:pt>
                <c:pt idx="1368">
                  <c:v>17.941506428634202</c:v>
                </c:pt>
                <c:pt idx="1369">
                  <c:v>17.649966953905725</c:v>
                </c:pt>
                <c:pt idx="1370">
                  <c:v>18.109045840037307</c:v>
                </c:pt>
                <c:pt idx="1371">
                  <c:v>17.699746165772137</c:v>
                </c:pt>
                <c:pt idx="1372">
                  <c:v>18.289847290298738</c:v>
                </c:pt>
                <c:pt idx="1373">
                  <c:v>17.832767023225443</c:v>
                </c:pt>
                <c:pt idx="1374">
                  <c:v>17.894286492244106</c:v>
                </c:pt>
                <c:pt idx="1375">
                  <c:v>18.466105747192831</c:v>
                </c:pt>
                <c:pt idx="1376">
                  <c:v>18.113726669201771</c:v>
                </c:pt>
                <c:pt idx="1377">
                  <c:v>17.860906014943527</c:v>
                </c:pt>
                <c:pt idx="1378">
                  <c:v>17.652686416930045</c:v>
                </c:pt>
                <c:pt idx="1379">
                  <c:v>17.829745811564177</c:v>
                </c:pt>
                <c:pt idx="1380">
                  <c:v>17.75608561652324</c:v>
                </c:pt>
                <c:pt idx="1381">
                  <c:v>17.536665928670555</c:v>
                </c:pt>
                <c:pt idx="1382">
                  <c:v>17.988426479033262</c:v>
                </c:pt>
                <c:pt idx="1383">
                  <c:v>18.068347026967857</c:v>
                </c:pt>
                <c:pt idx="1384">
                  <c:v>17.903866080144162</c:v>
                </c:pt>
                <c:pt idx="1385">
                  <c:v>18.329126767187002</c:v>
                </c:pt>
                <c:pt idx="1386">
                  <c:v>18.185166590321479</c:v>
                </c:pt>
                <c:pt idx="1387">
                  <c:v>18.132386655898785</c:v>
                </c:pt>
                <c:pt idx="1388">
                  <c:v>18.496526480147079</c:v>
                </c:pt>
                <c:pt idx="1389">
                  <c:v>17.875326619556056</c:v>
                </c:pt>
                <c:pt idx="1390">
                  <c:v>18.174406084916345</c:v>
                </c:pt>
                <c:pt idx="1391">
                  <c:v>18.081765528082382</c:v>
                </c:pt>
                <c:pt idx="1392">
                  <c:v>17.769686656936656</c:v>
                </c:pt>
                <c:pt idx="1393">
                  <c:v>18.257467053850259</c:v>
                </c:pt>
                <c:pt idx="1394">
                  <c:v>17.964986942938712</c:v>
                </c:pt>
                <c:pt idx="1395">
                  <c:v>18.124226404179918</c:v>
                </c:pt>
                <c:pt idx="1396">
                  <c:v>18.639246134838491</c:v>
                </c:pt>
                <c:pt idx="1397">
                  <c:v>18.537206666757456</c:v>
                </c:pt>
                <c:pt idx="1398">
                  <c:v>18.081227223415237</c:v>
                </c:pt>
                <c:pt idx="1399">
                  <c:v>18.654886772520143</c:v>
                </c:pt>
                <c:pt idx="1400">
                  <c:v>18.44506716167249</c:v>
                </c:pt>
                <c:pt idx="1401">
                  <c:v>18.810546228327965</c:v>
                </c:pt>
                <c:pt idx="1402">
                  <c:v>18.92336669091911</c:v>
                </c:pt>
                <c:pt idx="1403">
                  <c:v>17.674145960425385</c:v>
                </c:pt>
                <c:pt idx="1404">
                  <c:v>18.437666869483706</c:v>
                </c:pt>
                <c:pt idx="1405">
                  <c:v>18.472166796974431</c:v>
                </c:pt>
                <c:pt idx="1406">
                  <c:v>18.502386364170714</c:v>
                </c:pt>
                <c:pt idx="1407">
                  <c:v>18.150286683065715</c:v>
                </c:pt>
                <c:pt idx="1408">
                  <c:v>18.258467294702356</c:v>
                </c:pt>
                <c:pt idx="1409">
                  <c:v>18.860126137082318</c:v>
                </c:pt>
                <c:pt idx="1410">
                  <c:v>18.123205674222842</c:v>
                </c:pt>
                <c:pt idx="1411">
                  <c:v>18.479486995389212</c:v>
                </c:pt>
                <c:pt idx="1412">
                  <c:v>18.419206185898751</c:v>
                </c:pt>
                <c:pt idx="1413">
                  <c:v>19.058106770544647</c:v>
                </c:pt>
                <c:pt idx="1414">
                  <c:v>18.131546602594696</c:v>
                </c:pt>
                <c:pt idx="1415">
                  <c:v>18.714726134930633</c:v>
                </c:pt>
                <c:pt idx="1416">
                  <c:v>18.557386572514638</c:v>
                </c:pt>
                <c:pt idx="1417">
                  <c:v>18.462685929307455</c:v>
                </c:pt>
                <c:pt idx="1418">
                  <c:v>18.463226096620502</c:v>
                </c:pt>
                <c:pt idx="1419">
                  <c:v>18.504286262995926</c:v>
                </c:pt>
                <c:pt idx="1420">
                  <c:v>18.251126607182599</c:v>
                </c:pt>
                <c:pt idx="1421">
                  <c:v>18.330127008039099</c:v>
                </c:pt>
                <c:pt idx="1422">
                  <c:v>18.533606172219091</c:v>
                </c:pt>
                <c:pt idx="1423">
                  <c:v>18.462305949542412</c:v>
                </c:pt>
                <c:pt idx="1424">
                  <c:v>18.407765814737534</c:v>
                </c:pt>
                <c:pt idx="1425">
                  <c:v>18.438207036796758</c:v>
                </c:pt>
                <c:pt idx="1426">
                  <c:v>18.217926806535004</c:v>
                </c:pt>
                <c:pt idx="1427">
                  <c:v>18.892105904660781</c:v>
                </c:pt>
                <c:pt idx="1428">
                  <c:v>19.191306442005033</c:v>
                </c:pt>
                <c:pt idx="1429">
                  <c:v>18.579905961531097</c:v>
                </c:pt>
                <c:pt idx="1430">
                  <c:v>19.048007504436519</c:v>
                </c:pt>
                <c:pt idx="1431">
                  <c:v>18.639447300596455</c:v>
                </c:pt>
                <c:pt idx="1432">
                  <c:v>18.943246710685258</c:v>
                </c:pt>
                <c:pt idx="1433">
                  <c:v>18.53264690957695</c:v>
                </c:pt>
                <c:pt idx="1434">
                  <c:v>18.793286951353071</c:v>
                </c:pt>
                <c:pt idx="1435">
                  <c:v>19.399507413559444</c:v>
                </c:pt>
                <c:pt idx="1436">
                  <c:v>18.458766922318979</c:v>
                </c:pt>
                <c:pt idx="1437">
                  <c:v>18.759386795844417</c:v>
                </c:pt>
              </c:numCache>
            </c:numRef>
          </c:val>
        </c:ser>
        <c:ser>
          <c:idx val="3"/>
          <c:order val="2"/>
          <c:tx>
            <c:strRef>
              <c:f>'O22S-1802-10M 老化数据 老化架前A1 09-19'!$BS$1</c:f>
              <c:strCache>
                <c:ptCount val="1"/>
                <c:pt idx="0">
                  <c:v>frq6_277_NoBarCode-2019052411-6-277</c:v>
                </c:pt>
              </c:strCache>
            </c:strRef>
          </c:tx>
          <c:val>
            <c:numRef>
              <c:f>'O22S-1802-10M 老化数据 老化架前A1 09-19'!$BS$2:$BS$1441</c:f>
              <c:numCache>
                <c:formatCode>General</c:formatCode>
                <c:ptCount val="1440"/>
                <c:pt idx="0">
                  <c:v>0</c:v>
                </c:pt>
                <c:pt idx="1">
                  <c:v>-4.8718219239550544</c:v>
                </c:pt>
                <c:pt idx="2">
                  <c:v>-2.0717803931477503</c:v>
                </c:pt>
                <c:pt idx="3">
                  <c:v>1.3842609158818391</c:v>
                </c:pt>
                <c:pt idx="4">
                  <c:v>2.2677829277750208</c:v>
                </c:pt>
                <c:pt idx="5">
                  <c:v>2.482562798772626</c:v>
                </c:pt>
                <c:pt idx="6">
                  <c:v>1.952721910511565</c:v>
                </c:pt>
                <c:pt idx="7">
                  <c:v>3.1857620317736299</c:v>
                </c:pt>
                <c:pt idx="8">
                  <c:v>2.8570627190133391</c:v>
                </c:pt>
                <c:pt idx="9">
                  <c:v>3.4039226056293002</c:v>
                </c:pt>
                <c:pt idx="10">
                  <c:v>3.5665223059019229</c:v>
                </c:pt>
                <c:pt idx="11">
                  <c:v>3.5117027655075868</c:v>
                </c:pt>
                <c:pt idx="12">
                  <c:v>3.5468620752314663</c:v>
                </c:pt>
                <c:pt idx="13">
                  <c:v>3.314962622984011</c:v>
                </c:pt>
                <c:pt idx="14">
                  <c:v>2.9726417785427115</c:v>
                </c:pt>
                <c:pt idx="15">
                  <c:v>3.4959224268775433</c:v>
                </c:pt>
                <c:pt idx="16">
                  <c:v>3.2671224179115321</c:v>
                </c:pt>
                <c:pt idx="17">
                  <c:v>2.8659028378917846</c:v>
                </c:pt>
                <c:pt idx="18">
                  <c:v>3.8270431797014619</c:v>
                </c:pt>
                <c:pt idx="19">
                  <c:v>3.9280023291851287</c:v>
                </c:pt>
                <c:pt idx="20">
                  <c:v>4.2418228240775262</c:v>
                </c:pt>
                <c:pt idx="21">
                  <c:v>4.2298441463473786</c:v>
                </c:pt>
                <c:pt idx="22">
                  <c:v>3.0584427132280672</c:v>
                </c:pt>
                <c:pt idx="23">
                  <c:v>3.7548023093724234</c:v>
                </c:pt>
                <c:pt idx="24">
                  <c:v>4.1795228965327826</c:v>
                </c:pt>
                <c:pt idx="25">
                  <c:v>4.7373630825141948</c:v>
                </c:pt>
                <c:pt idx="26">
                  <c:v>5.0439043560460854</c:v>
                </c:pt>
                <c:pt idx="27">
                  <c:v>4.0941038043189986</c:v>
                </c:pt>
                <c:pt idx="28">
                  <c:v>3.4880825490099965</c:v>
                </c:pt>
                <c:pt idx="29">
                  <c:v>3.9741624273826908</c:v>
                </c:pt>
                <c:pt idx="30">
                  <c:v>4.5857231924987927</c:v>
                </c:pt>
                <c:pt idx="31">
                  <c:v>4.761564444627056</c:v>
                </c:pt>
                <c:pt idx="32">
                  <c:v>4.9770036923804488</c:v>
                </c:pt>
                <c:pt idx="33">
                  <c:v>4.2968025520453024</c:v>
                </c:pt>
                <c:pt idx="34">
                  <c:v>4.4531027828600873</c:v>
                </c:pt>
                <c:pt idx="35">
                  <c:v>4.828263942502792</c:v>
                </c:pt>
                <c:pt idx="36">
                  <c:v>4.4083433946070247</c:v>
                </c:pt>
                <c:pt idx="37">
                  <c:v>5.3914648242558361</c:v>
                </c:pt>
                <c:pt idx="38">
                  <c:v>4.8300632587346879</c:v>
                </c:pt>
                <c:pt idx="39">
                  <c:v>6.0494445953916882</c:v>
                </c:pt>
                <c:pt idx="40">
                  <c:v>4.8300837478429184</c:v>
                </c:pt>
                <c:pt idx="41">
                  <c:v>5.6324036985254349</c:v>
                </c:pt>
                <c:pt idx="42">
                  <c:v>4.0317424094495626</c:v>
                </c:pt>
                <c:pt idx="43">
                  <c:v>4.8881834082003692</c:v>
                </c:pt>
                <c:pt idx="44">
                  <c:v>4.2321836299780839</c:v>
                </c:pt>
                <c:pt idx="45">
                  <c:v>4.4641426869040286</c:v>
                </c:pt>
                <c:pt idx="46">
                  <c:v>4.1372240639136058</c:v>
                </c:pt>
                <c:pt idx="47">
                  <c:v>5.0485237186290064</c:v>
                </c:pt>
                <c:pt idx="48">
                  <c:v>4.6752643207593518</c:v>
                </c:pt>
                <c:pt idx="49">
                  <c:v>4.3463638422091604</c:v>
                </c:pt>
                <c:pt idx="50">
                  <c:v>4.08064246021143</c:v>
                </c:pt>
                <c:pt idx="51">
                  <c:v>4.5128229454139657</c:v>
                </c:pt>
                <c:pt idx="52">
                  <c:v>4.2517227886453597</c:v>
                </c:pt>
                <c:pt idx="53">
                  <c:v>4.9689030440445112</c:v>
                </c:pt>
                <c:pt idx="54">
                  <c:v>4.4172636072721891</c:v>
                </c:pt>
                <c:pt idx="55">
                  <c:v>4.936083217951337</c:v>
                </c:pt>
                <c:pt idx="56">
                  <c:v>5.2658442390472189</c:v>
                </c:pt>
                <c:pt idx="57">
                  <c:v>5.5239846509995907</c:v>
                </c:pt>
                <c:pt idx="58">
                  <c:v>6.4459237408253323</c:v>
                </c:pt>
                <c:pt idx="59">
                  <c:v>5.1135431096298252</c:v>
                </c:pt>
                <c:pt idx="60">
                  <c:v>5.2525430825130899</c:v>
                </c:pt>
                <c:pt idx="61">
                  <c:v>5.8475039446699197</c:v>
                </c:pt>
                <c:pt idx="62">
                  <c:v>5.6021245218528675</c:v>
                </c:pt>
                <c:pt idx="63">
                  <c:v>5.1601632814394769</c:v>
                </c:pt>
                <c:pt idx="64">
                  <c:v>5.0053829699261696</c:v>
                </c:pt>
                <c:pt idx="65">
                  <c:v>4.8250434272181666</c:v>
                </c:pt>
                <c:pt idx="66">
                  <c:v>5.54156430586153</c:v>
                </c:pt>
                <c:pt idx="67">
                  <c:v>5.0921636565141926</c:v>
                </c:pt>
                <c:pt idx="68">
                  <c:v>4.720643970197945</c:v>
                </c:pt>
                <c:pt idx="69">
                  <c:v>5.425823196112515</c:v>
                </c:pt>
                <c:pt idx="70">
                  <c:v>5.0957641516241878</c:v>
                </c:pt>
                <c:pt idx="71">
                  <c:v>4.9915639977476642</c:v>
                </c:pt>
                <c:pt idx="72">
                  <c:v>5.4967434502837751</c:v>
                </c:pt>
                <c:pt idx="73">
                  <c:v>5.6717837645448377</c:v>
                </c:pt>
                <c:pt idx="74">
                  <c:v>5.1650434144907891</c:v>
                </c:pt>
                <c:pt idx="75">
                  <c:v>5.3071633197637267</c:v>
                </c:pt>
                <c:pt idx="76">
                  <c:v>6.0834248500691999</c:v>
                </c:pt>
                <c:pt idx="77">
                  <c:v>6.4206439065610557</c:v>
                </c:pt>
                <c:pt idx="78">
                  <c:v>6.5136849470366593</c:v>
                </c:pt>
                <c:pt idx="79">
                  <c:v>6.3170044091915729</c:v>
                </c:pt>
                <c:pt idx="80">
                  <c:v>6.1684844515658446</c:v>
                </c:pt>
                <c:pt idx="81">
                  <c:v>6.074344449830595</c:v>
                </c:pt>
                <c:pt idx="82">
                  <c:v>6.7249853949274501</c:v>
                </c:pt>
                <c:pt idx="83">
                  <c:v>7.0866647213543548</c:v>
                </c:pt>
                <c:pt idx="84">
                  <c:v>6.7242645508469705</c:v>
                </c:pt>
                <c:pt idx="85">
                  <c:v>5.9836242665236696</c:v>
                </c:pt>
                <c:pt idx="86">
                  <c:v>6.8693646900443746</c:v>
                </c:pt>
                <c:pt idx="87">
                  <c:v>5.8541833939531278</c:v>
                </c:pt>
                <c:pt idx="88">
                  <c:v>5.018583543565347</c:v>
                </c:pt>
                <c:pt idx="89">
                  <c:v>6.3156446774635357</c:v>
                </c:pt>
                <c:pt idx="90">
                  <c:v>5.9648450675071318</c:v>
                </c:pt>
                <c:pt idx="91">
                  <c:v>5.1823641615305398</c:v>
                </c:pt>
                <c:pt idx="92">
                  <c:v>5.9917249148596063</c:v>
                </c:pt>
                <c:pt idx="93">
                  <c:v>6.5897442420814185</c:v>
                </c:pt>
                <c:pt idx="94">
                  <c:v>5.8261449806625167</c:v>
                </c:pt>
                <c:pt idx="95">
                  <c:v>6.0957239029462285</c:v>
                </c:pt>
                <c:pt idx="96">
                  <c:v>5.9722434982246169</c:v>
                </c:pt>
                <c:pt idx="97">
                  <c:v>5.7650650863806012</c:v>
                </c:pt>
                <c:pt idx="98">
                  <c:v>6.4869243090411643</c:v>
                </c:pt>
                <c:pt idx="99">
                  <c:v>5.8604046322704484</c:v>
                </c:pt>
                <c:pt idx="100">
                  <c:v>6.4012444463589899</c:v>
                </c:pt>
                <c:pt idx="101">
                  <c:v>6.133464840307175</c:v>
                </c:pt>
                <c:pt idx="102">
                  <c:v>6.4646247087013515</c:v>
                </c:pt>
                <c:pt idx="103">
                  <c:v>6.290243771196077</c:v>
                </c:pt>
                <c:pt idx="104">
                  <c:v>7.3159043148242251</c:v>
                </c:pt>
                <c:pt idx="105">
                  <c:v>6.7777243595132699</c:v>
                </c:pt>
                <c:pt idx="106">
                  <c:v>7.2740059511386486</c:v>
                </c:pt>
                <c:pt idx="107">
                  <c:v>7.0489442731016387</c:v>
                </c:pt>
                <c:pt idx="108">
                  <c:v>6.7344644014534527</c:v>
                </c:pt>
                <c:pt idx="109">
                  <c:v>6.9270843705764564</c:v>
                </c:pt>
                <c:pt idx="110">
                  <c:v>6.6304244351503705</c:v>
                </c:pt>
                <c:pt idx="111">
                  <c:v>6.7076646478876993</c:v>
                </c:pt>
                <c:pt idx="112">
                  <c:v>6.8078247221503689</c:v>
                </c:pt>
                <c:pt idx="113">
                  <c:v>6.0614642513382968</c:v>
                </c:pt>
                <c:pt idx="114">
                  <c:v>6.2142235917215762</c:v>
                </c:pt>
                <c:pt idx="115">
                  <c:v>6.4331646143362153</c:v>
                </c:pt>
                <c:pt idx="116">
                  <c:v>7.0456250375682652</c:v>
                </c:pt>
                <c:pt idx="117">
                  <c:v>6.7607444767286289</c:v>
                </c:pt>
                <c:pt idx="118">
                  <c:v>7.2952848213593304</c:v>
                </c:pt>
                <c:pt idx="119">
                  <c:v>7.0849250098009486</c:v>
                </c:pt>
                <c:pt idx="120">
                  <c:v>6.9287439883431432</c:v>
                </c:pt>
                <c:pt idx="121">
                  <c:v>6.9014450455950405</c:v>
                </c:pt>
                <c:pt idx="122">
                  <c:v>7.4275252511726677</c:v>
                </c:pt>
                <c:pt idx="123">
                  <c:v>7.4004647271385222</c:v>
                </c:pt>
                <c:pt idx="124">
                  <c:v>7.6539652873997417</c:v>
                </c:pt>
                <c:pt idx="125">
                  <c:v>7.8821450351802245</c:v>
                </c:pt>
                <c:pt idx="126">
                  <c:v>6.9205446197584575</c:v>
                </c:pt>
                <c:pt idx="127">
                  <c:v>7.8197258982785014</c:v>
                </c:pt>
                <c:pt idx="128">
                  <c:v>7.0937651286793937</c:v>
                </c:pt>
                <c:pt idx="129">
                  <c:v>7.6125456237882831</c:v>
                </c:pt>
                <c:pt idx="130">
                  <c:v>7.4183256415770833</c:v>
                </c:pt>
                <c:pt idx="131">
                  <c:v>7.1220047077599054</c:v>
                </c:pt>
                <c:pt idx="132">
                  <c:v>8.2609662946114124</c:v>
                </c:pt>
                <c:pt idx="133">
                  <c:v>7.681605094402955</c:v>
                </c:pt>
                <c:pt idx="134">
                  <c:v>7.4955453652061808</c:v>
                </c:pt>
                <c:pt idx="135">
                  <c:v>6.936645333535381</c:v>
                </c:pt>
                <c:pt idx="136">
                  <c:v>7.5922651319322965</c:v>
                </c:pt>
                <c:pt idx="137">
                  <c:v>8.5337657321797469</c:v>
                </c:pt>
                <c:pt idx="138">
                  <c:v>7.2676058987858596</c:v>
                </c:pt>
                <c:pt idx="139">
                  <c:v>6.9856441045459956</c:v>
                </c:pt>
                <c:pt idx="140">
                  <c:v>7.2071648921515008</c:v>
                </c:pt>
                <c:pt idx="141">
                  <c:v>8.4650862413904449</c:v>
                </c:pt>
                <c:pt idx="142">
                  <c:v>7.8243247717531919</c:v>
                </c:pt>
                <c:pt idx="143">
                  <c:v>7.6732455382448297</c:v>
                </c:pt>
                <c:pt idx="144">
                  <c:v>8.0943861194034259</c:v>
                </c:pt>
                <c:pt idx="145">
                  <c:v>7.4986056929173674</c:v>
                </c:pt>
                <c:pt idx="146">
                  <c:v>7.4409847326340337</c:v>
                </c:pt>
                <c:pt idx="147">
                  <c:v>7.3043242433814743</c:v>
                </c:pt>
                <c:pt idx="148">
                  <c:v>8.946725571215687</c:v>
                </c:pt>
                <c:pt idx="149">
                  <c:v>7.9649452468328841</c:v>
                </c:pt>
                <c:pt idx="150">
                  <c:v>7.5336849088545268</c:v>
                </c:pt>
                <c:pt idx="151">
                  <c:v>8.383764970822801</c:v>
                </c:pt>
                <c:pt idx="152">
                  <c:v>7.7097049750182567</c:v>
                </c:pt>
                <c:pt idx="153">
                  <c:v>7.3847253667249397</c:v>
                </c:pt>
                <c:pt idx="154">
                  <c:v>8.2044051800174671</c:v>
                </c:pt>
                <c:pt idx="155">
                  <c:v>7.578984464506398</c:v>
                </c:pt>
                <c:pt idx="156">
                  <c:v>7.6344857334109566</c:v>
                </c:pt>
                <c:pt idx="157">
                  <c:v>7.3422048792076309</c:v>
                </c:pt>
                <c:pt idx="158">
                  <c:v>7.4077849267154896</c:v>
                </c:pt>
                <c:pt idx="159">
                  <c:v>6.415065281183697</c:v>
                </c:pt>
                <c:pt idx="160">
                  <c:v>6.7859851954226462</c:v>
                </c:pt>
                <c:pt idx="161">
                  <c:v>6.9321656694176692</c:v>
                </c:pt>
                <c:pt idx="162">
                  <c:v>7.3632043524978945</c:v>
                </c:pt>
                <c:pt idx="163">
                  <c:v>7.231384880726389</c:v>
                </c:pt>
                <c:pt idx="164">
                  <c:v>7.0168452910889449</c:v>
                </c:pt>
                <c:pt idx="165">
                  <c:v>7.7583647444199633</c:v>
                </c:pt>
                <c:pt idx="166">
                  <c:v>7.4790050669253993</c:v>
                </c:pt>
                <c:pt idx="167">
                  <c:v>7.8506849408150874</c:v>
                </c:pt>
                <c:pt idx="168">
                  <c:v>7.7132849810200215</c:v>
                </c:pt>
                <c:pt idx="169">
                  <c:v>7.6067248544045611</c:v>
                </c:pt>
                <c:pt idx="170">
                  <c:v>8.3808462042230278</c:v>
                </c:pt>
                <c:pt idx="171">
                  <c:v>8.4029856169894011</c:v>
                </c:pt>
                <c:pt idx="172">
                  <c:v>8.5879650113885546</c:v>
                </c:pt>
                <c:pt idx="173">
                  <c:v>9.3152463971454402</c:v>
                </c:pt>
                <c:pt idx="174">
                  <c:v>8.3970065226784421</c:v>
                </c:pt>
                <c:pt idx="175">
                  <c:v>9.0675051389432504</c:v>
                </c:pt>
                <c:pt idx="176">
                  <c:v>8.9063862424018456</c:v>
                </c:pt>
                <c:pt idx="177">
                  <c:v>9.0159657185120281</c:v>
                </c:pt>
                <c:pt idx="178">
                  <c:v>8.8388653175506793</c:v>
                </c:pt>
                <c:pt idx="179">
                  <c:v>9.3921271191656324</c:v>
                </c:pt>
                <c:pt idx="180">
                  <c:v>9.3441453529817391</c:v>
                </c:pt>
                <c:pt idx="181">
                  <c:v>8.423785787135964</c:v>
                </c:pt>
                <c:pt idx="182">
                  <c:v>8.9502254834307298</c:v>
                </c:pt>
                <c:pt idx="183">
                  <c:v>8.6567450850728083</c:v>
                </c:pt>
                <c:pt idx="184">
                  <c:v>9.1826669657231967</c:v>
                </c:pt>
                <c:pt idx="185">
                  <c:v>9.3191058000776223</c:v>
                </c:pt>
                <c:pt idx="186">
                  <c:v>9.5039063804413111</c:v>
                </c:pt>
                <c:pt idx="187">
                  <c:v>9.0949866210192258</c:v>
                </c:pt>
                <c:pt idx="188">
                  <c:v>8.0633246313256866</c:v>
                </c:pt>
                <c:pt idx="189">
                  <c:v>9.4167065984576599</c:v>
                </c:pt>
                <c:pt idx="190">
                  <c:v>8.5952051171788018</c:v>
                </c:pt>
                <c:pt idx="191">
                  <c:v>9.2137861958332223</c:v>
                </c:pt>
                <c:pt idx="192">
                  <c:v>8.0726248238162199</c:v>
                </c:pt>
                <c:pt idx="193">
                  <c:v>9.3718857428799041</c:v>
                </c:pt>
                <c:pt idx="194">
                  <c:v>8.828246371548568</c:v>
                </c:pt>
                <c:pt idx="195">
                  <c:v>9.1918069706402914</c:v>
                </c:pt>
                <c:pt idx="196">
                  <c:v>9.5605270997137453</c:v>
                </c:pt>
                <c:pt idx="197">
                  <c:v>9.0762465375729473</c:v>
                </c:pt>
                <c:pt idx="198">
                  <c:v>10.074867046275182</c:v>
                </c:pt>
                <c:pt idx="199">
                  <c:v>9.7778662465939838</c:v>
                </c:pt>
                <c:pt idx="200">
                  <c:v>9.3980261196898702</c:v>
                </c:pt>
                <c:pt idx="201">
                  <c:v>10.326706126123511</c:v>
                </c:pt>
                <c:pt idx="202">
                  <c:v>9.6605865910814632</c:v>
                </c:pt>
                <c:pt idx="203">
                  <c:v>8.8993454397552956</c:v>
                </c:pt>
                <c:pt idx="204">
                  <c:v>8.8396457663096495</c:v>
                </c:pt>
                <c:pt idx="205">
                  <c:v>9.9852868024443637</c:v>
                </c:pt>
                <c:pt idx="206">
                  <c:v>9.004165854817348</c:v>
                </c:pt>
                <c:pt idx="207">
                  <c:v>9.3259864151507337</c:v>
                </c:pt>
                <c:pt idx="208">
                  <c:v>9.4512661361042394</c:v>
                </c:pt>
                <c:pt idx="209">
                  <c:v>9.0222260723996079</c:v>
                </c:pt>
                <c:pt idx="210">
                  <c:v>10.644806981989923</c:v>
                </c:pt>
                <c:pt idx="211">
                  <c:v>9.311586297356957</c:v>
                </c:pt>
                <c:pt idx="212">
                  <c:v>9.181165672883747</c:v>
                </c:pt>
                <c:pt idx="213">
                  <c:v>9.0748663167366797</c:v>
                </c:pt>
                <c:pt idx="214">
                  <c:v>9.0871653696137074</c:v>
                </c:pt>
                <c:pt idx="215">
                  <c:v>9.4615255913892096</c:v>
                </c:pt>
                <c:pt idx="216">
                  <c:v>9.5876658548884084</c:v>
                </c:pt>
                <c:pt idx="217">
                  <c:v>9.2496663496375824</c:v>
                </c:pt>
                <c:pt idx="218">
                  <c:v>9.9105667500194112</c:v>
                </c:pt>
                <c:pt idx="219">
                  <c:v>10.180887005491831</c:v>
                </c:pt>
                <c:pt idx="220">
                  <c:v>9.2920657651517082</c:v>
                </c:pt>
                <c:pt idx="221">
                  <c:v>9.5927862692998787</c:v>
                </c:pt>
                <c:pt idx="222">
                  <c:v>10.42832651500917</c:v>
                </c:pt>
                <c:pt idx="223">
                  <c:v>10.417366704751949</c:v>
                </c:pt>
                <c:pt idx="224">
                  <c:v>10.144347474931685</c:v>
                </c:pt>
                <c:pt idx="225">
                  <c:v>10.432606875983183</c:v>
                </c:pt>
                <c:pt idx="226">
                  <c:v>10.744786379570922</c:v>
                </c:pt>
                <c:pt idx="227">
                  <c:v>10.438107270220025</c:v>
                </c:pt>
                <c:pt idx="228">
                  <c:v>11.573988040252116</c:v>
                </c:pt>
                <c:pt idx="229">
                  <c:v>11.813688254796858</c:v>
                </c:pt>
                <c:pt idx="230">
                  <c:v>10.505946707571868</c:v>
                </c:pt>
                <c:pt idx="231">
                  <c:v>11.3105465372066</c:v>
                </c:pt>
                <c:pt idx="232">
                  <c:v>10.318907226472426</c:v>
                </c:pt>
                <c:pt idx="233">
                  <c:v>10.764366516454659</c:v>
                </c:pt>
                <c:pt idx="234">
                  <c:v>11.189407478761899</c:v>
                </c:pt>
                <c:pt idx="235">
                  <c:v>10.802606642997954</c:v>
                </c:pt>
                <c:pt idx="236">
                  <c:v>10.966666657893565</c:v>
                </c:pt>
                <c:pt idx="237">
                  <c:v>11.131566726226636</c:v>
                </c:pt>
                <c:pt idx="238">
                  <c:v>10.806706327290296</c:v>
                </c:pt>
                <c:pt idx="239">
                  <c:v>11.359027492572841</c:v>
                </c:pt>
                <c:pt idx="240">
                  <c:v>11.328267753179952</c:v>
                </c:pt>
                <c:pt idx="241">
                  <c:v>12.176548498916333</c:v>
                </c:pt>
                <c:pt idx="242">
                  <c:v>11.540266693396791</c:v>
                </c:pt>
                <c:pt idx="243">
                  <c:v>11.952988113718771</c:v>
                </c:pt>
                <c:pt idx="244">
                  <c:v>12.332068280972148</c:v>
                </c:pt>
                <c:pt idx="245">
                  <c:v>11.893687046560521</c:v>
                </c:pt>
                <c:pt idx="246">
                  <c:v>12.234247690340183</c:v>
                </c:pt>
                <c:pt idx="247">
                  <c:v>11.893986932599169</c:v>
                </c:pt>
                <c:pt idx="248">
                  <c:v>12.517448144304902</c:v>
                </c:pt>
                <c:pt idx="249">
                  <c:v>11.771827144035338</c:v>
                </c:pt>
                <c:pt idx="250">
                  <c:v>12.764267392636711</c:v>
                </c:pt>
                <c:pt idx="251">
                  <c:v>12.136887173320307</c:v>
                </c:pt>
                <c:pt idx="252">
                  <c:v>12.618347689110079</c:v>
                </c:pt>
                <c:pt idx="253">
                  <c:v>12.941168490454364</c:v>
                </c:pt>
                <c:pt idx="254">
                  <c:v>12.811608408526842</c:v>
                </c:pt>
                <c:pt idx="255">
                  <c:v>12.24712788883248</c:v>
                </c:pt>
                <c:pt idx="256">
                  <c:v>12.204467702849964</c:v>
                </c:pt>
                <c:pt idx="257">
                  <c:v>12.2701669597148</c:v>
                </c:pt>
                <c:pt idx="258">
                  <c:v>12.864727352938031</c:v>
                </c:pt>
                <c:pt idx="259">
                  <c:v>12.413547876467028</c:v>
                </c:pt>
                <c:pt idx="260">
                  <c:v>12.623488592629784</c:v>
                </c:pt>
                <c:pt idx="261">
                  <c:v>12.281188237296714</c:v>
                </c:pt>
                <c:pt idx="262">
                  <c:v>12.876128610345313</c:v>
                </c:pt>
                <c:pt idx="263">
                  <c:v>12.313948458711399</c:v>
                </c:pt>
                <c:pt idx="264">
                  <c:v>12.080627807411213</c:v>
                </c:pt>
                <c:pt idx="265">
                  <c:v>12.59598848409178</c:v>
                </c:pt>
                <c:pt idx="266">
                  <c:v>12.919388568405131</c:v>
                </c:pt>
                <c:pt idx="267">
                  <c:v>13.520848203163498</c:v>
                </c:pt>
                <c:pt idx="268">
                  <c:v>13.216488088335074</c:v>
                </c:pt>
                <c:pt idx="269">
                  <c:v>13.829687982109633</c:v>
                </c:pt>
                <c:pt idx="270">
                  <c:v>13.685588083923127</c:v>
                </c:pt>
                <c:pt idx="271">
                  <c:v>14.337668854534741</c:v>
                </c:pt>
                <c:pt idx="272">
                  <c:v>14.010629159541137</c:v>
                </c:pt>
                <c:pt idx="273">
                  <c:v>13.663469160264986</c:v>
                </c:pt>
                <c:pt idx="274">
                  <c:v>13.904909086363137</c:v>
                </c:pt>
                <c:pt idx="275">
                  <c:v>13.590527934963697</c:v>
                </c:pt>
                <c:pt idx="276">
                  <c:v>14.460528998070821</c:v>
                </c:pt>
                <c:pt idx="277">
                  <c:v>13.191988702829768</c:v>
                </c:pt>
                <c:pt idx="278">
                  <c:v>13.074647579992556</c:v>
                </c:pt>
                <c:pt idx="279">
                  <c:v>13.781888755253615</c:v>
                </c:pt>
                <c:pt idx="280">
                  <c:v>13.641909030467684</c:v>
                </c:pt>
                <c:pt idx="281">
                  <c:v>13.047648523283103</c:v>
                </c:pt>
                <c:pt idx="282">
                  <c:v>13.441069203651764</c:v>
                </c:pt>
                <c:pt idx="283">
                  <c:v>13.499347678044684</c:v>
                </c:pt>
                <c:pt idx="284">
                  <c:v>13.77822865546513</c:v>
                </c:pt>
                <c:pt idx="285">
                  <c:v>12.918807422789859</c:v>
                </c:pt>
                <c:pt idx="286">
                  <c:v>13.893248921133667</c:v>
                </c:pt>
                <c:pt idx="287">
                  <c:v>13.663187900688365</c:v>
                </c:pt>
                <c:pt idx="288">
                  <c:v>13.152107584981813</c:v>
                </c:pt>
                <c:pt idx="289">
                  <c:v>13.293488019712242</c:v>
                </c:pt>
                <c:pt idx="290">
                  <c:v>13.982609372712554</c:v>
                </c:pt>
                <c:pt idx="291">
                  <c:v>13.971688678025592</c:v>
                </c:pt>
                <c:pt idx="292">
                  <c:v>14.164249042470104</c:v>
                </c:pt>
                <c:pt idx="293">
                  <c:v>14.842049231849854</c:v>
                </c:pt>
                <c:pt idx="294">
                  <c:v>14.443908606003321</c:v>
                </c:pt>
                <c:pt idx="295">
                  <c:v>14.480708907031858</c:v>
                </c:pt>
                <c:pt idx="296">
                  <c:v>13.586947928961935</c:v>
                </c:pt>
                <c:pt idx="297">
                  <c:v>13.593267887528002</c:v>
                </c:pt>
                <c:pt idx="298">
                  <c:v>13.766609468452121</c:v>
                </c:pt>
                <c:pt idx="299">
                  <c:v>15.106150111651157</c:v>
                </c:pt>
                <c:pt idx="300">
                  <c:v>14.127929304161887</c:v>
                </c:pt>
                <c:pt idx="301">
                  <c:v>13.309668827275887</c:v>
                </c:pt>
                <c:pt idx="302">
                  <c:v>14.081068850992075</c:v>
                </c:pt>
                <c:pt idx="303">
                  <c:v>14.139209489565989</c:v>
                </c:pt>
                <c:pt idx="304">
                  <c:v>13.481067668210494</c:v>
                </c:pt>
                <c:pt idx="305">
                  <c:v>13.215448731753916</c:v>
                </c:pt>
                <c:pt idx="306">
                  <c:v>13.622109101332017</c:v>
                </c:pt>
                <c:pt idx="307">
                  <c:v>13.908148228109789</c:v>
                </c:pt>
                <c:pt idx="308">
                  <c:v>13.703089507644549</c:v>
                </c:pt>
                <c:pt idx="309">
                  <c:v>14.967289837233102</c:v>
                </c:pt>
                <c:pt idx="310">
                  <c:v>13.797467928093758</c:v>
                </c:pt>
                <c:pt idx="311">
                  <c:v>14.194608312929393</c:v>
                </c:pt>
                <c:pt idx="312">
                  <c:v>14.877249519790196</c:v>
                </c:pt>
                <c:pt idx="313">
                  <c:v>14.464848474615094</c:v>
                </c:pt>
                <c:pt idx="314">
                  <c:v>13.760988002212098</c:v>
                </c:pt>
                <c:pt idx="315">
                  <c:v>13.751708298829795</c:v>
                </c:pt>
                <c:pt idx="316">
                  <c:v>13.652988050081882</c:v>
                </c:pt>
                <c:pt idx="317">
                  <c:v>12.386107372607514</c:v>
                </c:pt>
                <c:pt idx="318">
                  <c:v>13.258468408453574</c:v>
                </c:pt>
                <c:pt idx="319">
                  <c:v>13.183008885486112</c:v>
                </c:pt>
                <c:pt idx="320">
                  <c:v>12.811528314740123</c:v>
                </c:pt>
                <c:pt idx="321">
                  <c:v>13.322629119554906</c:v>
                </c:pt>
                <c:pt idx="322">
                  <c:v>12.822387542102392</c:v>
                </c:pt>
                <c:pt idx="323">
                  <c:v>13.614908111112028</c:v>
                </c:pt>
                <c:pt idx="324">
                  <c:v>12.508907911465107</c:v>
                </c:pt>
                <c:pt idx="325">
                  <c:v>11.591146737072224</c:v>
                </c:pt>
                <c:pt idx="326">
                  <c:v>11.286827600460262</c:v>
                </c:pt>
                <c:pt idx="327">
                  <c:v>11.725328044228869</c:v>
                </c:pt>
                <c:pt idx="328">
                  <c:v>10.751067222566732</c:v>
                </c:pt>
                <c:pt idx="329">
                  <c:v>12.021287624682705</c:v>
                </c:pt>
                <c:pt idx="330">
                  <c:v>11.757127140202913</c:v>
                </c:pt>
                <c:pt idx="331">
                  <c:v>10.987766714078781</c:v>
                </c:pt>
                <c:pt idx="332">
                  <c:v>11.190046366409454</c:v>
                </c:pt>
                <c:pt idx="333">
                  <c:v>11.656287200076225</c:v>
                </c:pt>
                <c:pt idx="334">
                  <c:v>10.87072733992642</c:v>
                </c:pt>
                <c:pt idx="335">
                  <c:v>10.988027484547171</c:v>
                </c:pt>
                <c:pt idx="336">
                  <c:v>12.030707026530218</c:v>
                </c:pt>
                <c:pt idx="337">
                  <c:v>12.262347570955486</c:v>
                </c:pt>
                <c:pt idx="338">
                  <c:v>13.360427798948139</c:v>
                </c:pt>
                <c:pt idx="339">
                  <c:v>12.679867167895855</c:v>
                </c:pt>
                <c:pt idx="340">
                  <c:v>14.346568578091674</c:v>
                </c:pt>
                <c:pt idx="341">
                  <c:v>13.874749119047546</c:v>
                </c:pt>
                <c:pt idx="342">
                  <c:v>13.128388648235475</c:v>
                </c:pt>
                <c:pt idx="343">
                  <c:v>13.639228682581868</c:v>
                </c:pt>
                <c:pt idx="344">
                  <c:v>14.400909418411894</c:v>
                </c:pt>
                <c:pt idx="345">
                  <c:v>14.218409206108653</c:v>
                </c:pt>
                <c:pt idx="346">
                  <c:v>14.304208278147806</c:v>
                </c:pt>
                <c:pt idx="347">
                  <c:v>12.968268130058766</c:v>
                </c:pt>
                <c:pt idx="348">
                  <c:v>13.537269292087302</c:v>
                </c:pt>
                <c:pt idx="349">
                  <c:v>13.236347622149228</c:v>
                </c:pt>
                <c:pt idx="350">
                  <c:v>13.581369303584577</c:v>
                </c:pt>
                <c:pt idx="351">
                  <c:v>13.230528715411712</c:v>
                </c:pt>
                <c:pt idx="352">
                  <c:v>14.710669344582207</c:v>
                </c:pt>
                <c:pt idx="353">
                  <c:v>12.782867777617781</c:v>
                </c:pt>
                <c:pt idx="354">
                  <c:v>12.44412880182445</c:v>
                </c:pt>
                <c:pt idx="355">
                  <c:v>13.913648622346631</c:v>
                </c:pt>
                <c:pt idx="356">
                  <c:v>14.084809044567281</c:v>
                </c:pt>
                <c:pt idx="357">
                  <c:v>14.662749045723009</c:v>
                </c:pt>
                <c:pt idx="358">
                  <c:v>15.294769116730563</c:v>
                </c:pt>
                <c:pt idx="359">
                  <c:v>15.165989483562015</c:v>
                </c:pt>
                <c:pt idx="360">
                  <c:v>16.576310682467099</c:v>
                </c:pt>
                <c:pt idx="361">
                  <c:v>14.972630043896505</c:v>
                </c:pt>
                <c:pt idx="362">
                  <c:v>15.648690521722845</c:v>
                </c:pt>
                <c:pt idx="363">
                  <c:v>15.184088816714532</c:v>
                </c:pt>
                <c:pt idx="364">
                  <c:v>15.167028840143171</c:v>
                </c:pt>
                <c:pt idx="365">
                  <c:v>15.123988674335285</c:v>
                </c:pt>
                <c:pt idx="366">
                  <c:v>15.057808854750126</c:v>
                </c:pt>
                <c:pt idx="367">
                  <c:v>15.263869678872467</c:v>
                </c:pt>
                <c:pt idx="368">
                  <c:v>14.733769882789218</c:v>
                </c:pt>
                <c:pt idx="369">
                  <c:v>15.069929093591686</c:v>
                </c:pt>
                <c:pt idx="370">
                  <c:v>14.300529551897295</c:v>
                </c:pt>
                <c:pt idx="371">
                  <c:v>15.446150098923779</c:v>
                </c:pt>
                <c:pt idx="372">
                  <c:v>14.636789345594712</c:v>
                </c:pt>
                <c:pt idx="373">
                  <c:v>15.141410004269988</c:v>
                </c:pt>
                <c:pt idx="374">
                  <c:v>14.945329238502199</c:v>
                </c:pt>
                <c:pt idx="375">
                  <c:v>14.343269831666532</c:v>
                </c:pt>
                <c:pt idx="376">
                  <c:v>14.073648068520159</c:v>
                </c:pt>
                <c:pt idx="377">
                  <c:v>15.289989566574203</c:v>
                </c:pt>
                <c:pt idx="378">
                  <c:v>14.10792820923632</c:v>
                </c:pt>
                <c:pt idx="379">
                  <c:v>14.785229209433719</c:v>
                </c:pt>
                <c:pt idx="380">
                  <c:v>15.48032965674499</c:v>
                </c:pt>
                <c:pt idx="381">
                  <c:v>14.609728821560568</c:v>
                </c:pt>
                <c:pt idx="382">
                  <c:v>14.63868924472156</c:v>
                </c:pt>
                <c:pt idx="383">
                  <c:v>15.15552886248714</c:v>
                </c:pt>
                <c:pt idx="384">
                  <c:v>14.704088615547747</c:v>
                </c:pt>
                <c:pt idx="385">
                  <c:v>14.35040935456183</c:v>
                </c:pt>
                <c:pt idx="386">
                  <c:v>15.446589683427637</c:v>
                </c:pt>
                <c:pt idx="387">
                  <c:v>14.242649683791772</c:v>
                </c:pt>
                <c:pt idx="388">
                  <c:v>15.040329782783138</c:v>
                </c:pt>
                <c:pt idx="389">
                  <c:v>14.794868403533163</c:v>
                </c:pt>
                <c:pt idx="390">
                  <c:v>15.508990193867332</c:v>
                </c:pt>
                <c:pt idx="391">
                  <c:v>14.92668973795087</c:v>
                </c:pt>
                <c:pt idx="392">
                  <c:v>16.120910449700574</c:v>
                </c:pt>
                <c:pt idx="393">
                  <c:v>15.297829444441749</c:v>
                </c:pt>
                <c:pt idx="394">
                  <c:v>15.613430629104016</c:v>
                </c:pt>
                <c:pt idx="395">
                  <c:v>14.895309737372454</c:v>
                </c:pt>
                <c:pt idx="396">
                  <c:v>16.117570725058968</c:v>
                </c:pt>
                <c:pt idx="397">
                  <c:v>15.088389780107546</c:v>
                </c:pt>
                <c:pt idx="398">
                  <c:v>15.059708753876972</c:v>
                </c:pt>
                <c:pt idx="399">
                  <c:v>14.706228796034752</c:v>
                </c:pt>
                <c:pt idx="400">
                  <c:v>15.759890500029455</c:v>
                </c:pt>
                <c:pt idx="401">
                  <c:v>14.062429350440748</c:v>
                </c:pt>
                <c:pt idx="402">
                  <c:v>14.211368403462103</c:v>
                </c:pt>
                <c:pt idx="403">
                  <c:v>14.351908784755077</c:v>
                </c:pt>
                <c:pt idx="404">
                  <c:v>14.912669599982465</c:v>
                </c:pt>
                <c:pt idx="405">
                  <c:v>14.714789517982782</c:v>
                </c:pt>
                <c:pt idx="406">
                  <c:v>14.550928806230868</c:v>
                </c:pt>
                <c:pt idx="407">
                  <c:v>14.495688307794699</c:v>
                </c:pt>
                <c:pt idx="408">
                  <c:v>14.875750089596947</c:v>
                </c:pt>
                <c:pt idx="409">
                  <c:v>15.005529963776397</c:v>
                </c:pt>
                <c:pt idx="410">
                  <c:v>15.120369552763261</c:v>
                </c:pt>
                <c:pt idx="411">
                  <c:v>14.886449129385777</c:v>
                </c:pt>
                <c:pt idx="412">
                  <c:v>15.061308766965171</c:v>
                </c:pt>
                <c:pt idx="413">
                  <c:v>16.098510266465812</c:v>
                </c:pt>
                <c:pt idx="414">
                  <c:v>15.007750238050123</c:v>
                </c:pt>
                <c:pt idx="415">
                  <c:v>15.819569684366874</c:v>
                </c:pt>
                <c:pt idx="416">
                  <c:v>15.913469404741964</c:v>
                </c:pt>
                <c:pt idx="417">
                  <c:v>16.049390423452014</c:v>
                </c:pt>
                <c:pt idx="418">
                  <c:v>16.29094955890714</c:v>
                </c:pt>
                <c:pt idx="419">
                  <c:v>16.390189485945633</c:v>
                </c:pt>
                <c:pt idx="420">
                  <c:v>16.574110897301605</c:v>
                </c:pt>
                <c:pt idx="421">
                  <c:v>16.398370228068291</c:v>
                </c:pt>
                <c:pt idx="422">
                  <c:v>16.827309708877969</c:v>
                </c:pt>
                <c:pt idx="423">
                  <c:v>16.553809916337386</c:v>
                </c:pt>
                <c:pt idx="424">
                  <c:v>16.347229413924467</c:v>
                </c:pt>
                <c:pt idx="425">
                  <c:v>17.386230229657002</c:v>
                </c:pt>
                <c:pt idx="426">
                  <c:v>16.28692996840152</c:v>
                </c:pt>
                <c:pt idx="427">
                  <c:v>16.338750648409363</c:v>
                </c:pt>
                <c:pt idx="428">
                  <c:v>16.827170010412765</c:v>
                </c:pt>
                <c:pt idx="429">
                  <c:v>15.824069837592816</c:v>
                </c:pt>
                <c:pt idx="430">
                  <c:v>16.018850476311059</c:v>
                </c:pt>
                <c:pt idx="431">
                  <c:v>16.117650818845689</c:v>
                </c:pt>
                <c:pt idx="432">
                  <c:v>16.241470225176208</c:v>
                </c:pt>
                <c:pt idx="433">
                  <c:v>15.780329316812679</c:v>
                </c:pt>
                <c:pt idx="434">
                  <c:v>15.970309916266327</c:v>
                </c:pt>
                <c:pt idx="435">
                  <c:v>15.437349095615593</c:v>
                </c:pt>
                <c:pt idx="436">
                  <c:v>16.214009232208461</c:v>
                </c:pt>
                <c:pt idx="437">
                  <c:v>16.382290003399596</c:v>
                </c:pt>
                <c:pt idx="438">
                  <c:v>16.690490894698176</c:v>
                </c:pt>
                <c:pt idx="439">
                  <c:v>16.461530698158725</c:v>
                </c:pt>
                <c:pt idx="440">
                  <c:v>16.376869702949477</c:v>
                </c:pt>
                <c:pt idx="441">
                  <c:v>16.292409873530129</c:v>
                </c:pt>
                <c:pt idx="442">
                  <c:v>16.601210536906006</c:v>
                </c:pt>
                <c:pt idx="443">
                  <c:v>16.213970116638205</c:v>
                </c:pt>
                <c:pt idx="444">
                  <c:v>16.015769659491642</c:v>
                </c:pt>
                <c:pt idx="445">
                  <c:v>15.278068630876342</c:v>
                </c:pt>
                <c:pt idx="446">
                  <c:v>15.255169258459233</c:v>
                </c:pt>
                <c:pt idx="447">
                  <c:v>15.690009602439353</c:v>
                </c:pt>
                <c:pt idx="448">
                  <c:v>15.482570420126947</c:v>
                </c:pt>
                <c:pt idx="449">
                  <c:v>14.668050136816152</c:v>
                </c:pt>
                <c:pt idx="450">
                  <c:v>15.646710528809278</c:v>
                </c:pt>
                <c:pt idx="451">
                  <c:v>16.857911123343623</c:v>
                </c:pt>
                <c:pt idx="452">
                  <c:v>15.692948858147357</c:v>
                </c:pt>
                <c:pt idx="453">
                  <c:v>16.452830277745488</c:v>
                </c:pt>
                <c:pt idx="454">
                  <c:v>15.849129879605165</c:v>
                </c:pt>
                <c:pt idx="455">
                  <c:v>15.915050791368133</c:v>
                </c:pt>
                <c:pt idx="456">
                  <c:v>17.001450365023086</c:v>
                </c:pt>
                <c:pt idx="457">
                  <c:v>16.379630144622013</c:v>
                </c:pt>
                <c:pt idx="458">
                  <c:v>16.717409857620908</c:v>
                </c:pt>
                <c:pt idx="459">
                  <c:v>16.998090151273253</c:v>
                </c:pt>
                <c:pt idx="460">
                  <c:v>17.479790948423187</c:v>
                </c:pt>
                <c:pt idx="461">
                  <c:v>17.259410100293785</c:v>
                </c:pt>
                <c:pt idx="462">
                  <c:v>18.075170905975643</c:v>
                </c:pt>
                <c:pt idx="463">
                  <c:v>17.324230188150906</c:v>
                </c:pt>
                <c:pt idx="464">
                  <c:v>18.138091094705914</c:v>
                </c:pt>
                <c:pt idx="465">
                  <c:v>17.46463087097867</c:v>
                </c:pt>
                <c:pt idx="466">
                  <c:v>17.578051123559007</c:v>
                </c:pt>
                <c:pt idx="467">
                  <c:v>17.160570642188897</c:v>
                </c:pt>
                <c:pt idx="468">
                  <c:v>17.826790760125895</c:v>
                </c:pt>
                <c:pt idx="469">
                  <c:v>16.785910534374743</c:v>
                </c:pt>
                <c:pt idx="470">
                  <c:v>16.648810460618325</c:v>
                </c:pt>
                <c:pt idx="471">
                  <c:v>16.432689484354711</c:v>
                </c:pt>
                <c:pt idx="472">
                  <c:v>16.761569473796673</c:v>
                </c:pt>
                <c:pt idx="473">
                  <c:v>17.102430003614984</c:v>
                </c:pt>
                <c:pt idx="474">
                  <c:v>16.767529941645602</c:v>
                </c:pt>
                <c:pt idx="475">
                  <c:v>17.539090152935234</c:v>
                </c:pt>
                <c:pt idx="476">
                  <c:v>18.167871082196136</c:v>
                </c:pt>
                <c:pt idx="477">
                  <c:v>17.859031303249999</c:v>
                </c:pt>
                <c:pt idx="478">
                  <c:v>17.443730117937154</c:v>
                </c:pt>
                <c:pt idx="479">
                  <c:v>17.586051188999996</c:v>
                </c:pt>
                <c:pt idx="480">
                  <c:v>17.778710273693257</c:v>
                </c:pt>
                <c:pt idx="481">
                  <c:v>18.819411685408937</c:v>
                </c:pt>
                <c:pt idx="482">
                  <c:v>17.975370322430109</c:v>
                </c:pt>
                <c:pt idx="483">
                  <c:v>17.792670806983171</c:v>
                </c:pt>
                <c:pt idx="484">
                  <c:v>18.148670925137768</c:v>
                </c:pt>
                <c:pt idx="485">
                  <c:v>18.254230810742328</c:v>
                </c:pt>
                <c:pt idx="486">
                  <c:v>18.501951579836287</c:v>
                </c:pt>
                <c:pt idx="487">
                  <c:v>17.943770529599764</c:v>
                </c:pt>
                <c:pt idx="488">
                  <c:v>18.223791446496321</c:v>
                </c:pt>
                <c:pt idx="489">
                  <c:v>17.820930875171914</c:v>
                </c:pt>
                <c:pt idx="490">
                  <c:v>18.372590801052468</c:v>
                </c:pt>
                <c:pt idx="491">
                  <c:v>18.031331664946759</c:v>
                </c:pt>
                <c:pt idx="492">
                  <c:v>19.055291612591759</c:v>
                </c:pt>
                <c:pt idx="493">
                  <c:v>18.407571296740876</c:v>
                </c:pt>
                <c:pt idx="494">
                  <c:v>18.247771153711049</c:v>
                </c:pt>
                <c:pt idx="495">
                  <c:v>18.244790919786585</c:v>
                </c:pt>
                <c:pt idx="496">
                  <c:v>18.095771772978509</c:v>
                </c:pt>
                <c:pt idx="497">
                  <c:v>18.522191093475815</c:v>
                </c:pt>
                <c:pt idx="498">
                  <c:v>17.901570417229337</c:v>
                </c:pt>
                <c:pt idx="499">
                  <c:v>19.491832552555028</c:v>
                </c:pt>
                <c:pt idx="500">
                  <c:v>18.658931676515092</c:v>
                </c:pt>
                <c:pt idx="501">
                  <c:v>18.459410603210749</c:v>
                </c:pt>
                <c:pt idx="502">
                  <c:v>19.288131701171622</c:v>
                </c:pt>
                <c:pt idx="503">
                  <c:v>20.233312890315787</c:v>
                </c:pt>
                <c:pt idx="504">
                  <c:v>20.321872404027474</c:v>
                </c:pt>
                <c:pt idx="505">
                  <c:v>20.144133115418573</c:v>
                </c:pt>
                <c:pt idx="506">
                  <c:v>20.022971705219437</c:v>
                </c:pt>
                <c:pt idx="507">
                  <c:v>19.848652235038852</c:v>
                </c:pt>
                <c:pt idx="508">
                  <c:v>19.426852277124468</c:v>
                </c:pt>
                <c:pt idx="509">
                  <c:v>20.184152069085531</c:v>
                </c:pt>
                <c:pt idx="510">
                  <c:v>19.62609209085219</c:v>
                </c:pt>
                <c:pt idx="511">
                  <c:v>19.890291690902242</c:v>
                </c:pt>
                <c:pt idx="512">
                  <c:v>19.703872470988326</c:v>
                </c:pt>
                <c:pt idx="513">
                  <c:v>21.129752353625324</c:v>
                </c:pt>
                <c:pt idx="514">
                  <c:v>20.03839255313234</c:v>
                </c:pt>
                <c:pt idx="515">
                  <c:v>20.224511887007601</c:v>
                </c:pt>
                <c:pt idx="516">
                  <c:v>20.161872957853952</c:v>
                </c:pt>
                <c:pt idx="517">
                  <c:v>19.871732284137632</c:v>
                </c:pt>
                <c:pt idx="518">
                  <c:v>20.32049218319121</c:v>
                </c:pt>
                <c:pt idx="519">
                  <c:v>19.882211531674532</c:v>
                </c:pt>
                <c:pt idx="520">
                  <c:v>20.433333152802479</c:v>
                </c:pt>
                <c:pt idx="521">
                  <c:v>20.10705155481341</c:v>
                </c:pt>
                <c:pt idx="522">
                  <c:v>19.703412397376241</c:v>
                </c:pt>
                <c:pt idx="523">
                  <c:v>20.513631830604787</c:v>
                </c:pt>
                <c:pt idx="524">
                  <c:v>20.113032511770573</c:v>
                </c:pt>
                <c:pt idx="525">
                  <c:v>20.473711597186576</c:v>
                </c:pt>
                <c:pt idx="526">
                  <c:v>20.093072395061469</c:v>
                </c:pt>
                <c:pt idx="527">
                  <c:v>21.014253387882672</c:v>
                </c:pt>
                <c:pt idx="528">
                  <c:v>21.435792575328666</c:v>
                </c:pt>
                <c:pt idx="529">
                  <c:v>20.485653021992672</c:v>
                </c:pt>
                <c:pt idx="530">
                  <c:v>21.398953158729871</c:v>
                </c:pt>
                <c:pt idx="531">
                  <c:v>21.580132754875333</c:v>
                </c:pt>
                <c:pt idx="532">
                  <c:v>21.623873275655466</c:v>
                </c:pt>
                <c:pt idx="533">
                  <c:v>21.566552201410783</c:v>
                </c:pt>
                <c:pt idx="534">
                  <c:v>22.418673723617317</c:v>
                </c:pt>
                <c:pt idx="535">
                  <c:v>20.6668121290299</c:v>
                </c:pt>
                <c:pt idx="536">
                  <c:v>21.648633431629165</c:v>
                </c:pt>
                <c:pt idx="537">
                  <c:v>22.290734143886226</c:v>
                </c:pt>
                <c:pt idx="538">
                  <c:v>22.763734520622922</c:v>
                </c:pt>
                <c:pt idx="539">
                  <c:v>22.936653280859005</c:v>
                </c:pt>
                <c:pt idx="540">
                  <c:v>22.443472995161276</c:v>
                </c:pt>
                <c:pt idx="541">
                  <c:v>22.29791278235178</c:v>
                </c:pt>
                <c:pt idx="542">
                  <c:v>21.787972406121337</c:v>
                </c:pt>
                <c:pt idx="543">
                  <c:v>21.889874054583618</c:v>
                </c:pt>
                <c:pt idx="544">
                  <c:v>22.928014327770459</c:v>
                </c:pt>
                <c:pt idx="545">
                  <c:v>21.929334214389737</c:v>
                </c:pt>
                <c:pt idx="546">
                  <c:v>22.240014287784231</c:v>
                </c:pt>
                <c:pt idx="547">
                  <c:v>22.2053541672427</c:v>
                </c:pt>
                <c:pt idx="548">
                  <c:v>23.378974011989534</c:v>
                </c:pt>
                <c:pt idx="549">
                  <c:v>22.245293027122941</c:v>
                </c:pt>
                <c:pt idx="550">
                  <c:v>22.932173616741295</c:v>
                </c:pt>
                <c:pt idx="551">
                  <c:v>22.620653489909344</c:v>
                </c:pt>
                <c:pt idx="552">
                  <c:v>22.914713171236333</c:v>
                </c:pt>
                <c:pt idx="553">
                  <c:v>23.072473716674104</c:v>
                </c:pt>
                <c:pt idx="554">
                  <c:v>24.539095259704744</c:v>
                </c:pt>
                <c:pt idx="555">
                  <c:v>23.279914761632714</c:v>
                </c:pt>
                <c:pt idx="556">
                  <c:v>23.621173897738426</c:v>
                </c:pt>
                <c:pt idx="557">
                  <c:v>23.59871410982517</c:v>
                </c:pt>
                <c:pt idx="558">
                  <c:v>23.887133698450111</c:v>
                </c:pt>
                <c:pt idx="559">
                  <c:v>23.948833853917556</c:v>
                </c:pt>
                <c:pt idx="560">
                  <c:v>23.908494525103716</c:v>
                </c:pt>
                <c:pt idx="561">
                  <c:v>22.971773475012625</c:v>
                </c:pt>
                <c:pt idx="562">
                  <c:v>23.286814003167851</c:v>
                </c:pt>
                <c:pt idx="563">
                  <c:v>23.887275259561523</c:v>
                </c:pt>
                <c:pt idx="564">
                  <c:v>23.35243502889217</c:v>
                </c:pt>
                <c:pt idx="565">
                  <c:v>24.150213848132285</c:v>
                </c:pt>
                <c:pt idx="566">
                  <c:v>23.605274349751401</c:v>
                </c:pt>
                <c:pt idx="567">
                  <c:v>23.524714901480699</c:v>
                </c:pt>
                <c:pt idx="568">
                  <c:v>23.267913732148131</c:v>
                </c:pt>
                <c:pt idx="569">
                  <c:v>23.272993168343142</c:v>
                </c:pt>
                <c:pt idx="570">
                  <c:v>23.237634555475569</c:v>
                </c:pt>
                <c:pt idx="571">
                  <c:v>23.574594704145234</c:v>
                </c:pt>
                <c:pt idx="572">
                  <c:v>24.003955142996748</c:v>
                </c:pt>
                <c:pt idx="573">
                  <c:v>24.09295424121229</c:v>
                </c:pt>
                <c:pt idx="574">
                  <c:v>25.321956145506704</c:v>
                </c:pt>
                <c:pt idx="575">
                  <c:v>23.53951362556187</c:v>
                </c:pt>
                <c:pt idx="576">
                  <c:v>23.958854890488571</c:v>
                </c:pt>
                <c:pt idx="577">
                  <c:v>24.051014899310253</c:v>
                </c:pt>
                <c:pt idx="578">
                  <c:v>23.545833584127937</c:v>
                </c:pt>
                <c:pt idx="579">
                  <c:v>23.440053906271451</c:v>
                </c:pt>
                <c:pt idx="580">
                  <c:v>23.247934988977001</c:v>
                </c:pt>
                <c:pt idx="581">
                  <c:v>24.726414137734604</c:v>
                </c:pt>
                <c:pt idx="582">
                  <c:v>24.51175533874018</c:v>
                </c:pt>
                <c:pt idx="583">
                  <c:v>24.757054667770515</c:v>
                </c:pt>
                <c:pt idx="584">
                  <c:v>24.819455178210209</c:v>
                </c:pt>
                <c:pt idx="585">
                  <c:v>24.223734356402641</c:v>
                </c:pt>
                <c:pt idx="586">
                  <c:v>24.715314629012177</c:v>
                </c:pt>
                <c:pt idx="587">
                  <c:v>25.833215275248726</c:v>
                </c:pt>
                <c:pt idx="588">
                  <c:v>27.637236551452894</c:v>
                </c:pt>
                <c:pt idx="589">
                  <c:v>23.575274570009253</c:v>
                </c:pt>
                <c:pt idx="590">
                  <c:v>23.670614115899099</c:v>
                </c:pt>
                <c:pt idx="591">
                  <c:v>26.021495278719225</c:v>
                </c:pt>
                <c:pt idx="592">
                  <c:v>26.680795666012859</c:v>
                </c:pt>
                <c:pt idx="593">
                  <c:v>24.499175026286533</c:v>
                </c:pt>
                <c:pt idx="594">
                  <c:v>25.227695071768277</c:v>
                </c:pt>
                <c:pt idx="595">
                  <c:v>26.169335370480937</c:v>
                </c:pt>
                <c:pt idx="596">
                  <c:v>25.127235111466959</c:v>
                </c:pt>
                <c:pt idx="597">
                  <c:v>25.632135167072647</c:v>
                </c:pt>
                <c:pt idx="598">
                  <c:v>25.52497526837989</c:v>
                </c:pt>
                <c:pt idx="599">
                  <c:v>24.885435694651665</c:v>
                </c:pt>
                <c:pt idx="600">
                  <c:v>25.125335212340108</c:v>
                </c:pt>
                <c:pt idx="601">
                  <c:v>24.704574611006883</c:v>
                </c:pt>
                <c:pt idx="602">
                  <c:v>24.868295624293587</c:v>
                </c:pt>
                <c:pt idx="603">
                  <c:v>25.486334672902995</c:v>
                </c:pt>
                <c:pt idx="604">
                  <c:v>26.49519601042817</c:v>
                </c:pt>
                <c:pt idx="605">
                  <c:v>26.059595706797314</c:v>
                </c:pt>
                <c:pt idx="606">
                  <c:v>26.13027567960841</c:v>
                </c:pt>
                <c:pt idx="607">
                  <c:v>25.920595733914048</c:v>
                </c:pt>
                <c:pt idx="608">
                  <c:v>26.506915780336129</c:v>
                </c:pt>
                <c:pt idx="609">
                  <c:v>26.023875740566393</c:v>
                </c:pt>
                <c:pt idx="610">
                  <c:v>27.264755739696007</c:v>
                </c:pt>
                <c:pt idx="611">
                  <c:v>26.674635895020227</c:v>
                </c:pt>
                <c:pt idx="612">
                  <c:v>27.729096674235926</c:v>
                </c:pt>
                <c:pt idx="613">
                  <c:v>26.923396020695346</c:v>
                </c:pt>
                <c:pt idx="614">
                  <c:v>25.70357509953449</c:v>
                </c:pt>
                <c:pt idx="615">
                  <c:v>25.63129511363519</c:v>
                </c:pt>
                <c:pt idx="616">
                  <c:v>25.852234755625425</c:v>
                </c:pt>
                <c:pt idx="617">
                  <c:v>26.774576177030969</c:v>
                </c:pt>
                <c:pt idx="618">
                  <c:v>26.369655519006276</c:v>
                </c:pt>
                <c:pt idx="619">
                  <c:v>26.804635561451608</c:v>
                </c:pt>
                <c:pt idx="620">
                  <c:v>27.082596391647876</c:v>
                </c:pt>
                <c:pt idx="621">
                  <c:v>26.787296187949828</c:v>
                </c:pt>
                <c:pt idx="622">
                  <c:v>26.303475699421117</c:v>
                </c:pt>
                <c:pt idx="623">
                  <c:v>26.835516372847675</c:v>
                </c:pt>
                <c:pt idx="624">
                  <c:v>27.187455922280186</c:v>
                </c:pt>
                <c:pt idx="625">
                  <c:v>26.670376023154443</c:v>
                </c:pt>
                <c:pt idx="626">
                  <c:v>26.779815800799419</c:v>
                </c:pt>
                <c:pt idx="627">
                  <c:v>27.023816865426404</c:v>
                </c:pt>
                <c:pt idx="628">
                  <c:v>27.091376905847831</c:v>
                </c:pt>
                <c:pt idx="629">
                  <c:v>27.792216166109899</c:v>
                </c:pt>
                <c:pt idx="630">
                  <c:v>27.683797118584057</c:v>
                </c:pt>
                <c:pt idx="631">
                  <c:v>27.990817092190063</c:v>
                </c:pt>
                <c:pt idx="632">
                  <c:v>28.109016894926761</c:v>
                </c:pt>
                <c:pt idx="633">
                  <c:v>27.646616837730146</c:v>
                </c:pt>
                <c:pt idx="634">
                  <c:v>28.850776629617943</c:v>
                </c:pt>
                <c:pt idx="635">
                  <c:v>28.372916608938166</c:v>
                </c:pt>
                <c:pt idx="636">
                  <c:v>28.108856707353322</c:v>
                </c:pt>
                <c:pt idx="637">
                  <c:v>28.428317294947771</c:v>
                </c:pt>
                <c:pt idx="638">
                  <c:v>28.489436304799945</c:v>
                </c:pt>
                <c:pt idx="639">
                  <c:v>28.589277866561936</c:v>
                </c:pt>
                <c:pt idx="640">
                  <c:v>27.951176255702268</c:v>
                </c:pt>
                <c:pt idx="641">
                  <c:v>27.888576442118875</c:v>
                </c:pt>
                <c:pt idx="642">
                  <c:v>27.224695807812584</c:v>
                </c:pt>
                <c:pt idx="643">
                  <c:v>27.698675936451945</c:v>
                </c:pt>
                <c:pt idx="644">
                  <c:v>28.088157120101709</c:v>
                </c:pt>
                <c:pt idx="645">
                  <c:v>27.533015908468141</c:v>
                </c:pt>
                <c:pt idx="646">
                  <c:v>27.248116721166472</c:v>
                </c:pt>
                <c:pt idx="647">
                  <c:v>27.257536123013985</c:v>
                </c:pt>
                <c:pt idx="648">
                  <c:v>26.980955513653988</c:v>
                </c:pt>
                <c:pt idx="649">
                  <c:v>26.874315293251808</c:v>
                </c:pt>
                <c:pt idx="650">
                  <c:v>27.219536277830851</c:v>
                </c:pt>
                <c:pt idx="651">
                  <c:v>28.234557386348659</c:v>
                </c:pt>
                <c:pt idx="652">
                  <c:v>27.827597130731913</c:v>
                </c:pt>
                <c:pt idx="653">
                  <c:v>27.919157367476299</c:v>
                </c:pt>
                <c:pt idx="654">
                  <c:v>28.037956942290293</c:v>
                </c:pt>
                <c:pt idx="655">
                  <c:v>28.366937514627203</c:v>
                </c:pt>
                <c:pt idx="656">
                  <c:v>27.969337056179477</c:v>
                </c:pt>
                <c:pt idx="657">
                  <c:v>29.970137590477481</c:v>
                </c:pt>
                <c:pt idx="658">
                  <c:v>29.489697804806838</c:v>
                </c:pt>
                <c:pt idx="659">
                  <c:v>29.983757259512288</c:v>
                </c:pt>
                <c:pt idx="660">
                  <c:v>30.210657369351452</c:v>
                </c:pt>
                <c:pt idx="661">
                  <c:v>29.812937701546748</c:v>
                </c:pt>
                <c:pt idx="662">
                  <c:v>30.083837239988238</c:v>
                </c:pt>
                <c:pt idx="663">
                  <c:v>29.141196700264679</c:v>
                </c:pt>
                <c:pt idx="664">
                  <c:v>28.863736921896958</c:v>
                </c:pt>
                <c:pt idx="665">
                  <c:v>29.331836676474115</c:v>
                </c:pt>
                <c:pt idx="666">
                  <c:v>29.276257176429038</c:v>
                </c:pt>
                <c:pt idx="667">
                  <c:v>28.702597536247321</c:v>
                </c:pt>
                <c:pt idx="668">
                  <c:v>29.981738151028463</c:v>
                </c:pt>
                <c:pt idx="669">
                  <c:v>29.523277590550752</c:v>
                </c:pt>
                <c:pt idx="670">
                  <c:v>32.236478830091542</c:v>
                </c:pt>
                <c:pt idx="671">
                  <c:v>30.39539834503665</c:v>
                </c:pt>
                <c:pt idx="672">
                  <c:v>32.099438361013611</c:v>
                </c:pt>
                <c:pt idx="673">
                  <c:v>32.851239621384039</c:v>
                </c:pt>
                <c:pt idx="674">
                  <c:v>33.175319571561403</c:v>
                </c:pt>
                <c:pt idx="675">
                  <c:v>32.359318484519392</c:v>
                </c:pt>
                <c:pt idx="676">
                  <c:v>31.748998241774348</c:v>
                </c:pt>
                <c:pt idx="677">
                  <c:v>33.283420106586576</c:v>
                </c:pt>
                <c:pt idx="678">
                  <c:v>33.130599298878607</c:v>
                </c:pt>
                <c:pt idx="679">
                  <c:v>32.901419310087221</c:v>
                </c:pt>
                <c:pt idx="680">
                  <c:v>33.59754048751762</c:v>
                </c:pt>
                <c:pt idx="681">
                  <c:v>34.597479749731427</c:v>
                </c:pt>
                <c:pt idx="682">
                  <c:v>34.60080084791101</c:v>
                </c:pt>
                <c:pt idx="683">
                  <c:v>34.299121080968398</c:v>
                </c:pt>
                <c:pt idx="684">
                  <c:v>35.278180079248926</c:v>
                </c:pt>
                <c:pt idx="685">
                  <c:v>35.319640721076844</c:v>
                </c:pt>
                <c:pt idx="686">
                  <c:v>35.059060242598818</c:v>
                </c:pt>
                <c:pt idx="687">
                  <c:v>35.474480637268641</c:v>
                </c:pt>
                <c:pt idx="688">
                  <c:v>35.78186196423799</c:v>
                </c:pt>
                <c:pt idx="689">
                  <c:v>36.881341039528941</c:v>
                </c:pt>
                <c:pt idx="690">
                  <c:v>36.876941469197952</c:v>
                </c:pt>
                <c:pt idx="691">
                  <c:v>36.242641519238177</c:v>
                </c:pt>
                <c:pt idx="692">
                  <c:v>33.56801940784959</c:v>
                </c:pt>
                <c:pt idx="693">
                  <c:v>33.046199074137746</c:v>
                </c:pt>
                <c:pt idx="694">
                  <c:v>32.422378371714871</c:v>
                </c:pt>
                <c:pt idx="695">
                  <c:v>33.363199106098307</c:v>
                </c:pt>
                <c:pt idx="696">
                  <c:v>32.747439936441118</c:v>
                </c:pt>
                <c:pt idx="697">
                  <c:v>33.878580271887103</c:v>
                </c:pt>
                <c:pt idx="698">
                  <c:v>35.415820320404151</c:v>
                </c:pt>
                <c:pt idx="699">
                  <c:v>34.409400912050835</c:v>
                </c:pt>
                <c:pt idx="700">
                  <c:v>34.357880118081638</c:v>
                </c:pt>
                <c:pt idx="701">
                  <c:v>34.99688138705725</c:v>
                </c:pt>
                <c:pt idx="702">
                  <c:v>37.458701757715595</c:v>
                </c:pt>
                <c:pt idx="703">
                  <c:v>36.80160115558747</c:v>
                </c:pt>
                <c:pt idx="704">
                  <c:v>38.097302557757622</c:v>
                </c:pt>
                <c:pt idx="705">
                  <c:v>40.364563944595858</c:v>
                </c:pt>
                <c:pt idx="706">
                  <c:v>37.214542368161375</c:v>
                </c:pt>
                <c:pt idx="707">
                  <c:v>36.291262173069626</c:v>
                </c:pt>
                <c:pt idx="708">
                  <c:v>36.890501533554264</c:v>
                </c:pt>
                <c:pt idx="709">
                  <c:v>36.55430134453534</c:v>
                </c:pt>
                <c:pt idx="710">
                  <c:v>36.209400735103173</c:v>
                </c:pt>
                <c:pt idx="711">
                  <c:v>35.048720693527123</c:v>
                </c:pt>
                <c:pt idx="712">
                  <c:v>36.956342351530516</c:v>
                </c:pt>
                <c:pt idx="713">
                  <c:v>36.507262077330061</c:v>
                </c:pt>
                <c:pt idx="714">
                  <c:v>36.945762521098665</c:v>
                </c:pt>
                <c:pt idx="715">
                  <c:v>36.336341936469566</c:v>
                </c:pt>
                <c:pt idx="716">
                  <c:v>37.526561684175675</c:v>
                </c:pt>
                <c:pt idx="717">
                  <c:v>36.984442232145817</c:v>
                </c:pt>
                <c:pt idx="718">
                  <c:v>37.320862213416675</c:v>
                </c:pt>
                <c:pt idx="719">
                  <c:v>37.537942452474724</c:v>
                </c:pt>
                <c:pt idx="720">
                  <c:v>36.936602027073342</c:v>
                </c:pt>
                <c:pt idx="721">
                  <c:v>38.210681832121494</c:v>
                </c:pt>
                <c:pt idx="722">
                  <c:v>37.123222412777153</c:v>
                </c:pt>
                <c:pt idx="723">
                  <c:v>37.525941422990151</c:v>
                </c:pt>
                <c:pt idx="724">
                  <c:v>37.269902075954519</c:v>
                </c:pt>
                <c:pt idx="725">
                  <c:v>37.650882142334744</c:v>
                </c:pt>
                <c:pt idx="726">
                  <c:v>36.571162017962997</c:v>
                </c:pt>
                <c:pt idx="727">
                  <c:v>36.894701800741558</c:v>
                </c:pt>
                <c:pt idx="728">
                  <c:v>36.59184111610638</c:v>
                </c:pt>
                <c:pt idx="729">
                  <c:v>37.711982525724892</c:v>
                </c:pt>
                <c:pt idx="730">
                  <c:v>38.784583616309575</c:v>
                </c:pt>
                <c:pt idx="731">
                  <c:v>37.185961924825754</c:v>
                </c:pt>
                <c:pt idx="732">
                  <c:v>37.527021757787772</c:v>
                </c:pt>
                <c:pt idx="734">
                  <c:v>37.365221132736139</c:v>
                </c:pt>
                <c:pt idx="735">
                  <c:v>37.703961971175673</c:v>
                </c:pt>
                <c:pt idx="736">
                  <c:v>51.007050069417105</c:v>
                </c:pt>
                <c:pt idx="737">
                  <c:v>37.646761968934179</c:v>
                </c:pt>
                <c:pt idx="738">
                  <c:v>37.311701719391351</c:v>
                </c:pt>
                <c:pt idx="739">
                  <c:v>37.182082032785338</c:v>
                </c:pt>
                <c:pt idx="740">
                  <c:v>37.071841317273169</c:v>
                </c:pt>
                <c:pt idx="741">
                  <c:v>36.824360829539366</c:v>
                </c:pt>
                <c:pt idx="742">
                  <c:v>37.612262035966083</c:v>
                </c:pt>
                <c:pt idx="743">
                  <c:v>36.998382276327504</c:v>
                </c:pt>
                <c:pt idx="744">
                  <c:v>37.319841483297552</c:v>
                </c:pt>
                <c:pt idx="745">
                  <c:v>37.374521325226674</c:v>
                </c:pt>
                <c:pt idx="746">
                  <c:v>37.442321647008256</c:v>
                </c:pt>
                <c:pt idx="747">
                  <c:v>36.622021572530201</c:v>
                </c:pt>
                <c:pt idx="748">
                  <c:v>37.141802308649993</c:v>
                </c:pt>
                <c:pt idx="749">
                  <c:v>36.957441312790166</c:v>
                </c:pt>
                <c:pt idx="750">
                  <c:v>38.569742277987274</c:v>
                </c:pt>
                <c:pt idx="751">
                  <c:v>39.034422214136107</c:v>
                </c:pt>
                <c:pt idx="752">
                  <c:v>38.147802621607688</c:v>
                </c:pt>
                <c:pt idx="753">
                  <c:v>38.641903054529593</c:v>
                </c:pt>
                <c:pt idx="754">
                  <c:v>39.099862563178753</c:v>
                </c:pt>
                <c:pt idx="755">
                  <c:v>39.823103869321784</c:v>
                </c:pt>
                <c:pt idx="756">
                  <c:v>39.92966399593724</c:v>
                </c:pt>
                <c:pt idx="757">
                  <c:v>39.455963264228302</c:v>
                </c:pt>
                <c:pt idx="758">
                  <c:v>39.930263768014548</c:v>
                </c:pt>
                <c:pt idx="759">
                  <c:v>40.428404280550311</c:v>
                </c:pt>
                <c:pt idx="760">
                  <c:v>39.828162816408565</c:v>
                </c:pt>
                <c:pt idx="761">
                  <c:v>40.395623570027396</c:v>
                </c:pt>
                <c:pt idx="762">
                  <c:v>39.976064375494964</c:v>
                </c:pt>
                <c:pt idx="763">
                  <c:v>39.924763373777708</c:v>
                </c:pt>
                <c:pt idx="764">
                  <c:v>40.106023063709884</c:v>
                </c:pt>
                <c:pt idx="765">
                  <c:v>40.078463350493394</c:v>
                </c:pt>
                <c:pt idx="766">
                  <c:v>40.039383170512636</c:v>
                </c:pt>
                <c:pt idx="767">
                  <c:v>41.10840425509555</c:v>
                </c:pt>
                <c:pt idx="768">
                  <c:v>41.396464353003353</c:v>
                </c:pt>
                <c:pt idx="769">
                  <c:v>41.649163975397379</c:v>
                </c:pt>
                <c:pt idx="770">
                  <c:v>38.433983309496867</c:v>
                </c:pt>
                <c:pt idx="771">
                  <c:v>38.600801903418805</c:v>
                </c:pt>
                <c:pt idx="772">
                  <c:v>38.212361938996416</c:v>
                </c:pt>
                <c:pt idx="773">
                  <c:v>38.789622074288118</c:v>
                </c:pt>
                <c:pt idx="774">
                  <c:v>38.771802138066022</c:v>
                </c:pt>
                <c:pt idx="775">
                  <c:v>39.51400331990726</c:v>
                </c:pt>
                <c:pt idx="776">
                  <c:v>40.892143580366735</c:v>
                </c:pt>
                <c:pt idx="777">
                  <c:v>40.016643985668971</c:v>
                </c:pt>
                <c:pt idx="778">
                  <c:v>39.991043776257811</c:v>
                </c:pt>
                <c:pt idx="779">
                  <c:v>40.440064445779775</c:v>
                </c:pt>
                <c:pt idx="780">
                  <c:v>40.478403292571826</c:v>
                </c:pt>
                <c:pt idx="781">
                  <c:v>40.627884375638196</c:v>
                </c:pt>
                <c:pt idx="782">
                  <c:v>39.935063807279136</c:v>
                </c:pt>
                <c:pt idx="783">
                  <c:v>40.979324735888355</c:v>
                </c:pt>
                <c:pt idx="784">
                  <c:v>46.90848709008862</c:v>
                </c:pt>
                <c:pt idx="785">
                  <c:v>42.353784407451109</c:v>
                </c:pt>
                <c:pt idx="786">
                  <c:v>40.105084290023676</c:v>
                </c:pt>
                <c:pt idx="787">
                  <c:v>47.946428060131772</c:v>
                </c:pt>
                <c:pt idx="788">
                  <c:v>46.560647224948454</c:v>
                </c:pt>
                <c:pt idx="789">
                  <c:v>43.958604985497814</c:v>
                </c:pt>
                <c:pt idx="790">
                  <c:v>40.043423250126494</c:v>
                </c:pt>
                <c:pt idx="791">
                  <c:v>38.400142753284563</c:v>
                </c:pt>
                <c:pt idx="792">
                  <c:v>36.159241535508215</c:v>
                </c:pt>
                <c:pt idx="793">
                  <c:v>40.392544615854177</c:v>
                </c:pt>
                <c:pt idx="794">
                  <c:v>39.389822560213403</c:v>
                </c:pt>
                <c:pt idx="795">
                  <c:v>46.350527694750227</c:v>
                </c:pt>
                <c:pt idx="796">
                  <c:v>50.531069458755937</c:v>
                </c:pt>
                <c:pt idx="797">
                  <c:v>44.044025940357798</c:v>
                </c:pt>
                <c:pt idx="798">
                  <c:v>44.424445350230982</c:v>
                </c:pt>
                <c:pt idx="799">
                  <c:v>41.988065001410348</c:v>
                </c:pt>
                <c:pt idx="800">
                  <c:v>42.146004360883587</c:v>
                </c:pt>
                <c:pt idx="801">
                  <c:v>40.81110356937571</c:v>
                </c:pt>
                <c:pt idx="802">
                  <c:v>40.702164843559281</c:v>
                </c:pt>
                <c:pt idx="803">
                  <c:v>40.236164291252678</c:v>
                </c:pt>
                <c:pt idx="804">
                  <c:v>42.364304633204476</c:v>
                </c:pt>
                <c:pt idx="805">
                  <c:v>43.39404623466293</c:v>
                </c:pt>
                <c:pt idx="806">
                  <c:v>43.519325955616438</c:v>
                </c:pt>
                <c:pt idx="807">
                  <c:v>44.432905489284053</c:v>
                </c:pt>
                <c:pt idx="808">
                  <c:v>43.430164807181256</c:v>
                </c:pt>
                <c:pt idx="809">
                  <c:v>42.280085085145281</c:v>
                </c:pt>
                <c:pt idx="810">
                  <c:v>38.962043507988064</c:v>
                </c:pt>
                <c:pt idx="811">
                  <c:v>39.742482953726395</c:v>
                </c:pt>
                <c:pt idx="812">
                  <c:v>39.540123207609</c:v>
                </c:pt>
                <c:pt idx="813">
                  <c:v>40.128402757836419</c:v>
                </c:pt>
                <c:pt idx="814">
                  <c:v>38.911642164386748</c:v>
                </c:pt>
                <c:pt idx="815">
                  <c:v>40.431643422296965</c:v>
                </c:pt>
                <c:pt idx="816">
                  <c:v>42.828565473957674</c:v>
                </c:pt>
                <c:pt idx="817">
                  <c:v>38.969542521600495</c:v>
                </c:pt>
                <c:pt idx="818">
                  <c:v>39.105083560485177</c:v>
                </c:pt>
                <c:pt idx="819">
                  <c:v>40.558703833020331</c:v>
                </c:pt>
                <c:pt idx="820">
                  <c:v>43.308945654949824</c:v>
                </c:pt>
                <c:pt idx="821">
                  <c:v>44.394305872023622</c:v>
                </c:pt>
                <c:pt idx="822">
                  <c:v>41.161184197897832</c:v>
                </c:pt>
                <c:pt idx="823">
                  <c:v>41.336325095053851</c:v>
                </c:pt>
                <c:pt idx="824">
                  <c:v>42.79418475034656</c:v>
                </c:pt>
                <c:pt idx="825">
                  <c:v>41.202944725764404</c:v>
                </c:pt>
                <c:pt idx="826">
                  <c:v>41.939025252183271</c:v>
                </c:pt>
                <c:pt idx="827">
                  <c:v>42.588224509119172</c:v>
                </c:pt>
                <c:pt idx="828">
                  <c:v>40.984923850373939</c:v>
                </c:pt>
                <c:pt idx="829">
                  <c:v>41.550965267586243</c:v>
                </c:pt>
                <c:pt idx="830">
                  <c:v>40.768324174036216</c:v>
                </c:pt>
                <c:pt idx="831">
                  <c:v>41.101063566410353</c:v>
                </c:pt>
                <c:pt idx="832">
                  <c:v>42.15718396339274</c:v>
                </c:pt>
                <c:pt idx="833">
                  <c:v>41.818424498491183</c:v>
                </c:pt>
                <c:pt idx="834">
                  <c:v>37.328621997497507</c:v>
                </c:pt>
                <c:pt idx="835">
                  <c:v>36.945762521098665</c:v>
                </c:pt>
                <c:pt idx="836">
                  <c:v>37.123961883319659</c:v>
                </c:pt>
                <c:pt idx="837">
                  <c:v>37.421441383074978</c:v>
                </c:pt>
                <c:pt idx="838">
                  <c:v>38.339662631079946</c:v>
                </c:pt>
                <c:pt idx="839">
                  <c:v>38.2556032705942</c:v>
                </c:pt>
                <c:pt idx="840">
                  <c:v>36.892941600079922</c:v>
                </c:pt>
                <c:pt idx="841">
                  <c:v>38.535562720166062</c:v>
                </c:pt>
                <c:pt idx="842">
                  <c:v>37.899802455583306</c:v>
                </c:pt>
                <c:pt idx="843">
                  <c:v>37.209181672389747</c:v>
                </c:pt>
                <c:pt idx="844">
                  <c:v>37.728161470642334</c:v>
                </c:pt>
                <c:pt idx="845">
                  <c:v>38.251023023581538</c:v>
                </c:pt>
                <c:pt idx="846">
                  <c:v>37.866002877587462</c:v>
                </c:pt>
                <c:pt idx="847">
                  <c:v>38.150723250853659</c:v>
                </c:pt>
                <c:pt idx="848">
                  <c:v>59.834434035773782</c:v>
                </c:pt>
                <c:pt idx="849">
                  <c:v>62.45283589682353</c:v>
                </c:pt>
                <c:pt idx="850">
                  <c:v>61.034095537081839</c:v>
                </c:pt>
                <c:pt idx="851">
                  <c:v>57.845973532569268</c:v>
                </c:pt>
                <c:pt idx="852">
                  <c:v>59.874194081618555</c:v>
                </c:pt>
                <c:pt idx="853">
                  <c:v>57.532473412823748</c:v>
                </c:pt>
                <c:pt idx="854">
                  <c:v>60.651414874718462</c:v>
                </c:pt>
                <c:pt idx="855">
                  <c:v>41.471884760400556</c:v>
                </c:pt>
                <c:pt idx="856">
                  <c:v>43.675005925245699</c:v>
                </c:pt>
                <c:pt idx="857">
                  <c:v>42.116185257823112</c:v>
                </c:pt>
                <c:pt idx="858">
                  <c:v>41.963384939223374</c:v>
                </c:pt>
                <c:pt idx="859">
                  <c:v>37.534321468256501</c:v>
                </c:pt>
                <c:pt idx="860">
                  <c:v>37.279561759162199</c:v>
                </c:pt>
                <c:pt idx="861">
                  <c:v>37.370622806724235</c:v>
                </c:pt>
                <c:pt idx="862">
                  <c:v>38.504322418052858</c:v>
                </c:pt>
                <c:pt idx="863">
                  <c:v>36.903521430511773</c:v>
                </c:pt>
                <c:pt idx="864">
                  <c:v>40.163964399140099</c:v>
                </c:pt>
                <c:pt idx="865">
                  <c:v>38.76766333820342</c:v>
                </c:pt>
                <c:pt idx="866">
                  <c:v>38.520123245791126</c:v>
                </c:pt>
                <c:pt idx="867">
                  <c:v>38.921283221132391</c:v>
                </c:pt>
                <c:pt idx="868">
                  <c:v>38.176122294474908</c:v>
                </c:pt>
                <c:pt idx="869">
                  <c:v>37.268922324051857</c:v>
                </c:pt>
                <c:pt idx="870">
                  <c:v>40.377963821378735</c:v>
                </c:pt>
                <c:pt idx="871">
                  <c:v>42.609404659091105</c:v>
                </c:pt>
                <c:pt idx="872">
                  <c:v>41.65768371912894</c:v>
                </c:pt>
                <c:pt idx="873">
                  <c:v>41.419764194354066</c:v>
                </c:pt>
                <c:pt idx="874">
                  <c:v>44.175485921412161</c:v>
                </c:pt>
                <c:pt idx="875">
                  <c:v>44.428785315883481</c:v>
                </c:pt>
                <c:pt idx="876">
                  <c:v>42.102405401214867</c:v>
                </c:pt>
                <c:pt idx="877">
                  <c:v>41.565903690132622</c:v>
                </c:pt>
                <c:pt idx="878">
                  <c:v>44.258226528386331</c:v>
                </c:pt>
                <c:pt idx="879">
                  <c:v>42.305085522479139</c:v>
                </c:pt>
                <c:pt idx="880">
                  <c:v>41.672204908925892</c:v>
                </c:pt>
                <c:pt idx="881">
                  <c:v>42.537225256086757</c:v>
                </c:pt>
                <c:pt idx="882">
                  <c:v>42.672604244751795</c:v>
                </c:pt>
                <c:pt idx="883">
                  <c:v>43.2405846766612</c:v>
                </c:pt>
                <c:pt idx="884">
                  <c:v>49.676288077771822</c:v>
                </c:pt>
                <c:pt idx="885">
                  <c:v>48.376887460242926</c:v>
                </c:pt>
                <c:pt idx="886">
                  <c:v>48.858469048035886</c:v>
                </c:pt>
                <c:pt idx="887">
                  <c:v>49.115488146974172</c:v>
                </c:pt>
                <c:pt idx="888">
                  <c:v>43.846425255288537</c:v>
                </c:pt>
                <c:pt idx="889">
                  <c:v>41.188503629754173</c:v>
                </c:pt>
                <c:pt idx="890">
                  <c:v>42.091903801923529</c:v>
                </c:pt>
                <c:pt idx="891">
                  <c:v>42.609145751268919</c:v>
                </c:pt>
                <c:pt idx="892">
                  <c:v>41.517445086520816</c:v>
                </c:pt>
                <c:pt idx="893">
                  <c:v>52.842570555556662</c:v>
                </c:pt>
                <c:pt idx="894">
                  <c:v>43.715645140098189</c:v>
                </c:pt>
                <c:pt idx="895">
                  <c:v>43.089365744687633</c:v>
                </c:pt>
                <c:pt idx="896">
                  <c:v>46.668287686361531</c:v>
                </c:pt>
                <c:pt idx="897">
                  <c:v>49.242148088763948</c:v>
                </c:pt>
                <c:pt idx="898">
                  <c:v>49.060508419006396</c:v>
                </c:pt>
                <c:pt idx="899">
                  <c:v>46.536207444121636</c:v>
                </c:pt>
                <c:pt idx="900">
                  <c:v>46.343546496782167</c:v>
                </c:pt>
                <c:pt idx="901">
                  <c:v>46.861587521348554</c:v>
                </c:pt>
                <c:pt idx="902">
                  <c:v>47.876668234544844</c:v>
                </c:pt>
                <c:pt idx="903">
                  <c:v>49.883868821195634</c:v>
                </c:pt>
                <c:pt idx="904">
                  <c:v>50.966530063921596</c:v>
                </c:pt>
                <c:pt idx="905">
                  <c:v>50.763769848870602</c:v>
                </c:pt>
                <c:pt idx="906">
                  <c:v>43.194905141183959</c:v>
                </c:pt>
                <c:pt idx="907">
                  <c:v>45.0366859812111</c:v>
                </c:pt>
                <c:pt idx="908">
                  <c:v>47.489047834451675</c:v>
                </c:pt>
                <c:pt idx="909">
                  <c:v>45.124805910418935</c:v>
                </c:pt>
                <c:pt idx="910">
                  <c:v>52.366610434003732</c:v>
                </c:pt>
                <c:pt idx="911">
                  <c:v>49.957529027931201</c:v>
                </c:pt>
                <c:pt idx="912">
                  <c:v>49.817789584505434</c:v>
                </c:pt>
                <c:pt idx="913">
                  <c:v>50.837970223004973</c:v>
                </c:pt>
                <c:pt idx="914">
                  <c:v>50.699489928412284</c:v>
                </c:pt>
                <c:pt idx="915">
                  <c:v>49.898209334310927</c:v>
                </c:pt>
                <c:pt idx="916">
                  <c:v>50.851109329319456</c:v>
                </c:pt>
                <c:pt idx="917">
                  <c:v>52.572831445699521</c:v>
                </c:pt>
                <c:pt idx="918">
                  <c:v>48.958448445616888</c:v>
                </c:pt>
                <c:pt idx="919">
                  <c:v>49.216508763782535</c:v>
                </c:pt>
                <c:pt idx="920">
                  <c:v>49.151528488351971</c:v>
                </c:pt>
                <c:pt idx="921">
                  <c:v>49.390109252528845</c:v>
                </c:pt>
                <c:pt idx="922">
                  <c:v>50.112229245657794</c:v>
                </c:pt>
                <c:pt idx="923">
                  <c:v>46.394806520282977</c:v>
                </c:pt>
                <c:pt idx="924">
                  <c:v>46.109227467117286</c:v>
                </c:pt>
                <c:pt idx="925">
                  <c:v>45.756246698457424</c:v>
                </c:pt>
                <c:pt idx="926">
                  <c:v>49.760509488477204</c:v>
                </c:pt>
                <c:pt idx="927">
                  <c:v>49.83510846889898</c:v>
                </c:pt>
                <c:pt idx="928">
                  <c:v>45.340546906857178</c:v>
                </c:pt>
                <c:pt idx="929">
                  <c:v>43.66044561987848</c:v>
                </c:pt>
                <c:pt idx="930">
                  <c:v>46.230606806922154</c:v>
                </c:pt>
                <c:pt idx="931">
                  <c:v>45.781126063788101</c:v>
                </c:pt>
                <c:pt idx="932">
                  <c:v>46.664607097464824</c:v>
                </c:pt>
                <c:pt idx="933">
                  <c:v>45.605946051061828</c:v>
                </c:pt>
                <c:pt idx="934">
                  <c:v>47.400827322348896</c:v>
                </c:pt>
                <c:pt idx="935">
                  <c:v>45.676806700554593</c:v>
                </c:pt>
                <c:pt idx="936">
                  <c:v>46.650687542391367</c:v>
                </c:pt>
                <c:pt idx="937">
                  <c:v>45.400006298942664</c:v>
                </c:pt>
                <c:pt idx="938">
                  <c:v>47.325026935126324</c:v>
                </c:pt>
                <c:pt idx="939">
                  <c:v>46.404287389455178</c:v>
                </c:pt>
                <c:pt idx="940">
                  <c:v>44.269385641787252</c:v>
                </c:pt>
                <c:pt idx="941">
                  <c:v>45.884646351800605</c:v>
                </c:pt>
                <c:pt idx="942">
                  <c:v>52.603149737942339</c:v>
                </c:pt>
                <c:pt idx="943">
                  <c:v>53.258050554904983</c:v>
                </c:pt>
                <c:pt idx="944">
                  <c:v>50.936349607497775</c:v>
                </c:pt>
                <c:pt idx="945">
                  <c:v>55.411532198445741</c:v>
                </c:pt>
                <c:pt idx="946">
                  <c:v>52.54609129681225</c:v>
                </c:pt>
                <c:pt idx="947">
                  <c:v>54.676271236356101</c:v>
                </c:pt>
                <c:pt idx="948">
                  <c:v>55.553672592826906</c:v>
                </c:pt>
                <c:pt idx="949">
                  <c:v>55.497651645631777</c:v>
                </c:pt>
                <c:pt idx="950">
                  <c:v>59.396494248512219</c:v>
                </c:pt>
                <c:pt idx="951">
                  <c:v>56.809733158509268</c:v>
                </c:pt>
                <c:pt idx="952">
                  <c:v>53.483430745442661</c:v>
                </c:pt>
                <c:pt idx="953">
                  <c:v>48.194988882663189</c:v>
                </c:pt>
                <c:pt idx="954">
                  <c:v>47.096208299698283</c:v>
                </c:pt>
                <c:pt idx="955">
                  <c:v>52.536770615213484</c:v>
                </c:pt>
                <c:pt idx="956">
                  <c:v>53.450691013136215</c:v>
                </c:pt>
                <c:pt idx="957">
                  <c:v>53.361151747521852</c:v>
                </c:pt>
                <c:pt idx="958">
                  <c:v>49.546789463168992</c:v>
                </c:pt>
                <c:pt idx="959">
                  <c:v>47.861547272670599</c:v>
                </c:pt>
                <c:pt idx="960">
                  <c:v>53.461511124928222</c:v>
                </c:pt>
                <c:pt idx="961">
                  <c:v>57.850993364085795</c:v>
                </c:pt>
                <c:pt idx="962">
                  <c:v>67.361638798488798</c:v>
                </c:pt>
                <c:pt idx="963">
                  <c:v>53.096970773933833</c:v>
                </c:pt>
                <c:pt idx="964">
                  <c:v>44.204885929077015</c:v>
                </c:pt>
                <c:pt idx="965">
                  <c:v>45.586786872219918</c:v>
                </c:pt>
                <c:pt idx="966">
                  <c:v>46.283846823336525</c:v>
                </c:pt>
                <c:pt idx="967">
                  <c:v>47.920708641363639</c:v>
                </c:pt>
                <c:pt idx="968">
                  <c:v>46.487666884076909</c:v>
                </c:pt>
                <c:pt idx="969">
                  <c:v>45.71584590231889</c:v>
                </c:pt>
                <c:pt idx="970">
                  <c:v>50.61646992450769</c:v>
                </c:pt>
                <c:pt idx="971">
                  <c:v>54.12899225434451</c:v>
                </c:pt>
                <c:pt idx="972">
                  <c:v>54.844291237078849</c:v>
                </c:pt>
                <c:pt idx="973">
                  <c:v>52.312170873434766</c:v>
                </c:pt>
                <c:pt idx="974">
                  <c:v>47.684588432820661</c:v>
                </c:pt>
                <c:pt idx="975">
                  <c:v>46.813507034915915</c:v>
                </c:pt>
                <c:pt idx="976">
                  <c:v>46.093007543983383</c:v>
                </c:pt>
                <c:pt idx="977">
                  <c:v>45.608006137762111</c:v>
                </c:pt>
                <c:pt idx="978">
                  <c:v>46.872606936284264</c:v>
                </c:pt>
                <c:pt idx="979">
                  <c:v>46.306366215928264</c:v>
                </c:pt>
                <c:pt idx="980">
                  <c:v>46.767227727361373</c:v>
                </c:pt>
                <c:pt idx="981">
                  <c:v>47.715027797066661</c:v>
                </c:pt>
                <c:pt idx="982">
                  <c:v>46.921607569941081</c:v>
                </c:pt>
                <c:pt idx="983">
                  <c:v>46.165466343918155</c:v>
                </c:pt>
                <c:pt idx="984">
                  <c:v>46.525568009011295</c:v>
                </c:pt>
                <c:pt idx="985">
                  <c:v>47.268247890926652</c:v>
                </c:pt>
                <c:pt idx="986">
                  <c:v>47.842907772119268</c:v>
                </c:pt>
                <c:pt idx="987">
                  <c:v>47.902447257991476</c:v>
                </c:pt>
                <c:pt idx="988">
                  <c:v>48.210208564786193</c:v>
                </c:pt>
                <c:pt idx="989">
                  <c:v>47.639467691204253</c:v>
                </c:pt>
                <c:pt idx="990">
                  <c:v>48.615308036846358</c:v>
                </c:pt>
                <c:pt idx="991">
                  <c:v>47.668707511295665</c:v>
                </c:pt>
                <c:pt idx="992">
                  <c:v>47.638307262619911</c:v>
                </c:pt>
                <c:pt idx="993">
                  <c:v>47.188267725625018</c:v>
                </c:pt>
                <c:pt idx="994">
                  <c:v>47.530407893384641</c:v>
                </c:pt>
                <c:pt idx="995">
                  <c:v>47.802527465088964</c:v>
                </c:pt>
                <c:pt idx="996">
                  <c:v>47.502987878633363</c:v>
                </c:pt>
                <c:pt idx="997">
                  <c:v>48.63330864975012</c:v>
                </c:pt>
                <c:pt idx="998">
                  <c:v>46.532847230371807</c:v>
                </c:pt>
                <c:pt idx="999">
                  <c:v>47.71756844648727</c:v>
                </c:pt>
                <c:pt idx="1000">
                  <c:v>48.632228314952499</c:v>
                </c:pt>
                <c:pt idx="1001">
                  <c:v>47.496947316997712</c:v>
                </c:pt>
                <c:pt idx="1002">
                  <c:v>46.86730770783732</c:v>
                </c:pt>
                <c:pt idx="1003">
                  <c:v>47.436048099397468</c:v>
                </c:pt>
                <c:pt idx="1004">
                  <c:v>48.500367864964538</c:v>
                </c:pt>
                <c:pt idx="1005">
                  <c:v>47.887788232375513</c:v>
                </c:pt>
                <c:pt idx="1006">
                  <c:v>48.444387895985862</c:v>
                </c:pt>
                <c:pt idx="1007">
                  <c:v>50.661629781694359</c:v>
                </c:pt>
                <c:pt idx="1008">
                  <c:v>51.049849953864829</c:v>
                </c:pt>
                <c:pt idx="1009">
                  <c:v>53.698691179160598</c:v>
                </c:pt>
                <c:pt idx="1010">
                  <c:v>53.799931588220872</c:v>
                </c:pt>
                <c:pt idx="1011">
                  <c:v>53.595211869364547</c:v>
                </c:pt>
                <c:pt idx="1012">
                  <c:v>56.185172985543893</c:v>
                </c:pt>
                <c:pt idx="1013">
                  <c:v>57.165113015478333</c:v>
                </c:pt>
                <c:pt idx="1014">
                  <c:v>54.01117056878698</c:v>
                </c:pt>
                <c:pt idx="1015">
                  <c:v>57.864413729976896</c:v>
                </c:pt>
                <c:pt idx="1016">
                  <c:v>60.45115433087161</c:v>
                </c:pt>
                <c:pt idx="1017">
                  <c:v>63.651096688187081</c:v>
                </c:pt>
                <c:pt idx="1018">
                  <c:v>67.265138824014613</c:v>
                </c:pt>
                <c:pt idx="1019">
                  <c:v>62.265375457682261</c:v>
                </c:pt>
                <c:pt idx="1020">
                  <c:v>62.171336038841957</c:v>
                </c:pt>
                <c:pt idx="1021">
                  <c:v>62.001356534313878</c:v>
                </c:pt>
                <c:pt idx="1022">
                  <c:v>63.002337015755046</c:v>
                </c:pt>
                <c:pt idx="1023">
                  <c:v>63.356297536317584</c:v>
                </c:pt>
                <c:pt idx="1024">
                  <c:v>62.716176816974091</c:v>
                </c:pt>
                <c:pt idx="1025">
                  <c:v>64.646638242716108</c:v>
                </c:pt>
                <c:pt idx="1026">
                  <c:v>64.057516776405024</c:v>
                </c:pt>
                <c:pt idx="1027">
                  <c:v>64.681577760188063</c:v>
                </c:pt>
                <c:pt idx="1028">
                  <c:v>63.167495991910307</c:v>
                </c:pt>
                <c:pt idx="1029">
                  <c:v>64.510117451928764</c:v>
                </c:pt>
                <c:pt idx="1030">
                  <c:v>66.213257809789781</c:v>
                </c:pt>
                <c:pt idx="1031">
                  <c:v>65.344417175266997</c:v>
                </c:pt>
                <c:pt idx="1032">
                  <c:v>65.710158933062189</c:v>
                </c:pt>
                <c:pt idx="1033">
                  <c:v>65.174618347420576</c:v>
                </c:pt>
                <c:pt idx="1034">
                  <c:v>65.381958809484246</c:v>
                </c:pt>
                <c:pt idx="1035">
                  <c:v>64.452557958970118</c:v>
                </c:pt>
                <c:pt idx="1036">
                  <c:v>63.665437201302375</c:v>
                </c:pt>
                <c:pt idx="1037">
                  <c:v>61.432575164537276</c:v>
                </c:pt>
                <c:pt idx="1038">
                  <c:v>58.937694686425594</c:v>
                </c:pt>
                <c:pt idx="1039">
                  <c:v>55.776111665010397</c:v>
                </c:pt>
                <c:pt idx="1040">
                  <c:v>55.615411863864615</c:v>
                </c:pt>
                <c:pt idx="1041">
                  <c:v>55.633151706299998</c:v>
                </c:pt>
                <c:pt idx="1042">
                  <c:v>53.918051297170855</c:v>
                </c:pt>
                <c:pt idx="1043">
                  <c:v>55.632551934222697</c:v>
                </c:pt>
                <c:pt idx="1044">
                  <c:v>47.117267377667034</c:v>
                </c:pt>
                <c:pt idx="1045">
                  <c:v>52.602410267399833</c:v>
                </c:pt>
                <c:pt idx="1046">
                  <c:v>54.96067123447542</c:v>
                </c:pt>
                <c:pt idx="1047">
                  <c:v>56.296533151423944</c:v>
                </c:pt>
                <c:pt idx="1048">
                  <c:v>59.707975259773903</c:v>
                </c:pt>
                <c:pt idx="1049">
                  <c:v>55.615331770077894</c:v>
                </c:pt>
                <c:pt idx="1050">
                  <c:v>47.976848797915743</c:v>
                </c:pt>
                <c:pt idx="1051">
                  <c:v>48.89126838502083</c:v>
                </c:pt>
                <c:pt idx="1052">
                  <c:v>49.833689132492452</c:v>
                </c:pt>
                <c:pt idx="1053">
                  <c:v>49.426728876875707</c:v>
                </c:pt>
                <c:pt idx="1054">
                  <c:v>50.773248855396602</c:v>
                </c:pt>
                <c:pt idx="1055">
                  <c:v>52.705431366229988</c:v>
                </c:pt>
                <c:pt idx="1056">
                  <c:v>56.768032235321193</c:v>
                </c:pt>
                <c:pt idx="1057">
                  <c:v>60.68999586551687</c:v>
                </c:pt>
                <c:pt idx="1058">
                  <c:v>62.58379668869555</c:v>
                </c:pt>
                <c:pt idx="1059">
                  <c:v>65.018537908857724</c:v>
                </c:pt>
                <c:pt idx="1060">
                  <c:v>65.363418029181659</c:v>
                </c:pt>
                <c:pt idx="1061">
                  <c:v>66.644657846233343</c:v>
                </c:pt>
                <c:pt idx="1062">
                  <c:v>68.048418805212194</c:v>
                </c:pt>
                <c:pt idx="1063">
                  <c:v>64.108497402975416</c:v>
                </c:pt>
                <c:pt idx="1064">
                  <c:v>62.53273596833845</c:v>
                </c:pt>
                <c:pt idx="1065">
                  <c:v>66.098058730085768</c:v>
                </c:pt>
                <c:pt idx="1066">
                  <c:v>65.742138705717906</c:v>
                </c:pt>
                <c:pt idx="1067">
                  <c:v>67.286998839850554</c:v>
                </c:pt>
                <c:pt idx="1068">
                  <c:v>73.933302333879723</c:v>
                </c:pt>
                <c:pt idx="1069">
                  <c:v>70.71014022900026</c:v>
                </c:pt>
                <c:pt idx="1070">
                  <c:v>72.63906124633256</c:v>
                </c:pt>
                <c:pt idx="1071">
                  <c:v>72.435282163808637</c:v>
                </c:pt>
                <c:pt idx="1072">
                  <c:v>68.266858775998287</c:v>
                </c:pt>
                <c:pt idx="1073">
                  <c:v>67.904998772889712</c:v>
                </c:pt>
                <c:pt idx="1074">
                  <c:v>63.517677203327388</c:v>
                </c:pt>
                <c:pt idx="1075">
                  <c:v>61.007975649380093</c:v>
                </c:pt>
                <c:pt idx="1076">
                  <c:v>59.227194609848148</c:v>
                </c:pt>
                <c:pt idx="1077">
                  <c:v>59.412214982463766</c:v>
                </c:pt>
                <c:pt idx="1078">
                  <c:v>61.53449543946158</c:v>
                </c:pt>
                <c:pt idx="1079">
                  <c:v>59.071414057323949</c:v>
                </c:pt>
                <c:pt idx="1080">
                  <c:v>61.227315278282134</c:v>
                </c:pt>
                <c:pt idx="1081">
                  <c:v>66.424018090281763</c:v>
                </c:pt>
                <c:pt idx="1082">
                  <c:v>71.485660426117022</c:v>
                </c:pt>
                <c:pt idx="1083">
                  <c:v>71.447001204178093</c:v>
                </c:pt>
                <c:pt idx="1084">
                  <c:v>66.812478543812389</c:v>
                </c:pt>
                <c:pt idx="1085">
                  <c:v>67.015859020048907</c:v>
                </c:pt>
                <c:pt idx="1086">
                  <c:v>67.646958943832288</c:v>
                </c:pt>
                <c:pt idx="1087">
                  <c:v>69.771640351785507</c:v>
                </c:pt>
                <c:pt idx="1088">
                  <c:v>69.376379376968487</c:v>
                </c:pt>
                <c:pt idx="1089">
                  <c:v>69.342600288080874</c:v>
                </c:pt>
                <c:pt idx="1090">
                  <c:v>68.603759319989464</c:v>
                </c:pt>
                <c:pt idx="1091">
                  <c:v>64.514857886514861</c:v>
                </c:pt>
                <c:pt idx="1092">
                  <c:v>66.852458381909088</c:v>
                </c:pt>
                <c:pt idx="1093">
                  <c:v>68.276280040491997</c:v>
                </c:pt>
                <c:pt idx="1094">
                  <c:v>65.789617557427036</c:v>
                </c:pt>
                <c:pt idx="1095">
                  <c:v>68.04817852385203</c:v>
                </c:pt>
                <c:pt idx="1096">
                  <c:v>68.656019584501166</c:v>
                </c:pt>
                <c:pt idx="1097">
                  <c:v>69.498399467067102</c:v>
                </c:pt>
                <c:pt idx="1098">
                  <c:v>68.498639018888767</c:v>
                </c:pt>
                <c:pt idx="1099">
                  <c:v>68.519279001461882</c:v>
                </c:pt>
                <c:pt idx="1100">
                  <c:v>67.652919411681225</c:v>
                </c:pt>
                <c:pt idx="1101">
                  <c:v>75.840603616736232</c:v>
                </c:pt>
                <c:pt idx="1102">
                  <c:v>72.24502216742458</c:v>
                </c:pt>
                <c:pt idx="1103">
                  <c:v>71.02498145401178</c:v>
                </c:pt>
                <c:pt idx="1104">
                  <c:v>74.062383715733134</c:v>
                </c:pt>
                <c:pt idx="1105">
                  <c:v>79.926325513142686</c:v>
                </c:pt>
                <c:pt idx="1106">
                  <c:v>79.694826529828816</c:v>
                </c:pt>
                <c:pt idx="1107">
                  <c:v>79.854226203925037</c:v>
                </c:pt>
                <c:pt idx="1108">
                  <c:v>79.398006406829296</c:v>
                </c:pt>
                <c:pt idx="1109">
                  <c:v>81.895867118865439</c:v>
                </c:pt>
                <c:pt idx="1110">
                  <c:v>78.70316486734022</c:v>
                </c:pt>
                <c:pt idx="1111">
                  <c:v>76.899484455391161</c:v>
                </c:pt>
                <c:pt idx="1112">
                  <c:v>79.770386635691224</c:v>
                </c:pt>
                <c:pt idx="1113">
                  <c:v>75.452884496394319</c:v>
                </c:pt>
                <c:pt idx="1114">
                  <c:v>78.31732515701691</c:v>
                </c:pt>
                <c:pt idx="1115">
                  <c:v>73.686462596439682</c:v>
                </c:pt>
                <c:pt idx="1116">
                  <c:v>80.336066699540183</c:v>
                </c:pt>
                <c:pt idx="1117">
                  <c:v>83.877808360360191</c:v>
                </c:pt>
                <c:pt idx="1118">
                  <c:v>82.593767123419511</c:v>
                </c:pt>
                <c:pt idx="1119">
                  <c:v>84.273728711932989</c:v>
                </c:pt>
                <c:pt idx="1120">
                  <c:v>82.038087607033333</c:v>
                </c:pt>
                <c:pt idx="1121">
                  <c:v>81.738907511294869</c:v>
                </c:pt>
                <c:pt idx="1122">
                  <c:v>77.697745699997796</c:v>
                </c:pt>
                <c:pt idx="1123">
                  <c:v>76.830443611238508</c:v>
                </c:pt>
                <c:pt idx="1124">
                  <c:v>76.233143265450991</c:v>
                </c:pt>
                <c:pt idx="1125">
                  <c:v>77.278644716431245</c:v>
                </c:pt>
                <c:pt idx="1126">
                  <c:v>78.034465567307308</c:v>
                </c:pt>
                <c:pt idx="1127">
                  <c:v>77.653165125780191</c:v>
                </c:pt>
                <c:pt idx="1128">
                  <c:v>78.065225306700185</c:v>
                </c:pt>
                <c:pt idx="1129">
                  <c:v>72.401361513809618</c:v>
                </c:pt>
                <c:pt idx="1130">
                  <c:v>69.975760298564538</c:v>
                </c:pt>
                <c:pt idx="1131">
                  <c:v>70.362760437472176</c:v>
                </c:pt>
                <c:pt idx="1132">
                  <c:v>65.248878326233438</c:v>
                </c:pt>
                <c:pt idx="1133">
                  <c:v>65.357397956654239</c:v>
                </c:pt>
                <c:pt idx="1134">
                  <c:v>65.743658625019378</c:v>
                </c:pt>
                <c:pt idx="1135">
                  <c:v>65.887998804566038</c:v>
                </c:pt>
                <c:pt idx="1136">
                  <c:v>65.148837461327759</c:v>
                </c:pt>
                <c:pt idx="1137">
                  <c:v>66.547857985720512</c:v>
                </c:pt>
                <c:pt idx="1138">
                  <c:v>65.311178253778181</c:v>
                </c:pt>
                <c:pt idx="1139">
                  <c:v>58.858474480774703</c:v>
                </c:pt>
                <c:pt idx="1140">
                  <c:v>58.195473015476125</c:v>
                </c:pt>
                <c:pt idx="1141">
                  <c:v>66.824177824612121</c:v>
                </c:pt>
                <c:pt idx="1142">
                  <c:v>60.174974190445205</c:v>
                </c:pt>
                <c:pt idx="1143">
                  <c:v>59.073034559520373</c:v>
                </c:pt>
                <c:pt idx="1144">
                  <c:v>69.345960501830703</c:v>
                </c:pt>
                <c:pt idx="1145">
                  <c:v>59.232095232007694</c:v>
                </c:pt>
                <c:pt idx="1146">
                  <c:v>56.846393761072598</c:v>
                </c:pt>
                <c:pt idx="1147">
                  <c:v>58.827813461630562</c:v>
                </c:pt>
                <c:pt idx="1148">
                  <c:v>56.991912995665622</c:v>
                </c:pt>
                <c:pt idx="1149">
                  <c:v>57.534853874670915</c:v>
                </c:pt>
                <c:pt idx="1150">
                  <c:v>58.581353704015889</c:v>
                </c:pt>
                <c:pt idx="1151">
                  <c:v>57.764954010686481</c:v>
                </c:pt>
                <c:pt idx="1152">
                  <c:v>57.48891356872528</c:v>
                </c:pt>
                <c:pt idx="1153">
                  <c:v>58.414073173835654</c:v>
                </c:pt>
                <c:pt idx="1154">
                  <c:v>58.292233760418696</c:v>
                </c:pt>
                <c:pt idx="1155">
                  <c:v>58.031953167979324</c:v>
                </c:pt>
                <c:pt idx="1156">
                  <c:v>59.599233974454982</c:v>
                </c:pt>
                <c:pt idx="1157">
                  <c:v>66.01493814328623</c:v>
                </c:pt>
                <c:pt idx="1158">
                  <c:v>60.027495452046836</c:v>
                </c:pt>
                <c:pt idx="1159">
                  <c:v>61.413915174877722</c:v>
                </c:pt>
                <c:pt idx="1160">
                  <c:v>61.09211510365256</c:v>
                </c:pt>
                <c:pt idx="1161">
                  <c:v>63.013635827621179</c:v>
                </c:pt>
                <c:pt idx="1162">
                  <c:v>61.084355319571742</c:v>
                </c:pt>
                <c:pt idx="1163">
                  <c:v>65.935919103425235</c:v>
                </c:pt>
                <c:pt idx="1164">
                  <c:v>83.631968863931036</c:v>
                </c:pt>
                <c:pt idx="1165">
                  <c:v>85.938289941641798</c:v>
                </c:pt>
                <c:pt idx="1166">
                  <c:v>79.790926035369409</c:v>
                </c:pt>
                <c:pt idx="1167">
                  <c:v>78.847825422033765</c:v>
                </c:pt>
                <c:pt idx="1168">
                  <c:v>80.372926605247216</c:v>
                </c:pt>
                <c:pt idx="1169">
                  <c:v>83.020527308171921</c:v>
                </c:pt>
                <c:pt idx="1170">
                  <c:v>83.684247754904774</c:v>
                </c:pt>
                <c:pt idx="1171">
                  <c:v>82.260986752828913</c:v>
                </c:pt>
                <c:pt idx="1172">
                  <c:v>80.559746294094737</c:v>
                </c:pt>
                <c:pt idx="1173">
                  <c:v>79.978766454336053</c:v>
                </c:pt>
                <c:pt idx="1174">
                  <c:v>81.197046967087203</c:v>
                </c:pt>
                <c:pt idx="1175">
                  <c:v>81.250847640008601</c:v>
                </c:pt>
                <c:pt idx="1176">
                  <c:v>81.808566753986838</c:v>
                </c:pt>
                <c:pt idx="1177">
                  <c:v>81.786026872286854</c:v>
                </c:pt>
                <c:pt idx="1178">
                  <c:v>81.839007980879046</c:v>
                </c:pt>
                <c:pt idx="1179">
                  <c:v>85.007009681109068</c:v>
                </c:pt>
                <c:pt idx="1180">
                  <c:v>85.867310082792059</c:v>
                </c:pt>
                <c:pt idx="1181">
                  <c:v>84.679528538965414</c:v>
                </c:pt>
                <c:pt idx="1182">
                  <c:v>88.366830412594894</c:v>
                </c:pt>
                <c:pt idx="1183">
                  <c:v>88.449651113355785</c:v>
                </c:pt>
                <c:pt idx="1184">
                  <c:v>84.535048660953521</c:v>
                </c:pt>
                <c:pt idx="1185">
                  <c:v>84.413289341323292</c:v>
                </c:pt>
                <c:pt idx="1186">
                  <c:v>86.177990156186539</c:v>
                </c:pt>
                <c:pt idx="1187">
                  <c:v>86.096849562300577</c:v>
                </c:pt>
                <c:pt idx="1188">
                  <c:v>82.802526921889694</c:v>
                </c:pt>
                <c:pt idx="1189">
                  <c:v>83.059987467978047</c:v>
                </c:pt>
                <c:pt idx="1190">
                  <c:v>80.727146033631939</c:v>
                </c:pt>
                <c:pt idx="1191">
                  <c:v>79.975886803306537</c:v>
                </c:pt>
                <c:pt idx="1192">
                  <c:v>79.155165770786638</c:v>
                </c:pt>
                <c:pt idx="1193">
                  <c:v>79.046485952792409</c:v>
                </c:pt>
                <c:pt idx="1194">
                  <c:v>79.07272504985113</c:v>
                </c:pt>
                <c:pt idx="1195">
                  <c:v>79.296685903982294</c:v>
                </c:pt>
                <c:pt idx="1196">
                  <c:v>78.013285417335368</c:v>
                </c:pt>
                <c:pt idx="1197">
                  <c:v>77.727285406127848</c:v>
                </c:pt>
                <c:pt idx="1198">
                  <c:v>77.222323883197475</c:v>
                </c:pt>
                <c:pt idx="1199">
                  <c:v>76.567844024276653</c:v>
                </c:pt>
                <c:pt idx="1200">
                  <c:v>76.331483534373518</c:v>
                </c:pt>
                <c:pt idx="1201">
                  <c:v>75.824784162535934</c:v>
                </c:pt>
                <c:pt idx="1202">
                  <c:v>74.775304099266492</c:v>
                </c:pt>
                <c:pt idx="1203">
                  <c:v>73.67584178779137</c:v>
                </c:pt>
                <c:pt idx="1204">
                  <c:v>73.563643431120056</c:v>
                </c:pt>
                <c:pt idx="1205">
                  <c:v>73.673362605695459</c:v>
                </c:pt>
                <c:pt idx="1206">
                  <c:v>73.801322674534774</c:v>
                </c:pt>
                <c:pt idx="1207">
                  <c:v>74.69140306370798</c:v>
                </c:pt>
                <c:pt idx="1208">
                  <c:v>73.673062719656812</c:v>
                </c:pt>
                <c:pt idx="1209">
                  <c:v>74.636583523313647</c:v>
                </c:pt>
                <c:pt idx="1210">
                  <c:v>76.196043078383795</c:v>
                </c:pt>
                <c:pt idx="1211">
                  <c:v>74.42622371175527</c:v>
                </c:pt>
                <c:pt idx="1212">
                  <c:v>76.279383457435259</c:v>
                </c:pt>
                <c:pt idx="1213">
                  <c:v>76.006064341576348</c:v>
                </c:pt>
                <c:pt idx="1214">
                  <c:v>75.39484444071536</c:v>
                </c:pt>
                <c:pt idx="1215">
                  <c:v>77.52082411307191</c:v>
                </c:pt>
                <c:pt idx="1216">
                  <c:v>77.404105114066425</c:v>
                </c:pt>
                <c:pt idx="1217">
                  <c:v>78.204364978048659</c:v>
                </c:pt>
                <c:pt idx="1218">
                  <c:v>78.07848548501785</c:v>
                </c:pt>
                <c:pt idx="1219">
                  <c:v>77.574364015524935</c:v>
                </c:pt>
                <c:pt idx="1220">
                  <c:v>78.04436553187513</c:v>
                </c:pt>
                <c:pt idx="1221">
                  <c:v>78.262684430658027</c:v>
                </c:pt>
                <c:pt idx="1222">
                  <c:v>78.900486155479058</c:v>
                </c:pt>
                <c:pt idx="1223">
                  <c:v>78.875064760103371</c:v>
                </c:pt>
                <c:pt idx="1224">
                  <c:v>77.67194432479674</c:v>
                </c:pt>
                <c:pt idx="1225">
                  <c:v>78.55100529903423</c:v>
                </c:pt>
                <c:pt idx="1226">
                  <c:v>78.78066585054593</c:v>
                </c:pt>
                <c:pt idx="1227">
                  <c:v>79.130224938131278</c:v>
                </c:pt>
                <c:pt idx="1228">
                  <c:v>78.61668592943704</c:v>
                </c:pt>
                <c:pt idx="1229">
                  <c:v>77.319904192469281</c:v>
                </c:pt>
                <c:pt idx="1230">
                  <c:v>78.045624680708229</c:v>
                </c:pt>
                <c:pt idx="1231">
                  <c:v>78.411046063356537</c:v>
                </c:pt>
                <c:pt idx="1232">
                  <c:v>79.28386531016848</c:v>
                </c:pt>
                <c:pt idx="1233">
                  <c:v>79.433985280882396</c:v>
                </c:pt>
                <c:pt idx="1234">
                  <c:v>80.147125456667709</c:v>
                </c:pt>
                <c:pt idx="1235">
                  <c:v>80.454586877423765</c:v>
                </c:pt>
                <c:pt idx="1236">
                  <c:v>81.854946644436339</c:v>
                </c:pt>
                <c:pt idx="1237">
                  <c:v>81.247045979108705</c:v>
                </c:pt>
                <c:pt idx="1238">
                  <c:v>79.239186015702131</c:v>
                </c:pt>
                <c:pt idx="1239">
                  <c:v>80.437046338132092</c:v>
                </c:pt>
                <c:pt idx="1240">
                  <c:v>78.96250482344719</c:v>
                </c:pt>
                <c:pt idx="1241">
                  <c:v>79.504685742801726</c:v>
                </c:pt>
                <c:pt idx="1242">
                  <c:v>80.394686038188226</c:v>
                </c:pt>
                <c:pt idx="1243">
                  <c:v>79.779426057713366</c:v>
                </c:pt>
                <c:pt idx="1244">
                  <c:v>80.547586939682901</c:v>
                </c:pt>
                <c:pt idx="1245">
                  <c:v>79.946606004998657</c:v>
                </c:pt>
                <c:pt idx="1246">
                  <c:v>79.979247017056366</c:v>
                </c:pt>
                <c:pt idx="1247">
                  <c:v>79.261206219111529</c:v>
                </c:pt>
                <c:pt idx="1248">
                  <c:v>80.647625941942394</c:v>
                </c:pt>
                <c:pt idx="1249">
                  <c:v>79.292325449221551</c:v>
                </c:pt>
                <c:pt idx="1250">
                  <c:v>78.745525167284086</c:v>
                </c:pt>
                <c:pt idx="1251">
                  <c:v>79.319425088825952</c:v>
                </c:pt>
                <c:pt idx="1252">
                  <c:v>79.984946714436902</c:v>
                </c:pt>
                <c:pt idx="1253">
                  <c:v>79.623885786549337</c:v>
                </c:pt>
                <c:pt idx="1254">
                  <c:v>80.907927023490004</c:v>
                </c:pt>
                <c:pt idx="1255">
                  <c:v>80.461447003388656</c:v>
                </c:pt>
                <c:pt idx="1256">
                  <c:v>81.600186935342037</c:v>
                </c:pt>
                <c:pt idx="1257">
                  <c:v>81.016206372550656</c:v>
                </c:pt>
                <c:pt idx="1258">
                  <c:v>81.237026805183888</c:v>
                </c:pt>
                <c:pt idx="1259">
                  <c:v>81.376246570319083</c:v>
                </c:pt>
                <c:pt idx="1260">
                  <c:v>81.139006911408231</c:v>
                </c:pt>
                <c:pt idx="1261">
                  <c:v>82.260267771394609</c:v>
                </c:pt>
                <c:pt idx="1262">
                  <c:v>81.346107092111737</c:v>
                </c:pt>
                <c:pt idx="1263">
                  <c:v>80.249626877207277</c:v>
                </c:pt>
                <c:pt idx="1264">
                  <c:v>79.066606257074966</c:v>
                </c:pt>
                <c:pt idx="1265">
                  <c:v>81.861708050152473</c:v>
                </c:pt>
                <c:pt idx="1266">
                  <c:v>81.721527159576638</c:v>
                </c:pt>
                <c:pt idx="1267">
                  <c:v>80.006145490870878</c:v>
                </c:pt>
                <c:pt idx="1268">
                  <c:v>79.283625028808316</c:v>
                </c:pt>
                <c:pt idx="1269">
                  <c:v>80.76040730687518</c:v>
                </c:pt>
                <c:pt idx="1270">
                  <c:v>80.689526168274185</c:v>
                </c:pt>
                <c:pt idx="1271">
                  <c:v>86.414508971016929</c:v>
                </c:pt>
                <c:pt idx="1272">
                  <c:v>85.229409637722298</c:v>
                </c:pt>
                <c:pt idx="1273">
                  <c:v>85.369249664043011</c:v>
                </c:pt>
                <c:pt idx="1274">
                  <c:v>85.314329540753718</c:v>
                </c:pt>
                <c:pt idx="1275">
                  <c:v>83.335007179820096</c:v>
                </c:pt>
                <c:pt idx="1276">
                  <c:v>83.590968295715214</c:v>
                </c:pt>
                <c:pt idx="1277">
                  <c:v>83.549807539925951</c:v>
                </c:pt>
                <c:pt idx="1278">
                  <c:v>83.180627337240395</c:v>
                </c:pt>
                <c:pt idx="1279">
                  <c:v>83.88266800430327</c:v>
                </c:pt>
                <c:pt idx="1280">
                  <c:v>84.553548463039647</c:v>
                </c:pt>
                <c:pt idx="1281">
                  <c:v>82.726247834592996</c:v>
                </c:pt>
                <c:pt idx="1282">
                  <c:v>82.450507278670472</c:v>
                </c:pt>
                <c:pt idx="1283">
                  <c:v>82.826488002642392</c:v>
                </c:pt>
                <c:pt idx="1284">
                  <c:v>82.173086615873004</c:v>
                </c:pt>
                <c:pt idx="1285">
                  <c:v>83.554087900899944</c:v>
                </c:pt>
                <c:pt idx="1286">
                  <c:v>83.260687596328751</c:v>
                </c:pt>
                <c:pt idx="1287">
                  <c:v>85.259908606646789</c:v>
                </c:pt>
                <c:pt idx="1288">
                  <c:v>84.265449249561584</c:v>
                </c:pt>
                <c:pt idx="1289">
                  <c:v>83.243748691760572</c:v>
                </c:pt>
                <c:pt idx="1290">
                  <c:v>83.864348878898824</c:v>
                </c:pt>
                <c:pt idx="1291">
                  <c:v>83.889148150442765</c:v>
                </c:pt>
                <c:pt idx="1292">
                  <c:v>86.338049207038566</c:v>
                </c:pt>
                <c:pt idx="1293">
                  <c:v>83.011107906324412</c:v>
                </c:pt>
                <c:pt idx="1294">
                  <c:v>83.091527656129898</c:v>
                </c:pt>
                <c:pt idx="1295">
                  <c:v>83.626008396082099</c:v>
                </c:pt>
                <c:pt idx="1296">
                  <c:v>84.195808633331652</c:v>
                </c:pt>
                <c:pt idx="1297">
                  <c:v>84.191148292532262</c:v>
                </c:pt>
                <c:pt idx="1298">
                  <c:v>84.503609055696629</c:v>
                </c:pt>
                <c:pt idx="1299">
                  <c:v>83.763467960555673</c:v>
                </c:pt>
                <c:pt idx="1300">
                  <c:v>84.107187652295266</c:v>
                </c:pt>
                <c:pt idx="1301">
                  <c:v>83.775707408754201</c:v>
                </c:pt>
                <c:pt idx="1302">
                  <c:v>83.661227310484492</c:v>
                </c:pt>
                <c:pt idx="1303">
                  <c:v>85.087429430914554</c:v>
                </c:pt>
                <c:pt idx="1304">
                  <c:v>84.921048558850259</c:v>
                </c:pt>
                <c:pt idx="1305">
                  <c:v>82.750408218489397</c:v>
                </c:pt>
                <c:pt idx="1306">
                  <c:v>82.622166890073458</c:v>
                </c:pt>
                <c:pt idx="1307">
                  <c:v>82.726707908205086</c:v>
                </c:pt>
                <c:pt idx="1308">
                  <c:v>83.3857885032468</c:v>
                </c:pt>
                <c:pt idx="1309">
                  <c:v>83.424388120507231</c:v>
                </c:pt>
                <c:pt idx="1310">
                  <c:v>82.413107205564629</c:v>
                </c:pt>
                <c:pt idx="1311">
                  <c:v>82.323467357055307</c:v>
                </c:pt>
                <c:pt idx="1312">
                  <c:v>82.036407500158418</c:v>
                </c:pt>
                <c:pt idx="1313">
                  <c:v>82.762466990006274</c:v>
                </c:pt>
                <c:pt idx="1314">
                  <c:v>81.339746155329209</c:v>
                </c:pt>
                <c:pt idx="1315">
                  <c:v>81.030965981061556</c:v>
                </c:pt>
                <c:pt idx="1316">
                  <c:v>82.307366643278385</c:v>
                </c:pt>
                <c:pt idx="1317">
                  <c:v>82.577128104889979</c:v>
                </c:pt>
                <c:pt idx="1318">
                  <c:v>82.724267841679435</c:v>
                </c:pt>
                <c:pt idx="1319">
                  <c:v>83.198767648609376</c:v>
                </c:pt>
                <c:pt idx="1320">
                  <c:v>83.218828348213435</c:v>
                </c:pt>
                <c:pt idx="1321">
                  <c:v>84.595789553626531</c:v>
                </c:pt>
                <c:pt idx="1322">
                  <c:v>84.132808350814656</c:v>
                </c:pt>
                <c:pt idx="1323">
                  <c:v>83.631508790318946</c:v>
                </c:pt>
                <c:pt idx="1324">
                  <c:v>84.885108800367419</c:v>
                </c:pt>
                <c:pt idx="1325">
                  <c:v>84.495588501147409</c:v>
                </c:pt>
                <c:pt idx="1326">
                  <c:v>84.658208690528255</c:v>
                </c:pt>
                <c:pt idx="1327">
                  <c:v>84.304808826472751</c:v>
                </c:pt>
                <c:pt idx="1328">
                  <c:v>85.049049605906063</c:v>
                </c:pt>
                <c:pt idx="1329">
                  <c:v>86.069509641336012</c:v>
                </c:pt>
                <c:pt idx="1330">
                  <c:v>86.4150901166322</c:v>
                </c:pt>
                <c:pt idx="1331">
                  <c:v>85.261709785524886</c:v>
                </c:pt>
                <c:pt idx="1332">
                  <c:v>86.687729366627096</c:v>
                </c:pt>
                <c:pt idx="1333">
                  <c:v>85.458589626513671</c:v>
                </c:pt>
                <c:pt idx="1334">
                  <c:v>85.494309592744585</c:v>
                </c:pt>
                <c:pt idx="1335">
                  <c:v>84.877028641139717</c:v>
                </c:pt>
                <c:pt idx="1336">
                  <c:v>85.753409267491406</c:v>
                </c:pt>
                <c:pt idx="1337">
                  <c:v>87.122050032316636</c:v>
                </c:pt>
                <c:pt idx="1338">
                  <c:v>86.33679005820548</c:v>
                </c:pt>
                <c:pt idx="1339">
                  <c:v>86.150989236830895</c:v>
                </c:pt>
                <c:pt idx="1340">
                  <c:v>84.752289087585027</c:v>
                </c:pt>
                <c:pt idx="1341">
                  <c:v>85.057569349637618</c:v>
                </c:pt>
                <c:pt idx="1342">
                  <c:v>86.002409674526675</c:v>
                </c:pt>
                <c:pt idx="1343">
                  <c:v>85.494289103636348</c:v>
                </c:pt>
                <c:pt idx="1344">
                  <c:v>85.897330351642438</c:v>
                </c:pt>
                <c:pt idx="1345">
                  <c:v>85.854109509152892</c:v>
                </c:pt>
                <c:pt idx="1346">
                  <c:v>87.094190433061499</c:v>
                </c:pt>
                <c:pt idx="1347">
                  <c:v>86.996250633072549</c:v>
                </c:pt>
                <c:pt idx="1348">
                  <c:v>87.739170796348063</c:v>
                </c:pt>
                <c:pt idx="1349">
                  <c:v>87.922831437235644</c:v>
                </c:pt>
                <c:pt idx="1350">
                  <c:v>88.210230295741468</c:v>
                </c:pt>
                <c:pt idx="1351">
                  <c:v>87.732230576596478</c:v>
                </c:pt>
                <c:pt idx="1352">
                  <c:v>86.213969030239667</c:v>
                </c:pt>
                <c:pt idx="1353">
                  <c:v>86.678069683419423</c:v>
                </c:pt>
                <c:pt idx="1354">
                  <c:v>87.835231186318396</c:v>
                </c:pt>
                <c:pt idx="1355">
                  <c:v>88.439730659679725</c:v>
                </c:pt>
                <c:pt idx="1356">
                  <c:v>88.000330557795166</c:v>
                </c:pt>
                <c:pt idx="1357">
                  <c:v>87.863589974755897</c:v>
                </c:pt>
                <c:pt idx="1358">
                  <c:v>89.05197129065985</c:v>
                </c:pt>
                <c:pt idx="1359">
                  <c:v>94.013874510274263</c:v>
                </c:pt>
                <c:pt idx="1360">
                  <c:v>91.414331942027772</c:v>
                </c:pt>
                <c:pt idx="1361">
                  <c:v>93.820753489322712</c:v>
                </c:pt>
                <c:pt idx="1362">
                  <c:v>91.672172467941479</c:v>
                </c:pt>
                <c:pt idx="1363">
                  <c:v>92.554392490138923</c:v>
                </c:pt>
                <c:pt idx="1364">
                  <c:v>93.954733630689446</c:v>
                </c:pt>
                <c:pt idx="1365">
                  <c:v>94.40761370314361</c:v>
                </c:pt>
                <c:pt idx="1366">
                  <c:v>94.628033666843251</c:v>
                </c:pt>
                <c:pt idx="1367">
                  <c:v>94.722413949938655</c:v>
                </c:pt>
                <c:pt idx="1368">
                  <c:v>93.082612876203555</c:v>
                </c:pt>
                <c:pt idx="1369">
                  <c:v>91.791553188370756</c:v>
                </c:pt>
                <c:pt idx="1370">
                  <c:v>92.05823383316293</c:v>
                </c:pt>
                <c:pt idx="1371">
                  <c:v>92.07615248963377</c:v>
                </c:pt>
                <c:pt idx="1372">
                  <c:v>92.299252801219239</c:v>
                </c:pt>
                <c:pt idx="1373">
                  <c:v>94.09021320224943</c:v>
                </c:pt>
                <c:pt idx="1374">
                  <c:v>94.786494567253271</c:v>
                </c:pt>
                <c:pt idx="1375">
                  <c:v>94.669574402457911</c:v>
                </c:pt>
                <c:pt idx="1376">
                  <c:v>95.452534008508607</c:v>
                </c:pt>
                <c:pt idx="1377">
                  <c:v>94.757213768945419</c:v>
                </c:pt>
                <c:pt idx="1378">
                  <c:v>92.079313400239911</c:v>
                </c:pt>
                <c:pt idx="1379">
                  <c:v>93.020814000487363</c:v>
                </c:pt>
                <c:pt idx="1380">
                  <c:v>93.213493574288847</c:v>
                </c:pt>
                <c:pt idx="1381">
                  <c:v>91.657792839255947</c:v>
                </c:pt>
                <c:pt idx="1382">
                  <c:v>90.665032215507694</c:v>
                </c:pt>
                <c:pt idx="1383">
                  <c:v>92.318072978452236</c:v>
                </c:pt>
                <c:pt idx="1384">
                  <c:v>92.477653329230137</c:v>
                </c:pt>
                <c:pt idx="1385">
                  <c:v>92.410612967099297</c:v>
                </c:pt>
                <c:pt idx="1386">
                  <c:v>93.381753856371759</c:v>
                </c:pt>
                <c:pt idx="1387">
                  <c:v>94.728314813109108</c:v>
                </c:pt>
                <c:pt idx="1388">
                  <c:v>93.869413258724421</c:v>
                </c:pt>
                <c:pt idx="1389">
                  <c:v>89.667311364921403</c:v>
                </c:pt>
                <c:pt idx="1390">
                  <c:v>89.855531763713415</c:v>
                </c:pt>
                <c:pt idx="1391">
                  <c:v>91.810332387387291</c:v>
                </c:pt>
                <c:pt idx="1392">
                  <c:v>92.855513463220689</c:v>
                </c:pt>
                <c:pt idx="1393">
                  <c:v>90.688551849110326</c:v>
                </c:pt>
                <c:pt idx="1394">
                  <c:v>92.745412446173731</c:v>
                </c:pt>
                <c:pt idx="1395">
                  <c:v>94.57567468208282</c:v>
                </c:pt>
                <c:pt idx="1396">
                  <c:v>94.574314950354776</c:v>
                </c:pt>
                <c:pt idx="1397">
                  <c:v>96.043754677090234</c:v>
                </c:pt>
                <c:pt idx="1398">
                  <c:v>96.068855697319037</c:v>
                </c:pt>
                <c:pt idx="1399">
                  <c:v>94.800155214504557</c:v>
                </c:pt>
                <c:pt idx="1400">
                  <c:v>92.538893411085496</c:v>
                </c:pt>
                <c:pt idx="1401">
                  <c:v>92.984512888641177</c:v>
                </c:pt>
                <c:pt idx="1402">
                  <c:v>93.504593510799594</c:v>
                </c:pt>
                <c:pt idx="1403">
                  <c:v>96.75379540959409</c:v>
                </c:pt>
                <c:pt idx="1404">
                  <c:v>96.701315352830449</c:v>
                </c:pt>
                <c:pt idx="1405">
                  <c:v>99.219136181575706</c:v>
                </c:pt>
                <c:pt idx="1406">
                  <c:v>96.574655411040681</c:v>
                </c:pt>
                <c:pt idx="1407">
                  <c:v>95.184614703991571</c:v>
                </c:pt>
                <c:pt idx="1408">
                  <c:v>94.121393899684151</c:v>
                </c:pt>
                <c:pt idx="1409">
                  <c:v>90.432272220714552</c:v>
                </c:pt>
                <c:pt idx="1410">
                  <c:v>87.224950059143609</c:v>
                </c:pt>
                <c:pt idx="1411">
                  <c:v>89.945652174943035</c:v>
                </c:pt>
                <c:pt idx="1412">
                  <c:v>86.81242980461154</c:v>
                </c:pt>
                <c:pt idx="1413">
                  <c:v>83.900888409458972</c:v>
                </c:pt>
                <c:pt idx="1414">
                  <c:v>85.302188812803934</c:v>
                </c:pt>
                <c:pt idx="1415">
                  <c:v>83.39996882878863</c:v>
                </c:pt>
                <c:pt idx="1416">
                  <c:v>83.799867792650602</c:v>
                </c:pt>
                <c:pt idx="1417">
                  <c:v>84.698788300702262</c:v>
                </c:pt>
                <c:pt idx="1418">
                  <c:v>84.950588264980325</c:v>
                </c:pt>
                <c:pt idx="1419">
                  <c:v>85.644289864993311</c:v>
                </c:pt>
                <c:pt idx="1420">
                  <c:v>83.625367645788359</c:v>
                </c:pt>
                <c:pt idx="1421">
                  <c:v>84.206489046658447</c:v>
                </c:pt>
                <c:pt idx="1422">
                  <c:v>86.979170167392965</c:v>
                </c:pt>
                <c:pt idx="1423">
                  <c:v>87.413610042439473</c:v>
                </c:pt>
                <c:pt idx="1424">
                  <c:v>88.685290759178443</c:v>
                </c:pt>
                <c:pt idx="1425">
                  <c:v>89.672971946731678</c:v>
                </c:pt>
                <c:pt idx="1426">
                  <c:v>88.359391003660946</c:v>
                </c:pt>
                <c:pt idx="1427">
                  <c:v>88.572410673996913</c:v>
                </c:pt>
                <c:pt idx="1428">
                  <c:v>88.977731800955198</c:v>
                </c:pt>
                <c:pt idx="1429">
                  <c:v>88.650690243315395</c:v>
                </c:pt>
                <c:pt idx="1430">
                  <c:v>91.101591781932981</c:v>
                </c:pt>
                <c:pt idx="1431">
                  <c:v>90.289932523189677</c:v>
                </c:pt>
                <c:pt idx="1432">
                  <c:v>90.496291370704455</c:v>
                </c:pt>
                <c:pt idx="1433">
                  <c:v>90.32167201448523</c:v>
                </c:pt>
                <c:pt idx="1434">
                  <c:v>90.05129215433432</c:v>
                </c:pt>
                <c:pt idx="1435">
                  <c:v>91.023032815684076</c:v>
                </c:pt>
                <c:pt idx="1436">
                  <c:v>89.550951856633063</c:v>
                </c:pt>
                <c:pt idx="1437">
                  <c:v>88.902531185809934</c:v>
                </c:pt>
              </c:numCache>
            </c:numRef>
          </c:val>
        </c:ser>
        <c:ser>
          <c:idx val="5"/>
          <c:order val="3"/>
          <c:tx>
            <c:strRef>
              <c:f>'O22S-1802-10M 老化数据 老化架前A1 09-19'!$BU$1</c:f>
              <c:strCache>
                <c:ptCount val="1"/>
                <c:pt idx="0">
                  <c:v>frq6_280_NoBarCode-2019052411-6-280</c:v>
                </c:pt>
              </c:strCache>
            </c:strRef>
          </c:tx>
          <c:val>
            <c:numRef>
              <c:f>'O22S-1802-10M 老化数据 老化架前A1 09-19'!$BU$2:$BU$1441</c:f>
              <c:numCache>
                <c:formatCode>General</c:formatCode>
                <c:ptCount val="1440"/>
                <c:pt idx="0">
                  <c:v>0</c:v>
                </c:pt>
                <c:pt idx="1">
                  <c:v>-4.7658412211289765</c:v>
                </c:pt>
                <c:pt idx="2">
                  <c:v>-7.0191412605942931</c:v>
                </c:pt>
                <c:pt idx="3">
                  <c:v>-7.627302476670911</c:v>
                </c:pt>
                <c:pt idx="4">
                  <c:v>-6.8982220380877948</c:v>
                </c:pt>
                <c:pt idx="5">
                  <c:v>-8.3340628338698917</c:v>
                </c:pt>
                <c:pt idx="6">
                  <c:v>-6.1468606336766669</c:v>
                </c:pt>
                <c:pt idx="7">
                  <c:v>-6.1910612120998971</c:v>
                </c:pt>
                <c:pt idx="8">
                  <c:v>-6.0828210177150543</c:v>
                </c:pt>
                <c:pt idx="9">
                  <c:v>-8.0177018038533134</c:v>
                </c:pt>
                <c:pt idx="10">
                  <c:v>-8.4354615312236128</c:v>
                </c:pt>
                <c:pt idx="11">
                  <c:v>-7.6070424812427841</c:v>
                </c:pt>
                <c:pt idx="12">
                  <c:v>-9.9797418244622449</c:v>
                </c:pt>
                <c:pt idx="13">
                  <c:v>-9.5198024890685993</c:v>
                </c:pt>
                <c:pt idx="14">
                  <c:v>-9.0139228643268474</c:v>
                </c:pt>
                <c:pt idx="15">
                  <c:v>-9.7765625874211892</c:v>
                </c:pt>
                <c:pt idx="16">
                  <c:v>-10.27596206836461</c:v>
                </c:pt>
                <c:pt idx="17">
                  <c:v>-12.050802487933025</c:v>
                </c:pt>
                <c:pt idx="18">
                  <c:v>-11.222262365992759</c:v>
                </c:pt>
                <c:pt idx="19">
                  <c:v>-9.1509018165916718</c:v>
                </c:pt>
                <c:pt idx="20">
                  <c:v>-10.182881945947178</c:v>
                </c:pt>
                <c:pt idx="21">
                  <c:v>-10.038022140445577</c:v>
                </c:pt>
                <c:pt idx="22">
                  <c:v>-9.50412273899836</c:v>
                </c:pt>
                <c:pt idx="23">
                  <c:v>-10.254282737042738</c:v>
                </c:pt>
                <c:pt idx="24">
                  <c:v>-10.159163017770126</c:v>
                </c:pt>
                <c:pt idx="25">
                  <c:v>-10.630742025079778</c:v>
                </c:pt>
                <c:pt idx="26">
                  <c:v>-9.8203217188538439</c:v>
                </c:pt>
                <c:pt idx="27">
                  <c:v>-10.026442073186528</c:v>
                </c:pt>
                <c:pt idx="28">
                  <c:v>-10.295102613829298</c:v>
                </c:pt>
                <c:pt idx="29">
                  <c:v>-10.212062150817735</c:v>
                </c:pt>
                <c:pt idx="30">
                  <c:v>-9.2186425092210875</c:v>
                </c:pt>
                <c:pt idx="31">
                  <c:v>-8.133481987342968</c:v>
                </c:pt>
                <c:pt idx="32">
                  <c:v>-7.683761125326054</c:v>
                </c:pt>
                <c:pt idx="33">
                  <c:v>-10.042282010772333</c:v>
                </c:pt>
                <c:pt idx="34">
                  <c:v>-9.7894018030584125</c:v>
                </c:pt>
                <c:pt idx="35">
                  <c:v>-10.521423358933156</c:v>
                </c:pt>
                <c:pt idx="36">
                  <c:v>-9.1760214542071665</c:v>
                </c:pt>
                <c:pt idx="37">
                  <c:v>-9.7330828528180096</c:v>
                </c:pt>
                <c:pt idx="38">
                  <c:v>-8.5004622722786252</c:v>
                </c:pt>
                <c:pt idx="39">
                  <c:v>-11.381002605982765</c:v>
                </c:pt>
                <c:pt idx="40">
                  <c:v>-11.505542811399284</c:v>
                </c:pt>
                <c:pt idx="41">
                  <c:v>-10.399842897263561</c:v>
                </c:pt>
                <c:pt idx="42">
                  <c:v>-10.493941886785818</c:v>
                </c:pt>
                <c:pt idx="43">
                  <c:v>-12.164243188637196</c:v>
                </c:pt>
                <c:pt idx="44">
                  <c:v>-11.279682139741301</c:v>
                </c:pt>
                <c:pt idx="45">
                  <c:v>-12.435002930792102</c:v>
                </c:pt>
                <c:pt idx="46">
                  <c:v>-13.068322900040341</c:v>
                </c:pt>
                <c:pt idx="47">
                  <c:v>-11.693763142190155</c:v>
                </c:pt>
                <c:pt idx="48">
                  <c:v>-11.54640180374197</c:v>
                </c:pt>
                <c:pt idx="49">
                  <c:v>-10.532142883957416</c:v>
                </c:pt>
                <c:pt idx="50">
                  <c:v>-11.710942321911917</c:v>
                </c:pt>
                <c:pt idx="51">
                  <c:v>-13.426643745907747</c:v>
                </c:pt>
                <c:pt idx="52">
                  <c:v>-10.87070292339869</c:v>
                </c:pt>
                <c:pt idx="53">
                  <c:v>-11.921221963712746</c:v>
                </c:pt>
                <c:pt idx="54">
                  <c:v>-11.567023152402889</c:v>
                </c:pt>
                <c:pt idx="55">
                  <c:v>-10.159561623913513</c:v>
                </c:pt>
                <c:pt idx="56">
                  <c:v>-10.025642998254225</c:v>
                </c:pt>
                <c:pt idx="57">
                  <c:v>-11.353683183996523</c:v>
                </c:pt>
                <c:pt idx="58">
                  <c:v>-11.247702378639385</c:v>
                </c:pt>
                <c:pt idx="59">
                  <c:v>-10.354303076704372</c:v>
                </c:pt>
                <c:pt idx="60">
                  <c:v>-9.8784232208663081</c:v>
                </c:pt>
                <c:pt idx="61">
                  <c:v>-10.526562397949998</c:v>
                </c:pt>
                <c:pt idx="62">
                  <c:v>-11.897743316809047</c:v>
                </c:pt>
                <c:pt idx="63">
                  <c:v>-13.354782881366313</c:v>
                </c:pt>
                <c:pt idx="64">
                  <c:v>-12.831603004943357</c:v>
                </c:pt>
                <c:pt idx="65">
                  <c:v>-12.69322334324009</c:v>
                </c:pt>
                <c:pt idx="66">
                  <c:v>-11.936883087327686</c:v>
                </c:pt>
                <c:pt idx="67">
                  <c:v>-11.292443124266271</c:v>
                </c:pt>
                <c:pt idx="68">
                  <c:v>-10.883862514067049</c:v>
                </c:pt>
                <c:pt idx="69">
                  <c:v>-10.074382843833687</c:v>
                </c:pt>
                <c:pt idx="70">
                  <c:v>-11.605902152547351</c:v>
                </c:pt>
                <c:pt idx="71">
                  <c:v>-11.846002749281004</c:v>
                </c:pt>
                <c:pt idx="72">
                  <c:v>-10.614082523460841</c:v>
                </c:pt>
                <c:pt idx="73">
                  <c:v>-11.163782746937732</c:v>
                </c:pt>
                <c:pt idx="74">
                  <c:v>-12.166763348039076</c:v>
                </c:pt>
                <c:pt idx="75">
                  <c:v>-13.321123013996479</c:v>
                </c:pt>
                <c:pt idx="76">
                  <c:v>-13.777422740024807</c:v>
                </c:pt>
                <c:pt idx="77">
                  <c:v>-11.210402901904233</c:v>
                </c:pt>
                <c:pt idx="78">
                  <c:v>-12.049122381665105</c:v>
                </c:pt>
                <c:pt idx="79">
                  <c:v>-11.488583423850041</c:v>
                </c:pt>
                <c:pt idx="80">
                  <c:v>-10.935042425290607</c:v>
                </c:pt>
                <c:pt idx="81">
                  <c:v>-12.146663540126514</c:v>
                </c:pt>
                <c:pt idx="82">
                  <c:v>-11.48548211904285</c:v>
                </c:pt>
                <c:pt idx="83">
                  <c:v>-12.839422390877651</c:v>
                </c:pt>
                <c:pt idx="84">
                  <c:v>-12.740642573138892</c:v>
                </c:pt>
                <c:pt idx="85">
                  <c:v>-10.492641760205984</c:v>
                </c:pt>
                <c:pt idx="86">
                  <c:v>-10.577382818586299</c:v>
                </c:pt>
                <c:pt idx="87">
                  <c:v>-13.859282285770449</c:v>
                </c:pt>
                <c:pt idx="88">
                  <c:v>-13.41322338486521</c:v>
                </c:pt>
                <c:pt idx="89">
                  <c:v>-13.23694261192065</c:v>
                </c:pt>
                <c:pt idx="90">
                  <c:v>-13.522763705829885</c:v>
                </c:pt>
                <c:pt idx="91">
                  <c:v>-12.873162352005266</c:v>
                </c:pt>
                <c:pt idx="92">
                  <c:v>-11.290083152379957</c:v>
                </c:pt>
                <c:pt idx="93">
                  <c:v>-12.103083222664726</c:v>
                </c:pt>
                <c:pt idx="94">
                  <c:v>-12.348062088041042</c:v>
                </c:pt>
                <c:pt idx="95">
                  <c:v>-12.970463229193326</c:v>
                </c:pt>
                <c:pt idx="96">
                  <c:v>-12.318542881684053</c:v>
                </c:pt>
                <c:pt idx="97">
                  <c:v>-13.814142934000179</c:v>
                </c:pt>
                <c:pt idx="98">
                  <c:v>-11.819663078843458</c:v>
                </c:pt>
                <c:pt idx="99">
                  <c:v>-14.263463327228177</c:v>
                </c:pt>
                <c:pt idx="100">
                  <c:v>-13.536662766773592</c:v>
                </c:pt>
                <c:pt idx="101">
                  <c:v>-12.779022384281355</c:v>
                </c:pt>
                <c:pt idx="102">
                  <c:v>-12.418842618175164</c:v>
                </c:pt>
                <c:pt idx="103">
                  <c:v>-11.457043247093171</c:v>
                </c:pt>
                <c:pt idx="104">
                  <c:v>-12.881922373932131</c:v>
                </c:pt>
                <c:pt idx="105">
                  <c:v>-12.608802659890911</c:v>
                </c:pt>
                <c:pt idx="106">
                  <c:v>-12.271242861099161</c:v>
                </c:pt>
                <c:pt idx="107">
                  <c:v>-14.146703392189824</c:v>
                </c:pt>
                <c:pt idx="108">
                  <c:v>-14.013263466431704</c:v>
                </c:pt>
                <c:pt idx="109">
                  <c:v>-13.654923994109001</c:v>
                </c:pt>
                <c:pt idx="110">
                  <c:v>-13.581383023299646</c:v>
                </c:pt>
                <c:pt idx="111">
                  <c:v>-15.17372329649935</c:v>
                </c:pt>
                <c:pt idx="112">
                  <c:v>-13.535163337122066</c:v>
                </c:pt>
                <c:pt idx="113">
                  <c:v>-13.844723848309179</c:v>
                </c:pt>
                <c:pt idx="114">
                  <c:v>-12.311923039470983</c:v>
                </c:pt>
                <c:pt idx="115">
                  <c:v>-13.310982771732</c:v>
                </c:pt>
                <c:pt idx="116">
                  <c:v>-13.889263428218841</c:v>
                </c:pt>
                <c:pt idx="117">
                  <c:v>-14.095182616834302</c:v>
                </c:pt>
                <c:pt idx="118">
                  <c:v>-12.996102544911649</c:v>
                </c:pt>
                <c:pt idx="119">
                  <c:v>-13.600283287490987</c:v>
                </c:pt>
                <c:pt idx="120">
                  <c:v>-12.731502571523942</c:v>
                </c:pt>
                <c:pt idx="121">
                  <c:v>-13.874284032867825</c:v>
                </c:pt>
                <c:pt idx="122">
                  <c:v>-14.846603625902384</c:v>
                </c:pt>
                <c:pt idx="123">
                  <c:v>-14.067883683948887</c:v>
                </c:pt>
                <c:pt idx="124">
                  <c:v>-12.398243621260605</c:v>
                </c:pt>
                <c:pt idx="125">
                  <c:v>-11.95152348119227</c:v>
                </c:pt>
                <c:pt idx="126">
                  <c:v>-14.257802747462978</c:v>
                </c:pt>
                <c:pt idx="127">
                  <c:v>-13.744723997748373</c:v>
                </c:pt>
                <c:pt idx="128">
                  <c:v>-14.640403177811915</c:v>
                </c:pt>
                <c:pt idx="129">
                  <c:v>-15.483203713928679</c:v>
                </c:pt>
                <c:pt idx="130">
                  <c:v>-14.367903724732136</c:v>
                </c:pt>
                <c:pt idx="131">
                  <c:v>-14.331082947898153</c:v>
                </c:pt>
                <c:pt idx="132">
                  <c:v>-14.557243505486442</c:v>
                </c:pt>
                <c:pt idx="133">
                  <c:v>-14.742023529983689</c:v>
                </c:pt>
                <c:pt idx="134">
                  <c:v>-15.390343383683772</c:v>
                </c:pt>
                <c:pt idx="135">
                  <c:v>-13.432943213089683</c:v>
                </c:pt>
                <c:pt idx="136">
                  <c:v>-14.632462719918188</c:v>
                </c:pt>
                <c:pt idx="137">
                  <c:v>-12.522223170372639</c:v>
                </c:pt>
                <c:pt idx="138">
                  <c:v>-13.181702133442027</c:v>
                </c:pt>
                <c:pt idx="139">
                  <c:v>-14.313004110385474</c:v>
                </c:pt>
                <c:pt idx="140">
                  <c:v>-14.384762529422765</c:v>
                </c:pt>
                <c:pt idx="141">
                  <c:v>-13.980242486478605</c:v>
                </c:pt>
                <c:pt idx="142">
                  <c:v>-15.601863547407477</c:v>
                </c:pt>
                <c:pt idx="143">
                  <c:v>-14.406823703078254</c:v>
                </c:pt>
                <c:pt idx="144">
                  <c:v>-13.886722779716131</c:v>
                </c:pt>
                <c:pt idx="145">
                  <c:v>-15.876482691100222</c:v>
                </c:pt>
                <c:pt idx="146">
                  <c:v>-16.14700401462731</c:v>
                </c:pt>
                <c:pt idx="147">
                  <c:v>-14.33038259317893</c:v>
                </c:pt>
                <c:pt idx="148">
                  <c:v>-13.709883213112615</c:v>
                </c:pt>
                <c:pt idx="149">
                  <c:v>-14.680662398293993</c:v>
                </c:pt>
                <c:pt idx="150">
                  <c:v>-14.206162762793547</c:v>
                </c:pt>
                <c:pt idx="151">
                  <c:v>-13.841903802976994</c:v>
                </c:pt>
                <c:pt idx="152">
                  <c:v>-14.286923347676579</c:v>
                </c:pt>
                <c:pt idx="153">
                  <c:v>-14.427722585923117</c:v>
                </c:pt>
                <c:pt idx="154">
                  <c:v>-14.501602558218902</c:v>
                </c:pt>
                <c:pt idx="155">
                  <c:v>-14.577782897744045</c:v>
                </c:pt>
                <c:pt idx="156">
                  <c:v>-13.572703095130567</c:v>
                </c:pt>
                <c:pt idx="157">
                  <c:v>-12.82834337526613</c:v>
                </c:pt>
                <c:pt idx="158">
                  <c:v>-13.092622973622703</c:v>
                </c:pt>
                <c:pt idx="159">
                  <c:v>-13.801683698051045</c:v>
                </c:pt>
                <c:pt idx="160">
                  <c:v>-16.194603921142505</c:v>
                </c:pt>
                <c:pt idx="161">
                  <c:v>-16.509683451034551</c:v>
                </c:pt>
                <c:pt idx="162">
                  <c:v>-15.808904048631906</c:v>
                </c:pt>
                <c:pt idx="163">
                  <c:v>-16.8092043028158</c:v>
                </c:pt>
                <c:pt idx="164">
                  <c:v>-17.253104397551947</c:v>
                </c:pt>
                <c:pt idx="165">
                  <c:v>-16.300703935813555</c:v>
                </c:pt>
                <c:pt idx="166">
                  <c:v>-15.177442999622452</c:v>
                </c:pt>
                <c:pt idx="167">
                  <c:v>-16.763344107225478</c:v>
                </c:pt>
                <c:pt idx="168">
                  <c:v>-16.3904834503521</c:v>
                </c:pt>
                <c:pt idx="169">
                  <c:v>-16.499343905698382</c:v>
                </c:pt>
                <c:pt idx="170">
                  <c:v>-17.001203941386727</c:v>
                </c:pt>
                <c:pt idx="171">
                  <c:v>-17.139963582778083</c:v>
                </c:pt>
                <c:pt idx="172">
                  <c:v>-16.148063859933789</c:v>
                </c:pt>
                <c:pt idx="173">
                  <c:v>-15.897202759974222</c:v>
                </c:pt>
                <c:pt idx="174">
                  <c:v>-16.274002912143224</c:v>
                </c:pt>
                <c:pt idx="175">
                  <c:v>-16.681164186448704</c:v>
                </c:pt>
                <c:pt idx="176">
                  <c:v>-16.776924655783581</c:v>
                </c:pt>
                <c:pt idx="177">
                  <c:v>-16.51044341041073</c:v>
                </c:pt>
                <c:pt idx="178">
                  <c:v>-17.815584232009112</c:v>
                </c:pt>
                <c:pt idx="179">
                  <c:v>-17.860304488535167</c:v>
                </c:pt>
                <c:pt idx="180">
                  <c:v>-17.686804645366664</c:v>
                </c:pt>
                <c:pt idx="181">
                  <c:v>-17.929144142027191</c:v>
                </c:pt>
                <c:pt idx="182">
                  <c:v>-17.999844578403529</c:v>
                </c:pt>
                <c:pt idx="183">
                  <c:v>-18.718544493448817</c:v>
                </c:pt>
                <c:pt idx="184">
                  <c:v>-19.37136449874901</c:v>
                </c:pt>
                <c:pt idx="185">
                  <c:v>-19.170064671047566</c:v>
                </c:pt>
                <c:pt idx="186">
                  <c:v>-17.986783707948256</c:v>
                </c:pt>
                <c:pt idx="187">
                  <c:v>-18.317323195738016</c:v>
                </c:pt>
                <c:pt idx="188">
                  <c:v>-18.987283265203846</c:v>
                </c:pt>
                <c:pt idx="189">
                  <c:v>-17.585404085367415</c:v>
                </c:pt>
                <c:pt idx="190">
                  <c:v>-17.368044527907646</c:v>
                </c:pt>
                <c:pt idx="191">
                  <c:v>-17.570484294673353</c:v>
                </c:pt>
                <c:pt idx="192">
                  <c:v>-18.280904750338479</c:v>
                </c:pt>
                <c:pt idx="193">
                  <c:v>-17.983183214139064</c:v>
                </c:pt>
                <c:pt idx="194">
                  <c:v>-17.339743491727173</c:v>
                </c:pt>
                <c:pt idx="195">
                  <c:v>-17.07920408559453</c:v>
                </c:pt>
                <c:pt idx="196">
                  <c:v>-16.941724081682175</c:v>
                </c:pt>
                <c:pt idx="197">
                  <c:v>-16.632044361181151</c:v>
                </c:pt>
                <c:pt idx="198">
                  <c:v>-16.748044336843328</c:v>
                </c:pt>
                <c:pt idx="199">
                  <c:v>-17.314944229142814</c:v>
                </c:pt>
                <c:pt idx="200">
                  <c:v>-17.543684550789941</c:v>
                </c:pt>
                <c:pt idx="201">
                  <c:v>-16.864563990608332</c:v>
                </c:pt>
                <c:pt idx="202">
                  <c:v>-17.990443806414401</c:v>
                </c:pt>
                <c:pt idx="203">
                  <c:v>-16.1111238737859</c:v>
                </c:pt>
                <c:pt idx="204">
                  <c:v>-16.455983380409112</c:v>
                </c:pt>
                <c:pt idx="205">
                  <c:v>-17.114983643577329</c:v>
                </c:pt>
                <c:pt idx="206">
                  <c:v>-16.02126426548957</c:v>
                </c:pt>
                <c:pt idx="207">
                  <c:v>-17.84668482442094</c:v>
                </c:pt>
                <c:pt idx="208">
                  <c:v>-18.971083837030779</c:v>
                </c:pt>
                <c:pt idx="209">
                  <c:v>-18.631804816414984</c:v>
                </c:pt>
                <c:pt idx="210">
                  <c:v>-17.211744353561734</c:v>
                </c:pt>
                <c:pt idx="211">
                  <c:v>-18.035624136386328</c:v>
                </c:pt>
                <c:pt idx="212">
                  <c:v>-21.266744161135836</c:v>
                </c:pt>
                <c:pt idx="213">
                  <c:v>-20.457905240964742</c:v>
                </c:pt>
                <c:pt idx="214">
                  <c:v>-21.426505130876201</c:v>
                </c:pt>
                <c:pt idx="215">
                  <c:v>-19.998625282088661</c:v>
                </c:pt>
                <c:pt idx="216">
                  <c:v>-21.772744857837029</c:v>
                </c:pt>
                <c:pt idx="217">
                  <c:v>-21.327544636521047</c:v>
                </c:pt>
                <c:pt idx="218">
                  <c:v>-22.004204641957728</c:v>
                </c:pt>
                <c:pt idx="219">
                  <c:v>-20.777885391245814</c:v>
                </c:pt>
                <c:pt idx="220">
                  <c:v>-21.820605534726408</c:v>
                </c:pt>
                <c:pt idx="221">
                  <c:v>-19.892365079902046</c:v>
                </c:pt>
                <c:pt idx="222">
                  <c:v>-20.884665271535255</c:v>
                </c:pt>
                <c:pt idx="223">
                  <c:v>-20.703744648575849</c:v>
                </c:pt>
                <c:pt idx="224">
                  <c:v>-20.890163801139359</c:v>
                </c:pt>
                <c:pt idx="225">
                  <c:v>-21.515705362654963</c:v>
                </c:pt>
                <c:pt idx="226">
                  <c:v>-21.088924842983623</c:v>
                </c:pt>
                <c:pt idx="227">
                  <c:v>-19.534264026207161</c:v>
                </c:pt>
                <c:pt idx="228">
                  <c:v>-18.795304115733746</c:v>
                </c:pt>
                <c:pt idx="229">
                  <c:v>-20.583084333797999</c:v>
                </c:pt>
                <c:pt idx="230">
                  <c:v>-20.804184083481697</c:v>
                </c:pt>
                <c:pt idx="231">
                  <c:v>-22.707044130316383</c:v>
                </c:pt>
                <c:pt idx="232">
                  <c:v>-22.667945337999402</c:v>
                </c:pt>
                <c:pt idx="233">
                  <c:v>-21.580205052062446</c:v>
                </c:pt>
                <c:pt idx="234">
                  <c:v>-21.793984604813854</c:v>
                </c:pt>
                <c:pt idx="235">
                  <c:v>-21.492664437450777</c:v>
                </c:pt>
                <c:pt idx="236">
                  <c:v>-21.301804737944114</c:v>
                </c:pt>
                <c:pt idx="237">
                  <c:v>-22.319004775020296</c:v>
                </c:pt>
                <c:pt idx="238">
                  <c:v>-20.265425039847116</c:v>
                </c:pt>
                <c:pt idx="239">
                  <c:v>-20.718165250267912</c:v>
                </c:pt>
                <c:pt idx="240">
                  <c:v>-21.586344331728817</c:v>
                </c:pt>
                <c:pt idx="241">
                  <c:v>-21.382004666522665</c:v>
                </c:pt>
                <c:pt idx="242">
                  <c:v>-20.347385168451371</c:v>
                </c:pt>
                <c:pt idx="243">
                  <c:v>-22.132945113044052</c:v>
                </c:pt>
                <c:pt idx="244">
                  <c:v>-20.457504772175827</c:v>
                </c:pt>
                <c:pt idx="245">
                  <c:v>-21.22718529537298</c:v>
                </c:pt>
                <c:pt idx="246">
                  <c:v>-20.626044390298354</c:v>
                </c:pt>
                <c:pt idx="247">
                  <c:v>-20.651404309187196</c:v>
                </c:pt>
                <c:pt idx="248">
                  <c:v>-20.950344015563132</c:v>
                </c:pt>
                <c:pt idx="249">
                  <c:v>-20.805944283507401</c:v>
                </c:pt>
                <c:pt idx="250">
                  <c:v>-20.797204750681367</c:v>
                </c:pt>
                <c:pt idx="251">
                  <c:v>-20.577645408850849</c:v>
                </c:pt>
                <c:pt idx="252">
                  <c:v>-20.211644875463893</c:v>
                </c:pt>
                <c:pt idx="253">
                  <c:v>-20.047843827569295</c:v>
                </c:pt>
                <c:pt idx="254">
                  <c:v>-20.34296511060905</c:v>
                </c:pt>
                <c:pt idx="255">
                  <c:v>-20.598125196451502</c:v>
                </c:pt>
                <c:pt idx="256">
                  <c:v>-20.833604569625606</c:v>
                </c:pt>
                <c:pt idx="257">
                  <c:v>-20.776844172394629</c:v>
                </c:pt>
                <c:pt idx="258">
                  <c:v>-21.826184158088292</c:v>
                </c:pt>
                <c:pt idx="259">
                  <c:v>-21.899484847624297</c:v>
                </c:pt>
                <c:pt idx="260">
                  <c:v>-21.742624016973902</c:v>
                </c:pt>
                <c:pt idx="261">
                  <c:v>-20.684425289140293</c:v>
                </c:pt>
                <c:pt idx="262">
                  <c:v>-20.008884733667049</c:v>
                </c:pt>
                <c:pt idx="263">
                  <c:v>-20.245004856903424</c:v>
                </c:pt>
                <c:pt idx="264">
                  <c:v>-20.026024797832687</c:v>
                </c:pt>
                <c:pt idx="265">
                  <c:v>-20.594103744752562</c:v>
                </c:pt>
                <c:pt idx="266">
                  <c:v>-18.402803724393678</c:v>
                </c:pt>
                <c:pt idx="267">
                  <c:v>-18.88474462878586</c:v>
                </c:pt>
                <c:pt idx="268">
                  <c:v>-17.849523496208423</c:v>
                </c:pt>
                <c:pt idx="269">
                  <c:v>-18.249943856341392</c:v>
                </c:pt>
                <c:pt idx="270">
                  <c:v>-18.220504743742186</c:v>
                </c:pt>
                <c:pt idx="271">
                  <c:v>-18.498763496800251</c:v>
                </c:pt>
                <c:pt idx="272">
                  <c:v>-18.916484108614423</c:v>
                </c:pt>
                <c:pt idx="273">
                  <c:v>-19.069623373496185</c:v>
                </c:pt>
                <c:pt idx="274">
                  <c:v>-19.035924390570226</c:v>
                </c:pt>
                <c:pt idx="275">
                  <c:v>-18.704984433991545</c:v>
                </c:pt>
                <c:pt idx="276">
                  <c:v>-18.014963672169284</c:v>
                </c:pt>
                <c:pt idx="277">
                  <c:v>-19.918064000277322</c:v>
                </c:pt>
                <c:pt idx="278">
                  <c:v>-19.233364816733829</c:v>
                </c:pt>
                <c:pt idx="279">
                  <c:v>-18.997404881013022</c:v>
                </c:pt>
                <c:pt idx="280">
                  <c:v>-19.226603413460492</c:v>
                </c:pt>
                <c:pt idx="281">
                  <c:v>-18.174944434082171</c:v>
                </c:pt>
                <c:pt idx="282">
                  <c:v>-19.827824412292905</c:v>
                </c:pt>
                <c:pt idx="283">
                  <c:v>-18.601924256825203</c:v>
                </c:pt>
                <c:pt idx="284">
                  <c:v>-18.959384560457821</c:v>
                </c:pt>
                <c:pt idx="285">
                  <c:v>-19.152004459990188</c:v>
                </c:pt>
                <c:pt idx="286">
                  <c:v>-17.18878352211533</c:v>
                </c:pt>
                <c:pt idx="287">
                  <c:v>-17.477623964428446</c:v>
                </c:pt>
                <c:pt idx="288">
                  <c:v>-19.853365007798143</c:v>
                </c:pt>
                <c:pt idx="289">
                  <c:v>-18.772164470316479</c:v>
                </c:pt>
                <c:pt idx="290">
                  <c:v>-20.032924036875237</c:v>
                </c:pt>
                <c:pt idx="291">
                  <c:v>-19.191283928923564</c:v>
                </c:pt>
                <c:pt idx="292">
                  <c:v>-18.437083852724953</c:v>
                </c:pt>
                <c:pt idx="293">
                  <c:v>-18.846403933199525</c:v>
                </c:pt>
                <c:pt idx="294">
                  <c:v>-19.559843737268526</c:v>
                </c:pt>
                <c:pt idx="295">
                  <c:v>-19.10014468314823</c:v>
                </c:pt>
                <c:pt idx="296">
                  <c:v>-17.249483414641929</c:v>
                </c:pt>
                <c:pt idx="297">
                  <c:v>-18.830403808098151</c:v>
                </c:pt>
                <c:pt idx="298">
                  <c:v>-17.109403157569911</c:v>
                </c:pt>
                <c:pt idx="299">
                  <c:v>-19.438544535073941</c:v>
                </c:pt>
                <c:pt idx="300">
                  <c:v>-18.829643848721972</c:v>
                </c:pt>
                <c:pt idx="301">
                  <c:v>-20.8804240276638</c:v>
                </c:pt>
                <c:pt idx="302">
                  <c:v>-19.512683415098376</c:v>
                </c:pt>
                <c:pt idx="303">
                  <c:v>-20.399004664019973</c:v>
                </c:pt>
                <c:pt idx="304">
                  <c:v>-20.264205007025069</c:v>
                </c:pt>
                <c:pt idx="305">
                  <c:v>-19.434783853749181</c:v>
                </c:pt>
                <c:pt idx="306">
                  <c:v>-17.851743769679999</c:v>
                </c:pt>
                <c:pt idx="307">
                  <c:v>-18.701244241767615</c:v>
                </c:pt>
                <c:pt idx="308">
                  <c:v>-17.308704366617832</c:v>
                </c:pt>
                <c:pt idx="309">
                  <c:v>-17.626084263739237</c:v>
                </c:pt>
                <c:pt idx="310">
                  <c:v>-19.195424589936408</c:v>
                </c:pt>
                <c:pt idx="311">
                  <c:v>-18.788704762621503</c:v>
                </c:pt>
                <c:pt idx="312">
                  <c:v>-19.149724581861651</c:v>
                </c:pt>
                <c:pt idx="313">
                  <c:v>-19.01716382479362</c:v>
                </c:pt>
                <c:pt idx="314">
                  <c:v>-18.667824655671133</c:v>
                </c:pt>
                <c:pt idx="315">
                  <c:v>-17.707724017312358</c:v>
                </c:pt>
                <c:pt idx="316">
                  <c:v>-17.711464209536285</c:v>
                </c:pt>
                <c:pt idx="317">
                  <c:v>-17.899684540327158</c:v>
                </c:pt>
                <c:pt idx="318">
                  <c:v>-18.068443950622203</c:v>
                </c:pt>
                <c:pt idx="319">
                  <c:v>-17.999503714271569</c:v>
                </c:pt>
                <c:pt idx="320">
                  <c:v>-17.419623045274591</c:v>
                </c:pt>
                <c:pt idx="321">
                  <c:v>-17.309123461862047</c:v>
                </c:pt>
                <c:pt idx="322">
                  <c:v>-17.744183440913549</c:v>
                </c:pt>
                <c:pt idx="323">
                  <c:v>-17.03390454630869</c:v>
                </c:pt>
                <c:pt idx="324">
                  <c:v>-17.273124111706725</c:v>
                </c:pt>
                <c:pt idx="325">
                  <c:v>-19.822083738769923</c:v>
                </c:pt>
                <c:pt idx="326">
                  <c:v>-17.947103770225961</c:v>
                </c:pt>
                <c:pt idx="327">
                  <c:v>-18.450984776314186</c:v>
                </c:pt>
                <c:pt idx="328">
                  <c:v>-18.18442343718355</c:v>
                </c:pt>
                <c:pt idx="329">
                  <c:v>-17.954064476570991</c:v>
                </c:pt>
                <c:pt idx="330">
                  <c:v>-19.523743804254597</c:v>
                </c:pt>
                <c:pt idx="331">
                  <c:v>-16.732264003914477</c:v>
                </c:pt>
                <c:pt idx="332">
                  <c:v>-18.379183516429709</c:v>
                </c:pt>
                <c:pt idx="333">
                  <c:v>-18.194343887275508</c:v>
                </c:pt>
                <c:pt idx="334">
                  <c:v>-18.703904099584236</c:v>
                </c:pt>
                <c:pt idx="335">
                  <c:v>-18.470784698296441</c:v>
                </c:pt>
                <c:pt idx="336">
                  <c:v>-18.108563472689543</c:v>
                </c:pt>
                <c:pt idx="337">
                  <c:v>-15.517323654744388</c:v>
                </c:pt>
                <c:pt idx="338">
                  <c:v>-17.839044252457512</c:v>
                </c:pt>
                <c:pt idx="339">
                  <c:v>-16.127243208201179</c:v>
                </c:pt>
                <c:pt idx="340">
                  <c:v>-16.367604575309009</c:v>
                </c:pt>
                <c:pt idx="341">
                  <c:v>-15.655863503963223</c:v>
                </c:pt>
                <c:pt idx="342">
                  <c:v>-16.899203609526868</c:v>
                </c:pt>
                <c:pt idx="343">
                  <c:v>-18.509324696954472</c:v>
                </c:pt>
                <c:pt idx="344">
                  <c:v>-17.46288298770525</c:v>
                </c:pt>
                <c:pt idx="345">
                  <c:v>-18.718304212175468</c:v>
                </c:pt>
                <c:pt idx="346">
                  <c:v>-18.716743315221461</c:v>
                </c:pt>
                <c:pt idx="347">
                  <c:v>-19.145444222434069</c:v>
                </c:pt>
                <c:pt idx="348">
                  <c:v>-19.483205186943042</c:v>
                </c:pt>
                <c:pt idx="349">
                  <c:v>-18.353484596054432</c:v>
                </c:pt>
                <c:pt idx="350">
                  <c:v>-18.836984534755093</c:v>
                </c:pt>
                <c:pt idx="351">
                  <c:v>-20.432925301763991</c:v>
                </c:pt>
                <c:pt idx="352">
                  <c:v>-18.452344507550976</c:v>
                </c:pt>
                <c:pt idx="353">
                  <c:v>-19.499384126015279</c:v>
                </c:pt>
                <c:pt idx="354">
                  <c:v>-18.88584358964847</c:v>
                </c:pt>
                <c:pt idx="355">
                  <c:v>-18.991224623144994</c:v>
                </c:pt>
                <c:pt idx="356">
                  <c:v>-18.123283960311909</c:v>
                </c:pt>
                <c:pt idx="357">
                  <c:v>-17.823524689902843</c:v>
                </c:pt>
                <c:pt idx="358">
                  <c:v>-18.806804089235012</c:v>
                </c:pt>
                <c:pt idx="359">
                  <c:v>-18.886303663094338</c:v>
                </c:pt>
                <c:pt idx="360">
                  <c:v>-19.05646378282783</c:v>
                </c:pt>
                <c:pt idx="361">
                  <c:v>-18.674524591641983</c:v>
                </c:pt>
                <c:pt idx="362">
                  <c:v>-18.109224711852637</c:v>
                </c:pt>
                <c:pt idx="363">
                  <c:v>-17.303284068125983</c:v>
                </c:pt>
                <c:pt idx="364">
                  <c:v>-18.034964759868764</c:v>
                </c:pt>
                <c:pt idx="365">
                  <c:v>-19.089523878337051</c:v>
                </c:pt>
                <c:pt idx="366">
                  <c:v>-19.182544396097526</c:v>
                </c:pt>
                <c:pt idx="367">
                  <c:v>-16.319984179692984</c:v>
                </c:pt>
                <c:pt idx="368">
                  <c:v>-19.791065102761408</c:v>
                </c:pt>
                <c:pt idx="369">
                  <c:v>-19.113104970744896</c:v>
                </c:pt>
                <c:pt idx="370">
                  <c:v>-18.118584505640108</c:v>
                </c:pt>
                <c:pt idx="371">
                  <c:v>-18.340844683488903</c:v>
                </c:pt>
                <c:pt idx="372">
                  <c:v>-18.066463958423977</c:v>
                </c:pt>
                <c:pt idx="373">
                  <c:v>-17.501164078634631</c:v>
                </c:pt>
                <c:pt idx="374">
                  <c:v>-18.736943705992633</c:v>
                </c:pt>
                <c:pt idx="375">
                  <c:v>-18.959684446388124</c:v>
                </c:pt>
                <c:pt idx="376">
                  <c:v>-20.616744201167833</c:v>
                </c:pt>
                <c:pt idx="377">
                  <c:v>-18.632384099174764</c:v>
                </c:pt>
                <c:pt idx="378">
                  <c:v>-19.025284959303747</c:v>
                </c:pt>
                <c:pt idx="379">
                  <c:v>-19.198384333683332</c:v>
                </c:pt>
                <c:pt idx="380">
                  <c:v>-19.134644603652024</c:v>
                </c:pt>
                <c:pt idx="381">
                  <c:v>-19.204223727419397</c:v>
                </c:pt>
                <c:pt idx="382">
                  <c:v>-20.036064457238556</c:v>
                </c:pt>
                <c:pt idx="383">
                  <c:v>-21.39662457128642</c:v>
                </c:pt>
                <c:pt idx="384">
                  <c:v>-20.143364015630823</c:v>
                </c:pt>
                <c:pt idx="385">
                  <c:v>-18.329663222373242</c:v>
                </c:pt>
                <c:pt idx="386">
                  <c:v>-18.086904630468499</c:v>
                </c:pt>
                <c:pt idx="387">
                  <c:v>-19.843504162363143</c:v>
                </c:pt>
                <c:pt idx="388">
                  <c:v>-17.716964601785918</c:v>
                </c:pt>
                <c:pt idx="389">
                  <c:v>-18.401164596327416</c:v>
                </c:pt>
                <c:pt idx="390">
                  <c:v>-18.636323594470387</c:v>
                </c:pt>
                <c:pt idx="391">
                  <c:v>-17.611404754318524</c:v>
                </c:pt>
                <c:pt idx="392">
                  <c:v>-18.890043855318268</c:v>
                </c:pt>
                <c:pt idx="393">
                  <c:v>-19.741304527431591</c:v>
                </c:pt>
                <c:pt idx="394">
                  <c:v>-18.112484341529864</c:v>
                </c:pt>
                <c:pt idx="395">
                  <c:v>-17.705663931356348</c:v>
                </c:pt>
                <c:pt idx="396">
                  <c:v>-16.131624150487376</c:v>
                </c:pt>
                <c:pt idx="397">
                  <c:v>-17.256043652198045</c:v>
                </c:pt>
                <c:pt idx="398">
                  <c:v>-18.874444199005811</c:v>
                </c:pt>
                <c:pt idx="399">
                  <c:v>-17.684483789036477</c:v>
                </c:pt>
                <c:pt idx="400">
                  <c:v>-19.260164560617245</c:v>
                </c:pt>
                <c:pt idx="401">
                  <c:v>-19.782424290148455</c:v>
                </c:pt>
                <c:pt idx="402">
                  <c:v>-20.055463910431889</c:v>
                </c:pt>
                <c:pt idx="403">
                  <c:v>-19.197464186791592</c:v>
                </c:pt>
                <c:pt idx="404">
                  <c:v>-18.461823510652358</c:v>
                </c:pt>
                <c:pt idx="405">
                  <c:v>-17.725024268993561</c:v>
                </c:pt>
                <c:pt idx="406">
                  <c:v>-17.031684272837115</c:v>
                </c:pt>
                <c:pt idx="407">
                  <c:v>-15.776322653023851</c:v>
                </c:pt>
                <c:pt idx="408">
                  <c:v>-18.353104616366345</c:v>
                </c:pt>
                <c:pt idx="409">
                  <c:v>-18.320463616101335</c:v>
                </c:pt>
                <c:pt idx="410">
                  <c:v>-16.17674301315682</c:v>
                </c:pt>
                <c:pt idx="411">
                  <c:v>-18.821584181514332</c:v>
                </c:pt>
                <c:pt idx="412">
                  <c:v>-16.967244188086585</c:v>
                </c:pt>
                <c:pt idx="413">
                  <c:v>-16.857724356222743</c:v>
                </c:pt>
                <c:pt idx="414">
                  <c:v>-16.494603472824924</c:v>
                </c:pt>
                <c:pt idx="415">
                  <c:v>-16.526182765137921</c:v>
                </c:pt>
                <c:pt idx="416">
                  <c:v>-15.637203521045231</c:v>
                </c:pt>
                <c:pt idx="417">
                  <c:v>-16.637023212682429</c:v>
                </c:pt>
                <c:pt idx="418">
                  <c:v>-15.776523818741074</c:v>
                </c:pt>
                <c:pt idx="419">
                  <c:v>-15.265203406406643</c:v>
                </c:pt>
                <c:pt idx="420">
                  <c:v>-15.576002576871106</c:v>
                </c:pt>
                <c:pt idx="421">
                  <c:v>-16.11264379253825</c:v>
                </c:pt>
                <c:pt idx="422">
                  <c:v>-17.746183922212605</c:v>
                </c:pt>
                <c:pt idx="423">
                  <c:v>-17.389824442088127</c:v>
                </c:pt>
                <c:pt idx="424">
                  <c:v>-17.976444162612083</c:v>
                </c:pt>
                <c:pt idx="425">
                  <c:v>-17.753723911317419</c:v>
                </c:pt>
                <c:pt idx="426">
                  <c:v>-17.651304484213345</c:v>
                </c:pt>
                <c:pt idx="427">
                  <c:v>-18.673343674376063</c:v>
                </c:pt>
                <c:pt idx="428">
                  <c:v>-17.904024504411698</c:v>
                </c:pt>
                <c:pt idx="429">
                  <c:v>-16.700163170853124</c:v>
                </c:pt>
                <c:pt idx="430">
                  <c:v>-17.275683386664731</c:v>
                </c:pt>
                <c:pt idx="431">
                  <c:v>-15.738423404428087</c:v>
                </c:pt>
                <c:pt idx="432">
                  <c:v>-17.060223727645404</c:v>
                </c:pt>
                <c:pt idx="433">
                  <c:v>-16.526883119857143</c:v>
                </c:pt>
                <c:pt idx="434">
                  <c:v>-18.1155632945907</c:v>
                </c:pt>
                <c:pt idx="435">
                  <c:v>-17.452964400258821</c:v>
                </c:pt>
                <c:pt idx="436">
                  <c:v>-16.575403173264085</c:v>
                </c:pt>
                <c:pt idx="437">
                  <c:v>-18.058143520842158</c:v>
                </c:pt>
                <c:pt idx="438">
                  <c:v>-17.480343426902021</c:v>
                </c:pt>
                <c:pt idx="439">
                  <c:v>-16.871124228164447</c:v>
                </c:pt>
                <c:pt idx="440">
                  <c:v>-18.281623731513001</c:v>
                </c:pt>
                <c:pt idx="441">
                  <c:v>-17.304444496291076</c:v>
                </c:pt>
                <c:pt idx="442">
                  <c:v>-16.164963642826077</c:v>
                </c:pt>
                <c:pt idx="443">
                  <c:v>-16.693804099014233</c:v>
                </c:pt>
                <c:pt idx="444">
                  <c:v>-17.548784474250656</c:v>
                </c:pt>
                <c:pt idx="445">
                  <c:v>-17.508543880223876</c:v>
                </c:pt>
                <c:pt idx="446">
                  <c:v>-19.051164556295419</c:v>
                </c:pt>
                <c:pt idx="447">
                  <c:v>-18.121484644730078</c:v>
                </c:pt>
                <c:pt idx="448">
                  <c:v>-18.122643210249642</c:v>
                </c:pt>
                <c:pt idx="449">
                  <c:v>-19.925464290967398</c:v>
                </c:pt>
                <c:pt idx="450">
                  <c:v>-19.505404196367738</c:v>
                </c:pt>
                <c:pt idx="451">
                  <c:v>-19.819984537257785</c:v>
                </c:pt>
                <c:pt idx="452">
                  <c:v>-21.073224603812559</c:v>
                </c:pt>
                <c:pt idx="453">
                  <c:v>-20.916864824809693</c:v>
                </c:pt>
                <c:pt idx="454">
                  <c:v>-21.57730491297248</c:v>
                </c:pt>
                <c:pt idx="455">
                  <c:v>-21.047544309892579</c:v>
                </c:pt>
                <c:pt idx="456">
                  <c:v>-20.495344416114637</c:v>
                </c:pt>
                <c:pt idx="457">
                  <c:v>-21.509145125098847</c:v>
                </c:pt>
                <c:pt idx="458">
                  <c:v>-20.979524220433689</c:v>
                </c:pt>
                <c:pt idx="459">
                  <c:v>-19.654084287851052</c:v>
                </c:pt>
                <c:pt idx="460">
                  <c:v>-18.960403427562646</c:v>
                </c:pt>
                <c:pt idx="461">
                  <c:v>-20.696584639159127</c:v>
                </c:pt>
                <c:pt idx="462">
                  <c:v>-20.960264465655086</c:v>
                </c:pt>
                <c:pt idx="463">
                  <c:v>-20.514224191205148</c:v>
                </c:pt>
                <c:pt idx="464">
                  <c:v>-20.761125306768264</c:v>
                </c:pt>
                <c:pt idx="465">
                  <c:v>-22.315044790623848</c:v>
                </c:pt>
                <c:pt idx="466">
                  <c:v>-20.683724934421072</c:v>
                </c:pt>
                <c:pt idx="467">
                  <c:v>-21.287944792556537</c:v>
                </c:pt>
                <c:pt idx="468">
                  <c:v>-21.554224872212167</c:v>
                </c:pt>
                <c:pt idx="469">
                  <c:v>-22.527585684097907</c:v>
                </c:pt>
                <c:pt idx="470">
                  <c:v>-22.165904625694662</c:v>
                </c:pt>
                <c:pt idx="471">
                  <c:v>-22.618505137700716</c:v>
                </c:pt>
                <c:pt idx="472">
                  <c:v>-22.292724709239714</c:v>
                </c:pt>
                <c:pt idx="473">
                  <c:v>-22.76114466973074</c:v>
                </c:pt>
                <c:pt idx="474">
                  <c:v>-22.648804792534715</c:v>
                </c:pt>
                <c:pt idx="475">
                  <c:v>-22.166744678828621</c:v>
                </c:pt>
                <c:pt idx="476">
                  <c:v>-21.343865136653552</c:v>
                </c:pt>
                <c:pt idx="477">
                  <c:v>-18.911544372669272</c:v>
                </c:pt>
                <c:pt idx="478">
                  <c:v>-21.837244547244513</c:v>
                </c:pt>
                <c:pt idx="479">
                  <c:v>-21.40820463854547</c:v>
                </c:pt>
                <c:pt idx="480">
                  <c:v>-22.095645636308895</c:v>
                </c:pt>
                <c:pt idx="481">
                  <c:v>-21.126485090092956</c:v>
                </c:pt>
                <c:pt idx="482">
                  <c:v>-22.382044150332383</c:v>
                </c:pt>
                <c:pt idx="483">
                  <c:v>-21.732444659153298</c:v>
                </c:pt>
                <c:pt idx="484">
                  <c:v>-22.147544528706973</c:v>
                </c:pt>
                <c:pt idx="485">
                  <c:v>-20.875244010445297</c:v>
                </c:pt>
                <c:pt idx="486">
                  <c:v>-20.96406426253597</c:v>
                </c:pt>
                <c:pt idx="487">
                  <c:v>-20.944923717071283</c:v>
                </c:pt>
                <c:pt idx="488">
                  <c:v>-20.494943947325716</c:v>
                </c:pt>
                <c:pt idx="489">
                  <c:v>-19.989943491274051</c:v>
                </c:pt>
                <c:pt idx="490">
                  <c:v>-21.716364440294143</c:v>
                </c:pt>
                <c:pt idx="491">
                  <c:v>-21.302864583250599</c:v>
                </c:pt>
                <c:pt idx="492">
                  <c:v>-21.5163256236164</c:v>
                </c:pt>
                <c:pt idx="493">
                  <c:v>-21.887245403847682</c:v>
                </c:pt>
                <c:pt idx="494">
                  <c:v>-22.140725383422215</c:v>
                </c:pt>
                <c:pt idx="495">
                  <c:v>-20.415764748497523</c:v>
                </c:pt>
                <c:pt idx="496">
                  <c:v>-22.141064384908645</c:v>
                </c:pt>
                <c:pt idx="497">
                  <c:v>-22.003943871583552</c:v>
                </c:pt>
                <c:pt idx="498">
                  <c:v>-22.278125293576785</c:v>
                </c:pt>
                <c:pt idx="499">
                  <c:v>-23.060725126168947</c:v>
                </c:pt>
                <c:pt idx="500">
                  <c:v>-22.1073039346802</c:v>
                </c:pt>
                <c:pt idx="501">
                  <c:v>-23.597025477704133</c:v>
                </c:pt>
                <c:pt idx="502">
                  <c:v>-22.928704536304569</c:v>
                </c:pt>
                <c:pt idx="503">
                  <c:v>-23.16510591901595</c:v>
                </c:pt>
                <c:pt idx="504">
                  <c:v>-21.108624182107267</c:v>
                </c:pt>
                <c:pt idx="505">
                  <c:v>-21.937425074421714</c:v>
                </c:pt>
                <c:pt idx="506">
                  <c:v>-21.273844565895608</c:v>
                </c:pt>
                <c:pt idx="507">
                  <c:v>-23.254725246038927</c:v>
                </c:pt>
                <c:pt idx="508">
                  <c:v>-22.410184998997288</c:v>
                </c:pt>
                <c:pt idx="509">
                  <c:v>-22.581684360866735</c:v>
                </c:pt>
                <c:pt idx="510">
                  <c:v>-22.137964942746979</c:v>
                </c:pt>
                <c:pt idx="511">
                  <c:v>-21.600343975531135</c:v>
                </c:pt>
                <c:pt idx="512">
                  <c:v>-22.030965270285016</c:v>
                </c:pt>
                <c:pt idx="513">
                  <c:v>-22.108045267601078</c:v>
                </c:pt>
                <c:pt idx="514">
                  <c:v>-23.079625390360285</c:v>
                </c:pt>
                <c:pt idx="515">
                  <c:v>-22.709985247608014</c:v>
                </c:pt>
                <c:pt idx="516">
                  <c:v>-23.297664813438452</c:v>
                </c:pt>
                <c:pt idx="517">
                  <c:v>-22.641965158149119</c:v>
                </c:pt>
                <c:pt idx="518">
                  <c:v>-21.944404407222045</c:v>
                </c:pt>
                <c:pt idx="519">
                  <c:v>-22.295304473298547</c:v>
                </c:pt>
                <c:pt idx="520">
                  <c:v>-22.305284528047459</c:v>
                </c:pt>
                <c:pt idx="521">
                  <c:v>-22.262844149649933</c:v>
                </c:pt>
                <c:pt idx="522">
                  <c:v>-21.728084205967928</c:v>
                </c:pt>
                <c:pt idx="523">
                  <c:v>-21.488164285850672</c:v>
                </c:pt>
                <c:pt idx="524">
                  <c:v>-22.183065178961126</c:v>
                </c:pt>
                <c:pt idx="525">
                  <c:v>-22.758965374460825</c:v>
                </c:pt>
                <c:pt idx="526">
                  <c:v>-22.534585505999068</c:v>
                </c:pt>
                <c:pt idx="527">
                  <c:v>-21.721285549783993</c:v>
                </c:pt>
                <c:pt idx="528">
                  <c:v>-21.125265057270905</c:v>
                </c:pt>
                <c:pt idx="529">
                  <c:v>-22.526805235620902</c:v>
                </c:pt>
                <c:pt idx="530">
                  <c:v>-21.398865333858826</c:v>
                </c:pt>
                <c:pt idx="531">
                  <c:v>-21.326784677144872</c:v>
                </c:pt>
                <c:pt idx="532">
                  <c:v>-21.460664187248035</c:v>
                </c:pt>
                <c:pt idx="533">
                  <c:v>-20.392183656089681</c:v>
                </c:pt>
                <c:pt idx="534">
                  <c:v>-22.593284917226612</c:v>
                </c:pt>
                <c:pt idx="535">
                  <c:v>-22.685944081754297</c:v>
                </c:pt>
                <c:pt idx="536">
                  <c:v>-21.536645223701484</c:v>
                </c:pt>
                <c:pt idx="537">
                  <c:v>-22.254864576200074</c:v>
                </c:pt>
                <c:pt idx="538">
                  <c:v>-22.828844384158501</c:v>
                </c:pt>
                <c:pt idx="539">
                  <c:v>-22.604784890727878</c:v>
                </c:pt>
                <c:pt idx="540">
                  <c:v>-21.565024490994208</c:v>
                </c:pt>
                <c:pt idx="541">
                  <c:v>-22.257405224702783</c:v>
                </c:pt>
                <c:pt idx="542">
                  <c:v>-22.714625097622857</c:v>
                </c:pt>
                <c:pt idx="543">
                  <c:v>-21.384385127509805</c:v>
                </c:pt>
                <c:pt idx="544">
                  <c:v>-23.2061250988742</c:v>
                </c:pt>
                <c:pt idx="545">
                  <c:v>-22.877904604769096</c:v>
                </c:pt>
                <c:pt idx="546">
                  <c:v>-22.458565353989492</c:v>
                </c:pt>
                <c:pt idx="547">
                  <c:v>-22.987064946045685</c:v>
                </c:pt>
                <c:pt idx="548">
                  <c:v>-23.857605862038433</c:v>
                </c:pt>
                <c:pt idx="549">
                  <c:v>-23.431345020469923</c:v>
                </c:pt>
                <c:pt idx="550">
                  <c:v>-22.579905534385734</c:v>
                </c:pt>
                <c:pt idx="551">
                  <c:v>-22.631284748680986</c:v>
                </c:pt>
                <c:pt idx="552">
                  <c:v>-22.429925316322588</c:v>
                </c:pt>
                <c:pt idx="553">
                  <c:v>-23.28044465551503</c:v>
                </c:pt>
                <c:pt idx="554">
                  <c:v>-22.522485760637192</c:v>
                </c:pt>
                <c:pt idx="555">
                  <c:v>-22.249505745010712</c:v>
                </c:pt>
                <c:pt idx="556">
                  <c:v>-22.478525463487312</c:v>
                </c:pt>
                <c:pt idx="557">
                  <c:v>-22.589844610932985</c:v>
                </c:pt>
                <c:pt idx="558">
                  <c:v>-21.58342556618355</c:v>
                </c:pt>
                <c:pt idx="559">
                  <c:v>-21.81698455181639</c:v>
                </c:pt>
                <c:pt idx="560">
                  <c:v>-22.881005909576292</c:v>
                </c:pt>
                <c:pt idx="561">
                  <c:v>-22.151484024002599</c:v>
                </c:pt>
                <c:pt idx="562">
                  <c:v>-22.30224469054275</c:v>
                </c:pt>
                <c:pt idx="563">
                  <c:v>-21.524804386068258</c:v>
                </c:pt>
                <c:pt idx="564">
                  <c:v>-21.108884952481446</c:v>
                </c:pt>
                <c:pt idx="565">
                  <c:v>-22.658524076909444</c:v>
                </c:pt>
                <c:pt idx="566">
                  <c:v>-21.517385468922885</c:v>
                </c:pt>
                <c:pt idx="567">
                  <c:v>-22.101425425388008</c:v>
                </c:pt>
                <c:pt idx="568">
                  <c:v>-21.891224014699432</c:v>
                </c:pt>
                <c:pt idx="569">
                  <c:v>-22.614064590757568</c:v>
                </c:pt>
                <c:pt idx="570">
                  <c:v>-22.968164681854343</c:v>
                </c:pt>
                <c:pt idx="571">
                  <c:v>-22.728105063322346</c:v>
                </c:pt>
                <c:pt idx="572">
                  <c:v>-23.016785318119894</c:v>
                </c:pt>
                <c:pt idx="573">
                  <c:v>-23.73990529100751</c:v>
                </c:pt>
                <c:pt idx="574">
                  <c:v>-22.879065032934193</c:v>
                </c:pt>
                <c:pt idx="575">
                  <c:v>-23.192125455071885</c:v>
                </c:pt>
                <c:pt idx="576">
                  <c:v>-23.882185332450273</c:v>
                </c:pt>
                <c:pt idx="577">
                  <c:v>-23.70840422980676</c:v>
                </c:pt>
                <c:pt idx="578">
                  <c:v>-23.917564421644155</c:v>
                </c:pt>
                <c:pt idx="579">
                  <c:v>-21.148644983961521</c:v>
                </c:pt>
                <c:pt idx="580">
                  <c:v>-22.422145045944426</c:v>
                </c:pt>
                <c:pt idx="581">
                  <c:v>-20.094324284121058</c:v>
                </c:pt>
                <c:pt idx="582">
                  <c:v>-21.125045265098382</c:v>
                </c:pt>
                <c:pt idx="583">
                  <c:v>-22.363164375241869</c:v>
                </c:pt>
                <c:pt idx="584">
                  <c:v>-22.747664704031255</c:v>
                </c:pt>
                <c:pt idx="585">
                  <c:v>-22.80512545598145</c:v>
                </c:pt>
                <c:pt idx="586">
                  <c:v>-22.760105313525088</c:v>
                </c:pt>
                <c:pt idx="587">
                  <c:v>-21.631064588254873</c:v>
                </c:pt>
                <c:pt idx="588">
                  <c:v>-20.305663771228367</c:v>
                </c:pt>
                <c:pt idx="589">
                  <c:v>-21.109684027413753</c:v>
                </c:pt>
                <c:pt idx="590">
                  <c:v>-21.776885518849877</c:v>
                </c:pt>
                <c:pt idx="591">
                  <c:v>-23.608044888658696</c:v>
                </c:pt>
                <c:pt idx="592">
                  <c:v>-23.933545920290229</c:v>
                </c:pt>
                <c:pt idx="593">
                  <c:v>-23.723044623671345</c:v>
                </c:pt>
                <c:pt idx="594">
                  <c:v>-22.174364761691219</c:v>
                </c:pt>
                <c:pt idx="595">
                  <c:v>-22.924025570733598</c:v>
                </c:pt>
                <c:pt idx="596">
                  <c:v>-22.827745423295891</c:v>
                </c:pt>
                <c:pt idx="597">
                  <c:v>-23.018504539943944</c:v>
                </c:pt>
                <c:pt idx="598">
                  <c:v>-22.23866514802701</c:v>
                </c:pt>
                <c:pt idx="599">
                  <c:v>-20.783724784981878</c:v>
                </c:pt>
                <c:pt idx="600">
                  <c:v>-20.506125408441378</c:v>
                </c:pt>
                <c:pt idx="601">
                  <c:v>-19.99396494297299</c:v>
                </c:pt>
                <c:pt idx="602">
                  <c:v>-22.426684313100658</c:v>
                </c:pt>
                <c:pt idx="603">
                  <c:v>-22.509504983939699</c:v>
                </c:pt>
                <c:pt idx="604">
                  <c:v>-21.541285073716328</c:v>
                </c:pt>
                <c:pt idx="605">
                  <c:v>-22.16348504915139</c:v>
                </c:pt>
                <c:pt idx="606">
                  <c:v>-21.554845133173604</c:v>
                </c:pt>
                <c:pt idx="607">
                  <c:v>-21.785064395371428</c:v>
                </c:pt>
                <c:pt idx="608">
                  <c:v>-20.994885458118326</c:v>
                </c:pt>
                <c:pt idx="609">
                  <c:v>-19.020063963883594</c:v>
                </c:pt>
                <c:pt idx="610">
                  <c:v>-19.86464518912689</c:v>
                </c:pt>
                <c:pt idx="611">
                  <c:v>-18.056623602089804</c:v>
                </c:pt>
                <c:pt idx="612">
                  <c:v>-20.195104583158866</c:v>
                </c:pt>
                <c:pt idx="613">
                  <c:v>-20.845084054026042</c:v>
                </c:pt>
                <c:pt idx="614">
                  <c:v>-21.095704872712261</c:v>
                </c:pt>
                <c:pt idx="615">
                  <c:v>-21.525905209576397</c:v>
                </c:pt>
                <c:pt idx="616">
                  <c:v>-20.67000468744823</c:v>
                </c:pt>
                <c:pt idx="617">
                  <c:v>-21.48164502649621</c:v>
                </c:pt>
                <c:pt idx="618">
                  <c:v>-21.296505511411706</c:v>
                </c:pt>
                <c:pt idx="619">
                  <c:v>-21.960624324495939</c:v>
                </c:pt>
                <c:pt idx="620">
                  <c:v>-21.037344462971149</c:v>
                </c:pt>
                <c:pt idx="621">
                  <c:v>-22.16024404592946</c:v>
                </c:pt>
                <c:pt idx="622">
                  <c:v>-22.230404315102145</c:v>
                </c:pt>
                <c:pt idx="623">
                  <c:v>-23.621804251187665</c:v>
                </c:pt>
                <c:pt idx="624">
                  <c:v>-23.010085382149043</c:v>
                </c:pt>
                <c:pt idx="625">
                  <c:v>-22.734784510192373</c:v>
                </c:pt>
                <c:pt idx="626">
                  <c:v>-23.700825125145823</c:v>
                </c:pt>
                <c:pt idx="627">
                  <c:v>-23.11478468738165</c:v>
                </c:pt>
                <c:pt idx="628">
                  <c:v>-22.455084069494209</c:v>
                </c:pt>
                <c:pt idx="629">
                  <c:v>-21.035424075429876</c:v>
                </c:pt>
                <c:pt idx="630">
                  <c:v>-21.709705482524942</c:v>
                </c:pt>
                <c:pt idx="631">
                  <c:v>-22.187304560187055</c:v>
                </c:pt>
                <c:pt idx="632">
                  <c:v>-22.217485005707136</c:v>
                </c:pt>
                <c:pt idx="633">
                  <c:v>-21.594264300521722</c:v>
                </c:pt>
                <c:pt idx="634">
                  <c:v>-23.474865733274754</c:v>
                </c:pt>
                <c:pt idx="635">
                  <c:v>-22.324644865684672</c:v>
                </c:pt>
                <c:pt idx="636">
                  <c:v>-22.773164321334836</c:v>
                </c:pt>
                <c:pt idx="637">
                  <c:v>-21.9035044366777</c:v>
                </c:pt>
                <c:pt idx="638">
                  <c:v>-24.328706169446914</c:v>
                </c:pt>
                <c:pt idx="639">
                  <c:v>-24.216604710878702</c:v>
                </c:pt>
                <c:pt idx="640">
                  <c:v>-23.725525667517104</c:v>
                </c:pt>
                <c:pt idx="641">
                  <c:v>-24.555345426936373</c:v>
                </c:pt>
                <c:pt idx="642">
                  <c:v>-24.885884914726137</c:v>
                </c:pt>
                <c:pt idx="643">
                  <c:v>-25.037304957783849</c:v>
                </c:pt>
                <c:pt idx="644">
                  <c:v>-23.539605703955587</c:v>
                </c:pt>
                <c:pt idx="645">
                  <c:v>-24.531825801831019</c:v>
                </c:pt>
                <c:pt idx="646">
                  <c:v>-23.089525351351416</c:v>
                </c:pt>
                <c:pt idx="647">
                  <c:v>-23.0039852180388</c:v>
                </c:pt>
                <c:pt idx="648">
                  <c:v>-23.045324772928186</c:v>
                </c:pt>
                <c:pt idx="649">
                  <c:v>-22.926825126964957</c:v>
                </c:pt>
                <c:pt idx="650">
                  <c:v>-23.523264714722256</c:v>
                </c:pt>
                <c:pt idx="651">
                  <c:v>-23.053665699610832</c:v>
                </c:pt>
                <c:pt idx="652">
                  <c:v>-22.373604503436653</c:v>
                </c:pt>
                <c:pt idx="653">
                  <c:v>-22.388345480159849</c:v>
                </c:pt>
                <c:pt idx="654">
                  <c:v>-21.337764972543308</c:v>
                </c:pt>
                <c:pt idx="655">
                  <c:v>-22.327025326671812</c:v>
                </c:pt>
                <c:pt idx="656">
                  <c:v>-21.716343951193313</c:v>
                </c:pt>
                <c:pt idx="657">
                  <c:v>-19.954864288010477</c:v>
                </c:pt>
                <c:pt idx="658">
                  <c:v>-21.971025337134595</c:v>
                </c:pt>
                <c:pt idx="659">
                  <c:v>-20.713344723636673</c:v>
                </c:pt>
                <c:pt idx="660">
                  <c:v>-21.8951039053381</c:v>
                </c:pt>
                <c:pt idx="661">
                  <c:v>-20.874064955824903</c:v>
                </c:pt>
                <c:pt idx="662">
                  <c:v>-22.417484706828748</c:v>
                </c:pt>
                <c:pt idx="663">
                  <c:v>-21.751745392133554</c:v>
                </c:pt>
                <c:pt idx="664">
                  <c:v>-22.474625083747814</c:v>
                </c:pt>
                <c:pt idx="665">
                  <c:v>-20.503065081835842</c:v>
                </c:pt>
                <c:pt idx="666">
                  <c:v>-21.299284578542238</c:v>
                </c:pt>
                <c:pt idx="667">
                  <c:v>-21.514503956288213</c:v>
                </c:pt>
                <c:pt idx="668">
                  <c:v>-21.613704731916716</c:v>
                </c:pt>
                <c:pt idx="669">
                  <c:v>-20.356284888792974</c:v>
                </c:pt>
                <c:pt idx="670">
                  <c:v>-21.065964011537218</c:v>
                </c:pt>
                <c:pt idx="671">
                  <c:v>-20.564783841467268</c:v>
                </c:pt>
                <c:pt idx="672">
                  <c:v>-20.803604800721914</c:v>
                </c:pt>
                <c:pt idx="673">
                  <c:v>-19.194044369598792</c:v>
                </c:pt>
                <c:pt idx="674">
                  <c:v>-20.214144545764942</c:v>
                </c:pt>
                <c:pt idx="675">
                  <c:v>-20.376604488878055</c:v>
                </c:pt>
                <c:pt idx="676">
                  <c:v>-19.949004405173582</c:v>
                </c:pt>
                <c:pt idx="677">
                  <c:v>-19.45730510085054</c:v>
                </c:pt>
                <c:pt idx="678">
                  <c:v>-20.811144789826731</c:v>
                </c:pt>
                <c:pt idx="679">
                  <c:v>-21.281144273727072</c:v>
                </c:pt>
                <c:pt idx="680">
                  <c:v>-20.842724082139728</c:v>
                </c:pt>
                <c:pt idx="681">
                  <c:v>-20.244624877215333</c:v>
                </c:pt>
                <c:pt idx="682">
                  <c:v>-19.636744920613722</c:v>
                </c:pt>
                <c:pt idx="683">
                  <c:v>-19.983183950646247</c:v>
                </c:pt>
                <c:pt idx="684">
                  <c:v>-19.71280418817943</c:v>
                </c:pt>
                <c:pt idx="685">
                  <c:v>-19.16084457567483</c:v>
                </c:pt>
                <c:pt idx="686">
                  <c:v>-20.393064687425298</c:v>
                </c:pt>
                <c:pt idx="687">
                  <c:v>-18.684703949462591</c:v>
                </c:pt>
                <c:pt idx="688">
                  <c:v>-19.998845074261183</c:v>
                </c:pt>
                <c:pt idx="689">
                  <c:v>-19.63306433304675</c:v>
                </c:pt>
                <c:pt idx="690">
                  <c:v>-21.354085472675813</c:v>
                </c:pt>
                <c:pt idx="691">
                  <c:v>-20.820184208583068</c:v>
                </c:pt>
                <c:pt idx="692">
                  <c:v>-19.653965078537144</c:v>
                </c:pt>
                <c:pt idx="693">
                  <c:v>-20.437844548608307</c:v>
                </c:pt>
                <c:pt idx="694">
                  <c:v>-19.846903490455112</c:v>
                </c:pt>
                <c:pt idx="695">
                  <c:v>-19.818464618505434</c:v>
                </c:pt>
                <c:pt idx="696">
                  <c:v>-19.559163871650131</c:v>
                </c:pt>
                <c:pt idx="697">
                  <c:v>-18.33906399436237</c:v>
                </c:pt>
                <c:pt idx="698">
                  <c:v>-20.722505214352452</c:v>
                </c:pt>
                <c:pt idx="699">
                  <c:v>-20.217225361471311</c:v>
                </c:pt>
                <c:pt idx="700">
                  <c:v>-20.240704008375012</c:v>
                </c:pt>
                <c:pt idx="701">
                  <c:v>-21.196544776407027</c:v>
                </c:pt>
                <c:pt idx="702">
                  <c:v>-19.518243412004963</c:v>
                </c:pt>
                <c:pt idx="703">
                  <c:v>-19.904503940820046</c:v>
                </c:pt>
                <c:pt idx="704">
                  <c:v>-20.022064813436238</c:v>
                </c:pt>
                <c:pt idx="705">
                  <c:v>-19.309465062501186</c:v>
                </c:pt>
                <c:pt idx="706">
                  <c:v>-20.286003547660847</c:v>
                </c:pt>
                <c:pt idx="707">
                  <c:v>-21.206685018671504</c:v>
                </c:pt>
                <c:pt idx="708">
                  <c:v>-20.891884885608935</c:v>
                </c:pt>
                <c:pt idx="709">
                  <c:v>-21.533664990853733</c:v>
                </c:pt>
                <c:pt idx="710">
                  <c:v>-19.746683847721783</c:v>
                </c:pt>
                <c:pt idx="711">
                  <c:v>-19.538425176320839</c:v>
                </c:pt>
                <c:pt idx="712">
                  <c:v>-20.543564583591269</c:v>
                </c:pt>
                <c:pt idx="713">
                  <c:v>-19.704243469324254</c:v>
                </c:pt>
                <c:pt idx="714">
                  <c:v>-19.240863827636986</c:v>
                </c:pt>
                <c:pt idx="715">
                  <c:v>-20.500325130261441</c:v>
                </c:pt>
                <c:pt idx="716">
                  <c:v>-20.651104423256889</c:v>
                </c:pt>
                <c:pt idx="717">
                  <c:v>-21.122765386969853</c:v>
                </c:pt>
                <c:pt idx="718">
                  <c:v>-20.438984487672574</c:v>
                </c:pt>
                <c:pt idx="719">
                  <c:v>-20.656364534233173</c:v>
                </c:pt>
                <c:pt idx="720">
                  <c:v>-20.536084199143414</c:v>
                </c:pt>
                <c:pt idx="721">
                  <c:v>-20.172505104945252</c:v>
                </c:pt>
                <c:pt idx="722">
                  <c:v>-19.796084932464343</c:v>
                </c:pt>
                <c:pt idx="723">
                  <c:v>-19.390024481667002</c:v>
                </c:pt>
                <c:pt idx="724">
                  <c:v>-20.902664015290149</c:v>
                </c:pt>
                <c:pt idx="725">
                  <c:v>-20.569144294652634</c:v>
                </c:pt>
                <c:pt idx="726">
                  <c:v>-20.825645485276574</c:v>
                </c:pt>
                <c:pt idx="727">
                  <c:v>-20.146264154720793</c:v>
                </c:pt>
                <c:pt idx="728">
                  <c:v>-20.009365296213751</c:v>
                </c:pt>
                <c:pt idx="729">
                  <c:v>-18.535204293946144</c:v>
                </c:pt>
                <c:pt idx="730">
                  <c:v>-19.362164892477104</c:v>
                </c:pt>
                <c:pt idx="731">
                  <c:v>-19.165704217862196</c:v>
                </c:pt>
                <c:pt idx="732">
                  <c:v>-17.840783963382389</c:v>
                </c:pt>
                <c:pt idx="734">
                  <c:v>-19.350804617390576</c:v>
                </c:pt>
                <c:pt idx="735">
                  <c:v>-18.761163685817213</c:v>
                </c:pt>
                <c:pt idx="736">
                  <c:v>-20.75322396443066</c:v>
                </c:pt>
                <c:pt idx="737">
                  <c:v>-19.073143773547592</c:v>
                </c:pt>
                <c:pt idx="738">
                  <c:v>-19.612403868829706</c:v>
                </c:pt>
                <c:pt idx="739">
                  <c:v>-17.884964052704788</c:v>
                </c:pt>
                <c:pt idx="740">
                  <c:v>-17.167944243927423</c:v>
                </c:pt>
                <c:pt idx="741">
                  <c:v>-18.218044188997261</c:v>
                </c:pt>
                <c:pt idx="742">
                  <c:v>-18.360303741339198</c:v>
                </c:pt>
                <c:pt idx="743">
                  <c:v>-20.175263682974954</c:v>
                </c:pt>
                <c:pt idx="744">
                  <c:v>-17.987323875151908</c:v>
                </c:pt>
                <c:pt idx="745">
                  <c:v>-16.650024478480749</c:v>
                </c:pt>
                <c:pt idx="746">
                  <c:v>-15.562522611171614</c:v>
                </c:pt>
                <c:pt idx="747">
                  <c:v>-16.828143682563269</c:v>
                </c:pt>
                <c:pt idx="748">
                  <c:v>-15.291083003398315</c:v>
                </c:pt>
                <c:pt idx="749">
                  <c:v>-16.252003205790221</c:v>
                </c:pt>
                <c:pt idx="750">
                  <c:v>-17.085963626222338</c:v>
                </c:pt>
                <c:pt idx="751">
                  <c:v>-17.280082955406229</c:v>
                </c:pt>
                <c:pt idx="752">
                  <c:v>-16.966502855165707</c:v>
                </c:pt>
                <c:pt idx="753">
                  <c:v>-16.376543411206736</c:v>
                </c:pt>
                <c:pt idx="754">
                  <c:v>-16.988944008509286</c:v>
                </c:pt>
                <c:pt idx="755">
                  <c:v>-16.256523846491152</c:v>
                </c:pt>
                <c:pt idx="756">
                  <c:v>-15.827003375245413</c:v>
                </c:pt>
                <c:pt idx="758">
                  <c:v>-17.859404830744253</c:v>
                </c:pt>
                <c:pt idx="759">
                  <c:v>-18.587004466131145</c:v>
                </c:pt>
                <c:pt idx="760">
                  <c:v>-18.619084810091667</c:v>
                </c:pt>
                <c:pt idx="761">
                  <c:v>-16.963883975550747</c:v>
                </c:pt>
                <c:pt idx="762">
                  <c:v>-18.300244598874865</c:v>
                </c:pt>
                <c:pt idx="763">
                  <c:v>-17.641864596668086</c:v>
                </c:pt>
                <c:pt idx="764">
                  <c:v>-17.870563940113556</c:v>
                </c:pt>
                <c:pt idx="765">
                  <c:v>-18.121883250873466</c:v>
                </c:pt>
                <c:pt idx="766">
                  <c:v>-18.537983361076673</c:v>
                </c:pt>
                <c:pt idx="767">
                  <c:v>-18.431223969888059</c:v>
                </c:pt>
                <c:pt idx="768">
                  <c:v>-16.646884058117429</c:v>
                </c:pt>
                <c:pt idx="769">
                  <c:v>-20.293623630523449</c:v>
                </c:pt>
                <c:pt idx="770">
                  <c:v>-19.168924731983299</c:v>
                </c:pt>
                <c:pt idx="771">
                  <c:v>-19.440444433514383</c:v>
                </c:pt>
                <c:pt idx="772">
                  <c:v>-19.795565254361517</c:v>
                </c:pt>
                <c:pt idx="773">
                  <c:v>-19.122403297229884</c:v>
                </c:pt>
                <c:pt idx="774">
                  <c:v>-19.596984889133644</c:v>
                </c:pt>
                <c:pt idx="775">
                  <c:v>-18.373783707038687</c:v>
                </c:pt>
                <c:pt idx="776">
                  <c:v>-17.858343122792238</c:v>
                </c:pt>
                <c:pt idx="777">
                  <c:v>-19.055444915723005</c:v>
                </c:pt>
                <c:pt idx="778">
                  <c:v>-20.299144511873909</c:v>
                </c:pt>
                <c:pt idx="779">
                  <c:v>-19.070564009488759</c:v>
                </c:pt>
                <c:pt idx="780">
                  <c:v>-20.008204868048654</c:v>
                </c:pt>
                <c:pt idx="781">
                  <c:v>-19.204404404035792</c:v>
                </c:pt>
                <c:pt idx="782">
                  <c:v>-19.611323534422397</c:v>
                </c:pt>
                <c:pt idx="783">
                  <c:v>-19.044444131223738</c:v>
                </c:pt>
                <c:pt idx="784">
                  <c:v>-19.116163434704898</c:v>
                </c:pt>
                <c:pt idx="785">
                  <c:v>-17.595363651015496</c:v>
                </c:pt>
                <c:pt idx="786">
                  <c:v>-20.006804158610215</c:v>
                </c:pt>
                <c:pt idx="787">
                  <c:v>-18.596384749019442</c:v>
                </c:pt>
                <c:pt idx="788">
                  <c:v>-17.184324348716881</c:v>
                </c:pt>
                <c:pt idx="789">
                  <c:v>-17.907643624676187</c:v>
                </c:pt>
                <c:pt idx="790">
                  <c:v>-16.546163363736571</c:v>
                </c:pt>
                <c:pt idx="791">
                  <c:v>-18.047384880261774</c:v>
                </c:pt>
                <c:pt idx="792">
                  <c:v>-18.276244411222805</c:v>
                </c:pt>
                <c:pt idx="793">
                  <c:v>-18.404724111934947</c:v>
                </c:pt>
                <c:pt idx="794">
                  <c:v>-19.713243772524471</c:v>
                </c:pt>
                <c:pt idx="795">
                  <c:v>-17.964044531319903</c:v>
                </c:pt>
                <c:pt idx="796">
                  <c:v>-18.721584330953526</c:v>
                </c:pt>
                <c:pt idx="797">
                  <c:v>-17.484104108226777</c:v>
                </c:pt>
                <c:pt idx="798">
                  <c:v>-20.027025038482215</c:v>
                </c:pt>
                <c:pt idx="799">
                  <c:v>-18.588883875470756</c:v>
                </c:pt>
                <c:pt idx="800">
                  <c:v>-19.955484548971913</c:v>
                </c:pt>
                <c:pt idx="801">
                  <c:v>-19.561505217081152</c:v>
                </c:pt>
                <c:pt idx="802">
                  <c:v>-21.08062489450263</c:v>
                </c:pt>
                <c:pt idx="803">
                  <c:v>-21.333885081904643</c:v>
                </c:pt>
                <c:pt idx="804">
                  <c:v>-21.177564418457905</c:v>
                </c:pt>
                <c:pt idx="805">
                  <c:v>-21.402905412013059</c:v>
                </c:pt>
                <c:pt idx="806">
                  <c:v>-22.238784357340919</c:v>
                </c:pt>
                <c:pt idx="807">
                  <c:v>-19.016964521721928</c:v>
                </c:pt>
                <c:pt idx="808">
                  <c:v>-20.77118545527496</c:v>
                </c:pt>
                <c:pt idx="809">
                  <c:v>-21.181705079470749</c:v>
                </c:pt>
                <c:pt idx="810">
                  <c:v>-20.856064349424482</c:v>
                </c:pt>
                <c:pt idx="811">
                  <c:v>-21.386665005638338</c:v>
                </c:pt>
                <c:pt idx="812">
                  <c:v>-21.479964920228291</c:v>
                </c:pt>
                <c:pt idx="813">
                  <c:v>-19.593883584326452</c:v>
                </c:pt>
                <c:pt idx="814">
                  <c:v>-19.51768461834601</c:v>
                </c:pt>
                <c:pt idx="815">
                  <c:v>-18.239924686036353</c:v>
                </c:pt>
                <c:pt idx="816">
                  <c:v>-19.148145058452346</c:v>
                </c:pt>
                <c:pt idx="817">
                  <c:v>-20.89034447775575</c:v>
                </c:pt>
                <c:pt idx="818">
                  <c:v>-21.342443938114279</c:v>
                </c:pt>
                <c:pt idx="819">
                  <c:v>-21.512624546948597</c:v>
                </c:pt>
                <c:pt idx="820">
                  <c:v>-16.903822970440881</c:v>
                </c:pt>
                <c:pt idx="821">
                  <c:v>-17.991924609610628</c:v>
                </c:pt>
                <c:pt idx="822">
                  <c:v>-16.485303283694407</c:v>
                </c:pt>
                <c:pt idx="823">
                  <c:v>-16.888564178260388</c:v>
                </c:pt>
                <c:pt idx="824">
                  <c:v>-18.914483627315366</c:v>
                </c:pt>
                <c:pt idx="825">
                  <c:v>-18.219884482780749</c:v>
                </c:pt>
                <c:pt idx="826">
                  <c:v>-19.263204398121953</c:v>
                </c:pt>
                <c:pt idx="827">
                  <c:v>-19.617503792290417</c:v>
                </c:pt>
                <c:pt idx="828">
                  <c:v>-17.966443618762344</c:v>
                </c:pt>
                <c:pt idx="829">
                  <c:v>-23.567584502459397</c:v>
                </c:pt>
                <c:pt idx="830">
                  <c:v>-22.483124335300499</c:v>
                </c:pt>
                <c:pt idx="831">
                  <c:v>-21.945885210418272</c:v>
                </c:pt>
                <c:pt idx="832">
                  <c:v>-17.759643398811264</c:v>
                </c:pt>
                <c:pt idx="833">
                  <c:v>-16.821643049664107</c:v>
                </c:pt>
                <c:pt idx="834">
                  <c:v>-16.364583364259602</c:v>
                </c:pt>
                <c:pt idx="835">
                  <c:v>-16.462564107066054</c:v>
                </c:pt>
                <c:pt idx="836">
                  <c:v>-16.046704278136197</c:v>
                </c:pt>
                <c:pt idx="837">
                  <c:v>-14.659463629518823</c:v>
                </c:pt>
                <c:pt idx="838">
                  <c:v>-15.297043469093818</c:v>
                </c:pt>
                <c:pt idx="839">
                  <c:v>-14.886562960454155</c:v>
                </c:pt>
                <c:pt idx="840">
                  <c:v>-13.588543032716373</c:v>
                </c:pt>
                <c:pt idx="841">
                  <c:v>-15.2746432939519</c:v>
                </c:pt>
                <c:pt idx="842">
                  <c:v>-12.360102228745962</c:v>
                </c:pt>
                <c:pt idx="843">
                  <c:v>-9.1172028336657114</c:v>
                </c:pt>
                <c:pt idx="844">
                  <c:v>-8.9460219841818667</c:v>
                </c:pt>
                <c:pt idx="845">
                  <c:v>-8.708581245264833</c:v>
                </c:pt>
                <c:pt idx="846">
                  <c:v>-10.270443049659676</c:v>
                </c:pt>
                <c:pt idx="847">
                  <c:v>-9.5486027142510679</c:v>
                </c:pt>
                <c:pt idx="848">
                  <c:v>-8.3456615275842392</c:v>
                </c:pt>
                <c:pt idx="849">
                  <c:v>-6.633161991254215</c:v>
                </c:pt>
                <c:pt idx="850">
                  <c:v>-8.2073824487395814</c:v>
                </c:pt>
                <c:pt idx="851">
                  <c:v>-9.2840213673186582</c:v>
                </c:pt>
                <c:pt idx="852">
                  <c:v>-8.6470412996042736</c:v>
                </c:pt>
                <c:pt idx="853">
                  <c:v>-16.114724367595088</c:v>
                </c:pt>
                <c:pt idx="854">
                  <c:v>-17.481684531683509</c:v>
                </c:pt>
                <c:pt idx="855">
                  <c:v>-17.603983974527623</c:v>
                </c:pt>
                <c:pt idx="856">
                  <c:v>-16.861844528134757</c:v>
                </c:pt>
                <c:pt idx="857">
                  <c:v>-16.630723745500493</c:v>
                </c:pt>
                <c:pt idx="858">
                  <c:v>-16.796324108976918</c:v>
                </c:pt>
                <c:pt idx="859">
                  <c:v>-17.849143516520336</c:v>
                </c:pt>
                <c:pt idx="860">
                  <c:v>-18.042983448874747</c:v>
                </c:pt>
                <c:pt idx="861">
                  <c:v>-18.132224658855169</c:v>
                </c:pt>
                <c:pt idx="862">
                  <c:v>-18.395304713490521</c:v>
                </c:pt>
                <c:pt idx="863">
                  <c:v>-18.380504132110371</c:v>
                </c:pt>
                <c:pt idx="864">
                  <c:v>-19.473783925853084</c:v>
                </c:pt>
                <c:pt idx="865">
                  <c:v>-17.623223240205395</c:v>
                </c:pt>
                <c:pt idx="866">
                  <c:v>-18.109884088370201</c:v>
                </c:pt>
                <c:pt idx="867">
                  <c:v>-17.381584098264089</c:v>
                </c:pt>
                <c:pt idx="868">
                  <c:v>-17.175823234518667</c:v>
                </c:pt>
                <c:pt idx="869">
                  <c:v>-16.989923760057984</c:v>
                </c:pt>
                <c:pt idx="870">
                  <c:v>-16.797084068353097</c:v>
                </c:pt>
                <c:pt idx="871">
                  <c:v>-16.873264407878242</c:v>
                </c:pt>
                <c:pt idx="872">
                  <c:v>-17.191523473689735</c:v>
                </c:pt>
                <c:pt idx="873">
                  <c:v>-14.658983066972123</c:v>
                </c:pt>
                <c:pt idx="874">
                  <c:v>-17.308443596243652</c:v>
                </c:pt>
                <c:pt idx="875">
                  <c:v>-17.170764289259605</c:v>
                </c:pt>
                <c:pt idx="876">
                  <c:v>-16.256503357390326</c:v>
                </c:pt>
                <c:pt idx="877">
                  <c:v>-18.057104164636506</c:v>
                </c:pt>
                <c:pt idx="878">
                  <c:v>-16.705764145961371</c:v>
                </c:pt>
                <c:pt idx="879">
                  <c:v>-17.418144104723893</c:v>
                </c:pt>
                <c:pt idx="880">
                  <c:v>-18.171064543443503</c:v>
                </c:pt>
                <c:pt idx="881">
                  <c:v>-17.86690384164741</c:v>
                </c:pt>
                <c:pt idx="882">
                  <c:v>-18.476983582619766</c:v>
                </c:pt>
                <c:pt idx="883">
                  <c:v>-19.205324550927539</c:v>
                </c:pt>
                <c:pt idx="884">
                  <c:v>-18.211403857683361</c:v>
                </c:pt>
                <c:pt idx="885">
                  <c:v>-17.795864403784638</c:v>
                </c:pt>
                <c:pt idx="886">
                  <c:v>-17.962403540608108</c:v>
                </c:pt>
                <c:pt idx="887">
                  <c:v>-16.927202897131501</c:v>
                </c:pt>
                <c:pt idx="888">
                  <c:v>-17.428483650060066</c:v>
                </c:pt>
                <c:pt idx="889">
                  <c:v>-18.246984112594468</c:v>
                </c:pt>
                <c:pt idx="890">
                  <c:v>-18.488224648392386</c:v>
                </c:pt>
                <c:pt idx="891">
                  <c:v>-17.834983685202449</c:v>
                </c:pt>
                <c:pt idx="892">
                  <c:v>-17.12546288732824</c:v>
                </c:pt>
                <c:pt idx="893">
                  <c:v>-19.30632464213787</c:v>
                </c:pt>
                <c:pt idx="894">
                  <c:v>-18.105484519628707</c:v>
                </c:pt>
                <c:pt idx="895">
                  <c:v>-16.535464327813141</c:v>
                </c:pt>
                <c:pt idx="896">
                  <c:v>-17.890063976165504</c:v>
                </c:pt>
                <c:pt idx="897">
                  <c:v>-15.535482586014849</c:v>
                </c:pt>
                <c:pt idx="898">
                  <c:v>-15.04028337074123</c:v>
                </c:pt>
                <c:pt idx="899">
                  <c:v>-15.801883737629916</c:v>
                </c:pt>
                <c:pt idx="900">
                  <c:v>-17.897743663685059</c:v>
                </c:pt>
                <c:pt idx="901">
                  <c:v>-16.122644336387992</c:v>
                </c:pt>
                <c:pt idx="902">
                  <c:v>-15.179342898062892</c:v>
                </c:pt>
                <c:pt idx="903">
                  <c:v>-14.453643161116444</c:v>
                </c:pt>
                <c:pt idx="904">
                  <c:v>-14.642323565353186</c:v>
                </c:pt>
                <c:pt idx="905">
                  <c:v>-14.544223613232823</c:v>
                </c:pt>
                <c:pt idx="906">
                  <c:v>-15.846844275429325</c:v>
                </c:pt>
                <c:pt idx="907">
                  <c:v>-15.71238361992085</c:v>
                </c:pt>
                <c:pt idx="908">
                  <c:v>-14.89000326674778</c:v>
                </c:pt>
                <c:pt idx="909">
                  <c:v>-14.4457641705252</c:v>
                </c:pt>
                <c:pt idx="910">
                  <c:v>-15.428983965200413</c:v>
                </c:pt>
                <c:pt idx="911">
                  <c:v>-14.957963751549716</c:v>
                </c:pt>
                <c:pt idx="912">
                  <c:v>-16.256803243320629</c:v>
                </c:pt>
                <c:pt idx="913">
                  <c:v>-17.118762951357386</c:v>
                </c:pt>
                <c:pt idx="914">
                  <c:v>-16.386944423845392</c:v>
                </c:pt>
                <c:pt idx="915">
                  <c:v>-16.439463577204911</c:v>
                </c:pt>
                <c:pt idx="916">
                  <c:v>-16.222282833716008</c:v>
                </c:pt>
                <c:pt idx="917">
                  <c:v>-16.173783269409896</c:v>
                </c:pt>
                <c:pt idx="918">
                  <c:v>-16.768904104132066</c:v>
                </c:pt>
                <c:pt idx="919">
                  <c:v>-17.008883628906279</c:v>
                </c:pt>
                <c:pt idx="920">
                  <c:v>-18.360644605471158</c:v>
                </c:pt>
                <c:pt idx="921">
                  <c:v>-16.617424456417396</c:v>
                </c:pt>
                <c:pt idx="922">
                  <c:v>-15.658784132154022</c:v>
                </c:pt>
                <c:pt idx="923">
                  <c:v>-16.239624063598868</c:v>
                </c:pt>
                <c:pt idx="924">
                  <c:v>-17.660643788899989</c:v>
                </c:pt>
                <c:pt idx="925">
                  <c:v>-17.479304070696365</c:v>
                </c:pt>
                <c:pt idx="926">
                  <c:v>-17.543963947619417</c:v>
                </c:pt>
                <c:pt idx="927">
                  <c:v>-18.046043775480282</c:v>
                </c:pt>
                <c:pt idx="928">
                  <c:v>-18.51744396881907</c:v>
                </c:pt>
                <c:pt idx="929">
                  <c:v>-18.7728648250357</c:v>
                </c:pt>
                <c:pt idx="930">
                  <c:v>-19.250603601112548</c:v>
                </c:pt>
                <c:pt idx="931">
                  <c:v>-18.092803628861521</c:v>
                </c:pt>
                <c:pt idx="932">
                  <c:v>-19.052943382776419</c:v>
                </c:pt>
                <c:pt idx="933">
                  <c:v>-18.939744825991131</c:v>
                </c:pt>
                <c:pt idx="934">
                  <c:v>-19.602904376627496</c:v>
                </c:pt>
                <c:pt idx="935">
                  <c:v>-20.241585039710625</c:v>
                </c:pt>
                <c:pt idx="936">
                  <c:v>-19.376164536279422</c:v>
                </c:pt>
                <c:pt idx="937">
                  <c:v>-18.956944494813722</c:v>
                </c:pt>
                <c:pt idx="938">
                  <c:v>-19.507024697978704</c:v>
                </c:pt>
                <c:pt idx="939">
                  <c:v>-19.414345044350192</c:v>
                </c:pt>
                <c:pt idx="940">
                  <c:v>-18.922723971139405</c:v>
                </c:pt>
                <c:pt idx="941">
                  <c:v>-19.898504359568417</c:v>
                </c:pt>
                <c:pt idx="942">
                  <c:v>-18.735323204381665</c:v>
                </c:pt>
                <c:pt idx="943">
                  <c:v>-19.454123702285568</c:v>
                </c:pt>
                <c:pt idx="944">
                  <c:v>-17.957504782864618</c:v>
                </c:pt>
                <c:pt idx="945">
                  <c:v>-18.004264636245853</c:v>
                </c:pt>
                <c:pt idx="946">
                  <c:v>-17.641384034121387</c:v>
                </c:pt>
                <c:pt idx="947">
                  <c:v>-18.989404818462337</c:v>
                </c:pt>
                <c:pt idx="948">
                  <c:v>-18.586384205169704</c:v>
                </c:pt>
                <c:pt idx="949">
                  <c:v>-19.868284798492205</c:v>
                </c:pt>
                <c:pt idx="950">
                  <c:v>-20.018244527454524</c:v>
                </c:pt>
                <c:pt idx="951">
                  <c:v>-19.145883806779114</c:v>
                </c:pt>
                <c:pt idx="952">
                  <c:v>-19.784164001073329</c:v>
                </c:pt>
                <c:pt idx="953">
                  <c:v>-20.5905051135889</c:v>
                </c:pt>
                <c:pt idx="954">
                  <c:v>-18.87084370519662</c:v>
                </c:pt>
                <c:pt idx="955">
                  <c:v>-17.522543524026194</c:v>
                </c:pt>
                <c:pt idx="956">
                  <c:v>-17.784943713043155</c:v>
                </c:pt>
                <c:pt idx="957">
                  <c:v>-16.357782845430137</c:v>
                </c:pt>
                <c:pt idx="958">
                  <c:v>-16.835564462354171</c:v>
                </c:pt>
                <c:pt idx="959">
                  <c:v>-17.373824316986756</c:v>
                </c:pt>
                <c:pt idx="960">
                  <c:v>-17.013484363364995</c:v>
                </c:pt>
                <c:pt idx="961">
                  <c:v>-18.980924193364952</c:v>
                </c:pt>
                <c:pt idx="962">
                  <c:v>-17.619183162051161</c:v>
                </c:pt>
                <c:pt idx="963">
                  <c:v>-17.889924277750769</c:v>
                </c:pt>
                <c:pt idx="964">
                  <c:v>-17.571104555634793</c:v>
                </c:pt>
                <c:pt idx="965">
                  <c:v>-17.603643110395659</c:v>
                </c:pt>
                <c:pt idx="966">
                  <c:v>-18.931364783752358</c:v>
                </c:pt>
                <c:pt idx="967">
                  <c:v>-18.429163883932048</c:v>
                </c:pt>
                <c:pt idx="968">
                  <c:v>-17.92240322785468</c:v>
                </c:pt>
                <c:pt idx="969">
                  <c:v>-18.807023881407531</c:v>
                </c:pt>
                <c:pt idx="970">
                  <c:v>-19.634004969039317</c:v>
                </c:pt>
                <c:pt idx="971">
                  <c:v>-19.530885187216022</c:v>
                </c:pt>
                <c:pt idx="972">
                  <c:v>-18.850043542564837</c:v>
                </c:pt>
                <c:pt idx="973">
                  <c:v>-18.854543694164946</c:v>
                </c:pt>
                <c:pt idx="974">
                  <c:v>-19.358285001838436</c:v>
                </c:pt>
                <c:pt idx="975">
                  <c:v>-20.165505283044094</c:v>
                </c:pt>
                <c:pt idx="976">
                  <c:v>-18.486363865508071</c:v>
                </c:pt>
                <c:pt idx="977">
                  <c:v>-19.231483544748688</c:v>
                </c:pt>
                <c:pt idx="978">
                  <c:v>-17.611823849562739</c:v>
                </c:pt>
                <c:pt idx="979">
                  <c:v>-17.87386454799244</c:v>
                </c:pt>
                <c:pt idx="980">
                  <c:v>-17.667483423285578</c:v>
                </c:pt>
                <c:pt idx="981">
                  <c:v>-18.379423797703062</c:v>
                </c:pt>
                <c:pt idx="982">
                  <c:v>-18.77080473907969</c:v>
                </c:pt>
                <c:pt idx="983">
                  <c:v>-19.353164589276894</c:v>
                </c:pt>
                <c:pt idx="984">
                  <c:v>-19.210744849419388</c:v>
                </c:pt>
                <c:pt idx="985">
                  <c:v>-17.077183115194646</c:v>
                </c:pt>
                <c:pt idx="986">
                  <c:v>-17.937984257711836</c:v>
                </c:pt>
                <c:pt idx="987">
                  <c:v>-17.941543773319371</c:v>
                </c:pt>
                <c:pt idx="988">
                  <c:v>-18.656384286826821</c:v>
                </c:pt>
                <c:pt idx="989">
                  <c:v>-18.286624934760635</c:v>
                </c:pt>
                <c:pt idx="990">
                  <c:v>-20.155683553165222</c:v>
                </c:pt>
                <c:pt idx="991">
                  <c:v>-19.661063620651383</c:v>
                </c:pt>
                <c:pt idx="992">
                  <c:v>-19.60618449540555</c:v>
                </c:pt>
                <c:pt idx="993">
                  <c:v>-19.857384596851553</c:v>
                </c:pt>
                <c:pt idx="994">
                  <c:v>-19.891184162636122</c:v>
                </c:pt>
                <c:pt idx="995">
                  <c:v>-19.131604766147319</c:v>
                </c:pt>
                <c:pt idx="996">
                  <c:v>-18.359083708517147</c:v>
                </c:pt>
                <c:pt idx="997">
                  <c:v>-16.702443048981657</c:v>
                </c:pt>
                <c:pt idx="998">
                  <c:v>-18.765883629589837</c:v>
                </c:pt>
                <c:pt idx="999">
                  <c:v>-18.835544709760526</c:v>
                </c:pt>
                <c:pt idx="1000">
                  <c:v>-19.491143782191241</c:v>
                </c:pt>
                <c:pt idx="1001">
                  <c:v>-18.411643840078327</c:v>
                </c:pt>
                <c:pt idx="1002">
                  <c:v>-18.534883918915011</c:v>
                </c:pt>
                <c:pt idx="1003">
                  <c:v>-18.081124841389389</c:v>
                </c:pt>
                <c:pt idx="1004">
                  <c:v>-18.573723803503345</c:v>
                </c:pt>
                <c:pt idx="1005">
                  <c:v>-18.389623644624493</c:v>
                </c:pt>
                <c:pt idx="1006">
                  <c:v>-16.887724125126429</c:v>
                </c:pt>
                <c:pt idx="1007">
                  <c:v>-17.433404759549916</c:v>
                </c:pt>
                <c:pt idx="1008">
                  <c:v>-17.528524478822529</c:v>
                </c:pt>
                <c:pt idx="1009">
                  <c:v>-18.364723799181519</c:v>
                </c:pt>
                <c:pt idx="1010">
                  <c:v>-17.415962946808445</c:v>
                </c:pt>
                <c:pt idx="1011">
                  <c:v>-18.333684674072178</c:v>
                </c:pt>
                <c:pt idx="1012">
                  <c:v>-17.749564623849274</c:v>
                </c:pt>
                <c:pt idx="1013">
                  <c:v>-18.620543261541538</c:v>
                </c:pt>
                <c:pt idx="1014">
                  <c:v>-17.682723589010774</c:v>
                </c:pt>
                <c:pt idx="1015">
                  <c:v>-19.272163723120507</c:v>
                </c:pt>
                <c:pt idx="1016">
                  <c:v>-19.413303825499007</c:v>
                </c:pt>
                <c:pt idx="1017">
                  <c:v>-18.62882458356723</c:v>
                </c:pt>
                <c:pt idx="1018">
                  <c:v>-19.08918487685062</c:v>
                </c:pt>
                <c:pt idx="1019">
                  <c:v>-18.175583321498905</c:v>
                </c:pt>
                <c:pt idx="1020">
                  <c:v>-18.38738474469762</c:v>
                </c:pt>
                <c:pt idx="1021">
                  <c:v>-18.942963477466702</c:v>
                </c:pt>
                <c:pt idx="1022">
                  <c:v>-18.273383387688966</c:v>
                </c:pt>
                <c:pt idx="1023">
                  <c:v>-20.429544600127318</c:v>
                </c:pt>
                <c:pt idx="1024">
                  <c:v>-19.139804131769701</c:v>
                </c:pt>
                <c:pt idx="1025">
                  <c:v>-18.771683907769773</c:v>
                </c:pt>
                <c:pt idx="1026">
                  <c:v>-20.561283930516687</c:v>
                </c:pt>
                <c:pt idx="1027">
                  <c:v>-19.026804878056101</c:v>
                </c:pt>
                <c:pt idx="1028">
                  <c:v>-19.884424622008314</c:v>
                </c:pt>
                <c:pt idx="1029">
                  <c:v>-18.468484331067085</c:v>
                </c:pt>
                <c:pt idx="1030">
                  <c:v>-19.456684839889103</c:v>
                </c:pt>
                <c:pt idx="1031">
                  <c:v>-18.640104764895973</c:v>
                </c:pt>
                <c:pt idx="1032">
                  <c:v>-18.642343664822846</c:v>
                </c:pt>
                <c:pt idx="1033">
                  <c:v>-19.53646381057791</c:v>
                </c:pt>
                <c:pt idx="1034">
                  <c:v>-19.793024605858808</c:v>
                </c:pt>
                <c:pt idx="1035">
                  <c:v>-18.412483893212286</c:v>
                </c:pt>
                <c:pt idx="1036">
                  <c:v>-17.82184458363492</c:v>
                </c:pt>
                <c:pt idx="1037">
                  <c:v>-17.649443701329027</c:v>
                </c:pt>
                <c:pt idx="1038">
                  <c:v>-18.539184767443423</c:v>
                </c:pt>
                <c:pt idx="1039">
                  <c:v>-19.776763710383253</c:v>
                </c:pt>
                <c:pt idx="1040">
                  <c:v>-18.397923593105485</c:v>
                </c:pt>
                <c:pt idx="1041">
                  <c:v>-18.86014466927319</c:v>
                </c:pt>
                <c:pt idx="1042">
                  <c:v>-19.286923326299</c:v>
                </c:pt>
                <c:pt idx="1043">
                  <c:v>-18.856983759809044</c:v>
                </c:pt>
                <c:pt idx="1044">
                  <c:v>-18.149303255718319</c:v>
                </c:pt>
                <c:pt idx="1045">
                  <c:v>-17.998583567379825</c:v>
                </c:pt>
                <c:pt idx="1046">
                  <c:v>-17.725624040854171</c:v>
                </c:pt>
                <c:pt idx="1047">
                  <c:v>-18.786063531260183</c:v>
                </c:pt>
                <c:pt idx="1048">
                  <c:v>-17.232443933334903</c:v>
                </c:pt>
                <c:pt idx="1049">
                  <c:v>-19.295163670123038</c:v>
                </c:pt>
                <c:pt idx="1050">
                  <c:v>-18.620083188095666</c:v>
                </c:pt>
                <c:pt idx="1051">
                  <c:v>-17.476744795738359</c:v>
                </c:pt>
                <c:pt idx="1052">
                  <c:v>-16.519363619853159</c:v>
                </c:pt>
                <c:pt idx="1053">
                  <c:v>-16.845503538901426</c:v>
                </c:pt>
                <c:pt idx="1054">
                  <c:v>-18.590103908292804</c:v>
                </c:pt>
                <c:pt idx="1055">
                  <c:v>-17.073664577788769</c:v>
                </c:pt>
                <c:pt idx="1056">
                  <c:v>-17.724404008032124</c:v>
                </c:pt>
                <c:pt idx="1057">
                  <c:v>-18.68866393385904</c:v>
                </c:pt>
                <c:pt idx="1058">
                  <c:v>-17.989523659522657</c:v>
                </c:pt>
                <c:pt idx="1059">
                  <c:v>-18.100304502410207</c:v>
                </c:pt>
                <c:pt idx="1060">
                  <c:v>-18.079904808567342</c:v>
                </c:pt>
                <c:pt idx="1061">
                  <c:v>-18.477683937338991</c:v>
                </c:pt>
                <c:pt idx="1062">
                  <c:v>-18.201764667066413</c:v>
                </c:pt>
                <c:pt idx="1063">
                  <c:v>-17.574744165000109</c:v>
                </c:pt>
                <c:pt idx="1064">
                  <c:v>-19.270524595054244</c:v>
                </c:pt>
                <c:pt idx="1065">
                  <c:v>-18.193203948211245</c:v>
                </c:pt>
                <c:pt idx="1066">
                  <c:v>-18.211223181066966</c:v>
                </c:pt>
                <c:pt idx="1067">
                  <c:v>-16.467563447668159</c:v>
                </c:pt>
                <c:pt idx="1068">
                  <c:v>-18.403343891597334</c:v>
                </c:pt>
                <c:pt idx="1069">
                  <c:v>-18.972383963610611</c:v>
                </c:pt>
                <c:pt idx="1070">
                  <c:v>-19.459843886707723</c:v>
                </c:pt>
                <c:pt idx="1071">
                  <c:v>-19.846365185896985</c:v>
                </c:pt>
                <c:pt idx="1072">
                  <c:v>-20.353503959016912</c:v>
                </c:pt>
                <c:pt idx="1073">
                  <c:v>-20.321105102670785</c:v>
                </c:pt>
                <c:pt idx="1074">
                  <c:v>-20.209204809819795</c:v>
                </c:pt>
                <c:pt idx="1075">
                  <c:v>-19.790103977668007</c:v>
                </c:pt>
                <c:pt idx="1076">
                  <c:v>-19.792544043312105</c:v>
                </c:pt>
                <c:pt idx="1077">
                  <c:v>-19.230744074473336</c:v>
                </c:pt>
                <c:pt idx="1078">
                  <c:v>-19.315883738997037</c:v>
                </c:pt>
                <c:pt idx="1079">
                  <c:v>-18.388684871277452</c:v>
                </c:pt>
                <c:pt idx="1080">
                  <c:v>-20.606024676143576</c:v>
                </c:pt>
                <c:pt idx="1081">
                  <c:v>-20.843644229031469</c:v>
                </c:pt>
                <c:pt idx="1082">
                  <c:v>-20.401264053047676</c:v>
                </c:pt>
                <c:pt idx="1083">
                  <c:v>-20.279163913275255</c:v>
                </c:pt>
                <c:pt idx="1084">
                  <c:v>-21.406224646347248</c:v>
                </c:pt>
                <c:pt idx="1085">
                  <c:v>-19.668143536310325</c:v>
                </c:pt>
                <c:pt idx="1086">
                  <c:v>-20.096924537280717</c:v>
                </c:pt>
                <c:pt idx="1087">
                  <c:v>-20.851623802481328</c:v>
                </c:pt>
                <c:pt idx="1088">
                  <c:v>-20.717183636073681</c:v>
                </c:pt>
                <c:pt idx="1089">
                  <c:v>-21.669485377598992</c:v>
                </c:pt>
                <c:pt idx="1090">
                  <c:v>-20.836445104058619</c:v>
                </c:pt>
                <c:pt idx="1091">
                  <c:v>-20.009484505527659</c:v>
                </c:pt>
                <c:pt idx="1092">
                  <c:v>-18.678104596350348</c:v>
                </c:pt>
                <c:pt idx="1093">
                  <c:v>-18.828544887859366</c:v>
                </c:pt>
                <c:pt idx="1094">
                  <c:v>-19.352564817416283</c:v>
                </c:pt>
                <c:pt idx="1095">
                  <c:v>-18.320584688060773</c:v>
                </c:pt>
                <c:pt idx="1096">
                  <c:v>-20.296324466541719</c:v>
                </c:pt>
                <c:pt idx="1097">
                  <c:v>-19.797444663701128</c:v>
                </c:pt>
                <c:pt idx="1098">
                  <c:v>-20.123724281164133</c:v>
                </c:pt>
                <c:pt idx="1099">
                  <c:v>-19.508283846356878</c:v>
                </c:pt>
                <c:pt idx="1100">
                  <c:v>-18.64328430081542</c:v>
                </c:pt>
                <c:pt idx="1101">
                  <c:v>-18.459683330938564</c:v>
                </c:pt>
                <c:pt idx="1102">
                  <c:v>-19.152904117781102</c:v>
                </c:pt>
                <c:pt idx="1103">
                  <c:v>-19.888503815718675</c:v>
                </c:pt>
                <c:pt idx="1104">
                  <c:v>-19.9112038767909</c:v>
                </c:pt>
                <c:pt idx="1105">
                  <c:v>-19.811524401261227</c:v>
                </c:pt>
                <c:pt idx="1106">
                  <c:v>-21.004424065876663</c:v>
                </c:pt>
                <c:pt idx="1107">
                  <c:v>-19.864144137479357</c:v>
                </c:pt>
                <c:pt idx="1108">
                  <c:v>-20.063585044942016</c:v>
                </c:pt>
                <c:pt idx="1109">
                  <c:v>-20.970004239130649</c:v>
                </c:pt>
                <c:pt idx="1110">
                  <c:v>-18.92494424461098</c:v>
                </c:pt>
                <c:pt idx="1111">
                  <c:v>-18.94772439944099</c:v>
                </c:pt>
                <c:pt idx="1112">
                  <c:v>-19.903324886199655</c:v>
                </c:pt>
                <c:pt idx="1113">
                  <c:v>-18.221983684292884</c:v>
                </c:pt>
                <c:pt idx="1114">
                  <c:v>-16.741484099287213</c:v>
                </c:pt>
                <c:pt idx="1115">
                  <c:v>-17.65146467172891</c:v>
                </c:pt>
                <c:pt idx="1116">
                  <c:v>-17.597243060355112</c:v>
                </c:pt>
                <c:pt idx="1117">
                  <c:v>-17.012424518058516</c:v>
                </c:pt>
                <c:pt idx="1118">
                  <c:v>-16.687104163043379</c:v>
                </c:pt>
                <c:pt idx="1119">
                  <c:v>-17.710823459474021</c:v>
                </c:pt>
                <c:pt idx="1120">
                  <c:v>-16.909664226822478</c:v>
                </c:pt>
                <c:pt idx="1121">
                  <c:v>-16.8886833875743</c:v>
                </c:pt>
                <c:pt idx="1122">
                  <c:v>-18.262084579904922</c:v>
                </c:pt>
                <c:pt idx="1123">
                  <c:v>-17.648223668506979</c:v>
                </c:pt>
                <c:pt idx="1124">
                  <c:v>-16.576943581117266</c:v>
                </c:pt>
                <c:pt idx="1125">
                  <c:v>-17.593443263474228</c:v>
                </c:pt>
                <c:pt idx="1126">
                  <c:v>-17.549024755524005</c:v>
                </c:pt>
                <c:pt idx="1127">
                  <c:v>-19.385705006683288</c:v>
                </c:pt>
                <c:pt idx="1128">
                  <c:v>-18.951444102564089</c:v>
                </c:pt>
                <c:pt idx="1129">
                  <c:v>-18.665604382199554</c:v>
                </c:pt>
                <c:pt idx="1130">
                  <c:v>-18.621064802289894</c:v>
                </c:pt>
                <c:pt idx="1131">
                  <c:v>-16.62530344700864</c:v>
                </c:pt>
                <c:pt idx="1132">
                  <c:v>-17.345644352765724</c:v>
                </c:pt>
                <c:pt idx="1133">
                  <c:v>-16.569884154559151</c:v>
                </c:pt>
                <c:pt idx="1134">
                  <c:v>-16.942104061370266</c:v>
                </c:pt>
                <c:pt idx="1135">
                  <c:v>-16.70648312713589</c:v>
                </c:pt>
                <c:pt idx="1136">
                  <c:v>-16.443604238217759</c:v>
                </c:pt>
                <c:pt idx="1137">
                  <c:v>-18.065724488148629</c:v>
                </c:pt>
                <c:pt idx="1138">
                  <c:v>-17.044184486987909</c:v>
                </c:pt>
                <c:pt idx="1139">
                  <c:v>-17.666883651424968</c:v>
                </c:pt>
                <c:pt idx="1140">
                  <c:v>-18.865523989563385</c:v>
                </c:pt>
                <c:pt idx="1141">
                  <c:v>-17.897903851200624</c:v>
                </c:pt>
                <c:pt idx="1142">
                  <c:v>-17.449283812691849</c:v>
                </c:pt>
                <c:pt idx="1143">
                  <c:v>-17.389483577956163</c:v>
                </c:pt>
                <c:pt idx="1144">
                  <c:v>-17.702843886024162</c:v>
                </c:pt>
                <c:pt idx="1145">
                  <c:v>-17.673624565597478</c:v>
                </c:pt>
                <c:pt idx="1146">
                  <c:v>-17.89060414336916</c:v>
                </c:pt>
                <c:pt idx="1147">
                  <c:v>-16.408403962994743</c:v>
                </c:pt>
                <c:pt idx="1148">
                  <c:v>-17.862064688560871</c:v>
                </c:pt>
                <c:pt idx="1149">
                  <c:v>-17.850683924373516</c:v>
                </c:pt>
                <c:pt idx="1150">
                  <c:v>-16.803763515223121</c:v>
                </c:pt>
                <c:pt idx="1151">
                  <c:v>-16.564663159138998</c:v>
                </c:pt>
                <c:pt idx="1152">
                  <c:v>-17.034204432238997</c:v>
                </c:pt>
                <c:pt idx="1153">
                  <c:v>-17.52920434444092</c:v>
                </c:pt>
                <c:pt idx="1154">
                  <c:v>-17.186064059641755</c:v>
                </c:pt>
                <c:pt idx="1155">
                  <c:v>-18.146984262033662</c:v>
                </c:pt>
                <c:pt idx="1156">
                  <c:v>-17.73104433934602</c:v>
                </c:pt>
                <c:pt idx="1157">
                  <c:v>-18.409123680676444</c:v>
                </c:pt>
                <c:pt idx="1158">
                  <c:v>-17.712663753257505</c:v>
                </c:pt>
                <c:pt idx="1159">
                  <c:v>-18.63312356945011</c:v>
                </c:pt>
                <c:pt idx="1160">
                  <c:v>-18.149584515193325</c:v>
                </c:pt>
                <c:pt idx="1161">
                  <c:v>-17.328424194842302</c:v>
                </c:pt>
                <c:pt idx="1162">
                  <c:v>-18.542263720504256</c:v>
                </c:pt>
                <c:pt idx="1163">
                  <c:v>-20.413704662541512</c:v>
                </c:pt>
                <c:pt idx="1164">
                  <c:v>-19.006604487284928</c:v>
                </c:pt>
                <c:pt idx="1165">
                  <c:v>-18.67276439161628</c:v>
                </c:pt>
                <c:pt idx="1166">
                  <c:v>-19.028924568669066</c:v>
                </c:pt>
                <c:pt idx="1167">
                  <c:v>-19.300483385756277</c:v>
                </c:pt>
                <c:pt idx="1168">
                  <c:v>-17.901103876220898</c:v>
                </c:pt>
                <c:pt idx="1169">
                  <c:v>-19.307224299928784</c:v>
                </c:pt>
                <c:pt idx="1170">
                  <c:v>-17.672084157744298</c:v>
                </c:pt>
                <c:pt idx="1171">
                  <c:v>-16.008363582549862</c:v>
                </c:pt>
                <c:pt idx="1172">
                  <c:v>-16.946304327040064</c:v>
                </c:pt>
                <c:pt idx="1173">
                  <c:v>-16.148823819309968</c:v>
                </c:pt>
                <c:pt idx="1174">
                  <c:v>-15.317243859864993</c:v>
                </c:pt>
                <c:pt idx="1175">
                  <c:v>-16.212382872724881</c:v>
                </c:pt>
                <c:pt idx="1176">
                  <c:v>-16.393443194099024</c:v>
                </c:pt>
                <c:pt idx="1177">
                  <c:v>-16.860244515624622</c:v>
                </c:pt>
                <c:pt idx="1178">
                  <c:v>-15.856703258218795</c:v>
                </c:pt>
                <c:pt idx="1179">
                  <c:v>-16.239363293224692</c:v>
                </c:pt>
                <c:pt idx="1180">
                  <c:v>-15.156983701122629</c:v>
                </c:pt>
                <c:pt idx="1181">
                  <c:v>-16.050584168774865</c:v>
                </c:pt>
                <c:pt idx="1182">
                  <c:v>-16.828603756009137</c:v>
                </c:pt>
                <c:pt idx="1183">
                  <c:v>-16.482803613393354</c:v>
                </c:pt>
                <c:pt idx="1184">
                  <c:v>-16.590483151473713</c:v>
                </c:pt>
                <c:pt idx="1185">
                  <c:v>-15.798683712609643</c:v>
                </c:pt>
                <c:pt idx="1186">
                  <c:v>-15.839743870669555</c:v>
                </c:pt>
                <c:pt idx="1187">
                  <c:v>-15.964563472915549</c:v>
                </c:pt>
                <c:pt idx="1188">
                  <c:v>-14.890323641778913</c:v>
                </c:pt>
                <c:pt idx="1189">
                  <c:v>-14.087203043384443</c:v>
                </c:pt>
                <c:pt idx="1190">
                  <c:v>-14.160283940747926</c:v>
                </c:pt>
                <c:pt idx="1191">
                  <c:v>-13.931243733170495</c:v>
                </c:pt>
                <c:pt idx="1192">
                  <c:v>-15.072363714701757</c:v>
                </c:pt>
                <c:pt idx="1193">
                  <c:v>-14.572504160312464</c:v>
                </c:pt>
                <c:pt idx="1194">
                  <c:v>-15.589484405216126</c:v>
                </c:pt>
                <c:pt idx="1195">
                  <c:v>-15.179083990334245</c:v>
                </c:pt>
                <c:pt idx="1196">
                  <c:v>-14.853823239976064</c:v>
                </c:pt>
                <c:pt idx="1197">
                  <c:v>-15.861723087921728</c:v>
                </c:pt>
                <c:pt idx="1198">
                  <c:v>-18.432984169913762</c:v>
                </c:pt>
                <c:pt idx="1199">
                  <c:v>-18.834523980010168</c:v>
                </c:pt>
                <c:pt idx="1200">
                  <c:v>-17.689084523495193</c:v>
                </c:pt>
                <c:pt idx="1201">
                  <c:v>-16.658404520719522</c:v>
                </c:pt>
                <c:pt idx="1202">
                  <c:v>-17.456583520523314</c:v>
                </c:pt>
                <c:pt idx="1203">
                  <c:v>-16.387464101948222</c:v>
                </c:pt>
                <c:pt idx="1204">
                  <c:v>-17.301484752544152</c:v>
                </c:pt>
                <c:pt idx="1205">
                  <c:v>-17.711603907951027</c:v>
                </c:pt>
                <c:pt idx="1206">
                  <c:v>-16.927823158092938</c:v>
                </c:pt>
                <c:pt idx="1207">
                  <c:v>-16.684723702056235</c:v>
                </c:pt>
                <c:pt idx="1208">
                  <c:v>-16.889163950120999</c:v>
                </c:pt>
                <c:pt idx="1209">
                  <c:v>-16.392044347306111</c:v>
                </c:pt>
                <c:pt idx="1210">
                  <c:v>-16.019064481118821</c:v>
                </c:pt>
                <c:pt idx="1211">
                  <c:v>-16.337323546930314</c:v>
                </c:pt>
                <c:pt idx="1212">
                  <c:v>-14.902482991797743</c:v>
                </c:pt>
                <c:pt idx="1213">
                  <c:v>-14.509543016112632</c:v>
                </c:pt>
                <c:pt idx="1214">
                  <c:v>-15.008823287742143</c:v>
                </c:pt>
                <c:pt idx="1215">
                  <c:v>-15.133443586916446</c:v>
                </c:pt>
                <c:pt idx="1216">
                  <c:v>-14.905163338715191</c:v>
                </c:pt>
                <c:pt idx="1217">
                  <c:v>-15.794243165666492</c:v>
                </c:pt>
                <c:pt idx="1218">
                  <c:v>-14.416183496865726</c:v>
                </c:pt>
                <c:pt idx="1219">
                  <c:v>-14.197963397171167</c:v>
                </c:pt>
                <c:pt idx="1220">
                  <c:v>-13.666142708135258</c:v>
                </c:pt>
                <c:pt idx="1221">
                  <c:v>-13.788322941665463</c:v>
                </c:pt>
                <c:pt idx="1222">
                  <c:v>-19.066024742332523</c:v>
                </c:pt>
                <c:pt idx="1223">
                  <c:v>-19.864444023409664</c:v>
                </c:pt>
                <c:pt idx="1224">
                  <c:v>-20.536363595972887</c:v>
                </c:pt>
                <c:pt idx="1225">
                  <c:v>-19.255664409017136</c:v>
                </c:pt>
                <c:pt idx="1226">
                  <c:v>-17.068303883953874</c:v>
                </c:pt>
                <c:pt idx="1227">
                  <c:v>-19.453984003870826</c:v>
                </c:pt>
                <c:pt idx="1228">
                  <c:v>-19.879963585964333</c:v>
                </c:pt>
                <c:pt idx="1229">
                  <c:v>-19.997325155508832</c:v>
                </c:pt>
                <c:pt idx="1230">
                  <c:v>-19.773064496360981</c:v>
                </c:pt>
                <c:pt idx="1231">
                  <c:v>-19.356964386157774</c:v>
                </c:pt>
                <c:pt idx="1232">
                  <c:v>-19.528264444955528</c:v>
                </c:pt>
                <c:pt idx="1233">
                  <c:v>-20.513644908445364</c:v>
                </c:pt>
                <c:pt idx="1234">
                  <c:v>-20.266764281983075</c:v>
                </c:pt>
                <c:pt idx="1235">
                  <c:v>-19.357083595471686</c:v>
                </c:pt>
                <c:pt idx="1236">
                  <c:v>-19.67758342385558</c:v>
                </c:pt>
                <c:pt idx="1237">
                  <c:v>-21.238044518811979</c:v>
                </c:pt>
                <c:pt idx="1238">
                  <c:v>-20.734943961200756</c:v>
                </c:pt>
                <c:pt idx="1239">
                  <c:v>-19.003903651266654</c:v>
                </c:pt>
                <c:pt idx="1240">
                  <c:v>-18.643923188232158</c:v>
                </c:pt>
                <c:pt idx="1241">
                  <c:v>-18.360564511713378</c:v>
                </c:pt>
                <c:pt idx="1242">
                  <c:v>-18.497344160906508</c:v>
                </c:pt>
                <c:pt idx="1243">
                  <c:v>-19.050784576607331</c:v>
                </c:pt>
                <c:pt idx="1244">
                  <c:v>-19.471904516513469</c:v>
                </c:pt>
                <c:pt idx="1245">
                  <c:v>-18.341284267833945</c:v>
                </c:pt>
                <c:pt idx="1246">
                  <c:v>-17.857484443202981</c:v>
                </c:pt>
                <c:pt idx="1247">
                  <c:v>-20.296045069712246</c:v>
                </c:pt>
                <c:pt idx="1248">
                  <c:v>-20.370744606041161</c:v>
                </c:pt>
                <c:pt idx="1249">
                  <c:v>-19.493624826036996</c:v>
                </c:pt>
                <c:pt idx="1250">
                  <c:v>-20.027224341553907</c:v>
                </c:pt>
                <c:pt idx="1251">
                  <c:v>-19.812124173121838</c:v>
                </c:pt>
                <c:pt idx="1252">
                  <c:v>-20.250603969366136</c:v>
                </c:pt>
                <c:pt idx="1253">
                  <c:v>-19.533464951274858</c:v>
                </c:pt>
                <c:pt idx="1254">
                  <c:v>-19.580804087415878</c:v>
                </c:pt>
                <c:pt idx="1255">
                  <c:v>-19.039763303007234</c:v>
                </c:pt>
                <c:pt idx="1256">
                  <c:v>-18.900083514724134</c:v>
                </c:pt>
                <c:pt idx="1257">
                  <c:v>-19.227463955695278</c:v>
                </c:pt>
                <c:pt idx="1258">
                  <c:v>-17.57172481659623</c:v>
                </c:pt>
                <c:pt idx="1259">
                  <c:v>-19.318744762530876</c:v>
                </c:pt>
                <c:pt idx="1260">
                  <c:v>-18.431864719950326</c:v>
                </c:pt>
                <c:pt idx="1261">
                  <c:v>-18.201723688864757</c:v>
                </c:pt>
                <c:pt idx="1262">
                  <c:v>-19.99190485701698</c:v>
                </c:pt>
                <c:pt idx="1263">
                  <c:v>-19.514084124536819</c:v>
                </c:pt>
                <c:pt idx="1264">
                  <c:v>-20.041045171385356</c:v>
                </c:pt>
                <c:pt idx="1265">
                  <c:v>-19.552745195154287</c:v>
                </c:pt>
                <c:pt idx="1266">
                  <c:v>-16.817703554368485</c:v>
                </c:pt>
                <c:pt idx="1267">
                  <c:v>-19.658023783146678</c:v>
                </c:pt>
                <c:pt idx="1268">
                  <c:v>-17.762584516102891</c:v>
                </c:pt>
                <c:pt idx="1269">
                  <c:v>-15.456243782529699</c:v>
                </c:pt>
                <c:pt idx="1270">
                  <c:v>-16.294063604499659</c:v>
                </c:pt>
                <c:pt idx="1271">
                  <c:v>-17.615444832472761</c:v>
                </c:pt>
                <c:pt idx="1272">
                  <c:v>-16.193763868008546</c:v>
                </c:pt>
                <c:pt idx="1273">
                  <c:v>-17.074404048064117</c:v>
                </c:pt>
                <c:pt idx="1274">
                  <c:v>-16.314323599927786</c:v>
                </c:pt>
                <c:pt idx="1275">
                  <c:v>-18.029384273861346</c:v>
                </c:pt>
                <c:pt idx="1276">
                  <c:v>-19.241424483941469</c:v>
                </c:pt>
                <c:pt idx="1277">
                  <c:v>-18.13494412132874</c:v>
                </c:pt>
                <c:pt idx="1278">
                  <c:v>-18.323063869260999</c:v>
                </c:pt>
                <c:pt idx="1279">
                  <c:v>-18.807623653268141</c:v>
                </c:pt>
                <c:pt idx="1280">
                  <c:v>-17.720203742362319</c:v>
                </c:pt>
                <c:pt idx="1281">
                  <c:v>-16.233544388589451</c:v>
                </c:pt>
                <c:pt idx="1282">
                  <c:v>-17.764644602058901</c:v>
                </c:pt>
                <c:pt idx="1283">
                  <c:v>-17.766263241024337</c:v>
                </c:pt>
                <c:pt idx="1284">
                  <c:v>-18.632104702345288</c:v>
                </c:pt>
                <c:pt idx="1285">
                  <c:v>-15.622883502211783</c:v>
                </c:pt>
                <c:pt idx="1286">
                  <c:v>-17.238903588032407</c:v>
                </c:pt>
                <c:pt idx="1287">
                  <c:v>-15.367224227367331</c:v>
                </c:pt>
                <c:pt idx="1288">
                  <c:v>-15.872902686391861</c:v>
                </c:pt>
                <c:pt idx="1289">
                  <c:v>-16.620603992336843</c:v>
                </c:pt>
                <c:pt idx="1290">
                  <c:v>-15.279404215926185</c:v>
                </c:pt>
                <c:pt idx="1291">
                  <c:v>-15.442963119901902</c:v>
                </c:pt>
                <c:pt idx="1292">
                  <c:v>-14.602082971326409</c:v>
                </c:pt>
                <c:pt idx="1293">
                  <c:v>-2.0614810775107855</c:v>
                </c:pt>
                <c:pt idx="1294">
                  <c:v>-1.076281290637346</c:v>
                </c:pt>
                <c:pt idx="1295">
                  <c:v>-1.695780430054133</c:v>
                </c:pt>
                <c:pt idx="1296">
                  <c:v>-0.90798009114264167</c:v>
                </c:pt>
                <c:pt idx="1297">
                  <c:v>1.4175403034513681</c:v>
                </c:pt>
                <c:pt idx="1298">
                  <c:v>1.6119334415281454E-2</c:v>
                </c:pt>
                <c:pt idx="1299">
                  <c:v>-0.59803960026743896</c:v>
                </c:pt>
                <c:pt idx="1300">
                  <c:v>-0.50902004510507115</c:v>
                </c:pt>
                <c:pt idx="1301">
                  <c:v>1.7771407867977769</c:v>
                </c:pt>
                <c:pt idx="1302">
                  <c:v>0.41369916011523661</c:v>
                </c:pt>
                <c:pt idx="1303">
                  <c:v>-0.39559983350172956</c:v>
                </c:pt>
                <c:pt idx="1304">
                  <c:v>-0.67076100704366026</c:v>
                </c:pt>
                <c:pt idx="1305">
                  <c:v>-1.0494405685522747</c:v>
                </c:pt>
                <c:pt idx="1306">
                  <c:v>-3.1748401900652325</c:v>
                </c:pt>
                <c:pt idx="1307">
                  <c:v>-3.4083805492427692</c:v>
                </c:pt>
                <c:pt idx="1308">
                  <c:v>-3.3205009331446669</c:v>
                </c:pt>
                <c:pt idx="1309">
                  <c:v>-2.6020208102718994</c:v>
                </c:pt>
                <c:pt idx="1310">
                  <c:v>-4.4724205334579716</c:v>
                </c:pt>
                <c:pt idx="1311">
                  <c:v>-2.8866404978143843</c:v>
                </c:pt>
                <c:pt idx="1312">
                  <c:v>-3.0425606924722066</c:v>
                </c:pt>
                <c:pt idx="1313">
                  <c:v>-2.721161206297396</c:v>
                </c:pt>
                <c:pt idx="1314">
                  <c:v>-2.9921016250686967</c:v>
                </c:pt>
                <c:pt idx="1315">
                  <c:v>-4.7339806693409718</c:v>
                </c:pt>
                <c:pt idx="1316">
                  <c:v>-4.882440968651764</c:v>
                </c:pt>
                <c:pt idx="1317">
                  <c:v>-5.8202010365255727</c:v>
                </c:pt>
                <c:pt idx="1318">
                  <c:v>-3.751740626214457</c:v>
                </c:pt>
                <c:pt idx="1319">
                  <c:v>-4.1684814864799309</c:v>
                </c:pt>
                <c:pt idx="1320">
                  <c:v>-4.7656214289564547</c:v>
                </c:pt>
                <c:pt idx="1321">
                  <c:v>-4.9053813109973392</c:v>
                </c:pt>
                <c:pt idx="1322">
                  <c:v>-2.1516014561812917</c:v>
                </c:pt>
                <c:pt idx="1323">
                  <c:v>-3.3550008536484621</c:v>
                </c:pt>
                <c:pt idx="1324">
                  <c:v>-3.1205608366800099</c:v>
                </c:pt>
                <c:pt idx="1325">
                  <c:v>-2.8797412587718374</c:v>
                </c:pt>
                <c:pt idx="1326">
                  <c:v>-2.2746012537446281</c:v>
                </c:pt>
                <c:pt idx="1327">
                  <c:v>-6.0919684699121249E-2</c:v>
                </c:pt>
                <c:pt idx="1328">
                  <c:v>-1.5051610118208221</c:v>
                </c:pt>
                <c:pt idx="1329">
                  <c:v>-2.3072999960210625</c:v>
                </c:pt>
                <c:pt idx="1330">
                  <c:v>-2.9971605703277571</c:v>
                </c:pt>
                <c:pt idx="1331">
                  <c:v>-1.0185802574137974</c:v>
                </c:pt>
                <c:pt idx="1332">
                  <c:v>-2.8388617773283218</c:v>
                </c:pt>
                <c:pt idx="1333">
                  <c:v>-2.6807213091989239</c:v>
                </c:pt>
                <c:pt idx="1334">
                  <c:v>-1.756981374228261</c:v>
                </c:pt>
                <c:pt idx="1335">
                  <c:v>-1.7131607754931197</c:v>
                </c:pt>
                <c:pt idx="1336">
                  <c:v>-3.3705409053039617</c:v>
                </c:pt>
                <c:pt idx="1337">
                  <c:v>-2.3769610761917481</c:v>
                </c:pt>
                <c:pt idx="1338">
                  <c:v>-1.9315205736024172</c:v>
                </c:pt>
                <c:pt idx="1339">
                  <c:v>-2.2098799095190924</c:v>
                </c:pt>
                <c:pt idx="1340">
                  <c:v>-2.8890004697006986</c:v>
                </c:pt>
                <c:pt idx="1341">
                  <c:v>-3.0290006330149328</c:v>
                </c:pt>
                <c:pt idx="1342">
                  <c:v>-3.0783607395558339</c:v>
                </c:pt>
                <c:pt idx="1343">
                  <c:v>-1.8158800885275002</c:v>
                </c:pt>
                <c:pt idx="1344">
                  <c:v>-2.2981003897491563</c:v>
                </c:pt>
                <c:pt idx="1345">
                  <c:v>-2.5328812708495705</c:v>
                </c:pt>
                <c:pt idx="1346">
                  <c:v>-2.1764603234226079</c:v>
                </c:pt>
                <c:pt idx="1347">
                  <c:v>-1.2278801476659273</c:v>
                </c:pt>
                <c:pt idx="1348">
                  <c:v>-1.3559612422346816</c:v>
                </c:pt>
                <c:pt idx="1349">
                  <c:v>-0.60725969564017335</c:v>
                </c:pt>
                <c:pt idx="1350">
                  <c:v>-0.83434040012020672</c:v>
                </c:pt>
                <c:pt idx="1351">
                  <c:v>-2.8828202118326716</c:v>
                </c:pt>
                <c:pt idx="1352">
                  <c:v>-2.1905605500835366</c:v>
                </c:pt>
                <c:pt idx="1353">
                  <c:v>-2.3275413649938916</c:v>
                </c:pt>
                <c:pt idx="1354">
                  <c:v>-3.110740969446665</c:v>
                </c:pt>
                <c:pt idx="1355">
                  <c:v>-1.7514809819786277</c:v>
                </c:pt>
                <c:pt idx="1356">
                  <c:v>-2.3634215058353023</c:v>
                </c:pt>
                <c:pt idx="1357">
                  <c:v>-2.4002609091245835</c:v>
                </c:pt>
                <c:pt idx="1358">
                  <c:v>-2.8245808740509979</c:v>
                </c:pt>
                <c:pt idx="1359">
                  <c:v>-1.1302197798906071</c:v>
                </c:pt>
                <c:pt idx="1360">
                  <c:v>-1.1327399392924877</c:v>
                </c:pt>
                <c:pt idx="1361">
                  <c:v>-1.4629404255958181</c:v>
                </c:pt>
                <c:pt idx="1362">
                  <c:v>-1.9628614472875949</c:v>
                </c:pt>
                <c:pt idx="1363">
                  <c:v>-1.5364404182035145</c:v>
                </c:pt>
                <c:pt idx="1364">
                  <c:v>-1.2471808806461846</c:v>
                </c:pt>
                <c:pt idx="1365">
                  <c:v>-3.4412804572364273</c:v>
                </c:pt>
                <c:pt idx="1366">
                  <c:v>-2.8393404772294923</c:v>
                </c:pt>
                <c:pt idx="1367">
                  <c:v>-2.2232611550055013</c:v>
                </c:pt>
                <c:pt idx="1368">
                  <c:v>-1.9852616224295145</c:v>
                </c:pt>
                <c:pt idx="1369">
                  <c:v>-1.8160402760430667</c:v>
                </c:pt>
                <c:pt idx="1370">
                  <c:v>-0.98199976185316507</c:v>
                </c:pt>
                <c:pt idx="1371">
                  <c:v>-0.39884083672366039</c:v>
                </c:pt>
                <c:pt idx="1372">
                  <c:v>-1.3067613232093471</c:v>
                </c:pt>
                <c:pt idx="1373">
                  <c:v>-1.3027007559542843</c:v>
                </c:pt>
                <c:pt idx="1374">
                  <c:v>-1.540700288530271</c:v>
                </c:pt>
                <c:pt idx="1375">
                  <c:v>-0.40902019454426514</c:v>
                </c:pt>
                <c:pt idx="1376">
                  <c:v>-1.1077003954347771</c:v>
                </c:pt>
                <c:pt idx="1377">
                  <c:v>-0.8253810751216506</c:v>
                </c:pt>
                <c:pt idx="1378">
                  <c:v>-1.5180803212158294</c:v>
                </c:pt>
                <c:pt idx="1379">
                  <c:v>-1.8908608843314236</c:v>
                </c:pt>
                <c:pt idx="1380">
                  <c:v>-2.5306405082771666</c:v>
                </c:pt>
                <c:pt idx="1381">
                  <c:v>-2.3696203901586275</c:v>
                </c:pt>
                <c:pt idx="1382">
                  <c:v>-2.113100573079389</c:v>
                </c:pt>
                <c:pt idx="1383">
                  <c:v>-2.293400935077357</c:v>
                </c:pt>
                <c:pt idx="1384">
                  <c:v>-1.8785208576961985</c:v>
                </c:pt>
                <c:pt idx="1385">
                  <c:v>-0.39963991165596408</c:v>
                </c:pt>
                <c:pt idx="1386">
                  <c:v>0.35730011611704998</c:v>
                </c:pt>
                <c:pt idx="1387">
                  <c:v>-0.12008103201806851</c:v>
                </c:pt>
                <c:pt idx="1388">
                  <c:v>-4.7640884716853918E-2</c:v>
                </c:pt>
                <c:pt idx="1389">
                  <c:v>-1.8441606356071416</c:v>
                </c:pt>
                <c:pt idx="1390">
                  <c:v>-0.51196116239669698</c:v>
                </c:pt>
                <c:pt idx="1391">
                  <c:v>-1.0069610745986224</c:v>
                </c:pt>
                <c:pt idx="1392">
                  <c:v>-1.2544600993768202</c:v>
                </c:pt>
                <c:pt idx="1393">
                  <c:v>-0.22527952625267289</c:v>
                </c:pt>
                <c:pt idx="1394">
                  <c:v>-2.4160412420534332</c:v>
                </c:pt>
                <c:pt idx="1395">
                  <c:v>-1.6724209924643427</c:v>
                </c:pt>
                <c:pt idx="1396">
                  <c:v>-0.77622027165244289</c:v>
                </c:pt>
                <c:pt idx="1397">
                  <c:v>-1.485999977255303</c:v>
                </c:pt>
                <c:pt idx="1398">
                  <c:v>-0.39532043667225275</c:v>
                </c:pt>
                <c:pt idx="1399">
                  <c:v>0.31922019090489212</c:v>
                </c:pt>
                <c:pt idx="1400">
                  <c:v>0.76163948244481372</c:v>
                </c:pt>
                <c:pt idx="1401">
                  <c:v>-0.4447401478701089</c:v>
                </c:pt>
                <c:pt idx="1402">
                  <c:v>0.92124026466961062</c:v>
                </c:pt>
                <c:pt idx="1403">
                  <c:v>0.53720000932610112</c:v>
                </c:pt>
                <c:pt idx="1404">
                  <c:v>0.67897899912133786</c:v>
                </c:pt>
                <c:pt idx="1405">
                  <c:v>0.65943984751326035</c:v>
                </c:pt>
                <c:pt idx="1406">
                  <c:v>-0.60456072226742752</c:v>
                </c:pt>
                <c:pt idx="1407">
                  <c:v>4.4519090808833151E-2</c:v>
                </c:pt>
                <c:pt idx="1408">
                  <c:v>1.0346604762729521</c:v>
                </c:pt>
                <c:pt idx="1409">
                  <c:v>0.15961940868009528</c:v>
                </c:pt>
                <c:pt idx="1410">
                  <c:v>0.60503942216859785</c:v>
                </c:pt>
                <c:pt idx="1411">
                  <c:v>-0.17232078854811056</c:v>
                </c:pt>
                <c:pt idx="1412">
                  <c:v>-4.968048157203455E-2</c:v>
                </c:pt>
                <c:pt idx="1413">
                  <c:v>-0.76992080447050615</c:v>
                </c:pt>
                <c:pt idx="1414">
                  <c:v>-1.4979805133032682</c:v>
                </c:pt>
                <c:pt idx="1415">
                  <c:v>0.20257946518044787</c:v>
                </c:pt>
                <c:pt idx="1416">
                  <c:v>-0.59366052062677266</c:v>
                </c:pt>
                <c:pt idx="1417">
                  <c:v>0.10613913022717625</c:v>
                </c:pt>
                <c:pt idx="1418">
                  <c:v>-1.9462410612247849</c:v>
                </c:pt>
                <c:pt idx="1419">
                  <c:v>2.6859348540369608E-2</c:v>
                </c:pt>
                <c:pt idx="1420">
                  <c:v>-0.53116131251834253</c:v>
                </c:pt>
                <c:pt idx="1421">
                  <c:v>-0.32529986591430721</c:v>
                </c:pt>
                <c:pt idx="1422">
                  <c:v>3.3542595207275836</c:v>
                </c:pt>
                <c:pt idx="1423">
                  <c:v>-0.22326041849832054</c:v>
                </c:pt>
                <c:pt idx="1424">
                  <c:v>0.40577919132233425</c:v>
                </c:pt>
                <c:pt idx="1425">
                  <c:v>0.94297920064843543</c:v>
                </c:pt>
                <c:pt idx="1426">
                  <c:v>0.8971394941589419</c:v>
                </c:pt>
                <c:pt idx="1427">
                  <c:v>1.3808797141329523</c:v>
                </c:pt>
                <c:pt idx="1428">
                  <c:v>0.60289924245480542</c:v>
                </c:pt>
                <c:pt idx="1429">
                  <c:v>0.99583921813991594</c:v>
                </c:pt>
                <c:pt idx="1430">
                  <c:v>0.4912392308771677</c:v>
                </c:pt>
                <c:pt idx="1431">
                  <c:v>-0.70168092283909267</c:v>
                </c:pt>
                <c:pt idx="1432">
                  <c:v>-0.21536093880624652</c:v>
                </c:pt>
                <c:pt idx="1433">
                  <c:v>-0.15771951023965303</c:v>
                </c:pt>
                <c:pt idx="1434">
                  <c:v>-0.23738113426007795</c:v>
                </c:pt>
                <c:pt idx="1435">
                  <c:v>0.14941956175866225</c:v>
                </c:pt>
                <c:pt idx="1436">
                  <c:v>-0.75966135289211811</c:v>
                </c:pt>
                <c:pt idx="1437">
                  <c:v>-1.9069206140897501</c:v>
                </c:pt>
              </c:numCache>
            </c:numRef>
          </c:val>
        </c:ser>
        <c:ser>
          <c:idx val="6"/>
          <c:order val="4"/>
          <c:tx>
            <c:strRef>
              <c:f>'O22S-1802-10M 老化数据 老化架前A1 09-19'!$BV$1</c:f>
              <c:strCache>
                <c:ptCount val="1"/>
                <c:pt idx="0">
                  <c:v>frq6_281_NoBarCode-2019052411-6-281</c:v>
                </c:pt>
              </c:strCache>
            </c:strRef>
          </c:tx>
          <c:val>
            <c:numRef>
              <c:f>'O22S-1802-10M 老化数据 老化架前A1 09-19'!$BV$2:$BV$1441</c:f>
              <c:numCache>
                <c:formatCode>General</c:formatCode>
                <c:ptCount val="1440"/>
                <c:pt idx="0">
                  <c:v>0</c:v>
                </c:pt>
                <c:pt idx="1">
                  <c:v>5.5640827511373114</c:v>
                </c:pt>
                <c:pt idx="2">
                  <c:v>10.313684473203999</c:v>
                </c:pt>
                <c:pt idx="3">
                  <c:v>13.327946567953227</c:v>
                </c:pt>
                <c:pt idx="4">
                  <c:v>15.797066228698988</c:v>
                </c:pt>
                <c:pt idx="5">
                  <c:v>16.99990706228488</c:v>
                </c:pt>
                <c:pt idx="6">
                  <c:v>18.027227048772787</c:v>
                </c:pt>
                <c:pt idx="7">
                  <c:v>19.646268654926981</c:v>
                </c:pt>
                <c:pt idx="8">
                  <c:v>20.310028104221363</c:v>
                </c:pt>
                <c:pt idx="9">
                  <c:v>21.429368385398782</c:v>
                </c:pt>
                <c:pt idx="10">
                  <c:v>21.984390293179811</c:v>
                </c:pt>
                <c:pt idx="11">
                  <c:v>22.483190097547929</c:v>
                </c:pt>
                <c:pt idx="12">
                  <c:v>23.18180896459253</c:v>
                </c:pt>
                <c:pt idx="13">
                  <c:v>23.660909426073857</c:v>
                </c:pt>
                <c:pt idx="14">
                  <c:v>23.617610359815689</c:v>
                </c:pt>
                <c:pt idx="15">
                  <c:v>24.450989794042272</c:v>
                </c:pt>
                <c:pt idx="16">
                  <c:v>24.932610415406899</c:v>
                </c:pt>
                <c:pt idx="17">
                  <c:v>25.209369791682551</c:v>
                </c:pt>
                <c:pt idx="18">
                  <c:v>25.291370914153063</c:v>
                </c:pt>
                <c:pt idx="19">
                  <c:v>26.086251320568834</c:v>
                </c:pt>
                <c:pt idx="20">
                  <c:v>26.183250467710725</c:v>
                </c:pt>
                <c:pt idx="21">
                  <c:v>27.12029173341222</c:v>
                </c:pt>
                <c:pt idx="22">
                  <c:v>27.118151553289593</c:v>
                </c:pt>
                <c:pt idx="23">
                  <c:v>26.796550839962443</c:v>
                </c:pt>
                <c:pt idx="24">
                  <c:v>27.409951795091985</c:v>
                </c:pt>
                <c:pt idx="25">
                  <c:v>27.059250965093096</c:v>
                </c:pt>
                <c:pt idx="26">
                  <c:v>26.946711763327102</c:v>
                </c:pt>
                <c:pt idx="27">
                  <c:v>27.660872547641688</c:v>
                </c:pt>
                <c:pt idx="28">
                  <c:v>28.16899116937579</c:v>
                </c:pt>
                <c:pt idx="29">
                  <c:v>27.938391883438694</c:v>
                </c:pt>
                <c:pt idx="30">
                  <c:v>27.503572102597282</c:v>
                </c:pt>
                <c:pt idx="31">
                  <c:v>27.732051697516493</c:v>
                </c:pt>
                <c:pt idx="32">
                  <c:v>28.613232213106897</c:v>
                </c:pt>
                <c:pt idx="33">
                  <c:v>27.982031813893936</c:v>
                </c:pt>
                <c:pt idx="34">
                  <c:v>28.016932209853643</c:v>
                </c:pt>
                <c:pt idx="35">
                  <c:v>28.509011587866283</c:v>
                </c:pt>
                <c:pt idx="36">
                  <c:v>28.124511185626108</c:v>
                </c:pt>
                <c:pt idx="37">
                  <c:v>27.973851073164099</c:v>
                </c:pt>
                <c:pt idx="38">
                  <c:v>28.233591453982427</c:v>
                </c:pt>
                <c:pt idx="39">
                  <c:v>29.516932117454985</c:v>
                </c:pt>
                <c:pt idx="40">
                  <c:v>28.323791943641641</c:v>
                </c:pt>
                <c:pt idx="41">
                  <c:v>29.662352607040624</c:v>
                </c:pt>
                <c:pt idx="42">
                  <c:v>27.553232104554997</c:v>
                </c:pt>
                <c:pt idx="43">
                  <c:v>28.198610964249635</c:v>
                </c:pt>
                <c:pt idx="44">
                  <c:v>28.799671890386648</c:v>
                </c:pt>
                <c:pt idx="45">
                  <c:v>28.60267287358106</c:v>
                </c:pt>
                <c:pt idx="46">
                  <c:v>27.908611901018677</c:v>
                </c:pt>
                <c:pt idx="47">
                  <c:v>28.086911815778077</c:v>
                </c:pt>
                <c:pt idx="48">
                  <c:v>28.730971922185667</c:v>
                </c:pt>
                <c:pt idx="49">
                  <c:v>28.31389198075933</c:v>
                </c:pt>
                <c:pt idx="50">
                  <c:v>28.064811522344662</c:v>
                </c:pt>
                <c:pt idx="51">
                  <c:v>28.429132019059537</c:v>
                </c:pt>
                <c:pt idx="52">
                  <c:v>27.200432072642958</c:v>
                </c:pt>
                <c:pt idx="53">
                  <c:v>28.569072604449548</c:v>
                </c:pt>
                <c:pt idx="54">
                  <c:v>28.288871058577193</c:v>
                </c:pt>
                <c:pt idx="55">
                  <c:v>28.015991573681383</c:v>
                </c:pt>
                <c:pt idx="56">
                  <c:v>28.196591856109574</c:v>
                </c:pt>
                <c:pt idx="57">
                  <c:v>28.862051901097569</c:v>
                </c:pt>
                <c:pt idx="58">
                  <c:v>28.229832634585154</c:v>
                </c:pt>
                <c:pt idx="59">
                  <c:v>28.68005277160924</c:v>
                </c:pt>
                <c:pt idx="60">
                  <c:v>28.370391618409204</c:v>
                </c:pt>
                <c:pt idx="61">
                  <c:v>28.315311316924205</c:v>
                </c:pt>
                <c:pt idx="62">
                  <c:v>28.258571397955077</c:v>
                </c:pt>
                <c:pt idx="63">
                  <c:v>28.306972251294084</c:v>
                </c:pt>
                <c:pt idx="64">
                  <c:v>28.13217224815385</c:v>
                </c:pt>
                <c:pt idx="65">
                  <c:v>28.436152331402607</c:v>
                </c:pt>
                <c:pt idx="66">
                  <c:v>28.833512440837413</c:v>
                </c:pt>
                <c:pt idx="67">
                  <c:v>28.44471118924724</c:v>
                </c:pt>
                <c:pt idx="68">
                  <c:v>28.578572098466442</c:v>
                </c:pt>
                <c:pt idx="69">
                  <c:v>28.891451903756906</c:v>
                </c:pt>
                <c:pt idx="70">
                  <c:v>28.904091818737029</c:v>
                </c:pt>
                <c:pt idx="71">
                  <c:v>28.716571806843589</c:v>
                </c:pt>
                <c:pt idx="72">
                  <c:v>29.70847171916969</c:v>
                </c:pt>
                <c:pt idx="73">
                  <c:v>28.766151715028222</c:v>
                </c:pt>
                <c:pt idx="74">
                  <c:v>28.973292838681257</c:v>
                </c:pt>
                <c:pt idx="75">
                  <c:v>29.096031889317153</c:v>
                </c:pt>
                <c:pt idx="76">
                  <c:v>28.871171415353786</c:v>
                </c:pt>
                <c:pt idx="77">
                  <c:v>29.096931547279926</c:v>
                </c:pt>
                <c:pt idx="78">
                  <c:v>28.780851716357891</c:v>
                </c:pt>
                <c:pt idx="79">
                  <c:v>28.761891843887703</c:v>
                </c:pt>
                <c:pt idx="80">
                  <c:v>29.311692755251215</c:v>
                </c:pt>
                <c:pt idx="81">
                  <c:v>29.05613215180032</c:v>
                </c:pt>
                <c:pt idx="82">
                  <c:v>29.635092784503922</c:v>
                </c:pt>
                <c:pt idx="83">
                  <c:v>29.26199177508402</c:v>
                </c:pt>
                <c:pt idx="84">
                  <c:v>29.764611866163634</c:v>
                </c:pt>
                <c:pt idx="85">
                  <c:v>29.242152733755802</c:v>
                </c:pt>
                <c:pt idx="86">
                  <c:v>29.166892526745503</c:v>
                </c:pt>
                <c:pt idx="87">
                  <c:v>29.00241158181186</c:v>
                </c:pt>
                <c:pt idx="88">
                  <c:v>29.133612632706331</c:v>
                </c:pt>
                <c:pt idx="89">
                  <c:v>29.041851245794927</c:v>
                </c:pt>
                <c:pt idx="90">
                  <c:v>28.885912394892937</c:v>
                </c:pt>
                <c:pt idx="91">
                  <c:v>29.23757248752295</c:v>
                </c:pt>
                <c:pt idx="92">
                  <c:v>29.113071373879215</c:v>
                </c:pt>
                <c:pt idx="93">
                  <c:v>29.053511409039192</c:v>
                </c:pt>
                <c:pt idx="94">
                  <c:v>29.363692240441328</c:v>
                </c:pt>
                <c:pt idx="95">
                  <c:v>29.119052329818086</c:v>
                </c:pt>
                <c:pt idx="96">
                  <c:v>29.151311493911919</c:v>
                </c:pt>
                <c:pt idx="97">
                  <c:v>29.164312762193859</c:v>
                </c:pt>
                <c:pt idx="98">
                  <c:v>29.16171250853747</c:v>
                </c:pt>
                <c:pt idx="99">
                  <c:v>29.421631703360823</c:v>
                </c:pt>
                <c:pt idx="100">
                  <c:v>28.763752627127488</c:v>
                </c:pt>
                <c:pt idx="101">
                  <c:v>29.286032945530295</c:v>
                </c:pt>
                <c:pt idx="102">
                  <c:v>28.861571338459068</c:v>
                </c:pt>
                <c:pt idx="103">
                  <c:v>29.59651180027414</c:v>
                </c:pt>
                <c:pt idx="104">
                  <c:v>29.205952210967901</c:v>
                </c:pt>
                <c:pt idx="105">
                  <c:v>29.71421239378931</c:v>
                </c:pt>
                <c:pt idx="106">
                  <c:v>29.700551748863845</c:v>
                </c:pt>
                <c:pt idx="107">
                  <c:v>29.663552150990995</c:v>
                </c:pt>
                <c:pt idx="108">
                  <c:v>29.676473325499853</c:v>
                </c:pt>
                <c:pt idx="109">
                  <c:v>29.277092245279103</c:v>
                </c:pt>
                <c:pt idx="110">
                  <c:v>29.48731232258114</c:v>
                </c:pt>
                <c:pt idx="111">
                  <c:v>28.756832897662239</c:v>
                </c:pt>
                <c:pt idx="112">
                  <c:v>29.54691326563065</c:v>
                </c:pt>
                <c:pt idx="113">
                  <c:v>28.608912737298038</c:v>
                </c:pt>
                <c:pt idx="114">
                  <c:v>29.738411889135872</c:v>
                </c:pt>
                <c:pt idx="115">
                  <c:v>29.6984916625143</c:v>
                </c:pt>
                <c:pt idx="116">
                  <c:v>29.413052356411448</c:v>
                </c:pt>
                <c:pt idx="117">
                  <c:v>29.662872285242724</c:v>
                </c:pt>
                <c:pt idx="118">
                  <c:v>30.427693312355633</c:v>
                </c:pt>
                <c:pt idx="119">
                  <c:v>29.995352713188048</c:v>
                </c:pt>
                <c:pt idx="120">
                  <c:v>29.570252218578034</c:v>
                </c:pt>
                <c:pt idx="121">
                  <c:v>29.831672705985234</c:v>
                </c:pt>
                <c:pt idx="122">
                  <c:v>29.831393309102381</c:v>
                </c:pt>
                <c:pt idx="123">
                  <c:v>29.51505270775635</c:v>
                </c:pt>
                <c:pt idx="124">
                  <c:v>29.702792511864303</c:v>
                </c:pt>
                <c:pt idx="125">
                  <c:v>31.024233596928138</c:v>
                </c:pt>
                <c:pt idx="126">
                  <c:v>29.573793108406683</c:v>
                </c:pt>
                <c:pt idx="127">
                  <c:v>30.189833432756213</c:v>
                </c:pt>
                <c:pt idx="128">
                  <c:v>29.674472843818648</c:v>
                </c:pt>
                <c:pt idx="129">
                  <c:v>30.640372082226751</c:v>
                </c:pt>
                <c:pt idx="130">
                  <c:v>29.850252598694741</c:v>
                </c:pt>
                <c:pt idx="131">
                  <c:v>30.383911820813079</c:v>
                </c:pt>
                <c:pt idx="132">
                  <c:v>30.479312817785072</c:v>
                </c:pt>
                <c:pt idx="133">
                  <c:v>30.741591984945558</c:v>
                </c:pt>
                <c:pt idx="134">
                  <c:v>29.781971725818032</c:v>
                </c:pt>
                <c:pt idx="135">
                  <c:v>31.074852861516973</c:v>
                </c:pt>
                <c:pt idx="136">
                  <c:v>30.350332040786309</c:v>
                </c:pt>
                <c:pt idx="137">
                  <c:v>29.945532523684161</c:v>
                </c:pt>
                <c:pt idx="138">
                  <c:v>30.270173075096718</c:v>
                </c:pt>
                <c:pt idx="139">
                  <c:v>30.373833043925746</c:v>
                </c:pt>
                <c:pt idx="140">
                  <c:v>30.028071950815637</c:v>
                </c:pt>
                <c:pt idx="141">
                  <c:v>30.076992482356744</c:v>
                </c:pt>
                <c:pt idx="142">
                  <c:v>29.511772588351697</c:v>
                </c:pt>
                <c:pt idx="143">
                  <c:v>29.5737521301972</c:v>
                </c:pt>
                <c:pt idx="144">
                  <c:v>30.449732138474822</c:v>
                </c:pt>
                <c:pt idx="145">
                  <c:v>29.524172222012567</c:v>
                </c:pt>
                <c:pt idx="146">
                  <c:v>30.010693464702381</c:v>
                </c:pt>
                <c:pt idx="147">
                  <c:v>30.316633051422858</c:v>
                </c:pt>
                <c:pt idx="148">
                  <c:v>30.301772862547026</c:v>
                </c:pt>
                <c:pt idx="149">
                  <c:v>30.402692879278238</c:v>
                </c:pt>
                <c:pt idx="150">
                  <c:v>31.2925328355911</c:v>
                </c:pt>
                <c:pt idx="151">
                  <c:v>30.923352695760521</c:v>
                </c:pt>
                <c:pt idx="152">
                  <c:v>30.526992827166321</c:v>
                </c:pt>
                <c:pt idx="153">
                  <c:v>31.587512613920325</c:v>
                </c:pt>
                <c:pt idx="154">
                  <c:v>30.339292138621975</c:v>
                </c:pt>
                <c:pt idx="155">
                  <c:v>30.568533555708424</c:v>
                </c:pt>
                <c:pt idx="156">
                  <c:v>30.231033297101238</c:v>
                </c:pt>
                <c:pt idx="157">
                  <c:v>30.994652917617895</c:v>
                </c:pt>
                <c:pt idx="158">
                  <c:v>29.984992676771977</c:v>
                </c:pt>
                <c:pt idx="159">
                  <c:v>30.534212442619157</c:v>
                </c:pt>
                <c:pt idx="160">
                  <c:v>30.717873052237501</c:v>
                </c:pt>
                <c:pt idx="161">
                  <c:v>30.122591916283707</c:v>
                </c:pt>
                <c:pt idx="162">
                  <c:v>30.572651865761628</c:v>
                </c:pt>
                <c:pt idx="163">
                  <c:v>30.452852070333311</c:v>
                </c:pt>
                <c:pt idx="164">
                  <c:v>31.061853455880915</c:v>
                </c:pt>
                <c:pt idx="165">
                  <c:v>29.976431956281459</c:v>
                </c:pt>
                <c:pt idx="166">
                  <c:v>30.573212522173211</c:v>
                </c:pt>
                <c:pt idx="167">
                  <c:v>30.740392440995191</c:v>
                </c:pt>
                <c:pt idx="168">
                  <c:v>30.23543286668318</c:v>
                </c:pt>
                <c:pt idx="169">
                  <c:v>29.989513318336481</c:v>
                </c:pt>
                <c:pt idx="170">
                  <c:v>30.993453373667524</c:v>
                </c:pt>
                <c:pt idx="171">
                  <c:v>31.894594002568709</c:v>
                </c:pt>
                <c:pt idx="172">
                  <c:v>31.525832958062413</c:v>
                </c:pt>
                <c:pt idx="173">
                  <c:v>31.58473354625891</c:v>
                </c:pt>
                <c:pt idx="174">
                  <c:v>31.370212619606871</c:v>
                </c:pt>
                <c:pt idx="175">
                  <c:v>31.25533393460848</c:v>
                </c:pt>
                <c:pt idx="176">
                  <c:v>31.421133632829182</c:v>
                </c:pt>
                <c:pt idx="177">
                  <c:v>31.509052381278455</c:v>
                </c:pt>
                <c:pt idx="178">
                  <c:v>31.631553013240985</c:v>
                </c:pt>
                <c:pt idx="179">
                  <c:v>31.434753299545164</c:v>
                </c:pt>
                <c:pt idx="180">
                  <c:v>31.329452339690864</c:v>
                </c:pt>
                <c:pt idx="181">
                  <c:v>31.943812557451526</c:v>
                </c:pt>
                <c:pt idx="182">
                  <c:v>31.299912638590101</c:v>
                </c:pt>
                <c:pt idx="183">
                  <c:v>31.042513603650058</c:v>
                </c:pt>
                <c:pt idx="184">
                  <c:v>31.208832980072852</c:v>
                </c:pt>
                <c:pt idx="185">
                  <c:v>31.153672584814771</c:v>
                </c:pt>
                <c:pt idx="186">
                  <c:v>31.504032550616589</c:v>
                </c:pt>
                <c:pt idx="187">
                  <c:v>30.707632225158118</c:v>
                </c:pt>
                <c:pt idx="188">
                  <c:v>31.278652398451122</c:v>
                </c:pt>
                <c:pt idx="189">
                  <c:v>31.170272484947819</c:v>
                </c:pt>
                <c:pt idx="190">
                  <c:v>30.460252362437057</c:v>
                </c:pt>
                <c:pt idx="191">
                  <c:v>30.862533582301786</c:v>
                </c:pt>
                <c:pt idx="192">
                  <c:v>30.833312393647478</c:v>
                </c:pt>
                <c:pt idx="193">
                  <c:v>30.45777318076324</c:v>
                </c:pt>
                <c:pt idx="194">
                  <c:v>30.461433279928571</c:v>
                </c:pt>
                <c:pt idx="195">
                  <c:v>31.01011287846891</c:v>
                </c:pt>
                <c:pt idx="196">
                  <c:v>31.185672841130494</c:v>
                </c:pt>
                <c:pt idx="197">
                  <c:v>31.514852660566415</c:v>
                </c:pt>
                <c:pt idx="198">
                  <c:v>30.925872855643828</c:v>
                </c:pt>
                <c:pt idx="199">
                  <c:v>30.918032979111061</c:v>
                </c:pt>
                <c:pt idx="200">
                  <c:v>30.507192901401702</c:v>
                </c:pt>
                <c:pt idx="201">
                  <c:v>32.277153527796024</c:v>
                </c:pt>
                <c:pt idx="202">
                  <c:v>30.550532945869357</c:v>
                </c:pt>
                <c:pt idx="203">
                  <c:v>31.5569931610837</c:v>
                </c:pt>
                <c:pt idx="204">
                  <c:v>31.18979301382959</c:v>
                </c:pt>
                <c:pt idx="205">
                  <c:v>31.419513130908651</c:v>
                </c:pt>
                <c:pt idx="206">
                  <c:v>30.95307307351219</c:v>
                </c:pt>
                <c:pt idx="207">
                  <c:v>31.171293214893161</c:v>
                </c:pt>
                <c:pt idx="208">
                  <c:v>30.978773861442598</c:v>
                </c:pt>
                <c:pt idx="209">
                  <c:v>31.038372941846223</c:v>
                </c:pt>
                <c:pt idx="210">
                  <c:v>31.356473743554208</c:v>
                </c:pt>
                <c:pt idx="211">
                  <c:v>31.295812954995753</c:v>
                </c:pt>
                <c:pt idx="212">
                  <c:v>31.830733188378687</c:v>
                </c:pt>
                <c:pt idx="213">
                  <c:v>32.038773969994494</c:v>
                </c:pt>
                <c:pt idx="214">
                  <c:v>32.25971357436854</c:v>
                </c:pt>
                <c:pt idx="215">
                  <c:v>31.419352943362487</c:v>
                </c:pt>
                <c:pt idx="216">
                  <c:v>32.376633719257619</c:v>
                </c:pt>
                <c:pt idx="217">
                  <c:v>31.811153054828576</c:v>
                </c:pt>
                <c:pt idx="218">
                  <c:v>31.389412773396305</c:v>
                </c:pt>
                <c:pt idx="219">
                  <c:v>32.110632985617571</c:v>
                </c:pt>
                <c:pt idx="220">
                  <c:v>32.079333084154854</c:v>
                </c:pt>
                <c:pt idx="221">
                  <c:v>32.306072967816853</c:v>
                </c:pt>
                <c:pt idx="222">
                  <c:v>31.537312444655765</c:v>
                </c:pt>
                <c:pt idx="223">
                  <c:v>31.968073520112313</c:v>
                </c:pt>
                <c:pt idx="224">
                  <c:v>32.183793990714719</c:v>
                </c:pt>
                <c:pt idx="225">
                  <c:v>32.173933143396006</c:v>
                </c:pt>
                <c:pt idx="226">
                  <c:v>32.069073630616614</c:v>
                </c:pt>
                <c:pt idx="227">
                  <c:v>31.719512739899745</c:v>
                </c:pt>
                <c:pt idx="228">
                  <c:v>32.376972720808809</c:v>
                </c:pt>
                <c:pt idx="229">
                  <c:v>31.144452487680731</c:v>
                </c:pt>
                <c:pt idx="230">
                  <c:v>31.243033021179549</c:v>
                </c:pt>
                <c:pt idx="231">
                  <c:v>31.73877249835752</c:v>
                </c:pt>
                <c:pt idx="232">
                  <c:v>31.035133800651053</c:v>
                </c:pt>
                <c:pt idx="233">
                  <c:v>31.220612352653799</c:v>
                </c:pt>
                <c:pt idx="234">
                  <c:v>31.383273492557155</c:v>
                </c:pt>
                <c:pt idx="235">
                  <c:v>31.351412934682852</c:v>
                </c:pt>
                <c:pt idx="236">
                  <c:v>31.483312477784452</c:v>
                </c:pt>
                <c:pt idx="237">
                  <c:v>31.592392746140764</c:v>
                </c:pt>
                <c:pt idx="238">
                  <c:v>31.058692545812942</c:v>
                </c:pt>
                <c:pt idx="239">
                  <c:v>31.20971214893089</c:v>
                </c:pt>
                <c:pt idx="240">
                  <c:v>31.797073314578835</c:v>
                </c:pt>
                <c:pt idx="241">
                  <c:v>31.386192258659992</c:v>
                </c:pt>
                <c:pt idx="242">
                  <c:v>31.775833563544598</c:v>
                </c:pt>
                <c:pt idx="243">
                  <c:v>32.072113468702014</c:v>
                </c:pt>
                <c:pt idx="244">
                  <c:v>31.824813699754042</c:v>
                </c:pt>
                <c:pt idx="245">
                  <c:v>31.662612633384452</c:v>
                </c:pt>
                <c:pt idx="246">
                  <c:v>31.576753971284724</c:v>
                </c:pt>
                <c:pt idx="247">
                  <c:v>31.575252678700874</c:v>
                </c:pt>
                <c:pt idx="248">
                  <c:v>31.973292653883945</c:v>
                </c:pt>
                <c:pt idx="249">
                  <c:v>31.471313312988997</c:v>
                </c:pt>
                <c:pt idx="250">
                  <c:v>31.594912906024071</c:v>
                </c:pt>
                <c:pt idx="251">
                  <c:v>31.69031390299606</c:v>
                </c:pt>
                <c:pt idx="252">
                  <c:v>32.280413158095932</c:v>
                </c:pt>
                <c:pt idx="253">
                  <c:v>32.026612755006994</c:v>
                </c:pt>
                <c:pt idx="254">
                  <c:v>31.765052569158371</c:v>
                </c:pt>
                <c:pt idx="255">
                  <c:v>31.284372583966</c:v>
                </c:pt>
                <c:pt idx="256">
                  <c:v>31.708312650189242</c:v>
                </c:pt>
                <c:pt idx="257">
                  <c:v>32.461253721843377</c:v>
                </c:pt>
                <c:pt idx="258">
                  <c:v>31.835773508145294</c:v>
                </c:pt>
                <c:pt idx="259">
                  <c:v>31.716333203372916</c:v>
                </c:pt>
                <c:pt idx="260">
                  <c:v>31.232373098775891</c:v>
                </c:pt>
                <c:pt idx="261">
                  <c:v>32.101353283815186</c:v>
                </c:pt>
                <c:pt idx="262">
                  <c:v>31.823873063581786</c:v>
                </c:pt>
                <c:pt idx="263">
                  <c:v>31.701992692699179</c:v>
                </c:pt>
                <c:pt idx="264">
                  <c:v>31.839692515088736</c:v>
                </c:pt>
                <c:pt idx="265">
                  <c:v>31.821732883459156</c:v>
                </c:pt>
                <c:pt idx="266">
                  <c:v>32.144132671871255</c:v>
                </c:pt>
                <c:pt idx="267">
                  <c:v>31.922192826656612</c:v>
                </c:pt>
                <c:pt idx="268">
                  <c:v>32.618513188678307</c:v>
                </c:pt>
                <c:pt idx="269">
                  <c:v>31.961993843941499</c:v>
                </c:pt>
                <c:pt idx="270">
                  <c:v>31.890334131428197</c:v>
                </c:pt>
                <c:pt idx="271">
                  <c:v>31.888873817053835</c:v>
                </c:pt>
                <c:pt idx="272">
                  <c:v>32.152553693920346</c:v>
                </c:pt>
                <c:pt idx="273">
                  <c:v>32.045634094791403</c:v>
                </c:pt>
                <c:pt idx="274">
                  <c:v>31.872493709135295</c:v>
                </c:pt>
                <c:pt idx="275">
                  <c:v>32.172374108789704</c:v>
                </c:pt>
                <c:pt idx="276">
                  <c:v>32.405573648383189</c:v>
                </c:pt>
                <c:pt idx="277">
                  <c:v>31.539873582748552</c:v>
                </c:pt>
                <c:pt idx="278">
                  <c:v>31.855674016787745</c:v>
                </c:pt>
                <c:pt idx="279">
                  <c:v>31.889253796814511</c:v>
                </c:pt>
                <c:pt idx="280">
                  <c:v>31.65247238918289</c:v>
                </c:pt>
                <c:pt idx="281">
                  <c:v>31.768293572999426</c:v>
                </c:pt>
                <c:pt idx="282">
                  <c:v>32.367173340804328</c:v>
                </c:pt>
                <c:pt idx="283">
                  <c:v>32.015233851291462</c:v>
                </c:pt>
                <c:pt idx="284">
                  <c:v>32.127393073296787</c:v>
                </c:pt>
                <c:pt idx="285">
                  <c:v>31.793232538762592</c:v>
                </c:pt>
                <c:pt idx="286">
                  <c:v>31.96703416370811</c:v>
                </c:pt>
                <c:pt idx="287">
                  <c:v>31.862772560258012</c:v>
                </c:pt>
                <c:pt idx="288">
                  <c:v>31.666032451230532</c:v>
                </c:pt>
                <c:pt idx="289">
                  <c:v>31.502592725346968</c:v>
                </c:pt>
                <c:pt idx="290">
                  <c:v>31.577413347928246</c:v>
                </c:pt>
                <c:pt idx="291">
                  <c:v>32.572394076549237</c:v>
                </c:pt>
                <c:pt idx="292">
                  <c:v>32.329292711427556</c:v>
                </c:pt>
                <c:pt idx="293">
                  <c:v>32.651373987393207</c:v>
                </c:pt>
                <c:pt idx="294">
                  <c:v>32.852314362892862</c:v>
                </c:pt>
                <c:pt idx="295">
                  <c:v>32.516414117101462</c:v>
                </c:pt>
                <c:pt idx="296">
                  <c:v>31.703773382165874</c:v>
                </c:pt>
                <c:pt idx="297">
                  <c:v>31.686232845860566</c:v>
                </c:pt>
                <c:pt idx="298">
                  <c:v>31.765432548919044</c:v>
                </c:pt>
                <c:pt idx="299">
                  <c:v>32.832113968262824</c:v>
                </c:pt>
                <c:pt idx="300">
                  <c:v>32.653134187755157</c:v>
                </c:pt>
                <c:pt idx="301">
                  <c:v>32.365273442000948</c:v>
                </c:pt>
                <c:pt idx="302">
                  <c:v>31.747832407945396</c:v>
                </c:pt>
                <c:pt idx="303">
                  <c:v>32.400592933284926</c:v>
                </c:pt>
                <c:pt idx="304">
                  <c:v>31.743572536804876</c:v>
                </c:pt>
                <c:pt idx="305">
                  <c:v>32.36031321600742</c:v>
                </c:pt>
                <c:pt idx="306">
                  <c:v>32.559552995813462</c:v>
                </c:pt>
                <c:pt idx="307">
                  <c:v>31.952473860819865</c:v>
                </c:pt>
                <c:pt idx="308">
                  <c:v>31.964012952081561</c:v>
                </c:pt>
                <c:pt idx="309">
                  <c:v>32.30189319044942</c:v>
                </c:pt>
                <c:pt idx="310">
                  <c:v>32.455593140996839</c:v>
                </c:pt>
                <c:pt idx="311">
                  <c:v>31.951993298181364</c:v>
                </c:pt>
                <c:pt idx="312">
                  <c:v>32.017772637633627</c:v>
                </c:pt>
                <c:pt idx="313">
                  <c:v>31.949372555420233</c:v>
                </c:pt>
                <c:pt idx="314">
                  <c:v>31.688633796407188</c:v>
                </c:pt>
                <c:pt idx="315">
                  <c:v>33.059014039470988</c:v>
                </c:pt>
                <c:pt idx="316">
                  <c:v>32.183853595383056</c:v>
                </c:pt>
                <c:pt idx="317">
                  <c:v>32.184892951787262</c:v>
                </c:pt>
                <c:pt idx="318">
                  <c:v>32.359793537805317</c:v>
                </c:pt>
                <c:pt idx="319">
                  <c:v>32.72599344421883</c:v>
                </c:pt>
                <c:pt idx="320">
                  <c:v>32.726613705298753</c:v>
                </c:pt>
                <c:pt idx="321">
                  <c:v>33.373693160687012</c:v>
                </c:pt>
                <c:pt idx="322">
                  <c:v>33.588294181112133</c:v>
                </c:pt>
                <c:pt idx="323">
                  <c:v>33.268513272815277</c:v>
                </c:pt>
                <c:pt idx="324">
                  <c:v>32.833253907544851</c:v>
                </c:pt>
                <c:pt idx="325">
                  <c:v>32.344253483181213</c:v>
                </c:pt>
                <c:pt idx="326">
                  <c:v>32.73511295847505</c:v>
                </c:pt>
                <c:pt idx="327">
                  <c:v>32.927153611932994</c:v>
                </c:pt>
                <c:pt idx="328">
                  <c:v>32.589373956442962</c:v>
                </c:pt>
                <c:pt idx="329">
                  <c:v>32.695073522516793</c:v>
                </c:pt>
                <c:pt idx="330">
                  <c:v>32.362973074332153</c:v>
                </c:pt>
                <c:pt idx="331">
                  <c:v>31.684593717481185</c:v>
                </c:pt>
                <c:pt idx="332">
                  <c:v>32.706813779534137</c:v>
                </c:pt>
                <c:pt idx="333">
                  <c:v>32.618034488685687</c:v>
                </c:pt>
                <c:pt idx="334">
                  <c:v>32.338933766531753</c:v>
                </c:pt>
                <c:pt idx="335">
                  <c:v>32.725393672243648</c:v>
                </c:pt>
                <c:pt idx="336">
                  <c:v>30.956833755555351</c:v>
                </c:pt>
                <c:pt idx="337">
                  <c:v>32.940814256858467</c:v>
                </c:pt>
                <c:pt idx="338">
                  <c:v>32.581733383019959</c:v>
                </c:pt>
                <c:pt idx="339">
                  <c:v>32.389933010881265</c:v>
                </c:pt>
                <c:pt idx="340">
                  <c:v>32.796433123677026</c:v>
                </c:pt>
                <c:pt idx="341">
                  <c:v>32.820273128367653</c:v>
                </c:pt>
                <c:pt idx="342">
                  <c:v>32.961092882615695</c:v>
                </c:pt>
                <c:pt idx="343">
                  <c:v>33.037053444479</c:v>
                </c:pt>
                <c:pt idx="344">
                  <c:v>33.192293803173868</c:v>
                </c:pt>
                <c:pt idx="345">
                  <c:v>32.485073237429262</c:v>
                </c:pt>
                <c:pt idx="346">
                  <c:v>32.870912882061226</c:v>
                </c:pt>
                <c:pt idx="347">
                  <c:v>32.750153824001792</c:v>
                </c:pt>
                <c:pt idx="348">
                  <c:v>33.240413396984138</c:v>
                </c:pt>
                <c:pt idx="349">
                  <c:v>32.256673736283133</c:v>
                </c:pt>
                <c:pt idx="350">
                  <c:v>33.176994029869014</c:v>
                </c:pt>
                <c:pt idx="351">
                  <c:v>33.601073794533683</c:v>
                </c:pt>
                <c:pt idx="352">
                  <c:v>32.482472983772873</c:v>
                </c:pt>
                <c:pt idx="353">
                  <c:v>32.499113862115408</c:v>
                </c:pt>
                <c:pt idx="354">
                  <c:v>32.968593757597269</c:v>
                </c:pt>
                <c:pt idx="355">
                  <c:v>32.110472798071399</c:v>
                </c:pt>
                <c:pt idx="356">
                  <c:v>32.27767320599812</c:v>
                </c:pt>
                <c:pt idx="357">
                  <c:v>32.327392812624176</c:v>
                </c:pt>
                <c:pt idx="358">
                  <c:v>32.534412864294644</c:v>
                </c:pt>
                <c:pt idx="359">
                  <c:v>33.550953719042205</c:v>
                </c:pt>
                <c:pt idx="360">
                  <c:v>32.549993897128232</c:v>
                </c:pt>
                <c:pt idx="361">
                  <c:v>32.091213039613621</c:v>
                </c:pt>
                <c:pt idx="362">
                  <c:v>33.069694450979398</c:v>
                </c:pt>
                <c:pt idx="363">
                  <c:v>32.815214182142185</c:v>
                </c:pt>
                <c:pt idx="364">
                  <c:v>32.564993784445491</c:v>
                </c:pt>
                <c:pt idx="365">
                  <c:v>32.409293352216871</c:v>
                </c:pt>
                <c:pt idx="366">
                  <c:v>33.076133617806136</c:v>
                </c:pt>
                <c:pt idx="367">
                  <c:v>32.480293688086647</c:v>
                </c:pt>
                <c:pt idx="368">
                  <c:v>32.679293186573439</c:v>
                </c:pt>
                <c:pt idx="369">
                  <c:v>32.991733407434886</c:v>
                </c:pt>
                <c:pt idx="370">
                  <c:v>32.25615405808103</c:v>
                </c:pt>
                <c:pt idx="371">
                  <c:v>32.923234604989553</c:v>
                </c:pt>
                <c:pt idx="372">
                  <c:v>33.033072970221333</c:v>
                </c:pt>
                <c:pt idx="373">
                  <c:v>32.598513959803917</c:v>
                </c:pt>
                <c:pt idx="374">
                  <c:v>32.457314225795194</c:v>
                </c:pt>
                <c:pt idx="375">
                  <c:v>33.293614288770499</c:v>
                </c:pt>
                <c:pt idx="376">
                  <c:v>32.726773892844925</c:v>
                </c:pt>
                <c:pt idx="377">
                  <c:v>33.046234426049445</c:v>
                </c:pt>
                <c:pt idx="378">
                  <c:v>32.606134044122172</c:v>
                </c:pt>
                <c:pt idx="379">
                  <c:v>33.299593382063485</c:v>
                </c:pt>
                <c:pt idx="380">
                  <c:v>32.481113252276337</c:v>
                </c:pt>
                <c:pt idx="381">
                  <c:v>32.98173286167475</c:v>
                </c:pt>
                <c:pt idx="382">
                  <c:v>32.855594482297519</c:v>
                </c:pt>
                <c:pt idx="383">
                  <c:v>32.473012605319582</c:v>
                </c:pt>
                <c:pt idx="384">
                  <c:v>32.294572992118759</c:v>
                </c:pt>
                <c:pt idx="385">
                  <c:v>33.126734255936114</c:v>
                </c:pt>
                <c:pt idx="386">
                  <c:v>32.724553618949209</c:v>
                </c:pt>
                <c:pt idx="387">
                  <c:v>32.794533224873646</c:v>
                </c:pt>
                <c:pt idx="388">
                  <c:v>33.032653874897058</c:v>
                </c:pt>
                <c:pt idx="389">
                  <c:v>33.006453897869292</c:v>
                </c:pt>
                <c:pt idx="390">
                  <c:v>32.681373762027725</c:v>
                </c:pt>
                <c:pt idx="391">
                  <c:v>33.082993742603044</c:v>
                </c:pt>
                <c:pt idx="392">
                  <c:v>32.430512614146359</c:v>
                </c:pt>
                <c:pt idx="393">
                  <c:v>32.877054025546265</c:v>
                </c:pt>
                <c:pt idx="394">
                  <c:v>32.68001403053119</c:v>
                </c:pt>
                <c:pt idx="395">
                  <c:v>32.998112969593286</c:v>
                </c:pt>
                <c:pt idx="396">
                  <c:v>32.959533848009393</c:v>
                </c:pt>
                <c:pt idx="397">
                  <c:v>33.124413399162577</c:v>
                </c:pt>
                <c:pt idx="398">
                  <c:v>33.371353677454614</c:v>
                </c:pt>
                <c:pt idx="399">
                  <c:v>33.359574304873668</c:v>
                </c:pt>
                <c:pt idx="400">
                  <c:v>32.835094201679887</c:v>
                </c:pt>
                <c:pt idx="401">
                  <c:v>32.392173773881723</c:v>
                </c:pt>
                <c:pt idx="402">
                  <c:v>32.661434137821679</c:v>
                </c:pt>
                <c:pt idx="403">
                  <c:v>33.383533518900975</c:v>
                </c:pt>
                <c:pt idx="404">
                  <c:v>32.959513358904658</c:v>
                </c:pt>
                <c:pt idx="405">
                  <c:v>32.675573482739765</c:v>
                </c:pt>
                <c:pt idx="406">
                  <c:v>32.778372909169619</c:v>
                </c:pt>
                <c:pt idx="407">
                  <c:v>32.488653242821513</c:v>
                </c:pt>
                <c:pt idx="408">
                  <c:v>32.282832735101408</c:v>
                </c:pt>
                <c:pt idx="409">
                  <c:v>33.091053411350316</c:v>
                </c:pt>
                <c:pt idx="410">
                  <c:v>33.287674311041116</c:v>
                </c:pt>
                <c:pt idx="411">
                  <c:v>32.368194070749666</c:v>
                </c:pt>
                <c:pt idx="412">
                  <c:v>33.688973916524098</c:v>
                </c:pt>
                <c:pt idx="413">
                  <c:v>32.954713320457294</c:v>
                </c:pt>
                <c:pt idx="414">
                  <c:v>33.511113586193716</c:v>
                </c:pt>
                <c:pt idx="415">
                  <c:v>33.255653565620648</c:v>
                </c:pt>
                <c:pt idx="416">
                  <c:v>33.127853706113399</c:v>
                </c:pt>
                <c:pt idx="417">
                  <c:v>33.221034429189679</c:v>
                </c:pt>
                <c:pt idx="418">
                  <c:v>32.683994504788856</c:v>
                </c:pt>
                <c:pt idx="419">
                  <c:v>33.206453637196695</c:v>
                </c:pt>
                <c:pt idx="420">
                  <c:v>33.225113623679285</c:v>
                </c:pt>
                <c:pt idx="421">
                  <c:v>33.135714071750904</c:v>
                </c:pt>
                <c:pt idx="422">
                  <c:v>32.710833369355406</c:v>
                </c:pt>
                <c:pt idx="423">
                  <c:v>31.915712681620381</c:v>
                </c:pt>
                <c:pt idx="424">
                  <c:v>32.744193357167667</c:v>
                </c:pt>
                <c:pt idx="425">
                  <c:v>33.330133324004848</c:v>
                </c:pt>
                <c:pt idx="426">
                  <c:v>33.079233060559886</c:v>
                </c:pt>
                <c:pt idx="427">
                  <c:v>32.970692959510416</c:v>
                </c:pt>
                <c:pt idx="428">
                  <c:v>33.417014578695806</c:v>
                </c:pt>
                <c:pt idx="429">
                  <c:v>33.168394193814898</c:v>
                </c:pt>
                <c:pt idx="430">
                  <c:v>32.493473770373612</c:v>
                </c:pt>
                <c:pt idx="431">
                  <c:v>32.746773121719308</c:v>
                </c:pt>
                <c:pt idx="432">
                  <c:v>33.094992907398499</c:v>
                </c:pt>
                <c:pt idx="433">
                  <c:v>32.657373569790934</c:v>
                </c:pt>
                <c:pt idx="434">
                  <c:v>33.120973092211756</c:v>
                </c:pt>
                <c:pt idx="435">
                  <c:v>32.822074306939086</c:v>
                </c:pt>
                <c:pt idx="436">
                  <c:v>32.870333599190786</c:v>
                </c:pt>
                <c:pt idx="437">
                  <c:v>33.001353973434348</c:v>
                </c:pt>
                <c:pt idx="438">
                  <c:v>33.55055325017679</c:v>
                </c:pt>
                <c:pt idx="439">
                  <c:v>34.250634294241642</c:v>
                </c:pt>
                <c:pt idx="440">
                  <c:v>33.424994153669999</c:v>
                </c:pt>
                <c:pt idx="441">
                  <c:v>33.233573761291971</c:v>
                </c:pt>
                <c:pt idx="442">
                  <c:v>32.827174231374038</c:v>
                </c:pt>
                <c:pt idx="443">
                  <c:v>33.057853611084226</c:v>
                </c:pt>
                <c:pt idx="444">
                  <c:v>32.900894030236891</c:v>
                </c:pt>
                <c:pt idx="445">
                  <c:v>33.037433424239673</c:v>
                </c:pt>
                <c:pt idx="446">
                  <c:v>33.483054688572061</c:v>
                </c:pt>
                <c:pt idx="447">
                  <c:v>33.249713587891257</c:v>
                </c:pt>
                <c:pt idx="448">
                  <c:v>32.82545314657569</c:v>
                </c:pt>
                <c:pt idx="449">
                  <c:v>33.630794172285356</c:v>
                </c:pt>
                <c:pt idx="450">
                  <c:v>32.952593629439406</c:v>
                </c:pt>
                <c:pt idx="451">
                  <c:v>33.136254239057749</c:v>
                </c:pt>
                <c:pt idx="452">
                  <c:v>33.113114589220132</c:v>
                </c:pt>
                <c:pt idx="453">
                  <c:v>32.969953489093804</c:v>
                </c:pt>
                <c:pt idx="454">
                  <c:v>33.136554125045343</c:v>
                </c:pt>
                <c:pt idx="455">
                  <c:v>32.947074609680186</c:v>
                </c:pt>
                <c:pt idx="456">
                  <c:v>32.971912992565528</c:v>
                </c:pt>
                <c:pt idx="457">
                  <c:v>32.39745437496758</c:v>
                </c:pt>
                <c:pt idx="458">
                  <c:v>33.325214076220803</c:v>
                </c:pt>
                <c:pt idx="459">
                  <c:v>33.285033079175243</c:v>
                </c:pt>
                <c:pt idx="460">
                  <c:v>33.779593501507584</c:v>
                </c:pt>
                <c:pt idx="461">
                  <c:v>33.489873835159479</c:v>
                </c:pt>
                <c:pt idx="462">
                  <c:v>33.643294388824053</c:v>
                </c:pt>
                <c:pt idx="463">
                  <c:v>33.875314873571909</c:v>
                </c:pt>
                <c:pt idx="464">
                  <c:v>33.909254144254611</c:v>
                </c:pt>
                <c:pt idx="465">
                  <c:v>33.870134855363879</c:v>
                </c:pt>
                <c:pt idx="466">
                  <c:v>33.743834425794589</c:v>
                </c:pt>
                <c:pt idx="467">
                  <c:v>34.019554445666039</c:v>
                </c:pt>
                <c:pt idx="468">
                  <c:v>34.16595468698754</c:v>
                </c:pt>
                <c:pt idx="469">
                  <c:v>32.936133427747791</c:v>
                </c:pt>
                <c:pt idx="470">
                  <c:v>33.23511416943942</c:v>
                </c:pt>
                <c:pt idx="471">
                  <c:v>32.752113327473509</c:v>
                </c:pt>
                <c:pt idx="472">
                  <c:v>33.727934880514553</c:v>
                </c:pt>
                <c:pt idx="473">
                  <c:v>32.379133390036181</c:v>
                </c:pt>
                <c:pt idx="474">
                  <c:v>33.43561309786417</c:v>
                </c:pt>
                <c:pt idx="475">
                  <c:v>32.431313551877203</c:v>
                </c:pt>
                <c:pt idx="476">
                  <c:v>32.029034194658351</c:v>
                </c:pt>
                <c:pt idx="477">
                  <c:v>33.718953202053875</c:v>
                </c:pt>
                <c:pt idx="478">
                  <c:v>32.436733851404483</c:v>
                </c:pt>
                <c:pt idx="479">
                  <c:v>32.699733862522727</c:v>
                </c:pt>
                <c:pt idx="480">
                  <c:v>33.437073412238533</c:v>
                </c:pt>
                <c:pt idx="481">
                  <c:v>33.971714248738621</c:v>
                </c:pt>
                <c:pt idx="482">
                  <c:v>33.45041368207167</c:v>
                </c:pt>
                <c:pt idx="483">
                  <c:v>33.23203335314453</c:v>
                </c:pt>
                <c:pt idx="484">
                  <c:v>33.38065386836174</c:v>
                </c:pt>
                <c:pt idx="485">
                  <c:v>33.356653676124949</c:v>
                </c:pt>
                <c:pt idx="486">
                  <c:v>33.351013584383153</c:v>
                </c:pt>
                <c:pt idx="487">
                  <c:v>33.632314091328055</c:v>
                </c:pt>
                <c:pt idx="488">
                  <c:v>33.932933961399073</c:v>
                </c:pt>
                <c:pt idx="489">
                  <c:v>33.653134747038017</c:v>
                </c:pt>
                <c:pt idx="490">
                  <c:v>32.889073679446462</c:v>
                </c:pt>
                <c:pt idx="491">
                  <c:v>33.098153817466468</c:v>
                </c:pt>
                <c:pt idx="492">
                  <c:v>33.693293392332954</c:v>
                </c:pt>
                <c:pt idx="493">
                  <c:v>33.418134028873091</c:v>
                </c:pt>
                <c:pt idx="494">
                  <c:v>33.31135412818557</c:v>
                </c:pt>
                <c:pt idx="495">
                  <c:v>33.479314495633645</c:v>
                </c:pt>
                <c:pt idx="496">
                  <c:v>33.895133425795386</c:v>
                </c:pt>
                <c:pt idx="497">
                  <c:v>33.644354234332994</c:v>
                </c:pt>
                <c:pt idx="498">
                  <c:v>33.535653945737359</c:v>
                </c:pt>
                <c:pt idx="499">
                  <c:v>33.725353253317024</c:v>
                </c:pt>
                <c:pt idx="500">
                  <c:v>32.861154480266222</c:v>
                </c:pt>
                <c:pt idx="501">
                  <c:v>33.138834003609396</c:v>
                </c:pt>
                <c:pt idx="502">
                  <c:v>34.176854890710445</c:v>
                </c:pt>
                <c:pt idx="503">
                  <c:v>33.580513909247713</c:v>
                </c:pt>
                <c:pt idx="504">
                  <c:v>33.392213448728178</c:v>
                </c:pt>
                <c:pt idx="505">
                  <c:v>33.031953520044048</c:v>
                </c:pt>
                <c:pt idx="506">
                  <c:v>32.354574404033684</c:v>
                </c:pt>
                <c:pt idx="507">
                  <c:v>33.392753616035023</c:v>
                </c:pt>
                <c:pt idx="508">
                  <c:v>33.113934153409822</c:v>
                </c:pt>
                <c:pt idx="509">
                  <c:v>33.685893100229208</c:v>
                </c:pt>
                <c:pt idx="510">
                  <c:v>33.642333263547044</c:v>
                </c:pt>
                <c:pt idx="511">
                  <c:v>33.543313145619209</c:v>
                </c:pt>
                <c:pt idx="512">
                  <c:v>33.437414276435611</c:v>
                </c:pt>
                <c:pt idx="513">
                  <c:v>33.377893427159187</c:v>
                </c:pt>
                <c:pt idx="514">
                  <c:v>33.447573147096023</c:v>
                </c:pt>
                <c:pt idx="515">
                  <c:v>33.869834969376285</c:v>
                </c:pt>
                <c:pt idx="516">
                  <c:v>33.216314484515401</c:v>
                </c:pt>
                <c:pt idx="517">
                  <c:v>33.563673727795411</c:v>
                </c:pt>
                <c:pt idx="518">
                  <c:v>34.444913848054156</c:v>
                </c:pt>
                <c:pt idx="519">
                  <c:v>33.058654548815056</c:v>
                </c:pt>
                <c:pt idx="520">
                  <c:v>33.348154422948653</c:v>
                </c:pt>
                <c:pt idx="521">
                  <c:v>33.292314161942308</c:v>
                </c:pt>
                <c:pt idx="522">
                  <c:v>33.729773312003708</c:v>
                </c:pt>
                <c:pt idx="523">
                  <c:v>33.103013460582176</c:v>
                </c:pt>
                <c:pt idx="524">
                  <c:v>33.807773471111815</c:v>
                </c:pt>
                <c:pt idx="525">
                  <c:v>34.054553561857681</c:v>
                </c:pt>
                <c:pt idx="526">
                  <c:v>33.331433450833046</c:v>
                </c:pt>
                <c:pt idx="527">
                  <c:v>33.912534263659268</c:v>
                </c:pt>
                <c:pt idx="528">
                  <c:v>33.329254155146813</c:v>
                </c:pt>
                <c:pt idx="529">
                  <c:v>33.656833961766949</c:v>
                </c:pt>
                <c:pt idx="530">
                  <c:v>33.581493660983568</c:v>
                </c:pt>
                <c:pt idx="531">
                  <c:v>34.184134110831621</c:v>
                </c:pt>
                <c:pt idx="532">
                  <c:v>33.739334273334826</c:v>
                </c:pt>
                <c:pt idx="533">
                  <c:v>33.791434341402756</c:v>
                </c:pt>
                <c:pt idx="534">
                  <c:v>34.367314157811464</c:v>
                </c:pt>
                <c:pt idx="535">
                  <c:v>33.66403308811504</c:v>
                </c:pt>
                <c:pt idx="536">
                  <c:v>33.849474387200083</c:v>
                </c:pt>
                <c:pt idx="537">
                  <c:v>34.063393679231048</c:v>
                </c:pt>
                <c:pt idx="538">
                  <c:v>33.980133408141825</c:v>
                </c:pt>
                <c:pt idx="539">
                  <c:v>33.674674384059848</c:v>
                </c:pt>
                <c:pt idx="540">
                  <c:v>34.205174558756099</c:v>
                </c:pt>
                <c:pt idx="541">
                  <c:v>33.740433234407362</c:v>
                </c:pt>
                <c:pt idx="542">
                  <c:v>33.867674300148913</c:v>
                </c:pt>
                <c:pt idx="543">
                  <c:v>33.617753788439813</c:v>
                </c:pt>
                <c:pt idx="544">
                  <c:v>33.600094042797821</c:v>
                </c:pt>
                <c:pt idx="545">
                  <c:v>33.989973766355789</c:v>
                </c:pt>
                <c:pt idx="546">
                  <c:v>33.566814148758645</c:v>
                </c:pt>
                <c:pt idx="547">
                  <c:v>33.825153819870948</c:v>
                </c:pt>
                <c:pt idx="548">
                  <c:v>33.688653541431762</c:v>
                </c:pt>
                <c:pt idx="549">
                  <c:v>34.19313441575116</c:v>
                </c:pt>
                <c:pt idx="550">
                  <c:v>34.638213650130815</c:v>
                </c:pt>
                <c:pt idx="551">
                  <c:v>33.743094955377984</c:v>
                </c:pt>
                <c:pt idx="552">
                  <c:v>34.321314255019082</c:v>
                </c:pt>
                <c:pt idx="553">
                  <c:v>34.028213886388492</c:v>
                </c:pt>
                <c:pt idx="554">
                  <c:v>33.99711328803555</c:v>
                </c:pt>
                <c:pt idx="555">
                  <c:v>34.46943371849305</c:v>
                </c:pt>
                <c:pt idx="556">
                  <c:v>34.196274836714394</c:v>
                </c:pt>
                <c:pt idx="557">
                  <c:v>34.664475094472806</c:v>
                </c:pt>
                <c:pt idx="558">
                  <c:v>35.484814144853843</c:v>
                </c:pt>
                <c:pt idx="559">
                  <c:v>34.400953542506578</c:v>
                </c:pt>
                <c:pt idx="560">
                  <c:v>34.230413410506863</c:v>
                </c:pt>
                <c:pt idx="561">
                  <c:v>34.801195165126501</c:v>
                </c:pt>
                <c:pt idx="562">
                  <c:v>34.468934529395689</c:v>
                </c:pt>
                <c:pt idx="563">
                  <c:v>34.146694928529762</c:v>
                </c:pt>
                <c:pt idx="564">
                  <c:v>34.793154122838082</c:v>
                </c:pt>
                <c:pt idx="565">
                  <c:v>33.472733767719589</c:v>
                </c:pt>
                <c:pt idx="566">
                  <c:v>34.473853777179734</c:v>
                </c:pt>
                <c:pt idx="567">
                  <c:v>34.074973748702227</c:v>
                </c:pt>
                <c:pt idx="568">
                  <c:v>34.049174240539884</c:v>
                </c:pt>
                <c:pt idx="569">
                  <c:v>34.112813399869509</c:v>
                </c:pt>
                <c:pt idx="570">
                  <c:v>34.233375017465065</c:v>
                </c:pt>
                <c:pt idx="571">
                  <c:v>34.777854349533236</c:v>
                </c:pt>
                <c:pt idx="572">
                  <c:v>34.27387452695708</c:v>
                </c:pt>
                <c:pt idx="573">
                  <c:v>34.565954165642324</c:v>
                </c:pt>
                <c:pt idx="574">
                  <c:v>34.261534497964547</c:v>
                </c:pt>
                <c:pt idx="575">
                  <c:v>34.65423426739342</c:v>
                </c:pt>
                <c:pt idx="576">
                  <c:v>33.792553791580048</c:v>
                </c:pt>
                <c:pt idx="577">
                  <c:v>34.434455091406143</c:v>
                </c:pt>
                <c:pt idx="578">
                  <c:v>34.719615000626142</c:v>
                </c:pt>
                <c:pt idx="579">
                  <c:v>34.593074289737608</c:v>
                </c:pt>
                <c:pt idx="580">
                  <c:v>34.928033899356748</c:v>
                </c:pt>
                <c:pt idx="581">
                  <c:v>34.952235257349194</c:v>
                </c:pt>
                <c:pt idx="582">
                  <c:v>34.989493763000148</c:v>
                </c:pt>
                <c:pt idx="583">
                  <c:v>34.605375203166538</c:v>
                </c:pt>
                <c:pt idx="584">
                  <c:v>34.263594584314092</c:v>
                </c:pt>
                <c:pt idx="585">
                  <c:v>34.510953957930411</c:v>
                </c:pt>
                <c:pt idx="586">
                  <c:v>34.166813366740833</c:v>
                </c:pt>
                <c:pt idx="587">
                  <c:v>35.163774087938279</c:v>
                </c:pt>
                <c:pt idx="588">
                  <c:v>34.80721523662897</c:v>
                </c:pt>
                <c:pt idx="589">
                  <c:v>34.820954112681633</c:v>
                </c:pt>
                <c:pt idx="590">
                  <c:v>34.175953370101787</c:v>
                </c:pt>
                <c:pt idx="591">
                  <c:v>34.607673708189452</c:v>
                </c:pt>
                <c:pt idx="592">
                  <c:v>34.686214034604404</c:v>
                </c:pt>
                <c:pt idx="593">
                  <c:v>34.742454764476172</c:v>
                </c:pt>
                <c:pt idx="594">
                  <c:v>34.657914855663492</c:v>
                </c:pt>
                <c:pt idx="595">
                  <c:v>35.141414886726757</c:v>
                </c:pt>
                <c:pt idx="596">
                  <c:v>34.492774534086315</c:v>
                </c:pt>
                <c:pt idx="597">
                  <c:v>34.341013597905878</c:v>
                </c:pt>
                <c:pt idx="598">
                  <c:v>34.548134232454167</c:v>
                </c:pt>
                <c:pt idx="599">
                  <c:v>34.751134694303367</c:v>
                </c:pt>
                <c:pt idx="600">
                  <c:v>35.26167475568883</c:v>
                </c:pt>
                <c:pt idx="601">
                  <c:v>34.878815344473935</c:v>
                </c:pt>
                <c:pt idx="602">
                  <c:v>35.257593698553343</c:v>
                </c:pt>
                <c:pt idx="603">
                  <c:v>34.903974102451613</c:v>
                </c:pt>
                <c:pt idx="604">
                  <c:v>35.47663526676989</c:v>
                </c:pt>
                <c:pt idx="605">
                  <c:v>34.875814621952131</c:v>
                </c:pt>
                <c:pt idx="606">
                  <c:v>34.79787406751236</c:v>
                </c:pt>
                <c:pt idx="607">
                  <c:v>35.307514470935047</c:v>
                </c:pt>
                <c:pt idx="608">
                  <c:v>35.46633483502216</c:v>
                </c:pt>
                <c:pt idx="609">
                  <c:v>35.010893701580557</c:v>
                </c:pt>
                <c:pt idx="610">
                  <c:v>35.295815192127186</c:v>
                </c:pt>
                <c:pt idx="611">
                  <c:v>35.103195255798802</c:v>
                </c:pt>
                <c:pt idx="612">
                  <c:v>35.026154359321808</c:v>
                </c:pt>
                <c:pt idx="613">
                  <c:v>36.027535139205945</c:v>
                </c:pt>
                <c:pt idx="614">
                  <c:v>35.006294828888848</c:v>
                </c:pt>
                <c:pt idx="615">
                  <c:v>35.526434967169031</c:v>
                </c:pt>
                <c:pt idx="616">
                  <c:v>34.802255010635442</c:v>
                </c:pt>
                <c:pt idx="617">
                  <c:v>34.903813914905442</c:v>
                </c:pt>
                <c:pt idx="618">
                  <c:v>35.203334823903923</c:v>
                </c:pt>
                <c:pt idx="619">
                  <c:v>35.018293993684303</c:v>
                </c:pt>
                <c:pt idx="620">
                  <c:v>34.596434502915344</c:v>
                </c:pt>
                <c:pt idx="621">
                  <c:v>34.776055033607683</c:v>
                </c:pt>
                <c:pt idx="622">
                  <c:v>35.270114404196782</c:v>
                </c:pt>
                <c:pt idx="623">
                  <c:v>35.38359424213504</c:v>
                </c:pt>
                <c:pt idx="624">
                  <c:v>35.26015483664613</c:v>
                </c:pt>
                <c:pt idx="625">
                  <c:v>35.242035017470386</c:v>
                </c:pt>
                <c:pt idx="626">
                  <c:v>36.423895007800148</c:v>
                </c:pt>
                <c:pt idx="627">
                  <c:v>35.369914970750713</c:v>
                </c:pt>
                <c:pt idx="628">
                  <c:v>35.888255793105344</c:v>
                </c:pt>
                <c:pt idx="629">
                  <c:v>35.762955604376657</c:v>
                </c:pt>
                <c:pt idx="630">
                  <c:v>34.676314071722089</c:v>
                </c:pt>
                <c:pt idx="631">
                  <c:v>35.352255225108721</c:v>
                </c:pt>
                <c:pt idx="632">
                  <c:v>35.941294634699652</c:v>
                </c:pt>
                <c:pt idx="633">
                  <c:v>35.436914343258081</c:v>
                </c:pt>
                <c:pt idx="634">
                  <c:v>35.204715044505193</c:v>
                </c:pt>
                <c:pt idx="635">
                  <c:v>36.183274686998168</c:v>
                </c:pt>
                <c:pt idx="636">
                  <c:v>35.964175376759165</c:v>
                </c:pt>
                <c:pt idx="637">
                  <c:v>35.885195465915196</c:v>
                </c:pt>
                <c:pt idx="638">
                  <c:v>35.063735102710986</c:v>
                </c:pt>
                <c:pt idx="639">
                  <c:v>35.276954039888942</c:v>
                </c:pt>
                <c:pt idx="640">
                  <c:v>34.938773915533488</c:v>
                </c:pt>
                <c:pt idx="641">
                  <c:v>36.294254854157856</c:v>
                </c:pt>
                <c:pt idx="642">
                  <c:v>35.790694126905976</c:v>
                </c:pt>
                <c:pt idx="643">
                  <c:v>36.5330348808248</c:v>
                </c:pt>
                <c:pt idx="644">
                  <c:v>36.711314306479451</c:v>
                </c:pt>
                <c:pt idx="645">
                  <c:v>36.457815652023989</c:v>
                </c:pt>
                <c:pt idx="646">
                  <c:v>36.402355370778309</c:v>
                </c:pt>
                <c:pt idx="647">
                  <c:v>35.715575480982992</c:v>
                </c:pt>
                <c:pt idx="648">
                  <c:v>35.704515089713922</c:v>
                </c:pt>
                <c:pt idx="649">
                  <c:v>35.261834943235002</c:v>
                </c:pt>
                <c:pt idx="650">
                  <c:v>35.489215577081673</c:v>
                </c:pt>
                <c:pt idx="651">
                  <c:v>35.292514583617788</c:v>
                </c:pt>
                <c:pt idx="652">
                  <c:v>35.39495451939171</c:v>
                </c:pt>
                <c:pt idx="653">
                  <c:v>35.163174315963097</c:v>
                </c:pt>
                <c:pt idx="654">
                  <c:v>34.336355120545825</c:v>
                </c:pt>
                <c:pt idx="655">
                  <c:v>35.916014804739412</c:v>
                </c:pt>
                <c:pt idx="656">
                  <c:v>35.807774589677528</c:v>
                </c:pt>
                <c:pt idx="657">
                  <c:v>35.486395531210775</c:v>
                </c:pt>
                <c:pt idx="658">
                  <c:v>35.621554704612286</c:v>
                </c:pt>
                <c:pt idx="659">
                  <c:v>35.903915057066129</c:v>
                </c:pt>
                <c:pt idx="660">
                  <c:v>36.225275489074029</c:v>
                </c:pt>
                <c:pt idx="661">
                  <c:v>35.766194745571831</c:v>
                </c:pt>
                <c:pt idx="662">
                  <c:v>36.07663448475207</c:v>
                </c:pt>
                <c:pt idx="663">
                  <c:v>35.635854237076536</c:v>
                </c:pt>
                <c:pt idx="664">
                  <c:v>36.019514586022268</c:v>
                </c:pt>
                <c:pt idx="665">
                  <c:v>35.128113732457223</c:v>
                </c:pt>
                <c:pt idx="666">
                  <c:v>36.222054974337709</c:v>
                </c:pt>
                <c:pt idx="667">
                  <c:v>35.513394583323489</c:v>
                </c:pt>
                <c:pt idx="668">
                  <c:v>35.849374922887975</c:v>
                </c:pt>
                <c:pt idx="669">
                  <c:v>35.667994191833685</c:v>
                </c:pt>
                <c:pt idx="670">
                  <c:v>36.270275151025807</c:v>
                </c:pt>
                <c:pt idx="671">
                  <c:v>35.659874918418069</c:v>
                </c:pt>
                <c:pt idx="672">
                  <c:v>35.357355149543672</c:v>
                </c:pt>
                <c:pt idx="673">
                  <c:v>36.40911491269739</c:v>
                </c:pt>
                <c:pt idx="674">
                  <c:v>36.335035623178605</c:v>
                </c:pt>
                <c:pt idx="675">
                  <c:v>36.560454890907671</c:v>
                </c:pt>
                <c:pt idx="676">
                  <c:v>36.364735511825536</c:v>
                </c:pt>
                <c:pt idx="677">
                  <c:v>36.746974661960508</c:v>
                </c:pt>
                <c:pt idx="678">
                  <c:v>36.624535497312209</c:v>
                </c:pt>
                <c:pt idx="679">
                  <c:v>36.293815269728846</c:v>
                </c:pt>
                <c:pt idx="680">
                  <c:v>36.636275754329553</c:v>
                </c:pt>
                <c:pt idx="681">
                  <c:v>36.949895030036622</c:v>
                </c:pt>
                <c:pt idx="682">
                  <c:v>36.15633523955379</c:v>
                </c:pt>
                <c:pt idx="683">
                  <c:v>36.500274664987721</c:v>
                </c:pt>
                <c:pt idx="684">
                  <c:v>36.550895792222441</c:v>
                </c:pt>
                <c:pt idx="685">
                  <c:v>36.979796084439208</c:v>
                </c:pt>
                <c:pt idx="686">
                  <c:v>35.808234663211287</c:v>
                </c:pt>
                <c:pt idx="687">
                  <c:v>35.719254206607182</c:v>
                </c:pt>
                <c:pt idx="688">
                  <c:v>36.247694294953888</c:v>
                </c:pt>
                <c:pt idx="689">
                  <c:v>36.278994196416605</c:v>
                </c:pt>
                <c:pt idx="690">
                  <c:v>37.7172157279281</c:v>
                </c:pt>
                <c:pt idx="691">
                  <c:v>37.929615100916365</c:v>
                </c:pt>
                <c:pt idx="692">
                  <c:v>37.89633520687719</c:v>
                </c:pt>
                <c:pt idx="693">
                  <c:v>38.047235600658453</c:v>
                </c:pt>
                <c:pt idx="694">
                  <c:v>37.159595429136566</c:v>
                </c:pt>
                <c:pt idx="695">
                  <c:v>38.101576431726841</c:v>
                </c:pt>
                <c:pt idx="696">
                  <c:v>37.755776223053132</c:v>
                </c:pt>
                <c:pt idx="697">
                  <c:v>37.42625553942014</c:v>
                </c:pt>
                <c:pt idx="698">
                  <c:v>37.574075116906513</c:v>
                </c:pt>
                <c:pt idx="699">
                  <c:v>37.928875630499753</c:v>
                </c:pt>
                <c:pt idx="700">
                  <c:v>37.988035126474358</c:v>
                </c:pt>
                <c:pt idx="701">
                  <c:v>38.50167649325946</c:v>
                </c:pt>
                <c:pt idx="702">
                  <c:v>38.024975119678871</c:v>
                </c:pt>
                <c:pt idx="703">
                  <c:v>38.403975128618669</c:v>
                </c:pt>
                <c:pt idx="704">
                  <c:v>38.109295236277035</c:v>
                </c:pt>
                <c:pt idx="705">
                  <c:v>37.565914865281421</c:v>
                </c:pt>
                <c:pt idx="706">
                  <c:v>38.108695464301853</c:v>
                </c:pt>
                <c:pt idx="707">
                  <c:v>37.572376383858789</c:v>
                </c:pt>
                <c:pt idx="708">
                  <c:v>37.887856442805642</c:v>
                </c:pt>
                <c:pt idx="709">
                  <c:v>38.021475208059705</c:v>
                </c:pt>
                <c:pt idx="710">
                  <c:v>37.827456424671183</c:v>
                </c:pt>
                <c:pt idx="711">
                  <c:v>37.272196098216781</c:v>
                </c:pt>
                <c:pt idx="712">
                  <c:v>38.214095144388097</c:v>
                </c:pt>
                <c:pt idx="713">
                  <c:v>37.8595349121141</c:v>
                </c:pt>
                <c:pt idx="714">
                  <c:v>37.679195400109904</c:v>
                </c:pt>
                <c:pt idx="715">
                  <c:v>37.777835538277067</c:v>
                </c:pt>
                <c:pt idx="716">
                  <c:v>38.11411576382914</c:v>
                </c:pt>
                <c:pt idx="717">
                  <c:v>38.101695641063529</c:v>
                </c:pt>
                <c:pt idx="718">
                  <c:v>38.058415201264211</c:v>
                </c:pt>
                <c:pt idx="719">
                  <c:v>37.789555306189676</c:v>
                </c:pt>
                <c:pt idx="720">
                  <c:v>38.1406156268445</c:v>
                </c:pt>
                <c:pt idx="721">
                  <c:v>37.738055010096922</c:v>
                </c:pt>
                <c:pt idx="722">
                  <c:v>38.167815844712862</c:v>
                </c:pt>
                <c:pt idx="723">
                  <c:v>38.270976624444529</c:v>
                </c:pt>
                <c:pt idx="724">
                  <c:v>38.004275535951479</c:v>
                </c:pt>
                <c:pt idx="725">
                  <c:v>38.028195634415184</c:v>
                </c:pt>
                <c:pt idx="726">
                  <c:v>37.501536235535177</c:v>
                </c:pt>
                <c:pt idx="727">
                  <c:v>37.533355815199997</c:v>
                </c:pt>
                <c:pt idx="728">
                  <c:v>38.608836373707653</c:v>
                </c:pt>
                <c:pt idx="729">
                  <c:v>37.672815837951497</c:v>
                </c:pt>
                <c:pt idx="730">
                  <c:v>37.791416089429447</c:v>
                </c:pt>
                <c:pt idx="731">
                  <c:v>37.887236181725712</c:v>
                </c:pt>
                <c:pt idx="732">
                  <c:v>37.739655022912707</c:v>
                </c:pt>
                <c:pt idx="734">
                  <c:v>38.504295373374703</c:v>
                </c:pt>
                <c:pt idx="735">
                  <c:v>37.728035837877925</c:v>
                </c:pt>
                <c:pt idx="736">
                  <c:v>37.738915552496096</c:v>
                </c:pt>
                <c:pt idx="737">
                  <c:v>37.687875329937107</c:v>
                </c:pt>
                <c:pt idx="738">
                  <c:v>37.887815464596159</c:v>
                </c:pt>
                <c:pt idx="739">
                  <c:v>37.771675768333175</c:v>
                </c:pt>
                <c:pt idx="740">
                  <c:v>38.841175370901958</c:v>
                </c:pt>
                <c:pt idx="741">
                  <c:v>37.7835352346872</c:v>
                </c:pt>
                <c:pt idx="742">
                  <c:v>38.598636524837751</c:v>
                </c:pt>
                <c:pt idx="743">
                  <c:v>37.237275213152337</c:v>
                </c:pt>
                <c:pt idx="744">
                  <c:v>38.369775087511982</c:v>
                </c:pt>
                <c:pt idx="745">
                  <c:v>38.510496121528085</c:v>
                </c:pt>
                <c:pt idx="746">
                  <c:v>38.526336062139784</c:v>
                </c:pt>
                <c:pt idx="747">
                  <c:v>38.375096666807323</c:v>
                </c:pt>
                <c:pt idx="748">
                  <c:v>38.091056207764609</c:v>
                </c:pt>
                <c:pt idx="749">
                  <c:v>39.23493684848566</c:v>
                </c:pt>
                <c:pt idx="750">
                  <c:v>38.060534892282099</c:v>
                </c:pt>
                <c:pt idx="751">
                  <c:v>37.914555608930762</c:v>
                </c:pt>
                <c:pt idx="752">
                  <c:v>38.831536178443649</c:v>
                </c:pt>
                <c:pt idx="753">
                  <c:v>38.546815853652667</c:v>
                </c:pt>
                <c:pt idx="754">
                  <c:v>38.573015830680426</c:v>
                </c:pt>
                <c:pt idx="755">
                  <c:v>39.356835845827121</c:v>
                </c:pt>
                <c:pt idx="756">
                  <c:v>38.708996430917516</c:v>
                </c:pt>
                <c:pt idx="757">
                  <c:v>36.923914845223372</c:v>
                </c:pt>
                <c:pt idx="758">
                  <c:v>37.818875215075927</c:v>
                </c:pt>
                <c:pt idx="759">
                  <c:v>39.002195519780045</c:v>
                </c:pt>
                <c:pt idx="760">
                  <c:v>37.771856444984081</c:v>
                </c:pt>
                <c:pt idx="761">
                  <c:v>39.058795740307744</c:v>
                </c:pt>
                <c:pt idx="762">
                  <c:v>37.805575923452274</c:v>
                </c:pt>
                <c:pt idx="763">
                  <c:v>38.684476560478622</c:v>
                </c:pt>
                <c:pt idx="764">
                  <c:v>39.127935292937742</c:v>
                </c:pt>
                <c:pt idx="765">
                  <c:v>39.153976945065232</c:v>
                </c:pt>
                <c:pt idx="766">
                  <c:v>38.855936839545855</c:v>
                </c:pt>
                <c:pt idx="767">
                  <c:v>39.802116245962424</c:v>
                </c:pt>
                <c:pt idx="768">
                  <c:v>38.972456515569512</c:v>
                </c:pt>
                <c:pt idx="769">
                  <c:v>38.706956833672713</c:v>
                </c:pt>
                <c:pt idx="770">
                  <c:v>38.305836042194755</c:v>
                </c:pt>
                <c:pt idx="771">
                  <c:v>39.303497118245218</c:v>
                </c:pt>
                <c:pt idx="772">
                  <c:v>39.031696105317209</c:v>
                </c:pt>
                <c:pt idx="773">
                  <c:v>39.167656216449551</c:v>
                </c:pt>
                <c:pt idx="774">
                  <c:v>38.993435496179757</c:v>
                </c:pt>
                <c:pt idx="775">
                  <c:v>39.438715896315067</c:v>
                </c:pt>
                <c:pt idx="776">
                  <c:v>39.414596494741595</c:v>
                </c:pt>
                <c:pt idx="777">
                  <c:v>39.022755405066015</c:v>
                </c:pt>
                <c:pt idx="778">
                  <c:v>39.283855517380879</c:v>
                </c:pt>
                <c:pt idx="779">
                  <c:v>38.767356851807179</c:v>
                </c:pt>
                <c:pt idx="780">
                  <c:v>38.595695406984291</c:v>
                </c:pt>
                <c:pt idx="781">
                  <c:v>38.832076345750487</c:v>
                </c:pt>
                <c:pt idx="782">
                  <c:v>39.295815566612731</c:v>
                </c:pt>
                <c:pt idx="783">
                  <c:v>39.291956164337641</c:v>
                </c:pt>
                <c:pt idx="784">
                  <c:v>39.46773591921373</c:v>
                </c:pt>
                <c:pt idx="785">
                  <c:v>38.863195570562297</c:v>
                </c:pt>
                <c:pt idx="786">
                  <c:v>39.335875491675736</c:v>
                </c:pt>
                <c:pt idx="787">
                  <c:v>39.620456118025288</c:v>
                </c:pt>
                <c:pt idx="788">
                  <c:v>39.389236571008261</c:v>
                </c:pt>
                <c:pt idx="789">
                  <c:v>39.639816459360887</c:v>
                </c:pt>
                <c:pt idx="790">
                  <c:v>40.230657047523259</c:v>
                </c:pt>
                <c:pt idx="791">
                  <c:v>39.387476370646311</c:v>
                </c:pt>
                <c:pt idx="792">
                  <c:v>39.895757042572463</c:v>
                </c:pt>
                <c:pt idx="793">
                  <c:v>40.530997520711431</c:v>
                </c:pt>
                <c:pt idx="794">
                  <c:v>40.678096254240053</c:v>
                </c:pt>
                <c:pt idx="795">
                  <c:v>40.461576708552691</c:v>
                </c:pt>
                <c:pt idx="796">
                  <c:v>40.54633640957988</c:v>
                </c:pt>
                <c:pt idx="797">
                  <c:v>40.533376119507423</c:v>
                </c:pt>
                <c:pt idx="798">
                  <c:v>40.537617364189082</c:v>
                </c:pt>
                <c:pt idx="799">
                  <c:v>39.905956891442365</c:v>
                </c:pt>
                <c:pt idx="800">
                  <c:v>39.749855990348323</c:v>
                </c:pt>
                <c:pt idx="801">
                  <c:v>39.355995792532681</c:v>
                </c:pt>
                <c:pt idx="802">
                  <c:v>40.751637239097874</c:v>
                </c:pt>
                <c:pt idx="803">
                  <c:v>40.602776442561421</c:v>
                </c:pt>
                <c:pt idx="804">
                  <c:v>40.517156199135059</c:v>
                </c:pt>
                <c:pt idx="805">
                  <c:v>40.277236233186088</c:v>
                </c:pt>
                <c:pt idx="806">
                  <c:v>41.178177558977502</c:v>
                </c:pt>
                <c:pt idx="807">
                  <c:v>40.785596998885325</c:v>
                </c:pt>
                <c:pt idx="808">
                  <c:v>41.29227765799569</c:v>
                </c:pt>
                <c:pt idx="809">
                  <c:v>40.920756172286829</c:v>
                </c:pt>
                <c:pt idx="810">
                  <c:v>40.534856922986528</c:v>
                </c:pt>
                <c:pt idx="811">
                  <c:v>40.408455910539416</c:v>
                </c:pt>
                <c:pt idx="812">
                  <c:v>40.725835868289643</c:v>
                </c:pt>
                <c:pt idx="813">
                  <c:v>40.387055971959008</c:v>
                </c:pt>
                <c:pt idx="814">
                  <c:v>40.134756861453909</c:v>
                </c:pt>
                <c:pt idx="815">
                  <c:v>40.867996727575374</c:v>
                </c:pt>
                <c:pt idx="816">
                  <c:v>40.477116763176795</c:v>
                </c:pt>
                <c:pt idx="817">
                  <c:v>40.96833746143615</c:v>
                </c:pt>
                <c:pt idx="818">
                  <c:v>40.034056636937201</c:v>
                </c:pt>
                <c:pt idx="819">
                  <c:v>40.457236743639093</c:v>
                </c:pt>
                <c:pt idx="820">
                  <c:v>40.791317184400199</c:v>
                </c:pt>
                <c:pt idx="821">
                  <c:v>40.692537347791607</c:v>
                </c:pt>
                <c:pt idx="822">
                  <c:v>40.489955981266682</c:v>
                </c:pt>
                <c:pt idx="823">
                  <c:v>40.360837368472382</c:v>
                </c:pt>
                <c:pt idx="824">
                  <c:v>40.108735698431168</c:v>
                </c:pt>
                <c:pt idx="825">
                  <c:v>40.692077274257855</c:v>
                </c:pt>
                <c:pt idx="826">
                  <c:v>40.272696965162723</c:v>
                </c:pt>
                <c:pt idx="827">
                  <c:v>40.572916366368318</c:v>
                </c:pt>
                <c:pt idx="828">
                  <c:v>40.750776696698701</c:v>
                </c:pt>
                <c:pt idx="829">
                  <c:v>40.93129688535381</c:v>
                </c:pt>
                <c:pt idx="830">
                  <c:v>40.48639646497918</c:v>
                </c:pt>
                <c:pt idx="831">
                  <c:v>40.658056047156187</c:v>
                </c:pt>
                <c:pt idx="832">
                  <c:v>41.591917776330845</c:v>
                </c:pt>
                <c:pt idx="833">
                  <c:v>41.719536959187181</c:v>
                </c:pt>
                <c:pt idx="834">
                  <c:v>41.754316283164322</c:v>
                </c:pt>
                <c:pt idx="835">
                  <c:v>40.983136182997747</c:v>
                </c:pt>
                <c:pt idx="836">
                  <c:v>40.215496972659835</c:v>
                </c:pt>
                <c:pt idx="837">
                  <c:v>40.960216325374645</c:v>
                </c:pt>
                <c:pt idx="838">
                  <c:v>40.83069724371493</c:v>
                </c:pt>
                <c:pt idx="839">
                  <c:v>41.304757385429646</c:v>
                </c:pt>
                <c:pt idx="840">
                  <c:v>41.189137367368765</c:v>
                </c:pt>
                <c:pt idx="841">
                  <c:v>39.87999719573385</c:v>
                </c:pt>
                <c:pt idx="842">
                  <c:v>41.441777342070935</c:v>
                </c:pt>
                <c:pt idx="843">
                  <c:v>42.363977045355448</c:v>
                </c:pt>
                <c:pt idx="844">
                  <c:v>42.3583574427184</c:v>
                </c:pt>
                <c:pt idx="845">
                  <c:v>42.248876705496663</c:v>
                </c:pt>
                <c:pt idx="846">
                  <c:v>42.433977140384627</c:v>
                </c:pt>
                <c:pt idx="847">
                  <c:v>44.780318634930893</c:v>
                </c:pt>
                <c:pt idx="848">
                  <c:v>44.428759125178715</c:v>
                </c:pt>
                <c:pt idx="849">
                  <c:v>44.237918015671127</c:v>
                </c:pt>
                <c:pt idx="850">
                  <c:v>45.046578276349052</c:v>
                </c:pt>
                <c:pt idx="851">
                  <c:v>44.530258424780364</c:v>
                </c:pt>
                <c:pt idx="852">
                  <c:v>45.130158922530612</c:v>
                </c:pt>
                <c:pt idx="853">
                  <c:v>44.900658597666052</c:v>
                </c:pt>
                <c:pt idx="854">
                  <c:v>45.650258082601312</c:v>
                </c:pt>
                <c:pt idx="855">
                  <c:v>46.078439393506208</c:v>
                </c:pt>
                <c:pt idx="856">
                  <c:v>45.073739378653812</c:v>
                </c:pt>
                <c:pt idx="857">
                  <c:v>45.220778507514098</c:v>
                </c:pt>
                <c:pt idx="858">
                  <c:v>44.436477929728909</c:v>
                </c:pt>
                <c:pt idx="859">
                  <c:v>44.649318749792073</c:v>
                </c:pt>
                <c:pt idx="860">
                  <c:v>44.982859023246334</c:v>
                </c:pt>
                <c:pt idx="861">
                  <c:v>45.27471886971707</c:v>
                </c:pt>
                <c:pt idx="862">
                  <c:v>44.633817810731571</c:v>
                </c:pt>
                <c:pt idx="863">
                  <c:v>43.810258245614214</c:v>
                </c:pt>
                <c:pt idx="864">
                  <c:v>44.578098621707788</c:v>
                </c:pt>
                <c:pt idx="865">
                  <c:v>44.478957431797383</c:v>
                </c:pt>
                <c:pt idx="866">
                  <c:v>45.221558956140193</c:v>
                </c:pt>
                <c:pt idx="867">
                  <c:v>44.500897537684629</c:v>
                </c:pt>
                <c:pt idx="868">
                  <c:v>44.423199127210005</c:v>
                </c:pt>
                <c:pt idx="869">
                  <c:v>44.797197931946783</c:v>
                </c:pt>
                <c:pt idx="870">
                  <c:v>45.118439154618009</c:v>
                </c:pt>
                <c:pt idx="871">
                  <c:v>45.490338757441648</c:v>
                </c:pt>
                <c:pt idx="872">
                  <c:v>45.065238262831642</c:v>
                </c:pt>
                <c:pt idx="873">
                  <c:v>44.034397875619831</c:v>
                </c:pt>
                <c:pt idx="874">
                  <c:v>44.936797653139728</c:v>
                </c:pt>
                <c:pt idx="875">
                  <c:v>44.954477887886455</c:v>
                </c:pt>
                <c:pt idx="876">
                  <c:v>45.276657884084045</c:v>
                </c:pt>
                <c:pt idx="877">
                  <c:v>45.560858530672931</c:v>
                </c:pt>
                <c:pt idx="878">
                  <c:v>44.532938772209839</c:v>
                </c:pt>
                <c:pt idx="879">
                  <c:v>45.004098774280571</c:v>
                </c:pt>
                <c:pt idx="880">
                  <c:v>44.598498319447593</c:v>
                </c:pt>
                <c:pt idx="881">
                  <c:v>44.870938219914379</c:v>
                </c:pt>
                <c:pt idx="882">
                  <c:v>45.199678454921283</c:v>
                </c:pt>
                <c:pt idx="883">
                  <c:v>45.639719232180212</c:v>
                </c:pt>
                <c:pt idx="884">
                  <c:v>44.906337804971443</c:v>
                </c:pt>
                <c:pt idx="885">
                  <c:v>44.648217926073642</c:v>
                </c:pt>
                <c:pt idx="886">
                  <c:v>45.033718569154416</c:v>
                </c:pt>
                <c:pt idx="887">
                  <c:v>45.1483383463747</c:v>
                </c:pt>
                <c:pt idx="888">
                  <c:v>44.690717917246864</c:v>
                </c:pt>
                <c:pt idx="889">
                  <c:v>44.771739287981518</c:v>
                </c:pt>
                <c:pt idx="890">
                  <c:v>45.431698939669147</c:v>
                </c:pt>
                <c:pt idx="891">
                  <c:v>44.793698020327625</c:v>
                </c:pt>
                <c:pt idx="892">
                  <c:v>45.289338777273656</c:v>
                </c:pt>
                <c:pt idx="893">
                  <c:v>45.604079365803905</c:v>
                </c:pt>
                <c:pt idx="894">
                  <c:v>45.082778799136946</c:v>
                </c:pt>
                <c:pt idx="895">
                  <c:v>44.571497404688984</c:v>
                </c:pt>
                <c:pt idx="896">
                  <c:v>45.04155844568718</c:v>
                </c:pt>
                <c:pt idx="897">
                  <c:v>45.290158341463346</c:v>
                </c:pt>
                <c:pt idx="898">
                  <c:v>45.076658144756657</c:v>
                </c:pt>
                <c:pt idx="899">
                  <c:v>44.999878018703654</c:v>
                </c:pt>
                <c:pt idx="900">
                  <c:v>45.269337685753385</c:v>
                </c:pt>
                <c:pt idx="901">
                  <c:v>45.148118554160192</c:v>
                </c:pt>
                <c:pt idx="902">
                  <c:v>44.916899007143172</c:v>
                </c:pt>
                <c:pt idx="903">
                  <c:v>45.656239038540178</c:v>
                </c:pt>
                <c:pt idx="904">
                  <c:v>44.87123810590198</c:v>
                </c:pt>
                <c:pt idx="905">
                  <c:v>45.700458251865861</c:v>
                </c:pt>
                <c:pt idx="906">
                  <c:v>45.281558505409237</c:v>
                </c:pt>
                <c:pt idx="907">
                  <c:v>45.516918714230094</c:v>
                </c:pt>
                <c:pt idx="908">
                  <c:v>45.570138232475315</c:v>
                </c:pt>
                <c:pt idx="909">
                  <c:v>45.376478939742725</c:v>
                </c:pt>
                <c:pt idx="910">
                  <c:v>45.515238607641223</c:v>
                </c:pt>
                <c:pt idx="911">
                  <c:v>45.431399053681552</c:v>
                </c:pt>
                <c:pt idx="912">
                  <c:v>45.234739038427151</c:v>
                </c:pt>
                <c:pt idx="913">
                  <c:v>45.585879452855067</c:v>
                </c:pt>
                <c:pt idx="914">
                  <c:v>45.372317788834145</c:v>
                </c:pt>
                <c:pt idx="915">
                  <c:v>45.986139701933851</c:v>
                </c:pt>
                <c:pt idx="916">
                  <c:v>46.001039006373283</c:v>
                </c:pt>
                <c:pt idx="917">
                  <c:v>46.011758533445288</c:v>
                </c:pt>
                <c:pt idx="918">
                  <c:v>45.806899151002192</c:v>
                </c:pt>
                <c:pt idx="919">
                  <c:v>45.503919308594043</c:v>
                </c:pt>
                <c:pt idx="920">
                  <c:v>46.133778602769318</c:v>
                </c:pt>
                <c:pt idx="921">
                  <c:v>45.500719282962464</c:v>
                </c:pt>
                <c:pt idx="922">
                  <c:v>45.406378131499416</c:v>
                </c:pt>
                <c:pt idx="923">
                  <c:v>45.092498085368348</c:v>
                </c:pt>
                <c:pt idx="924">
                  <c:v>45.449379174415881</c:v>
                </c:pt>
                <c:pt idx="925">
                  <c:v>45.937178192183261</c:v>
                </c:pt>
                <c:pt idx="926">
                  <c:v>45.541598772215153</c:v>
                </c:pt>
                <c:pt idx="927">
                  <c:v>46.112339548625307</c:v>
                </c:pt>
                <c:pt idx="928">
                  <c:v>46.180059765090434</c:v>
                </c:pt>
                <c:pt idx="929">
                  <c:v>45.990459177742707</c:v>
                </c:pt>
                <c:pt idx="930">
                  <c:v>45.838478449347754</c:v>
                </c:pt>
                <c:pt idx="931">
                  <c:v>45.996957949237789</c:v>
                </c:pt>
                <c:pt idx="932">
                  <c:v>46.378779866694373</c:v>
                </c:pt>
                <c:pt idx="933">
                  <c:v>46.223779789318769</c:v>
                </c:pt>
                <c:pt idx="934">
                  <c:v>46.514779093390317</c:v>
                </c:pt>
                <c:pt idx="935">
                  <c:v>45.998878337145911</c:v>
                </c:pt>
                <c:pt idx="936">
                  <c:v>45.82639919077922</c:v>
                </c:pt>
                <c:pt idx="937">
                  <c:v>46.024879011063909</c:v>
                </c:pt>
                <c:pt idx="938">
                  <c:v>45.440278286618522</c:v>
                </c:pt>
                <c:pt idx="939">
                  <c:v>46.371958857461074</c:v>
                </c:pt>
                <c:pt idx="940">
                  <c:v>46.353658361634409</c:v>
                </c:pt>
                <c:pt idx="941">
                  <c:v>44.874778995730622</c:v>
                </c:pt>
                <c:pt idx="942">
                  <c:v>46.463718381726594</c:v>
                </c:pt>
                <c:pt idx="943">
                  <c:v>46.038878657540572</c:v>
                </c:pt>
                <c:pt idx="944">
                  <c:v>45.923318244148028</c:v>
                </c:pt>
                <c:pt idx="945">
                  <c:v>46.551279502165812</c:v>
                </c:pt>
                <c:pt idx="946">
                  <c:v>46.552018972582424</c:v>
                </c:pt>
                <c:pt idx="947">
                  <c:v>46.846099092948869</c:v>
                </c:pt>
                <c:pt idx="948">
                  <c:v>47.023018787106984</c:v>
                </c:pt>
                <c:pt idx="949">
                  <c:v>46.796418601886415</c:v>
                </c:pt>
                <c:pt idx="950">
                  <c:v>46.720139527576663</c:v>
                </c:pt>
                <c:pt idx="951">
                  <c:v>46.943798594943772</c:v>
                </c:pt>
                <c:pt idx="952">
                  <c:v>46.603699945326078</c:v>
                </c:pt>
                <c:pt idx="953">
                  <c:v>46.093459769928209</c:v>
                </c:pt>
                <c:pt idx="954">
                  <c:v>46.361859591468992</c:v>
                </c:pt>
                <c:pt idx="955">
                  <c:v>46.67987843675801</c:v>
                </c:pt>
                <c:pt idx="956">
                  <c:v>46.832319238686722</c:v>
                </c:pt>
                <c:pt idx="957">
                  <c:v>47.450900212024301</c:v>
                </c:pt>
                <c:pt idx="958">
                  <c:v>46.888139010588326</c:v>
                </c:pt>
                <c:pt idx="959">
                  <c:v>46.63281868845668</c:v>
                </c:pt>
                <c:pt idx="960">
                  <c:v>46.605458283042154</c:v>
                </c:pt>
                <c:pt idx="961">
                  <c:v>46.390279842392474</c:v>
                </c:pt>
                <c:pt idx="962">
                  <c:v>46.070098465230203</c:v>
                </c:pt>
                <c:pt idx="963">
                  <c:v>46.356498896610049</c:v>
                </c:pt>
                <c:pt idx="964">
                  <c:v>46.381659517233615</c:v>
                </c:pt>
                <c:pt idx="965">
                  <c:v>46.628819587740161</c:v>
                </c:pt>
                <c:pt idx="966">
                  <c:v>46.254459429701548</c:v>
                </c:pt>
                <c:pt idx="967">
                  <c:v>47.200039064142935</c:v>
                </c:pt>
                <c:pt idx="968">
                  <c:v>46.513879435427548</c:v>
                </c:pt>
                <c:pt idx="969">
                  <c:v>46.80009919015648</c:v>
                </c:pt>
                <c:pt idx="970">
                  <c:v>46.22447828152589</c:v>
                </c:pt>
                <c:pt idx="971">
                  <c:v>46.493978926785097</c:v>
                </c:pt>
                <c:pt idx="972">
                  <c:v>46.84587930073436</c:v>
                </c:pt>
                <c:pt idx="973">
                  <c:v>47.167159638969174</c:v>
                </c:pt>
                <c:pt idx="974">
                  <c:v>46.368278269191002</c:v>
                </c:pt>
                <c:pt idx="975">
                  <c:v>46.889338554538703</c:v>
                </c:pt>
                <c:pt idx="976">
                  <c:v>46.699259267198357</c:v>
                </c:pt>
                <c:pt idx="977">
                  <c:v>47.002479390925757</c:v>
                </c:pt>
                <c:pt idx="978">
                  <c:v>45.756078720657705</c:v>
                </c:pt>
                <c:pt idx="979">
                  <c:v>47.382339942264736</c:v>
                </c:pt>
                <c:pt idx="980">
                  <c:v>46.619579001501378</c:v>
                </c:pt>
                <c:pt idx="981">
                  <c:v>46.433439210209222</c:v>
                </c:pt>
                <c:pt idx="982">
                  <c:v>45.795138404880106</c:v>
                </c:pt>
                <c:pt idx="983">
                  <c:v>46.669719566097591</c:v>
                </c:pt>
                <c:pt idx="984">
                  <c:v>47.523059113634964</c:v>
                </c:pt>
                <c:pt idx="985">
                  <c:v>46.365098732664165</c:v>
                </c:pt>
                <c:pt idx="986">
                  <c:v>46.521639218187225</c:v>
                </c:pt>
                <c:pt idx="987">
                  <c:v>46.789398289543342</c:v>
                </c:pt>
                <c:pt idx="988">
                  <c:v>46.788358933139136</c:v>
                </c:pt>
                <c:pt idx="989">
                  <c:v>46.401938142990851</c:v>
                </c:pt>
                <c:pt idx="990">
                  <c:v>46.364599543566811</c:v>
                </c:pt>
                <c:pt idx="991">
                  <c:v>47.165518647943905</c:v>
                </c:pt>
                <c:pt idx="992">
                  <c:v>46.73497922734775</c:v>
                </c:pt>
                <c:pt idx="993">
                  <c:v>46.932158920804248</c:v>
                </c:pt>
                <c:pt idx="994">
                  <c:v>46.844398497255263</c:v>
                </c:pt>
                <c:pt idx="995">
                  <c:v>46.847298636899239</c:v>
                </c:pt>
                <c:pt idx="996">
                  <c:v>46.562438613666828</c:v>
                </c:pt>
                <c:pt idx="997">
                  <c:v>46.643519589069832</c:v>
                </c:pt>
                <c:pt idx="998">
                  <c:v>46.374039432915353</c:v>
                </c:pt>
                <c:pt idx="999">
                  <c:v>46.684158797003271</c:v>
                </c:pt>
                <c:pt idx="1000">
                  <c:v>47.003079162900946</c:v>
                </c:pt>
                <c:pt idx="1001">
                  <c:v>47.172838846274566</c:v>
                </c:pt>
                <c:pt idx="1002">
                  <c:v>47.266978831981959</c:v>
                </c:pt>
                <c:pt idx="1003">
                  <c:v>46.695358886713777</c:v>
                </c:pt>
                <c:pt idx="1004">
                  <c:v>47.054719157435123</c:v>
                </c:pt>
                <c:pt idx="1005">
                  <c:v>47.166079304355492</c:v>
                </c:pt>
                <c:pt idx="1006">
                  <c:v>46.727118861710245</c:v>
                </c:pt>
                <c:pt idx="1007">
                  <c:v>46.638898364627494</c:v>
                </c:pt>
                <c:pt idx="1008">
                  <c:v>46.422818403369156</c:v>
                </c:pt>
                <c:pt idx="1009">
                  <c:v>46.679898925862759</c:v>
                </c:pt>
                <c:pt idx="1010">
                  <c:v>46.816259505860515</c:v>
                </c:pt>
                <c:pt idx="1011">
                  <c:v>46.690638942039499</c:v>
                </c:pt>
                <c:pt idx="1012">
                  <c:v>45.984819086000918</c:v>
                </c:pt>
                <c:pt idx="1013">
                  <c:v>46.45017880878369</c:v>
                </c:pt>
                <c:pt idx="1014">
                  <c:v>46.429559318829376</c:v>
                </c:pt>
                <c:pt idx="1015">
                  <c:v>46.532999495443896</c:v>
                </c:pt>
                <c:pt idx="1016">
                  <c:v>46.649779941891552</c:v>
                </c:pt>
                <c:pt idx="1017">
                  <c:v>46.631619144506317</c:v>
                </c:pt>
                <c:pt idx="1018">
                  <c:v>46.848058596420593</c:v>
                </c:pt>
                <c:pt idx="1019">
                  <c:v>47.120839361084457</c:v>
                </c:pt>
                <c:pt idx="1020">
                  <c:v>46.933898632061464</c:v>
                </c:pt>
                <c:pt idx="1021">
                  <c:v>47.200739418995944</c:v>
                </c:pt>
                <c:pt idx="1022">
                  <c:v>47.612419549999743</c:v>
                </c:pt>
                <c:pt idx="1023">
                  <c:v>47.545619480602141</c:v>
                </c:pt>
                <c:pt idx="1024">
                  <c:v>47.903999999587626</c:v>
                </c:pt>
                <c:pt idx="1025">
                  <c:v>47.929600204640209</c:v>
                </c:pt>
                <c:pt idx="1026">
                  <c:v>47.541339120356874</c:v>
                </c:pt>
                <c:pt idx="1027">
                  <c:v>47.826459914013277</c:v>
                </c:pt>
                <c:pt idx="1028">
                  <c:v>47.863100021230196</c:v>
                </c:pt>
                <c:pt idx="1029">
                  <c:v>48.057260365706028</c:v>
                </c:pt>
                <c:pt idx="1030">
                  <c:v>47.044718611674988</c:v>
                </c:pt>
                <c:pt idx="1031">
                  <c:v>46.86539982961613</c:v>
                </c:pt>
                <c:pt idx="1032">
                  <c:v>46.881299374896166</c:v>
                </c:pt>
                <c:pt idx="1033">
                  <c:v>47.139719139781555</c:v>
                </c:pt>
                <c:pt idx="1034">
                  <c:v>47.704460333793996</c:v>
                </c:pt>
                <c:pt idx="1035">
                  <c:v>47.960158773040419</c:v>
                </c:pt>
                <c:pt idx="1036">
                  <c:v>47.652200078179888</c:v>
                </c:pt>
                <c:pt idx="1037">
                  <c:v>47.60330003574353</c:v>
                </c:pt>
                <c:pt idx="1038">
                  <c:v>47.352979055169008</c:v>
                </c:pt>
                <c:pt idx="1039">
                  <c:v>47.918059250732625</c:v>
                </c:pt>
                <c:pt idx="1040">
                  <c:v>48.203299253725703</c:v>
                </c:pt>
                <c:pt idx="1041">
                  <c:v>48.057400064147451</c:v>
                </c:pt>
                <c:pt idx="1042">
                  <c:v>47.511000344171173</c:v>
                </c:pt>
                <c:pt idx="1043">
                  <c:v>47.993880114154507</c:v>
                </c:pt>
                <c:pt idx="1044">
                  <c:v>48.007000591773128</c:v>
                </c:pt>
                <c:pt idx="1045">
                  <c:v>48.935060179013945</c:v>
                </c:pt>
                <c:pt idx="1046">
                  <c:v>48.295079267095964</c:v>
                </c:pt>
                <c:pt idx="1047">
                  <c:v>47.995239845651035</c:v>
                </c:pt>
                <c:pt idx="1048">
                  <c:v>48.635639852893298</c:v>
                </c:pt>
                <c:pt idx="1049">
                  <c:v>48.499519554214785</c:v>
                </c:pt>
                <c:pt idx="1050">
                  <c:v>48.291199375716126</c:v>
                </c:pt>
                <c:pt idx="1051">
                  <c:v>49.127940885766328</c:v>
                </c:pt>
                <c:pt idx="1052">
                  <c:v>48.917899622469321</c:v>
                </c:pt>
                <c:pt idx="1053">
                  <c:v>48.991520701100221</c:v>
                </c:pt>
                <c:pt idx="1054">
                  <c:v>48.796639512666644</c:v>
                </c:pt>
                <c:pt idx="1055">
                  <c:v>47.903519436949125</c:v>
                </c:pt>
                <c:pt idx="1056">
                  <c:v>48.532300259156607</c:v>
                </c:pt>
                <c:pt idx="1057">
                  <c:v>48.154039720633406</c:v>
                </c:pt>
                <c:pt idx="1058">
                  <c:v>48.156479786743631</c:v>
                </c:pt>
                <c:pt idx="1059">
                  <c:v>48.332339635392813</c:v>
                </c:pt>
                <c:pt idx="1060">
                  <c:v>48.296299300151077</c:v>
                </c:pt>
                <c:pt idx="1061">
                  <c:v>47.397598737360106</c:v>
                </c:pt>
                <c:pt idx="1062">
                  <c:v>48.708599692234799</c:v>
                </c:pt>
                <c:pt idx="1063">
                  <c:v>47.832619683957176</c:v>
                </c:pt>
                <c:pt idx="1064">
                  <c:v>48.455099175133441</c:v>
                </c:pt>
                <c:pt idx="1065">
                  <c:v>48.658179730755734</c:v>
                </c:pt>
                <c:pt idx="1066">
                  <c:v>48.776519211809685</c:v>
                </c:pt>
                <c:pt idx="1067">
                  <c:v>48.591899339560229</c:v>
                </c:pt>
                <c:pt idx="1068">
                  <c:v>49.152080776444556</c:v>
                </c:pt>
                <c:pt idx="1069">
                  <c:v>49.048340713842435</c:v>
                </c:pt>
                <c:pt idx="1070">
                  <c:v>48.983820523008887</c:v>
                </c:pt>
                <c:pt idx="1071">
                  <c:v>48.365619529431989</c:v>
                </c:pt>
                <c:pt idx="1072">
                  <c:v>48.592240203757299</c:v>
                </c:pt>
                <c:pt idx="1073">
                  <c:v>48.894840066404782</c:v>
                </c:pt>
                <c:pt idx="1074">
                  <c:v>49.040400254431844</c:v>
                </c:pt>
                <c:pt idx="1075">
                  <c:v>49.170960555141647</c:v>
                </c:pt>
                <c:pt idx="1076">
                  <c:v>49.549619699884374</c:v>
                </c:pt>
                <c:pt idx="1077">
                  <c:v>49.073059887391096</c:v>
                </c:pt>
                <c:pt idx="1078">
                  <c:v>48.326040167007491</c:v>
                </c:pt>
                <c:pt idx="1079">
                  <c:v>49.541999615566112</c:v>
                </c:pt>
                <c:pt idx="1080">
                  <c:v>48.468499049634922</c:v>
                </c:pt>
                <c:pt idx="1081">
                  <c:v>49.521540313157971</c:v>
                </c:pt>
                <c:pt idx="1082">
                  <c:v>48.722180243387179</c:v>
                </c:pt>
                <c:pt idx="1083">
                  <c:v>48.709300047087808</c:v>
                </c:pt>
                <c:pt idx="1084">
                  <c:v>48.892480094067643</c:v>
                </c:pt>
                <c:pt idx="1085">
                  <c:v>48.935160761891773</c:v>
                </c:pt>
                <c:pt idx="1086">
                  <c:v>49.115919369220251</c:v>
                </c:pt>
                <c:pt idx="1087">
                  <c:v>48.625980171330241</c:v>
                </c:pt>
                <c:pt idx="1088">
                  <c:v>48.736239494532185</c:v>
                </c:pt>
                <c:pt idx="1089">
                  <c:v>49.285740519908103</c:v>
                </c:pt>
                <c:pt idx="1090">
                  <c:v>49.09947965663337</c:v>
                </c:pt>
                <c:pt idx="1091">
                  <c:v>49.68953979616964</c:v>
                </c:pt>
                <c:pt idx="1092">
                  <c:v>49.49284066535165</c:v>
                </c:pt>
                <c:pt idx="1093">
                  <c:v>48.862139455236047</c:v>
                </c:pt>
                <c:pt idx="1094">
                  <c:v>49.321980158259599</c:v>
                </c:pt>
                <c:pt idx="1095">
                  <c:v>49.845940583251277</c:v>
                </c:pt>
                <c:pt idx="1096">
                  <c:v>49.781919581515083</c:v>
                </c:pt>
                <c:pt idx="1097">
                  <c:v>49.138099756426747</c:v>
                </c:pt>
                <c:pt idx="1098">
                  <c:v>49.586541066630026</c:v>
                </c:pt>
                <c:pt idx="1099">
                  <c:v>49.768840082105946</c:v>
                </c:pt>
                <c:pt idx="1100">
                  <c:v>49.871700975850025</c:v>
                </c:pt>
                <c:pt idx="1101">
                  <c:v>49.297959476918059</c:v>
                </c:pt>
                <c:pt idx="1102">
                  <c:v>48.783079450618999</c:v>
                </c:pt>
                <c:pt idx="1103">
                  <c:v>49.168820375019024</c:v>
                </c:pt>
                <c:pt idx="1104">
                  <c:v>48.995659500258171</c:v>
                </c:pt>
                <c:pt idx="1105">
                  <c:v>49.217200739253286</c:v>
                </c:pt>
                <c:pt idx="1106">
                  <c:v>49.469520338863127</c:v>
                </c:pt>
                <c:pt idx="1107">
                  <c:v>49.024519335610663</c:v>
                </c:pt>
                <c:pt idx="1108">
                  <c:v>49.730739660514665</c:v>
                </c:pt>
                <c:pt idx="1109">
                  <c:v>49.281780534755178</c:v>
                </c:pt>
                <c:pt idx="1110">
                  <c:v>49.618420250963183</c:v>
                </c:pt>
                <c:pt idx="1111">
                  <c:v>49.015900873097699</c:v>
                </c:pt>
                <c:pt idx="1112">
                  <c:v>49.273480584688656</c:v>
                </c:pt>
                <c:pt idx="1113">
                  <c:v>48.913960126421131</c:v>
                </c:pt>
                <c:pt idx="1114">
                  <c:v>48.976619534014908</c:v>
                </c:pt>
                <c:pt idx="1115">
                  <c:v>49.622739726772039</c:v>
                </c:pt>
                <c:pt idx="1116">
                  <c:v>49.594280360284969</c:v>
                </c:pt>
                <c:pt idx="1117">
                  <c:v>49.626619618151885</c:v>
                </c:pt>
                <c:pt idx="1118">
                  <c:v>49.4240196251681</c:v>
                </c:pt>
                <c:pt idx="1119">
                  <c:v>50.161619945307898</c:v>
                </c:pt>
                <c:pt idx="1120">
                  <c:v>49.467199482089583</c:v>
                </c:pt>
                <c:pt idx="1121">
                  <c:v>50.321179779811622</c:v>
                </c:pt>
                <c:pt idx="1122">
                  <c:v>49.538600286824781</c:v>
                </c:pt>
                <c:pt idx="1123">
                  <c:v>49.309239660401644</c:v>
                </c:pt>
                <c:pt idx="1124">
                  <c:v>49.764859607848287</c:v>
                </c:pt>
                <c:pt idx="1125">
                  <c:v>49.590640750224374</c:v>
                </c:pt>
                <c:pt idx="1126">
                  <c:v>49.338339777073394</c:v>
                </c:pt>
                <c:pt idx="1127">
                  <c:v>49.244959750887347</c:v>
                </c:pt>
                <c:pt idx="1128">
                  <c:v>48.979860537855963</c:v>
                </c:pt>
                <c:pt idx="1129">
                  <c:v>48.928119960443958</c:v>
                </c:pt>
                <c:pt idx="1130">
                  <c:v>49.34503971432413</c:v>
                </c:pt>
                <c:pt idx="1131">
                  <c:v>49.644139665352448</c:v>
                </c:pt>
                <c:pt idx="1132">
                  <c:v>49.003579470564027</c:v>
                </c:pt>
                <c:pt idx="1133">
                  <c:v>49.273320397142484</c:v>
                </c:pt>
                <c:pt idx="1134">
                  <c:v>49.871781069623104</c:v>
                </c:pt>
                <c:pt idx="1135">
                  <c:v>49.484339549529473</c:v>
                </c:pt>
                <c:pt idx="1136">
                  <c:v>48.816540021309081</c:v>
                </c:pt>
                <c:pt idx="1137">
                  <c:v>49.887419844479155</c:v>
                </c:pt>
                <c:pt idx="1138">
                  <c:v>48.528399878672019</c:v>
                </c:pt>
                <c:pt idx="1139">
                  <c:v>48.750300608323066</c:v>
                </c:pt>
                <c:pt idx="1140">
                  <c:v>49.050639218865342</c:v>
                </c:pt>
                <c:pt idx="1141">
                  <c:v>49.312540268911043</c:v>
                </c:pt>
                <c:pt idx="1142">
                  <c:v>49.494539398399375</c:v>
                </c:pt>
                <c:pt idx="1143">
                  <c:v>49.896399660293945</c:v>
                </c:pt>
                <c:pt idx="1144">
                  <c:v>50.033721365568717</c:v>
                </c:pt>
                <c:pt idx="1145">
                  <c:v>49.617019541257164</c:v>
                </c:pt>
                <c:pt idx="1146">
                  <c:v>50.004680853565304</c:v>
                </c:pt>
                <c:pt idx="1147">
                  <c:v>50.620899991919856</c:v>
                </c:pt>
                <c:pt idx="1148">
                  <c:v>49.876299848541734</c:v>
                </c:pt>
                <c:pt idx="1149">
                  <c:v>49.922079959119607</c:v>
                </c:pt>
                <c:pt idx="1150">
                  <c:v>50.046599699222199</c:v>
                </c:pt>
                <c:pt idx="1151">
                  <c:v>50.483820430610237</c:v>
                </c:pt>
                <c:pt idx="1152">
                  <c:v>49.881040282320754</c:v>
                </c:pt>
                <c:pt idx="1153">
                  <c:v>49.697640443126403</c:v>
                </c:pt>
                <c:pt idx="1154">
                  <c:v>49.887339750706062</c:v>
                </c:pt>
                <c:pt idx="1155">
                  <c:v>49.924780795653817</c:v>
                </c:pt>
                <c:pt idx="1156">
                  <c:v>49.892620351791933</c:v>
                </c:pt>
                <c:pt idx="1157">
                  <c:v>50.313040017291264</c:v>
                </c:pt>
                <c:pt idx="1158">
                  <c:v>49.83628090168822</c:v>
                </c:pt>
                <c:pt idx="1159">
                  <c:v>50.146219589125224</c:v>
                </c:pt>
                <c:pt idx="1160">
                  <c:v>50.078341047759814</c:v>
                </c:pt>
                <c:pt idx="1161">
                  <c:v>49.984519574498869</c:v>
                </c:pt>
                <c:pt idx="1162">
                  <c:v>49.821299640829821</c:v>
                </c:pt>
                <c:pt idx="1163">
                  <c:v>50.092940466211658</c:v>
                </c:pt>
                <c:pt idx="1164">
                  <c:v>49.686559562752578</c:v>
                </c:pt>
                <c:pt idx="1165">
                  <c:v>50.338740805221676</c:v>
                </c:pt>
                <c:pt idx="1166">
                  <c:v>50.405039822876034</c:v>
                </c:pt>
                <c:pt idx="1167">
                  <c:v>49.79872064740379</c:v>
                </c:pt>
                <c:pt idx="1168">
                  <c:v>50.616260141018671</c:v>
                </c:pt>
                <c:pt idx="1169">
                  <c:v>50.369120559616867</c:v>
                </c:pt>
                <c:pt idx="1170">
                  <c:v>49.971481053299215</c:v>
                </c:pt>
                <c:pt idx="1171">
                  <c:v>50.291420286496354</c:v>
                </c:pt>
                <c:pt idx="1172">
                  <c:v>50.743100737894807</c:v>
                </c:pt>
                <c:pt idx="1173">
                  <c:v>50.263599807548054</c:v>
                </c:pt>
                <c:pt idx="1174">
                  <c:v>50.214340274455758</c:v>
                </c:pt>
                <c:pt idx="1175">
                  <c:v>49.588020007463243</c:v>
                </c:pt>
                <c:pt idx="1176">
                  <c:v>49.798800741176869</c:v>
                </c:pt>
                <c:pt idx="1177">
                  <c:v>50.28062066565127</c:v>
                </c:pt>
                <c:pt idx="1178">
                  <c:v>49.796461257944472</c:v>
                </c:pt>
                <c:pt idx="1179">
                  <c:v>49.995199986007272</c:v>
                </c:pt>
                <c:pt idx="1180">
                  <c:v>49.981800111505798</c:v>
                </c:pt>
                <c:pt idx="1181">
                  <c:v>49.805960751961372</c:v>
                </c:pt>
                <c:pt idx="1182">
                  <c:v>50.152099962186263</c:v>
                </c:pt>
                <c:pt idx="1183">
                  <c:v>50.261061021205897</c:v>
                </c:pt>
                <c:pt idx="1184">
                  <c:v>50.414440596660981</c:v>
                </c:pt>
                <c:pt idx="1185">
                  <c:v>49.93394128811952</c:v>
                </c:pt>
                <c:pt idx="1186">
                  <c:v>49.959239744538621</c:v>
                </c:pt>
                <c:pt idx="1187">
                  <c:v>50.247540074721854</c:v>
                </c:pt>
                <c:pt idx="1188">
                  <c:v>50.233220053152863</c:v>
                </c:pt>
                <c:pt idx="1189">
                  <c:v>50.195041400434384</c:v>
                </c:pt>
                <c:pt idx="1190">
                  <c:v>50.724880335841227</c:v>
                </c:pt>
                <c:pt idx="1191">
                  <c:v>50.913380099470523</c:v>
                </c:pt>
                <c:pt idx="1192">
                  <c:v>50.579940408894089</c:v>
                </c:pt>
                <c:pt idx="1193">
                  <c:v>50.191221113722882</c:v>
                </c:pt>
                <c:pt idx="1194">
                  <c:v>50.414859691985257</c:v>
                </c:pt>
                <c:pt idx="1195">
                  <c:v>50.722000685301992</c:v>
                </c:pt>
                <c:pt idx="1196">
                  <c:v>50.568440433195995</c:v>
                </c:pt>
                <c:pt idx="1197">
                  <c:v>50.812679874953822</c:v>
                </c:pt>
                <c:pt idx="1198">
                  <c:v>50.769941465107237</c:v>
                </c:pt>
                <c:pt idx="1199">
                  <c:v>50.747220910593896</c:v>
                </c:pt>
                <c:pt idx="1200">
                  <c:v>50.379741366456926</c:v>
                </c:pt>
                <c:pt idx="1201">
                  <c:v>50.441480626983179</c:v>
                </c:pt>
                <c:pt idx="1202">
                  <c:v>50.767160534799935</c:v>
                </c:pt>
                <c:pt idx="1203">
                  <c:v>50.189920986894691</c:v>
                </c:pt>
                <c:pt idx="1204">
                  <c:v>50.875899938959172</c:v>
                </c:pt>
                <c:pt idx="1205">
                  <c:v>50.495860573615168</c:v>
                </c:pt>
                <c:pt idx="1206">
                  <c:v>50.624640184858279</c:v>
                </c:pt>
                <c:pt idx="1207">
                  <c:v>50.757821228329213</c:v>
                </c:pt>
                <c:pt idx="1208">
                  <c:v>50.674180977479303</c:v>
                </c:pt>
                <c:pt idx="1209">
                  <c:v>51.124561302049564</c:v>
                </c:pt>
                <c:pt idx="1210">
                  <c:v>50.444280183749335</c:v>
                </c:pt>
                <c:pt idx="1211">
                  <c:v>49.92094001983758</c:v>
                </c:pt>
                <c:pt idx="1212">
                  <c:v>51.001980576313947</c:v>
                </c:pt>
                <c:pt idx="1213">
                  <c:v>50.874320415248135</c:v>
                </c:pt>
                <c:pt idx="1214">
                  <c:v>50.996640370559746</c:v>
                </c:pt>
                <c:pt idx="1215">
                  <c:v>51.16992045465728</c:v>
                </c:pt>
                <c:pt idx="1216">
                  <c:v>51.089120738783016</c:v>
                </c:pt>
                <c:pt idx="1217">
                  <c:v>51.241781332926237</c:v>
                </c:pt>
                <c:pt idx="1218">
                  <c:v>51.093840683457287</c:v>
                </c:pt>
                <c:pt idx="1219">
                  <c:v>50.792781228957253</c:v>
                </c:pt>
                <c:pt idx="1220">
                  <c:v>51.154780868898598</c:v>
                </c:pt>
                <c:pt idx="1221">
                  <c:v>51.43228157823674</c:v>
                </c:pt>
                <c:pt idx="1222">
                  <c:v>51.133360441213448</c:v>
                </c:pt>
                <c:pt idx="1223">
                  <c:v>51.189580681980473</c:v>
                </c:pt>
                <c:pt idx="1224">
                  <c:v>50.321841019101029</c:v>
                </c:pt>
                <c:pt idx="1225">
                  <c:v>50.358861106078621</c:v>
                </c:pt>
                <c:pt idx="1226">
                  <c:v>50.55050129067115</c:v>
                </c:pt>
                <c:pt idx="1227">
                  <c:v>50.862060480028681</c:v>
                </c:pt>
                <c:pt idx="1228">
                  <c:v>50.312140359328488</c:v>
                </c:pt>
                <c:pt idx="1229">
                  <c:v>50.259140633297775</c:v>
                </c:pt>
                <c:pt idx="1230">
                  <c:v>50.931600501524102</c:v>
                </c:pt>
                <c:pt idx="1231">
                  <c:v>50.407399795213166</c:v>
                </c:pt>
                <c:pt idx="1232">
                  <c:v>50.525459879384272</c:v>
                </c:pt>
                <c:pt idx="1233">
                  <c:v>50.557421020136402</c:v>
                </c:pt>
                <c:pt idx="1234">
                  <c:v>51.410620869232346</c:v>
                </c:pt>
                <c:pt idx="1235">
                  <c:v>50.39562042263222</c:v>
                </c:pt>
                <c:pt idx="1236">
                  <c:v>51.367280824764684</c:v>
                </c:pt>
                <c:pt idx="1237">
                  <c:v>51.376960995432491</c:v>
                </c:pt>
                <c:pt idx="1238">
                  <c:v>51.539121083592597</c:v>
                </c:pt>
                <c:pt idx="1239">
                  <c:v>50.668980470166531</c:v>
                </c:pt>
                <c:pt idx="1240">
                  <c:v>51.408560782882802</c:v>
                </c:pt>
                <c:pt idx="1241">
                  <c:v>51.56954181619728</c:v>
                </c:pt>
                <c:pt idx="1242">
                  <c:v>51.551440623480389</c:v>
                </c:pt>
                <c:pt idx="1243">
                  <c:v>51.077140200446415</c:v>
                </c:pt>
                <c:pt idx="1244">
                  <c:v>51.290441094043345</c:v>
                </c:pt>
                <c:pt idx="1245">
                  <c:v>51.609901627247865</c:v>
                </c:pt>
                <c:pt idx="1246">
                  <c:v>51.227980989559342</c:v>
                </c:pt>
                <c:pt idx="1247">
                  <c:v>51.573080843380041</c:v>
                </c:pt>
                <c:pt idx="1248">
                  <c:v>51.820442079642248</c:v>
                </c:pt>
                <c:pt idx="1249">
                  <c:v>50.585340219316627</c:v>
                </c:pt>
                <c:pt idx="1250">
                  <c:v>51.245741318079162</c:v>
                </c:pt>
                <c:pt idx="1251">
                  <c:v>51.04258066868379</c:v>
                </c:pt>
                <c:pt idx="1252">
                  <c:v>51.184341059104099</c:v>
                </c:pt>
                <c:pt idx="1253">
                  <c:v>51.080520902728907</c:v>
                </c:pt>
                <c:pt idx="1254">
                  <c:v>50.922561081040968</c:v>
                </c:pt>
                <c:pt idx="1255">
                  <c:v>51.455441717179099</c:v>
                </c:pt>
                <c:pt idx="1256">
                  <c:v>51.522740975674061</c:v>
                </c:pt>
                <c:pt idx="1257">
                  <c:v>51.587400864949032</c:v>
                </c:pt>
                <c:pt idx="1258">
                  <c:v>51.261981727556268</c:v>
                </c:pt>
                <c:pt idx="1259">
                  <c:v>51.888661485204722</c:v>
                </c:pt>
                <c:pt idx="1260">
                  <c:v>50.997240142534935</c:v>
                </c:pt>
                <c:pt idx="1261">
                  <c:v>52.106281854610508</c:v>
                </c:pt>
                <c:pt idx="1262">
                  <c:v>52.030820481844557</c:v>
                </c:pt>
                <c:pt idx="1263">
                  <c:v>51.67652101999456</c:v>
                </c:pt>
                <c:pt idx="1264">
                  <c:v>51.749540464004404</c:v>
                </c:pt>
                <c:pt idx="1265">
                  <c:v>51.430221491887195</c:v>
                </c:pt>
                <c:pt idx="1266">
                  <c:v>51.617100753595963</c:v>
                </c:pt>
                <c:pt idx="1267">
                  <c:v>51.920281761759767</c:v>
                </c:pt>
                <c:pt idx="1268">
                  <c:v>51.989460429953368</c:v>
                </c:pt>
                <c:pt idx="1269">
                  <c:v>51.513161387884089</c:v>
                </c:pt>
                <c:pt idx="1270">
                  <c:v>52.297961154766632</c:v>
                </c:pt>
                <c:pt idx="1271">
                  <c:v>52.136821796551871</c:v>
                </c:pt>
                <c:pt idx="1272">
                  <c:v>51.580781021471381</c:v>
                </c:pt>
                <c:pt idx="1273">
                  <c:v>51.549121629352733</c:v>
                </c:pt>
                <c:pt idx="1274">
                  <c:v>51.419181589722861</c:v>
                </c:pt>
                <c:pt idx="1275">
                  <c:v>51.281681070443071</c:v>
                </c:pt>
                <c:pt idx="1276">
                  <c:v>51.73982117777301</c:v>
                </c:pt>
                <c:pt idx="1277">
                  <c:v>51.563380183607492</c:v>
                </c:pt>
                <c:pt idx="1278">
                  <c:v>51.733480731178197</c:v>
                </c:pt>
                <c:pt idx="1279">
                  <c:v>51.801441228962574</c:v>
                </c:pt>
                <c:pt idx="1280">
                  <c:v>51.325661865095391</c:v>
                </c:pt>
                <c:pt idx="1281">
                  <c:v>51.734521950228284</c:v>
                </c:pt>
                <c:pt idx="1282">
                  <c:v>51.593761800648579</c:v>
                </c:pt>
                <c:pt idx="1283">
                  <c:v>51.551161226597536</c:v>
                </c:pt>
                <c:pt idx="1284">
                  <c:v>51.707120566604267</c:v>
                </c:pt>
                <c:pt idx="1285">
                  <c:v>52.253320983470786</c:v>
                </c:pt>
                <c:pt idx="1286">
                  <c:v>52.3213410859235</c:v>
                </c:pt>
                <c:pt idx="1287">
                  <c:v>52.143501244697866</c:v>
                </c:pt>
                <c:pt idx="1288">
                  <c:v>51.763700298027224</c:v>
                </c:pt>
                <c:pt idx="1289">
                  <c:v>51.93296079230349</c:v>
                </c:pt>
                <c:pt idx="1290">
                  <c:v>51.656281509800927</c:v>
                </c:pt>
                <c:pt idx="1291">
                  <c:v>51.67676130131381</c:v>
                </c:pt>
                <c:pt idx="1292">
                  <c:v>52.50070084619184</c:v>
                </c:pt>
                <c:pt idx="1293">
                  <c:v>54.843901919774879</c:v>
                </c:pt>
                <c:pt idx="1294">
                  <c:v>54.274401665524572</c:v>
                </c:pt>
                <c:pt idx="1295">
                  <c:v>54.315042736103905</c:v>
                </c:pt>
                <c:pt idx="1296">
                  <c:v>54.044621943777173</c:v>
                </c:pt>
                <c:pt idx="1297">
                  <c:v>54.100501320347121</c:v>
                </c:pt>
                <c:pt idx="1298">
                  <c:v>53.517642169804823</c:v>
                </c:pt>
                <c:pt idx="1299">
                  <c:v>54.218222402967037</c:v>
                </c:pt>
                <c:pt idx="1300">
                  <c:v>54.379281667408712</c:v>
                </c:pt>
                <c:pt idx="1301">
                  <c:v>54.942981642371059</c:v>
                </c:pt>
                <c:pt idx="1302">
                  <c:v>55.157081611052938</c:v>
                </c:pt>
                <c:pt idx="1303">
                  <c:v>56.233422711959783</c:v>
                </c:pt>
                <c:pt idx="1304">
                  <c:v>55.708022461698476</c:v>
                </c:pt>
                <c:pt idx="1305">
                  <c:v>56.211743376496521</c:v>
                </c:pt>
                <c:pt idx="1306">
                  <c:v>55.975682812822654</c:v>
                </c:pt>
                <c:pt idx="1307">
                  <c:v>56.837683663728363</c:v>
                </c:pt>
                <c:pt idx="1308">
                  <c:v>56.645263030509739</c:v>
                </c:pt>
                <c:pt idx="1309">
                  <c:v>56.751882743651088</c:v>
                </c:pt>
                <c:pt idx="1310">
                  <c:v>56.577082740510861</c:v>
                </c:pt>
                <c:pt idx="1311">
                  <c:v>56.731103066150609</c:v>
                </c:pt>
                <c:pt idx="1312">
                  <c:v>56.403823145518068</c:v>
                </c:pt>
                <c:pt idx="1313">
                  <c:v>56.298782956087763</c:v>
                </c:pt>
                <c:pt idx="1314">
                  <c:v>57.188462724854453</c:v>
                </c:pt>
                <c:pt idx="1315">
                  <c:v>56.002303747820577</c:v>
                </c:pt>
                <c:pt idx="1316">
                  <c:v>55.90494324737687</c:v>
                </c:pt>
                <c:pt idx="1317">
                  <c:v>55.873503647472731</c:v>
                </c:pt>
                <c:pt idx="1318">
                  <c:v>55.833242556654085</c:v>
                </c:pt>
                <c:pt idx="1319">
                  <c:v>56.131042380854197</c:v>
                </c:pt>
                <c:pt idx="1320">
                  <c:v>56.202722582472248</c:v>
                </c:pt>
                <c:pt idx="1321">
                  <c:v>56.267563148398132</c:v>
                </c:pt>
                <c:pt idx="1322">
                  <c:v>56.208703538411122</c:v>
                </c:pt>
                <c:pt idx="1323">
                  <c:v>56.508103375427027</c:v>
                </c:pt>
                <c:pt idx="1324">
                  <c:v>55.876362808907224</c:v>
                </c:pt>
                <c:pt idx="1325">
                  <c:v>56.29322295811906</c:v>
                </c:pt>
                <c:pt idx="1326">
                  <c:v>57.083923587167391</c:v>
                </c:pt>
                <c:pt idx="1327">
                  <c:v>56.501122178647549</c:v>
                </c:pt>
                <c:pt idx="1328">
                  <c:v>56.718543244943575</c:v>
                </c:pt>
                <c:pt idx="1329">
                  <c:v>56.750923481019967</c:v>
                </c:pt>
                <c:pt idx="1330">
                  <c:v>56.702682815227135</c:v>
                </c:pt>
                <c:pt idx="1331">
                  <c:v>56.491322798643068</c:v>
                </c:pt>
                <c:pt idx="1332">
                  <c:v>56.412143584689332</c:v>
                </c:pt>
                <c:pt idx="1333">
                  <c:v>57.08002320668281</c:v>
                </c:pt>
                <c:pt idx="1334">
                  <c:v>56.884743412029692</c:v>
                </c:pt>
                <c:pt idx="1335">
                  <c:v>57.270983525527072</c:v>
                </c:pt>
                <c:pt idx="1336">
                  <c:v>56.845802937143979</c:v>
                </c:pt>
                <c:pt idx="1337">
                  <c:v>57.132283462296911</c:v>
                </c:pt>
                <c:pt idx="1338">
                  <c:v>57.7771240173306</c:v>
                </c:pt>
                <c:pt idx="1339">
                  <c:v>56.652482645962571</c:v>
                </c:pt>
                <c:pt idx="1340">
                  <c:v>56.330002763777394</c:v>
                </c:pt>
                <c:pt idx="1341">
                  <c:v>57.081723802376416</c:v>
                </c:pt>
                <c:pt idx="1342">
                  <c:v>56.584423427946263</c:v>
                </c:pt>
                <c:pt idx="1343">
                  <c:v>57.028763191909313</c:v>
                </c:pt>
                <c:pt idx="1344">
                  <c:v>57.274522552709833</c:v>
                </c:pt>
                <c:pt idx="1345">
                  <c:v>56.764643730613784</c:v>
                </c:pt>
                <c:pt idx="1346">
                  <c:v>57.165103282802328</c:v>
                </c:pt>
                <c:pt idx="1347">
                  <c:v>57.6133639163547</c:v>
                </c:pt>
                <c:pt idx="1348">
                  <c:v>57.040082490956493</c:v>
                </c:pt>
                <c:pt idx="1349">
                  <c:v>57.280943093077724</c:v>
                </c:pt>
                <c:pt idx="1350">
                  <c:v>57.216283203802753</c:v>
                </c:pt>
                <c:pt idx="1351">
                  <c:v>57.392863896409679</c:v>
                </c:pt>
                <c:pt idx="1352">
                  <c:v>57.123802835579482</c:v>
                </c:pt>
                <c:pt idx="1353">
                  <c:v>56.46436286209395</c:v>
                </c:pt>
                <c:pt idx="1354">
                  <c:v>57.371422979619787</c:v>
                </c:pt>
                <c:pt idx="1355">
                  <c:v>57.454184061611649</c:v>
                </c:pt>
                <c:pt idx="1356">
                  <c:v>57.097623347656459</c:v>
                </c:pt>
                <c:pt idx="1357">
                  <c:v>57.511084168126942</c:v>
                </c:pt>
                <c:pt idx="1358">
                  <c:v>57.651263172190319</c:v>
                </c:pt>
                <c:pt idx="1359">
                  <c:v>57.435423492251232</c:v>
                </c:pt>
                <c:pt idx="1360">
                  <c:v>57.378024196638577</c:v>
                </c:pt>
                <c:pt idx="1361">
                  <c:v>57.71762365715891</c:v>
                </c:pt>
                <c:pt idx="1362">
                  <c:v>57.755563891204019</c:v>
                </c:pt>
                <c:pt idx="1363">
                  <c:v>56.871343537528212</c:v>
                </c:pt>
                <c:pt idx="1364">
                  <c:v>57.889823406642755</c:v>
                </c:pt>
                <c:pt idx="1365">
                  <c:v>57.539822931496872</c:v>
                </c:pt>
                <c:pt idx="1366">
                  <c:v>57.351863335174414</c:v>
                </c:pt>
                <c:pt idx="1367">
                  <c:v>58.031043629756219</c:v>
                </c:pt>
                <c:pt idx="1368">
                  <c:v>57.575364077641247</c:v>
                </c:pt>
                <c:pt idx="1369">
                  <c:v>57.74470280304471</c:v>
                </c:pt>
                <c:pt idx="1370">
                  <c:v>58.25914324491476</c:v>
                </c:pt>
                <c:pt idx="1371">
                  <c:v>57.855664343745545</c:v>
                </c:pt>
                <c:pt idx="1372">
                  <c:v>57.881244059693387</c:v>
                </c:pt>
                <c:pt idx="1373">
                  <c:v>57.443123670342572</c:v>
                </c:pt>
                <c:pt idx="1374">
                  <c:v>57.481583582589785</c:v>
                </c:pt>
                <c:pt idx="1375">
                  <c:v>58.307763890468266</c:v>
                </c:pt>
                <c:pt idx="1376">
                  <c:v>58.200924385112408</c:v>
                </c:pt>
                <c:pt idx="1377">
                  <c:v>58.367903138178733</c:v>
                </c:pt>
                <c:pt idx="1378">
                  <c:v>57.999263165655009</c:v>
                </c:pt>
                <c:pt idx="1379">
                  <c:v>58.469024320665604</c:v>
                </c:pt>
                <c:pt idx="1380">
                  <c:v>58.554264584331293</c:v>
                </c:pt>
                <c:pt idx="1381">
                  <c:v>58.993623633196066</c:v>
                </c:pt>
                <c:pt idx="1382">
                  <c:v>58.549304358337764</c:v>
                </c:pt>
                <c:pt idx="1383">
                  <c:v>58.611203806410188</c:v>
                </c:pt>
                <c:pt idx="1384">
                  <c:v>58.971864203959733</c:v>
                </c:pt>
                <c:pt idx="1385">
                  <c:v>57.946384511606865</c:v>
                </c:pt>
                <c:pt idx="1386">
                  <c:v>58.606424257067573</c:v>
                </c:pt>
                <c:pt idx="1387">
                  <c:v>58.564384339428109</c:v>
                </c:pt>
                <c:pt idx="1388">
                  <c:v>58.433322986975064</c:v>
                </c:pt>
                <c:pt idx="1389">
                  <c:v>57.885503930833899</c:v>
                </c:pt>
                <c:pt idx="1390">
                  <c:v>58.103683094005383</c:v>
                </c:pt>
                <c:pt idx="1391">
                  <c:v>58.286963723863046</c:v>
                </c:pt>
                <c:pt idx="1392">
                  <c:v>58.130823707205401</c:v>
                </c:pt>
                <c:pt idx="1393">
                  <c:v>59.023044124960151</c:v>
                </c:pt>
                <c:pt idx="1394">
                  <c:v>58.682364329826129</c:v>
                </c:pt>
                <c:pt idx="1395">
                  <c:v>58.112823097366345</c:v>
                </c:pt>
                <c:pt idx="1396">
                  <c:v>58.146984022909436</c:v>
                </c:pt>
                <c:pt idx="1397">
                  <c:v>58.164723862324514</c:v>
                </c:pt>
                <c:pt idx="1398">
                  <c:v>59.045544887258977</c:v>
                </c:pt>
                <c:pt idx="1399">
                  <c:v>59.048664819117469</c:v>
                </c:pt>
                <c:pt idx="1400">
                  <c:v>58.394904052937335</c:v>
                </c:pt>
                <c:pt idx="1401">
                  <c:v>58.723344401956652</c:v>
                </c:pt>
                <c:pt idx="1402">
                  <c:v>58.243742888732079</c:v>
                </c:pt>
                <c:pt idx="1403">
                  <c:v>58.592324027713083</c:v>
                </c:pt>
                <c:pt idx="1404">
                  <c:v>58.719723418354917</c:v>
                </c:pt>
                <c:pt idx="1405">
                  <c:v>57.945043406569177</c:v>
                </c:pt>
                <c:pt idx="1406">
                  <c:v>58.597483556816371</c:v>
                </c:pt>
                <c:pt idx="1407">
                  <c:v>58.576923671530409</c:v>
                </c:pt>
                <c:pt idx="1408">
                  <c:v>58.266223161926163</c:v>
                </c:pt>
                <c:pt idx="1409">
                  <c:v>58.892403730477263</c:v>
                </c:pt>
                <c:pt idx="1410">
                  <c:v>59.461203629874554</c:v>
                </c:pt>
                <c:pt idx="1411">
                  <c:v>58.8215039774853</c:v>
                </c:pt>
                <c:pt idx="1412">
                  <c:v>59.135784492481797</c:v>
                </c:pt>
                <c:pt idx="1413">
                  <c:v>59.134063407683435</c:v>
                </c:pt>
                <c:pt idx="1414">
                  <c:v>58.727943274648354</c:v>
                </c:pt>
                <c:pt idx="1415">
                  <c:v>58.215004125362157</c:v>
                </c:pt>
                <c:pt idx="1416">
                  <c:v>58.885303324361111</c:v>
                </c:pt>
                <c:pt idx="1417">
                  <c:v>58.983483388994507</c:v>
                </c:pt>
                <c:pt idx="1418">
                  <c:v>58.841583300132775</c:v>
                </c:pt>
                <c:pt idx="1419">
                  <c:v>58.237743306334352</c:v>
                </c:pt>
                <c:pt idx="1420">
                  <c:v>58.558923061691338</c:v>
                </c:pt>
                <c:pt idx="1421">
                  <c:v>58.33880302150699</c:v>
                </c:pt>
                <c:pt idx="1422">
                  <c:v>58.529804318560736</c:v>
                </c:pt>
                <c:pt idx="1423">
                  <c:v>57.944443634593995</c:v>
                </c:pt>
                <c:pt idx="1424">
                  <c:v>58.840983528157594</c:v>
                </c:pt>
                <c:pt idx="1425">
                  <c:v>58.053304110735802</c:v>
                </c:pt>
                <c:pt idx="1426">
                  <c:v>59.079724439260929</c:v>
                </c:pt>
                <c:pt idx="1427">
                  <c:v>59.395023821556876</c:v>
                </c:pt>
                <c:pt idx="1428">
                  <c:v>58.67212350274675</c:v>
                </c:pt>
                <c:pt idx="1429">
                  <c:v>58.777303390618471</c:v>
                </c:pt>
                <c:pt idx="1430">
                  <c:v>58.987923936785933</c:v>
                </c:pt>
                <c:pt idx="1431">
                  <c:v>59.100744398080664</c:v>
                </c:pt>
                <c:pt idx="1432">
                  <c:v>59.20850405050404</c:v>
                </c:pt>
                <c:pt idx="1433">
                  <c:v>58.854843476192826</c:v>
                </c:pt>
                <c:pt idx="1434">
                  <c:v>59.259063710424527</c:v>
                </c:pt>
                <c:pt idx="1435">
                  <c:v>59.284863218586878</c:v>
                </c:pt>
                <c:pt idx="1436">
                  <c:v>59.157864296810466</c:v>
                </c:pt>
                <c:pt idx="1437">
                  <c:v>57.897363397187931</c:v>
                </c:pt>
              </c:numCache>
            </c:numRef>
          </c:val>
        </c:ser>
        <c:ser>
          <c:idx val="7"/>
          <c:order val="5"/>
          <c:tx>
            <c:strRef>
              <c:f>'O22S-1802-10M 老化数据 老化架前A1 09-19'!$BW$1</c:f>
              <c:strCache>
                <c:ptCount val="1"/>
                <c:pt idx="0">
                  <c:v>frq6_282_NoBarCode-2019052411-6-282</c:v>
                </c:pt>
              </c:strCache>
            </c:strRef>
          </c:tx>
          <c:val>
            <c:numRef>
              <c:f>'O22S-1802-10M 老化数据 老化架前A1 09-19'!$BW$2:$BW$1441</c:f>
              <c:numCache>
                <c:formatCode>General</c:formatCode>
                <c:ptCount val="1440"/>
                <c:pt idx="0">
                  <c:v>0</c:v>
                </c:pt>
                <c:pt idx="1">
                  <c:v>12.831705654945649</c:v>
                </c:pt>
                <c:pt idx="2">
                  <c:v>13.419744806094434</c:v>
                </c:pt>
                <c:pt idx="3">
                  <c:v>13.794345234239527</c:v>
                </c:pt>
                <c:pt idx="4">
                  <c:v>13.565284500660374</c:v>
                </c:pt>
                <c:pt idx="5">
                  <c:v>14.262765270191419</c:v>
                </c:pt>
                <c:pt idx="6">
                  <c:v>13.964244610969047</c:v>
                </c:pt>
                <c:pt idx="7">
                  <c:v>14.519724713010984</c:v>
                </c:pt>
                <c:pt idx="8">
                  <c:v>14.244025190496684</c:v>
                </c:pt>
                <c:pt idx="9">
                  <c:v>14.504104565081349</c:v>
                </c:pt>
                <c:pt idx="10">
                  <c:v>14.318065362235652</c:v>
                </c:pt>
                <c:pt idx="11">
                  <c:v>14.487545643653439</c:v>
                </c:pt>
                <c:pt idx="12">
                  <c:v>14.187985628057975</c:v>
                </c:pt>
                <c:pt idx="13">
                  <c:v>13.992985236124575</c:v>
                </c:pt>
                <c:pt idx="14">
                  <c:v>14.457026191730344</c:v>
                </c:pt>
                <c:pt idx="15">
                  <c:v>14.696545681644452</c:v>
                </c:pt>
                <c:pt idx="16">
                  <c:v>14.584205786350848</c:v>
                </c:pt>
                <c:pt idx="17">
                  <c:v>14.301344390620539</c:v>
                </c:pt>
                <c:pt idx="18">
                  <c:v>14.778304657702574</c:v>
                </c:pt>
                <c:pt idx="19">
                  <c:v>15.414925337387102</c:v>
                </c:pt>
                <c:pt idx="20">
                  <c:v>15.12410485602558</c:v>
                </c:pt>
                <c:pt idx="21">
                  <c:v>15.53484620120844</c:v>
                </c:pt>
                <c:pt idx="22">
                  <c:v>14.873545464277589</c:v>
                </c:pt>
                <c:pt idx="23">
                  <c:v>15.310725204370211</c:v>
                </c:pt>
                <c:pt idx="24">
                  <c:v>15.004046156412826</c:v>
                </c:pt>
                <c:pt idx="25">
                  <c:v>14.966685206356468</c:v>
                </c:pt>
                <c:pt idx="26">
                  <c:v>14.795206305963186</c:v>
                </c:pt>
                <c:pt idx="27">
                  <c:v>14.843325898333111</c:v>
                </c:pt>
                <c:pt idx="28">
                  <c:v>15.035744663146255</c:v>
                </c:pt>
                <c:pt idx="29">
                  <c:v>15.239065494001869</c:v>
                </c:pt>
                <c:pt idx="30">
                  <c:v>15.161946368706056</c:v>
                </c:pt>
                <c:pt idx="31">
                  <c:v>15.268865964634617</c:v>
                </c:pt>
                <c:pt idx="32">
                  <c:v>14.925004780620545</c:v>
                </c:pt>
                <c:pt idx="33">
                  <c:v>14.780726097281457</c:v>
                </c:pt>
                <c:pt idx="34">
                  <c:v>15.378205137496231</c:v>
                </c:pt>
                <c:pt idx="35">
                  <c:v>15.828525843918877</c:v>
                </c:pt>
                <c:pt idx="36">
                  <c:v>16.08844503096217</c:v>
                </c:pt>
                <c:pt idx="37">
                  <c:v>15.036085527333128</c:v>
                </c:pt>
                <c:pt idx="38">
                  <c:v>16.022665693478856</c:v>
                </c:pt>
                <c:pt idx="39">
                  <c:v>16.831625815930085</c:v>
                </c:pt>
                <c:pt idx="40">
                  <c:v>16.47526627839731</c:v>
                </c:pt>
                <c:pt idx="41">
                  <c:v>16.094586174263387</c:v>
                </c:pt>
                <c:pt idx="42">
                  <c:v>15.157004769319302</c:v>
                </c:pt>
                <c:pt idx="43">
                  <c:v>15.967626371850812</c:v>
                </c:pt>
                <c:pt idx="44">
                  <c:v>15.626466024290112</c:v>
                </c:pt>
                <c:pt idx="45">
                  <c:v>15.52628548097417</c:v>
                </c:pt>
                <c:pt idx="46">
                  <c:v>14.978324880147584</c:v>
                </c:pt>
                <c:pt idx="47">
                  <c:v>14.78632521064617</c:v>
                </c:pt>
                <c:pt idx="48">
                  <c:v>15.871525022902375</c:v>
                </c:pt>
                <c:pt idx="49">
                  <c:v>15.236645917068813</c:v>
                </c:pt>
                <c:pt idx="50">
                  <c:v>15.495585352405573</c:v>
                </c:pt>
                <c:pt idx="51">
                  <c:v>15.290765091656883</c:v>
                </c:pt>
                <c:pt idx="52">
                  <c:v>14.989605063293524</c:v>
                </c:pt>
                <c:pt idx="53">
                  <c:v>15.162365464017785</c:v>
                </c:pt>
                <c:pt idx="54">
                  <c:v>15.421984765082465</c:v>
                </c:pt>
                <c:pt idx="55">
                  <c:v>15.8391261613369</c:v>
                </c:pt>
                <c:pt idx="56">
                  <c:v>15.64914559991511</c:v>
                </c:pt>
                <c:pt idx="57">
                  <c:v>15.188844837135804</c:v>
                </c:pt>
                <c:pt idx="58">
                  <c:v>15.256045373387339</c:v>
                </c:pt>
                <c:pt idx="59">
                  <c:v>15.372125461507402</c:v>
                </c:pt>
                <c:pt idx="60">
                  <c:v>14.977484826878293</c:v>
                </c:pt>
                <c:pt idx="61">
                  <c:v>15.239985641041843</c:v>
                </c:pt>
                <c:pt idx="62">
                  <c:v>15.191525184485045</c:v>
                </c:pt>
                <c:pt idx="63">
                  <c:v>15.37444631821147</c:v>
                </c:pt>
                <c:pt idx="64">
                  <c:v>15.404585790385264</c:v>
                </c:pt>
                <c:pt idx="65">
                  <c:v>16.07292546590735</c:v>
                </c:pt>
                <c:pt idx="66">
                  <c:v>15.623265998754325</c:v>
                </c:pt>
                <c:pt idx="67">
                  <c:v>16.081145321954747</c:v>
                </c:pt>
                <c:pt idx="68">
                  <c:v>15.020025794987633</c:v>
                </c:pt>
                <c:pt idx="69">
                  <c:v>15.948726104614703</c:v>
                </c:pt>
                <c:pt idx="70">
                  <c:v>15.492806284827346</c:v>
                </c:pt>
                <c:pt idx="71">
                  <c:v>15.362026195817624</c:v>
                </c:pt>
                <c:pt idx="72">
                  <c:v>15.993526462115726</c:v>
                </c:pt>
                <c:pt idx="73">
                  <c:v>15.051785769033449</c:v>
                </c:pt>
                <c:pt idx="74">
                  <c:v>14.873664673610705</c:v>
                </c:pt>
                <c:pt idx="75">
                  <c:v>15.331964954768686</c:v>
                </c:pt>
                <c:pt idx="76">
                  <c:v>15.096764940534145</c:v>
                </c:pt>
                <c:pt idx="77">
                  <c:v>15.573024852784132</c:v>
                </c:pt>
                <c:pt idx="78">
                  <c:v>15.36230559269211</c:v>
                </c:pt>
                <c:pt idx="79">
                  <c:v>14.705685684731824</c:v>
                </c:pt>
                <c:pt idx="80">
                  <c:v>14.870526115387305</c:v>
                </c:pt>
                <c:pt idx="81">
                  <c:v>15.299025925912536</c:v>
                </c:pt>
                <c:pt idx="82">
                  <c:v>16.01506609849282</c:v>
                </c:pt>
                <c:pt idx="83">
                  <c:v>15.725966701878136</c:v>
                </c:pt>
                <c:pt idx="84">
                  <c:v>16.541986252024731</c:v>
                </c:pt>
                <c:pt idx="85">
                  <c:v>15.888566369600234</c:v>
                </c:pt>
                <c:pt idx="86">
                  <c:v>16.449125906820338</c:v>
                </c:pt>
                <c:pt idx="87">
                  <c:v>15.329206376294588</c:v>
                </c:pt>
                <c:pt idx="88">
                  <c:v>16.233526514653953</c:v>
                </c:pt>
                <c:pt idx="89">
                  <c:v>15.403505455803915</c:v>
                </c:pt>
                <c:pt idx="90">
                  <c:v>15.585186067407621</c:v>
                </c:pt>
                <c:pt idx="91">
                  <c:v>15.732605171615941</c:v>
                </c:pt>
                <c:pt idx="92">
                  <c:v>15.587626133444804</c:v>
                </c:pt>
                <c:pt idx="93">
                  <c:v>14.6001258202591</c:v>
                </c:pt>
                <c:pt idx="94">
                  <c:v>15.228286362584171</c:v>
                </c:pt>
                <c:pt idx="95">
                  <c:v>15.957026054432788</c:v>
                </c:pt>
                <c:pt idx="96">
                  <c:v>15.323665004950602</c:v>
                </c:pt>
                <c:pt idx="97">
                  <c:v>14.927765221740474</c:v>
                </c:pt>
                <c:pt idx="98">
                  <c:v>15.338925662235065</c:v>
                </c:pt>
                <c:pt idx="99">
                  <c:v>14.943905047856655</c:v>
                </c:pt>
                <c:pt idx="100">
                  <c:v>14.739505745065523</c:v>
                </c:pt>
                <c:pt idx="101">
                  <c:v>15.558585622310661</c:v>
                </c:pt>
                <c:pt idx="102">
                  <c:v>15.137705895875593</c:v>
                </c:pt>
                <c:pt idx="103">
                  <c:v>16.371345542254907</c:v>
                </c:pt>
                <c:pt idx="104">
                  <c:v>15.54220551488242</c:v>
                </c:pt>
                <c:pt idx="105">
                  <c:v>15.343805794309432</c:v>
                </c:pt>
                <c:pt idx="106">
                  <c:v>15.23754557500466</c:v>
                </c:pt>
                <c:pt idx="107">
                  <c:v>15.615765123997273</c:v>
                </c:pt>
                <c:pt idx="108">
                  <c:v>15.486845818171631</c:v>
                </c:pt>
                <c:pt idx="109">
                  <c:v>15.683826202622226</c:v>
                </c:pt>
                <c:pt idx="110">
                  <c:v>15.536066234227034</c:v>
                </c:pt>
                <c:pt idx="111">
                  <c:v>15.235604698049894</c:v>
                </c:pt>
                <c:pt idx="112">
                  <c:v>15.978826461226067</c:v>
                </c:pt>
                <c:pt idx="113">
                  <c:v>14.931965488086924</c:v>
                </c:pt>
                <c:pt idx="114">
                  <c:v>15.879025897659426</c:v>
                </c:pt>
                <c:pt idx="115">
                  <c:v>15.393385701010008</c:v>
                </c:pt>
                <c:pt idx="116">
                  <c:v>15.791865248694563</c:v>
                </c:pt>
                <c:pt idx="117">
                  <c:v>16.00160661972588</c:v>
                </c:pt>
                <c:pt idx="118">
                  <c:v>15.289826318158607</c:v>
                </c:pt>
                <c:pt idx="119">
                  <c:v>15.791466642486963</c:v>
                </c:pt>
                <c:pt idx="120">
                  <c:v>15.53658591241358</c:v>
                </c:pt>
                <c:pt idx="121">
                  <c:v>15.5095049046925</c:v>
                </c:pt>
                <c:pt idx="122">
                  <c:v>16.088785895149044</c:v>
                </c:pt>
                <c:pt idx="123">
                  <c:v>15.50720639973839</c:v>
                </c:pt>
                <c:pt idx="124">
                  <c:v>15.500145109397197</c:v>
                </c:pt>
                <c:pt idx="125">
                  <c:v>15.784966008540573</c:v>
                </c:pt>
                <c:pt idx="126">
                  <c:v>16.856205290301595</c:v>
                </c:pt>
                <c:pt idx="127">
                  <c:v>16.186926841281235</c:v>
                </c:pt>
                <c:pt idx="128">
                  <c:v>15.748305413316261</c:v>
                </c:pt>
                <c:pt idx="129">
                  <c:v>16.097786199799174</c:v>
                </c:pt>
                <c:pt idx="130">
                  <c:v>15.131125168158515</c:v>
                </c:pt>
                <c:pt idx="131">
                  <c:v>15.663905205471327</c:v>
                </c:pt>
                <c:pt idx="132">
                  <c:v>15.646625440107242</c:v>
                </c:pt>
                <c:pt idx="133">
                  <c:v>15.280066054009872</c:v>
                </c:pt>
                <c:pt idx="134">
                  <c:v>16.25678537313205</c:v>
                </c:pt>
                <c:pt idx="135">
                  <c:v>15.633486336423045</c:v>
                </c:pt>
                <c:pt idx="136">
                  <c:v>16.126485846746444</c:v>
                </c:pt>
                <c:pt idx="137">
                  <c:v>15.925145008408027</c:v>
                </c:pt>
                <c:pt idx="138">
                  <c:v>15.637105457270565</c:v>
                </c:pt>
                <c:pt idx="139">
                  <c:v>15.069665306354766</c:v>
                </c:pt>
                <c:pt idx="140">
                  <c:v>15.71122572278022</c:v>
                </c:pt>
                <c:pt idx="141">
                  <c:v>15.730885949514931</c:v>
                </c:pt>
                <c:pt idx="142">
                  <c:v>15.376284749645594</c:v>
                </c:pt>
                <c:pt idx="143">
                  <c:v>15.893304940591525</c:v>
                </c:pt>
                <c:pt idx="144">
                  <c:v>15.66510661203162</c:v>
                </c:pt>
                <c:pt idx="145">
                  <c:v>15.850145574066655</c:v>
                </c:pt>
                <c:pt idx="146">
                  <c:v>15.873065431003713</c:v>
                </c:pt>
                <c:pt idx="147">
                  <c:v>15.740925610538154</c:v>
                </c:pt>
                <c:pt idx="148">
                  <c:v>16.472205951298768</c:v>
                </c:pt>
                <c:pt idx="149">
                  <c:v>16.922006979534867</c:v>
                </c:pt>
                <c:pt idx="150">
                  <c:v>16.207846216596966</c:v>
                </c:pt>
                <c:pt idx="151">
                  <c:v>16.798805996407051</c:v>
                </c:pt>
                <c:pt idx="152">
                  <c:v>16.713206244647655</c:v>
                </c:pt>
                <c:pt idx="153">
                  <c:v>16.121045058277275</c:v>
                </c:pt>
                <c:pt idx="154">
                  <c:v>16.943546615911959</c:v>
                </c:pt>
                <c:pt idx="155">
                  <c:v>15.957406034182091</c:v>
                </c:pt>
                <c:pt idx="156">
                  <c:v>16.115965623099108</c:v>
                </c:pt>
                <c:pt idx="157">
                  <c:v>16.704606408850953</c:v>
                </c:pt>
                <c:pt idx="158">
                  <c:v>16.84162636139088</c:v>
                </c:pt>
                <c:pt idx="159">
                  <c:v>15.414385170096427</c:v>
                </c:pt>
                <c:pt idx="160">
                  <c:v>16.564285847900425</c:v>
                </c:pt>
                <c:pt idx="161">
                  <c:v>14.874566194192381</c:v>
                </c:pt>
                <c:pt idx="162">
                  <c:v>16.937645753922801</c:v>
                </c:pt>
                <c:pt idx="163">
                  <c:v>16.264286247889103</c:v>
                </c:pt>
                <c:pt idx="164">
                  <c:v>16.544886391581901</c:v>
                </c:pt>
                <c:pt idx="165">
                  <c:v>17.341245714993782</c:v>
                </c:pt>
                <c:pt idx="166">
                  <c:v>16.882585943190627</c:v>
                </c:pt>
                <c:pt idx="167">
                  <c:v>16.50044552472605</c:v>
                </c:pt>
                <c:pt idx="168">
                  <c:v>16.236365186898734</c:v>
                </c:pt>
                <c:pt idx="169">
                  <c:v>16.456986272222561</c:v>
                </c:pt>
                <c:pt idx="170">
                  <c:v>17.129526214091097</c:v>
                </c:pt>
                <c:pt idx="171">
                  <c:v>16.775645858157937</c:v>
                </c:pt>
                <c:pt idx="172">
                  <c:v>16.821386851803066</c:v>
                </c:pt>
                <c:pt idx="173">
                  <c:v>16.268326326694183</c:v>
                </c:pt>
                <c:pt idx="174">
                  <c:v>16.531706309689451</c:v>
                </c:pt>
                <c:pt idx="175">
                  <c:v>17.224185875167183</c:v>
                </c:pt>
                <c:pt idx="176">
                  <c:v>16.557645515516793</c:v>
                </c:pt>
                <c:pt idx="177">
                  <c:v>17.03392591687091</c:v>
                </c:pt>
                <c:pt idx="178">
                  <c:v>17.56958560463676</c:v>
                </c:pt>
                <c:pt idx="179">
                  <c:v>17.360145982229891</c:v>
                </c:pt>
                <c:pt idx="180">
                  <c:v>16.755566536111495</c:v>
                </c:pt>
                <c:pt idx="181">
                  <c:v>16.817866451184532</c:v>
                </c:pt>
                <c:pt idx="182">
                  <c:v>17.191166752540351</c:v>
                </c:pt>
                <c:pt idx="183">
                  <c:v>17.070586512095218</c:v>
                </c:pt>
                <c:pt idx="184">
                  <c:v>16.852366377246149</c:v>
                </c:pt>
                <c:pt idx="185">
                  <c:v>17.297646764053052</c:v>
                </c:pt>
                <c:pt idx="186">
                  <c:v>17.353626721825201</c:v>
                </c:pt>
                <c:pt idx="187">
                  <c:v>17.040046571067997</c:v>
                </c:pt>
                <c:pt idx="188">
                  <c:v>17.04416674364376</c:v>
                </c:pt>
                <c:pt idx="189">
                  <c:v>17.828806299493838</c:v>
                </c:pt>
                <c:pt idx="190">
                  <c:v>16.936166813133852</c:v>
                </c:pt>
                <c:pt idx="191">
                  <c:v>17.1502071707406</c:v>
                </c:pt>
                <c:pt idx="192">
                  <c:v>18.127567240028274</c:v>
                </c:pt>
                <c:pt idx="193">
                  <c:v>17.60486597930111</c:v>
                </c:pt>
                <c:pt idx="194">
                  <c:v>16.820425726554831</c:v>
                </c:pt>
                <c:pt idx="195">
                  <c:v>17.788986656941997</c:v>
                </c:pt>
                <c:pt idx="196">
                  <c:v>17.576006144812467</c:v>
                </c:pt>
                <c:pt idx="197">
                  <c:v>17.811526534129754</c:v>
                </c:pt>
                <c:pt idx="198">
                  <c:v>17.452646836789111</c:v>
                </c:pt>
                <c:pt idx="199">
                  <c:v>17.791685630749541</c:v>
                </c:pt>
                <c:pt idx="200">
                  <c:v>17.395726242872854</c:v>
                </c:pt>
                <c:pt idx="201">
                  <c:v>17.639306300696166</c:v>
                </c:pt>
                <c:pt idx="202">
                  <c:v>16.745146895338969</c:v>
                </c:pt>
                <c:pt idx="203">
                  <c:v>16.972326356629917</c:v>
                </c:pt>
                <c:pt idx="204">
                  <c:v>17.09760605250391</c:v>
                </c:pt>
                <c:pt idx="205">
                  <c:v>17.000767095806829</c:v>
                </c:pt>
                <c:pt idx="206">
                  <c:v>17.867946076317764</c:v>
                </c:pt>
                <c:pt idx="207">
                  <c:v>17.654786750188556</c:v>
                </c:pt>
                <c:pt idx="208">
                  <c:v>17.888707126737952</c:v>
                </c:pt>
                <c:pt idx="209">
                  <c:v>17.499766188348371</c:v>
                </c:pt>
                <c:pt idx="210">
                  <c:v>17.292986424186616</c:v>
                </c:pt>
                <c:pt idx="211">
                  <c:v>17.078186107081258</c:v>
                </c:pt>
                <c:pt idx="212">
                  <c:v>17.641547063629549</c:v>
                </c:pt>
                <c:pt idx="213">
                  <c:v>17.397005880558002</c:v>
                </c:pt>
                <c:pt idx="214">
                  <c:v>18.223687215435007</c:v>
                </c:pt>
                <c:pt idx="215">
                  <c:v>17.490747257239942</c:v>
                </c:pt>
                <c:pt idx="216">
                  <c:v>17.270966225185404</c:v>
                </c:pt>
                <c:pt idx="217">
                  <c:v>17.004445821320903</c:v>
                </c:pt>
                <c:pt idx="218">
                  <c:v>17.387426293054769</c:v>
                </c:pt>
                <c:pt idx="219">
                  <c:v>17.905126349728619</c:v>
                </c:pt>
                <c:pt idx="220">
                  <c:v>17.653225852983095</c:v>
                </c:pt>
                <c:pt idx="221">
                  <c:v>18.261087281053793</c:v>
                </c:pt>
                <c:pt idx="222">
                  <c:v>17.876845798093079</c:v>
                </c:pt>
                <c:pt idx="223">
                  <c:v>18.235246795455435</c:v>
                </c:pt>
                <c:pt idx="224">
                  <c:v>17.676626272544265</c:v>
                </c:pt>
                <c:pt idx="225">
                  <c:v>17.257486257314337</c:v>
                </c:pt>
                <c:pt idx="226">
                  <c:v>17.865686686926079</c:v>
                </c:pt>
                <c:pt idx="227">
                  <c:v>18.199366648833855</c:v>
                </c:pt>
                <c:pt idx="228">
                  <c:v>17.942345738701906</c:v>
                </c:pt>
                <c:pt idx="229">
                  <c:v>17.372625709290293</c:v>
                </c:pt>
                <c:pt idx="230">
                  <c:v>17.810086708903231</c:v>
                </c:pt>
                <c:pt idx="231">
                  <c:v>17.903885827605897</c:v>
                </c:pt>
                <c:pt idx="232">
                  <c:v>18.017887202979782</c:v>
                </c:pt>
                <c:pt idx="233">
                  <c:v>17.181646769703676</c:v>
                </c:pt>
                <c:pt idx="234">
                  <c:v>17.723587299207988</c:v>
                </c:pt>
                <c:pt idx="235">
                  <c:v>18.324806532249227</c:v>
                </c:pt>
                <c:pt idx="236">
                  <c:v>18.637686328174382</c:v>
                </c:pt>
                <c:pt idx="237">
                  <c:v>18.145266100704088</c:v>
                </c:pt>
                <c:pt idx="238">
                  <c:v>17.913627465296333</c:v>
                </c:pt>
                <c:pt idx="239">
                  <c:v>17.144647172938317</c:v>
                </c:pt>
                <c:pt idx="240">
                  <c:v>18.044206388556425</c:v>
                </c:pt>
                <c:pt idx="241">
                  <c:v>17.685326691215781</c:v>
                </c:pt>
                <c:pt idx="242">
                  <c:v>18.586426314935228</c:v>
                </c:pt>
                <c:pt idx="243">
                  <c:v>17.762727076031911</c:v>
                </c:pt>
                <c:pt idx="244">
                  <c:v>17.566746932391979</c:v>
                </c:pt>
                <c:pt idx="245">
                  <c:v>18.048667425319064</c:v>
                </c:pt>
                <c:pt idx="246">
                  <c:v>18.413446122003037</c:v>
                </c:pt>
                <c:pt idx="247">
                  <c:v>18.128167011985504</c:v>
                </c:pt>
                <c:pt idx="248">
                  <c:v>17.935426009443784</c:v>
                </c:pt>
                <c:pt idx="249">
                  <c:v>18.01180752699095</c:v>
                </c:pt>
                <c:pt idx="250">
                  <c:v>18.224726571808098</c:v>
                </c:pt>
                <c:pt idx="251">
                  <c:v>18.191407563202645</c:v>
                </c:pt>
                <c:pt idx="252">
                  <c:v>18.377687047360403</c:v>
                </c:pt>
                <c:pt idx="253">
                  <c:v>17.550206637422367</c:v>
                </c:pt>
                <c:pt idx="254">
                  <c:v>17.159846362910393</c:v>
                </c:pt>
                <c:pt idx="255">
                  <c:v>17.915845876479761</c:v>
                </c:pt>
                <c:pt idx="256">
                  <c:v>18.239346478927072</c:v>
                </c:pt>
                <c:pt idx="257">
                  <c:v>18.337206165538941</c:v>
                </c:pt>
                <c:pt idx="258">
                  <c:v>18.744106735020527</c:v>
                </c:pt>
                <c:pt idx="259">
                  <c:v>18.284565931739824</c:v>
                </c:pt>
                <c:pt idx="260">
                  <c:v>18.12234624376703</c:v>
                </c:pt>
                <c:pt idx="261">
                  <c:v>18.976266911260655</c:v>
                </c:pt>
                <c:pt idx="262">
                  <c:v>18.444146250571631</c:v>
                </c:pt>
                <c:pt idx="263">
                  <c:v>18.234445857748575</c:v>
                </c:pt>
                <c:pt idx="264">
                  <c:v>18.301806581541481</c:v>
                </c:pt>
                <c:pt idx="265">
                  <c:v>18.152547183253208</c:v>
                </c:pt>
                <c:pt idx="266">
                  <c:v>18.290606492166226</c:v>
                </c:pt>
                <c:pt idx="267">
                  <c:v>18.315046268100488</c:v>
                </c:pt>
                <c:pt idx="268">
                  <c:v>18.146245852410622</c:v>
                </c:pt>
                <c:pt idx="269">
                  <c:v>18.892447848914653</c:v>
                </c:pt>
                <c:pt idx="270">
                  <c:v>18.495506846685604</c:v>
                </c:pt>
                <c:pt idx="271">
                  <c:v>18.380287300938956</c:v>
                </c:pt>
                <c:pt idx="272">
                  <c:v>18.017766131000837</c:v>
                </c:pt>
                <c:pt idx="273">
                  <c:v>18.548826946212639</c:v>
                </c:pt>
                <c:pt idx="274">
                  <c:v>18.219146084901684</c:v>
                </c:pt>
                <c:pt idx="275">
                  <c:v>18.831746083963676</c:v>
                </c:pt>
                <c:pt idx="276">
                  <c:v>18.291126170352772</c:v>
                </c:pt>
                <c:pt idx="277">
                  <c:v>17.550106054547552</c:v>
                </c:pt>
                <c:pt idx="278">
                  <c:v>17.381287012399383</c:v>
                </c:pt>
                <c:pt idx="279">
                  <c:v>17.008005337501864</c:v>
                </c:pt>
                <c:pt idx="280">
                  <c:v>17.342165862033756</c:v>
                </c:pt>
                <c:pt idx="281">
                  <c:v>17.161707146094475</c:v>
                </c:pt>
                <c:pt idx="282">
                  <c:v>20.117666473496939</c:v>
                </c:pt>
                <c:pt idx="283">
                  <c:v>19.989406544295086</c:v>
                </c:pt>
                <c:pt idx="284">
                  <c:v>20.265268116996591</c:v>
                </c:pt>
                <c:pt idx="285">
                  <c:v>19.955508252836534</c:v>
                </c:pt>
                <c:pt idx="286">
                  <c:v>19.901767195351937</c:v>
                </c:pt>
                <c:pt idx="287">
                  <c:v>19.436666394268947</c:v>
                </c:pt>
                <c:pt idx="288">
                  <c:v>19.650786845646387</c:v>
                </c:pt>
                <c:pt idx="289">
                  <c:v>19.708806400602288</c:v>
                </c:pt>
                <c:pt idx="290">
                  <c:v>19.825447145117156</c:v>
                </c:pt>
                <c:pt idx="291">
                  <c:v>19.632126859722334</c:v>
                </c:pt>
                <c:pt idx="292">
                  <c:v>20.612407557671304</c:v>
                </c:pt>
                <c:pt idx="293">
                  <c:v>20.911827874829527</c:v>
                </c:pt>
                <c:pt idx="294">
                  <c:v>21.831688067347837</c:v>
                </c:pt>
                <c:pt idx="295">
                  <c:v>21.225907214669149</c:v>
                </c:pt>
                <c:pt idx="296">
                  <c:v>21.417606998191946</c:v>
                </c:pt>
                <c:pt idx="297">
                  <c:v>21.359108743257757</c:v>
                </c:pt>
                <c:pt idx="298">
                  <c:v>21.44072802087863</c:v>
                </c:pt>
                <c:pt idx="299">
                  <c:v>21.550108171948505</c:v>
                </c:pt>
                <c:pt idx="300">
                  <c:v>21.270467290858114</c:v>
                </c:pt>
                <c:pt idx="301">
                  <c:v>20.857667722033199</c:v>
                </c:pt>
                <c:pt idx="302">
                  <c:v>21.26334825849619</c:v>
                </c:pt>
                <c:pt idx="303">
                  <c:v>20.35936712167787</c:v>
                </c:pt>
                <c:pt idx="304">
                  <c:v>21.446388601555732</c:v>
                </c:pt>
                <c:pt idx="305">
                  <c:v>21.246847079089008</c:v>
                </c:pt>
                <c:pt idx="306">
                  <c:v>21.985227825753242</c:v>
                </c:pt>
                <c:pt idx="307">
                  <c:v>21.3711675123606</c:v>
                </c:pt>
                <c:pt idx="308">
                  <c:v>20.493727215972683</c:v>
                </c:pt>
                <c:pt idx="309">
                  <c:v>20.019126921157149</c:v>
                </c:pt>
                <c:pt idx="310">
                  <c:v>21.047108116164313</c:v>
                </c:pt>
                <c:pt idx="311">
                  <c:v>21.2445485741349</c:v>
                </c:pt>
                <c:pt idx="312">
                  <c:v>20.8981076256464</c:v>
                </c:pt>
                <c:pt idx="313">
                  <c:v>20.545426813627699</c:v>
                </c:pt>
                <c:pt idx="314">
                  <c:v>20.75322730770425</c:v>
                </c:pt>
                <c:pt idx="315">
                  <c:v>21.523207840872931</c:v>
                </c:pt>
                <c:pt idx="316">
                  <c:v>20.76222761235438</c:v>
                </c:pt>
                <c:pt idx="317">
                  <c:v>21.346327267572903</c:v>
                </c:pt>
                <c:pt idx="318">
                  <c:v>20.813068530281804</c:v>
                </c:pt>
                <c:pt idx="319">
                  <c:v>21.485727681483457</c:v>
                </c:pt>
                <c:pt idx="320">
                  <c:v>21.314068104444672</c:v>
                </c:pt>
                <c:pt idx="321">
                  <c:v>20.983288282094069</c:v>
                </c:pt>
                <c:pt idx="322">
                  <c:v>21.064248183091156</c:v>
                </c:pt>
                <c:pt idx="323">
                  <c:v>20.764768261266379</c:v>
                </c:pt>
                <c:pt idx="324">
                  <c:v>21.294268179272716</c:v>
                </c:pt>
                <c:pt idx="325">
                  <c:v>21.846088182258878</c:v>
                </c:pt>
                <c:pt idx="326">
                  <c:v>20.461168166865839</c:v>
                </c:pt>
                <c:pt idx="327">
                  <c:v>20.874567507647985</c:v>
                </c:pt>
                <c:pt idx="328">
                  <c:v>21.168668108315977</c:v>
                </c:pt>
                <c:pt idx="329">
                  <c:v>20.200267365470182</c:v>
                </c:pt>
                <c:pt idx="330">
                  <c:v>21.045647801833663</c:v>
                </c:pt>
                <c:pt idx="331">
                  <c:v>21.930508879207942</c:v>
                </c:pt>
                <c:pt idx="332">
                  <c:v>21.115107727476882</c:v>
                </c:pt>
                <c:pt idx="333">
                  <c:v>21.545887416497926</c:v>
                </c:pt>
                <c:pt idx="334">
                  <c:v>21.801688293611285</c:v>
                </c:pt>
                <c:pt idx="335">
                  <c:v>21.671828351641537</c:v>
                </c:pt>
                <c:pt idx="336">
                  <c:v>21.333907145179058</c:v>
                </c:pt>
                <c:pt idx="337">
                  <c:v>20.776627727265421</c:v>
                </c:pt>
                <c:pt idx="338">
                  <c:v>21.001007631874014</c:v>
                </c:pt>
                <c:pt idx="339">
                  <c:v>21.366667360035535</c:v>
                </c:pt>
                <c:pt idx="340">
                  <c:v>21.088527771484049</c:v>
                </c:pt>
                <c:pt idx="341">
                  <c:v>21.220187029325491</c:v>
                </c:pt>
                <c:pt idx="342">
                  <c:v>21.185187914181459</c:v>
                </c:pt>
                <c:pt idx="343">
                  <c:v>21.598307858089115</c:v>
                </c:pt>
                <c:pt idx="344">
                  <c:v>21.438548725257636</c:v>
                </c:pt>
                <c:pt idx="345">
                  <c:v>21.236008343004755</c:v>
                </c:pt>
                <c:pt idx="346">
                  <c:v>21.085707725697564</c:v>
                </c:pt>
                <c:pt idx="347">
                  <c:v>20.605668505058688</c:v>
                </c:pt>
                <c:pt idx="348">
                  <c:v>21.062687285885694</c:v>
                </c:pt>
                <c:pt idx="349">
                  <c:v>20.756427333240037</c:v>
                </c:pt>
                <c:pt idx="350">
                  <c:v>19.428906611741535</c:v>
                </c:pt>
                <c:pt idx="351">
                  <c:v>21.515908131865505</c:v>
                </c:pt>
                <c:pt idx="352">
                  <c:v>22.460947570712555</c:v>
                </c:pt>
                <c:pt idx="353">
                  <c:v>22.297947434137029</c:v>
                </c:pt>
                <c:pt idx="354">
                  <c:v>22.164548465090451</c:v>
                </c:pt>
                <c:pt idx="355">
                  <c:v>21.975888519562069</c:v>
                </c:pt>
                <c:pt idx="356">
                  <c:v>22.817208388016343</c:v>
                </c:pt>
                <c:pt idx="357">
                  <c:v>22.082707532615814</c:v>
                </c:pt>
                <c:pt idx="358">
                  <c:v>22.333868558966866</c:v>
                </c:pt>
                <c:pt idx="359">
                  <c:v>21.623287801314053</c:v>
                </c:pt>
                <c:pt idx="360">
                  <c:v>21.820467488868449</c:v>
                </c:pt>
                <c:pt idx="361">
                  <c:v>21.518167521257187</c:v>
                </c:pt>
                <c:pt idx="362">
                  <c:v>22.218287659929217</c:v>
                </c:pt>
                <c:pt idx="363">
                  <c:v>22.340669078891874</c:v>
                </c:pt>
                <c:pt idx="364">
                  <c:v>22.672529235823824</c:v>
                </c:pt>
                <c:pt idx="365">
                  <c:v>21.182228169957728</c:v>
                </c:pt>
                <c:pt idx="366">
                  <c:v>21.952448984438469</c:v>
                </c:pt>
                <c:pt idx="367">
                  <c:v>22.020187825334848</c:v>
                </c:pt>
                <c:pt idx="368">
                  <c:v>22.087827946002239</c:v>
                </c:pt>
                <c:pt idx="369">
                  <c:v>22.129927467049892</c:v>
                </c:pt>
                <c:pt idx="370">
                  <c:v>22.617007488925832</c:v>
                </c:pt>
                <c:pt idx="371">
                  <c:v>22.200128725733414</c:v>
                </c:pt>
                <c:pt idx="372">
                  <c:v>22.7277883496598</c:v>
                </c:pt>
                <c:pt idx="373">
                  <c:v>21.947708550801345</c:v>
                </c:pt>
                <c:pt idx="374">
                  <c:v>22.828367499183344</c:v>
                </c:pt>
                <c:pt idx="375">
                  <c:v>21.459788475656111</c:v>
                </c:pt>
                <c:pt idx="376">
                  <c:v>21.923568660845696</c:v>
                </c:pt>
                <c:pt idx="377">
                  <c:v>21.717347690432909</c:v>
                </c:pt>
                <c:pt idx="378">
                  <c:v>21.976687594623101</c:v>
                </c:pt>
                <c:pt idx="379">
                  <c:v>21.459907684989226</c:v>
                </c:pt>
                <c:pt idx="380">
                  <c:v>22.722869102023004</c:v>
                </c:pt>
                <c:pt idx="381">
                  <c:v>21.699768039090209</c:v>
                </c:pt>
                <c:pt idx="382">
                  <c:v>21.454047801208326</c:v>
                </c:pt>
                <c:pt idx="383">
                  <c:v>21.503527125034086</c:v>
                </c:pt>
                <c:pt idx="384">
                  <c:v>21.58654711231906</c:v>
                </c:pt>
                <c:pt idx="385">
                  <c:v>21.703627441249782</c:v>
                </c:pt>
                <c:pt idx="386">
                  <c:v>21.775348618930515</c:v>
                </c:pt>
                <c:pt idx="387">
                  <c:v>21.473747143505467</c:v>
                </c:pt>
                <c:pt idx="388">
                  <c:v>22.199968538192042</c:v>
                </c:pt>
                <c:pt idx="389">
                  <c:v>21.658868061957019</c:v>
                </c:pt>
                <c:pt idx="390">
                  <c:v>21.885008166874872</c:v>
                </c:pt>
                <c:pt idx="391">
                  <c:v>21.552328445777761</c:v>
                </c:pt>
                <c:pt idx="392">
                  <c:v>22.635889129703642</c:v>
                </c:pt>
                <c:pt idx="393">
                  <c:v>22.736688071435115</c:v>
                </c:pt>
                <c:pt idx="394">
                  <c:v>22.870828373521999</c:v>
                </c:pt>
                <c:pt idx="395">
                  <c:v>22.76578818723582</c:v>
                </c:pt>
                <c:pt idx="396">
                  <c:v>22.621489014792601</c:v>
                </c:pt>
                <c:pt idx="397">
                  <c:v>22.712527692375339</c:v>
                </c:pt>
                <c:pt idx="398">
                  <c:v>21.181328512021885</c:v>
                </c:pt>
                <c:pt idx="399">
                  <c:v>22.549168065154639</c:v>
                </c:pt>
                <c:pt idx="400">
                  <c:v>21.99408843196613</c:v>
                </c:pt>
                <c:pt idx="401">
                  <c:v>22.55128775610908</c:v>
                </c:pt>
                <c:pt idx="402">
                  <c:v>22.32484776521261</c:v>
                </c:pt>
                <c:pt idx="403">
                  <c:v>22.413887823819852</c:v>
                </c:pt>
                <c:pt idx="404">
                  <c:v>22.485588512396451</c:v>
                </c:pt>
                <c:pt idx="405">
                  <c:v>22.527287564590672</c:v>
                </c:pt>
                <c:pt idx="406">
                  <c:v>22.448007770132165</c:v>
                </c:pt>
                <c:pt idx="407">
                  <c:v>22.762448463262785</c:v>
                </c:pt>
                <c:pt idx="408">
                  <c:v>22.604628344740245</c:v>
                </c:pt>
                <c:pt idx="409">
                  <c:v>22.444148367972584</c:v>
                </c:pt>
                <c:pt idx="410">
                  <c:v>22.919927717598455</c:v>
                </c:pt>
                <c:pt idx="411">
                  <c:v>22.049587827114163</c:v>
                </c:pt>
                <c:pt idx="412">
                  <c:v>22.190828535104668</c:v>
                </c:pt>
                <c:pt idx="413">
                  <c:v>22.761148336473507</c:v>
                </c:pt>
                <c:pt idx="414">
                  <c:v>22.542728898520636</c:v>
                </c:pt>
                <c:pt idx="415">
                  <c:v>22.99342772204675</c:v>
                </c:pt>
                <c:pt idx="416">
                  <c:v>22.529468722857498</c:v>
                </c:pt>
                <c:pt idx="417">
                  <c:v>22.386028230141868</c:v>
                </c:pt>
                <c:pt idx="418">
                  <c:v>22.285387613305936</c:v>
                </c:pt>
                <c:pt idx="419">
                  <c:v>22.855407528696162</c:v>
                </c:pt>
                <c:pt idx="420">
                  <c:v>22.951948462060461</c:v>
                </c:pt>
                <c:pt idx="421">
                  <c:v>23.076367615561036</c:v>
                </c:pt>
                <c:pt idx="422">
                  <c:v>22.473108785336048</c:v>
                </c:pt>
                <c:pt idx="423">
                  <c:v>21.813428550277216</c:v>
                </c:pt>
                <c:pt idx="424">
                  <c:v>23.22364888397794</c:v>
                </c:pt>
                <c:pt idx="425">
                  <c:v>22.765069205945473</c:v>
                </c:pt>
                <c:pt idx="426">
                  <c:v>22.568107447953174</c:v>
                </c:pt>
                <c:pt idx="427">
                  <c:v>22.403687975255259</c:v>
                </c:pt>
                <c:pt idx="428">
                  <c:v>22.230148988574093</c:v>
                </c:pt>
                <c:pt idx="429">
                  <c:v>22.51268814657583</c:v>
                </c:pt>
                <c:pt idx="430">
                  <c:v>21.992147555011364</c:v>
                </c:pt>
                <c:pt idx="431">
                  <c:v>22.446428246468397</c:v>
                </c:pt>
                <c:pt idx="432">
                  <c:v>22.099227338481295</c:v>
                </c:pt>
                <c:pt idx="433">
                  <c:v>22.284387372495278</c:v>
                </c:pt>
                <c:pt idx="434">
                  <c:v>21.90410773721478</c:v>
                </c:pt>
                <c:pt idx="435">
                  <c:v>22.462568072584581</c:v>
                </c:pt>
                <c:pt idx="436">
                  <c:v>23.290128576293302</c:v>
                </c:pt>
                <c:pt idx="437">
                  <c:v>22.879107834235956</c:v>
                </c:pt>
                <c:pt idx="438">
                  <c:v>22.483407354129625</c:v>
                </c:pt>
                <c:pt idx="439">
                  <c:v>22.993908284670866</c:v>
                </c:pt>
                <c:pt idx="440">
                  <c:v>23.092008252594802</c:v>
                </c:pt>
                <c:pt idx="441">
                  <c:v>22.183027774368998</c:v>
                </c:pt>
                <c:pt idx="442">
                  <c:v>22.694867947261951</c:v>
                </c:pt>
                <c:pt idx="443">
                  <c:v>23.397789505262168</c:v>
                </c:pt>
                <c:pt idx="444">
                  <c:v>22.725407888289176</c:v>
                </c:pt>
                <c:pt idx="445">
                  <c:v>23.140548802922286</c:v>
                </c:pt>
                <c:pt idx="446">
                  <c:v>22.348408372315152</c:v>
                </c:pt>
                <c:pt idx="447">
                  <c:v>22.559667799697849</c:v>
                </c:pt>
                <c:pt idx="448">
                  <c:v>22.69618856315536</c:v>
                </c:pt>
                <c:pt idx="449">
                  <c:v>22.708368404237145</c:v>
                </c:pt>
                <c:pt idx="450">
                  <c:v>23.156368253955723</c:v>
                </c:pt>
                <c:pt idx="451">
                  <c:v>23.089327905245558</c:v>
                </c:pt>
                <c:pt idx="452">
                  <c:v>22.859129095064326</c:v>
                </c:pt>
                <c:pt idx="453">
                  <c:v>23.840268472740881</c:v>
                </c:pt>
                <c:pt idx="454">
                  <c:v>22.457227866990223</c:v>
                </c:pt>
                <c:pt idx="455">
                  <c:v>22.199867955317227</c:v>
                </c:pt>
                <c:pt idx="456">
                  <c:v>22.606448149716069</c:v>
                </c:pt>
                <c:pt idx="457">
                  <c:v>22.300847573694199</c:v>
                </c:pt>
                <c:pt idx="458">
                  <c:v>22.576567585312635</c:v>
                </c:pt>
                <c:pt idx="459">
                  <c:v>23.378848259817801</c:v>
                </c:pt>
                <c:pt idx="460">
                  <c:v>23.218468865924958</c:v>
                </c:pt>
                <c:pt idx="461">
                  <c:v>22.92262855405183</c:v>
                </c:pt>
                <c:pt idx="462">
                  <c:v>22.589207499914409</c:v>
                </c:pt>
                <c:pt idx="463">
                  <c:v>23.35514795427801</c:v>
                </c:pt>
                <c:pt idx="464">
                  <c:v>23.021928065890222</c:v>
                </c:pt>
                <c:pt idx="465">
                  <c:v>23.00122848278242</c:v>
                </c:pt>
                <c:pt idx="466">
                  <c:v>23.322007759672232</c:v>
                </c:pt>
                <c:pt idx="467">
                  <c:v>23.191847931723867</c:v>
                </c:pt>
                <c:pt idx="468">
                  <c:v>22.571829014321338</c:v>
                </c:pt>
                <c:pt idx="469">
                  <c:v>23.002148629822397</c:v>
                </c:pt>
                <c:pt idx="470">
                  <c:v>23.374849159220982</c:v>
                </c:pt>
                <c:pt idx="471">
                  <c:v>23.355408724694197</c:v>
                </c:pt>
                <c:pt idx="472">
                  <c:v>22.926027882691415</c:v>
                </c:pt>
                <c:pt idx="473">
                  <c:v>23.920088434490065</c:v>
                </c:pt>
                <c:pt idx="474">
                  <c:v>23.150508370174819</c:v>
                </c:pt>
                <c:pt idx="475">
                  <c:v>22.732009105110382</c:v>
                </c:pt>
                <c:pt idx="476">
                  <c:v>22.514947535967512</c:v>
                </c:pt>
                <c:pt idx="477">
                  <c:v>23.806088921762012</c:v>
                </c:pt>
                <c:pt idx="478">
                  <c:v>22.821488748133479</c:v>
                </c:pt>
                <c:pt idx="479">
                  <c:v>23.450887949935446</c:v>
                </c:pt>
                <c:pt idx="480">
                  <c:v>22.201808832271997</c:v>
                </c:pt>
                <c:pt idx="481">
                  <c:v>23.899968134235365</c:v>
                </c:pt>
                <c:pt idx="482">
                  <c:v>23.690869376015371</c:v>
                </c:pt>
                <c:pt idx="483">
                  <c:v>23.747728502619236</c:v>
                </c:pt>
                <c:pt idx="484">
                  <c:v>23.751409090779145</c:v>
                </c:pt>
                <c:pt idx="485">
                  <c:v>23.919008099908716</c:v>
                </c:pt>
                <c:pt idx="486">
                  <c:v>23.851928635636128</c:v>
                </c:pt>
                <c:pt idx="487">
                  <c:v>23.174648260130468</c:v>
                </c:pt>
                <c:pt idx="488">
                  <c:v>23.603969497466693</c:v>
                </c:pt>
                <c:pt idx="489">
                  <c:v>23.708808518003245</c:v>
                </c:pt>
                <c:pt idx="490">
                  <c:v>23.106248179964471</c:v>
                </c:pt>
                <c:pt idx="491">
                  <c:v>22.503428934155341</c:v>
                </c:pt>
                <c:pt idx="492">
                  <c:v>31.11003172315527</c:v>
                </c:pt>
                <c:pt idx="493">
                  <c:v>31.252751371934721</c:v>
                </c:pt>
                <c:pt idx="494">
                  <c:v>31.704491414479758</c:v>
                </c:pt>
                <c:pt idx="495">
                  <c:v>31.003371034997063</c:v>
                </c:pt>
                <c:pt idx="496">
                  <c:v>32.174012274117125</c:v>
                </c:pt>
                <c:pt idx="497">
                  <c:v>32.363571877581357</c:v>
                </c:pt>
                <c:pt idx="498">
                  <c:v>30.919730786650735</c:v>
                </c:pt>
                <c:pt idx="499">
                  <c:v>31.641491144574676</c:v>
                </c:pt>
                <c:pt idx="500">
                  <c:v>30.975490952214955</c:v>
                </c:pt>
                <c:pt idx="501">
                  <c:v>29.842830924212613</c:v>
                </c:pt>
                <c:pt idx="502">
                  <c:v>31.839192372961445</c:v>
                </c:pt>
                <c:pt idx="503">
                  <c:v>31.329091911273633</c:v>
                </c:pt>
                <c:pt idx="504">
                  <c:v>31.190831436610988</c:v>
                </c:pt>
                <c:pt idx="505">
                  <c:v>30.356831766268261</c:v>
                </c:pt>
                <c:pt idx="506">
                  <c:v>30.20225078884393</c:v>
                </c:pt>
                <c:pt idx="507">
                  <c:v>31.952132040212277</c:v>
                </c:pt>
                <c:pt idx="508">
                  <c:v>32.352431392872653</c:v>
                </c:pt>
                <c:pt idx="509">
                  <c:v>28.913910822377616</c:v>
                </c:pt>
                <c:pt idx="510">
                  <c:v>29.166571278621745</c:v>
                </c:pt>
                <c:pt idx="511">
                  <c:v>27.399609564993114</c:v>
                </c:pt>
                <c:pt idx="512">
                  <c:v>27.694470125159711</c:v>
                </c:pt>
                <c:pt idx="513">
                  <c:v>31.617472326597969</c:v>
                </c:pt>
                <c:pt idx="514">
                  <c:v>32.259772213417897</c:v>
                </c:pt>
                <c:pt idx="515">
                  <c:v>31.75921222367089</c:v>
                </c:pt>
                <c:pt idx="516">
                  <c:v>32.266792525550834</c:v>
                </c:pt>
                <c:pt idx="517">
                  <c:v>32.499211609561314</c:v>
                </c:pt>
                <c:pt idx="518">
                  <c:v>31.625371807562622</c:v>
                </c:pt>
                <c:pt idx="519">
                  <c:v>30.703110664569554</c:v>
                </c:pt>
                <c:pt idx="520">
                  <c:v>30.480671636915734</c:v>
                </c:pt>
                <c:pt idx="521">
                  <c:v>32.237172731563582</c:v>
                </c:pt>
                <c:pt idx="522">
                  <c:v>33.343452106676892</c:v>
                </c:pt>
                <c:pt idx="523">
                  <c:v>32.614492622620354</c:v>
                </c:pt>
                <c:pt idx="524">
                  <c:v>32.653172325924288</c:v>
                </c:pt>
                <c:pt idx="525">
                  <c:v>33.100391727040126</c:v>
                </c:pt>
                <c:pt idx="526">
                  <c:v>30.798271377373887</c:v>
                </c:pt>
                <c:pt idx="527">
                  <c:v>32.003772033200732</c:v>
                </c:pt>
                <c:pt idx="528">
                  <c:v>31.099131519758629</c:v>
                </c:pt>
                <c:pt idx="529">
                  <c:v>29.916630814639525</c:v>
                </c:pt>
                <c:pt idx="530">
                  <c:v>24.281728572950641</c:v>
                </c:pt>
                <c:pt idx="531">
                  <c:v>24.411249513379342</c:v>
                </c:pt>
                <c:pt idx="532">
                  <c:v>23.690347835182994</c:v>
                </c:pt>
                <c:pt idx="533">
                  <c:v>24.616468380335636</c:v>
                </c:pt>
                <c:pt idx="534">
                  <c:v>25.160869464981264</c:v>
                </c:pt>
                <c:pt idx="535">
                  <c:v>25.063549945660068</c:v>
                </c:pt>
                <c:pt idx="536">
                  <c:v>25.346869552264533</c:v>
                </c:pt>
                <c:pt idx="537">
                  <c:v>25.11964911276533</c:v>
                </c:pt>
                <c:pt idx="538">
                  <c:v>25.122890116509371</c:v>
                </c:pt>
                <c:pt idx="539">
                  <c:v>24.633248956617305</c:v>
                </c:pt>
                <c:pt idx="540">
                  <c:v>25.535149518043614</c:v>
                </c:pt>
                <c:pt idx="541">
                  <c:v>25.632329338927565</c:v>
                </c:pt>
                <c:pt idx="542">
                  <c:v>24.06366862564294</c:v>
                </c:pt>
                <c:pt idx="543">
                  <c:v>24.424228429522163</c:v>
                </c:pt>
                <c:pt idx="544">
                  <c:v>23.813828215185296</c:v>
                </c:pt>
                <c:pt idx="545">
                  <c:v>25.584830007619004</c:v>
                </c:pt>
                <c:pt idx="546">
                  <c:v>25.998410025046653</c:v>
                </c:pt>
                <c:pt idx="547">
                  <c:v>26.153149327366521</c:v>
                </c:pt>
                <c:pt idx="548">
                  <c:v>25.145688901467487</c:v>
                </c:pt>
                <c:pt idx="549">
                  <c:v>25.584129652786956</c:v>
                </c:pt>
                <c:pt idx="550">
                  <c:v>26.261909217375031</c:v>
                </c:pt>
                <c:pt idx="551">
                  <c:v>25.747789165986273</c:v>
                </c:pt>
                <c:pt idx="552">
                  <c:v>25.629049219621095</c:v>
                </c:pt>
                <c:pt idx="553">
                  <c:v>26.231309671681249</c:v>
                </c:pt>
                <c:pt idx="554">
                  <c:v>25.934929192517448</c:v>
                </c:pt>
                <c:pt idx="555">
                  <c:v>25.722449732116161</c:v>
                </c:pt>
                <c:pt idx="556">
                  <c:v>26.38212996717499</c:v>
                </c:pt>
                <c:pt idx="557">
                  <c:v>26.383810073713569</c:v>
                </c:pt>
                <c:pt idx="558">
                  <c:v>26.671549738872418</c:v>
                </c:pt>
                <c:pt idx="559">
                  <c:v>26.643749749860991</c:v>
                </c:pt>
                <c:pt idx="560">
                  <c:v>26.593609186765612</c:v>
                </c:pt>
                <c:pt idx="561">
                  <c:v>25.879109422286671</c:v>
                </c:pt>
                <c:pt idx="562">
                  <c:v>25.938509197802539</c:v>
                </c:pt>
                <c:pt idx="563">
                  <c:v>25.860330227029507</c:v>
                </c:pt>
                <c:pt idx="564">
                  <c:v>26.540330065446835</c:v>
                </c:pt>
                <c:pt idx="565">
                  <c:v>24.558549408254546</c:v>
                </c:pt>
                <c:pt idx="566">
                  <c:v>26.158569626731559</c:v>
                </c:pt>
                <c:pt idx="567">
                  <c:v>26.833909125282453</c:v>
                </c:pt>
                <c:pt idx="568">
                  <c:v>26.874069632021168</c:v>
                </c:pt>
                <c:pt idx="569">
                  <c:v>26.695829327265312</c:v>
                </c:pt>
                <c:pt idx="570">
                  <c:v>26.609668919111108</c:v>
                </c:pt>
                <c:pt idx="571">
                  <c:v>26.673069657869622</c:v>
                </c:pt>
                <c:pt idx="572">
                  <c:v>26.870510115840212</c:v>
                </c:pt>
                <c:pt idx="573">
                  <c:v>26.811829321614685</c:v>
                </c:pt>
                <c:pt idx="574">
                  <c:v>26.999090420124809</c:v>
                </c:pt>
                <c:pt idx="575">
                  <c:v>26.516570155240487</c:v>
                </c:pt>
                <c:pt idx="576">
                  <c:v>26.814770439380116</c:v>
                </c:pt>
                <c:pt idx="577">
                  <c:v>26.37516925970861</c:v>
                </c:pt>
                <c:pt idx="578">
                  <c:v>26.227509874188232</c:v>
                </c:pt>
                <c:pt idx="579">
                  <c:v>26.603669336892963</c:v>
                </c:pt>
                <c:pt idx="580">
                  <c:v>26.810409985492296</c:v>
                </c:pt>
                <c:pt idx="581">
                  <c:v>27.210530524153004</c:v>
                </c:pt>
                <c:pt idx="582">
                  <c:v>26.712649019109406</c:v>
                </c:pt>
                <c:pt idx="583">
                  <c:v>26.398649773040471</c:v>
                </c:pt>
                <c:pt idx="584">
                  <c:v>26.274169152227508</c:v>
                </c:pt>
                <c:pt idx="585">
                  <c:v>26.509110258691692</c:v>
                </c:pt>
                <c:pt idx="586">
                  <c:v>26.699670102966586</c:v>
                </c:pt>
                <c:pt idx="587">
                  <c:v>26.702890617606499</c:v>
                </c:pt>
                <c:pt idx="588">
                  <c:v>27.241409466721269</c:v>
                </c:pt>
                <c:pt idx="589">
                  <c:v>26.808929182057515</c:v>
                </c:pt>
                <c:pt idx="590">
                  <c:v>27.187569689007685</c:v>
                </c:pt>
                <c:pt idx="591">
                  <c:v>27.169349287499497</c:v>
                </c:pt>
                <c:pt idx="592">
                  <c:v>27.123170572084337</c:v>
                </c:pt>
                <c:pt idx="593">
                  <c:v>27.078869403665731</c:v>
                </c:pt>
                <c:pt idx="594">
                  <c:v>26.716229024394494</c:v>
                </c:pt>
                <c:pt idx="595">
                  <c:v>27.42233011882637</c:v>
                </c:pt>
                <c:pt idx="596">
                  <c:v>26.797429206703644</c:v>
                </c:pt>
                <c:pt idx="597">
                  <c:v>27.273430211183271</c:v>
                </c:pt>
                <c:pt idx="598">
                  <c:v>27.124750095748102</c:v>
                </c:pt>
                <c:pt idx="599">
                  <c:v>26.587030321694368</c:v>
                </c:pt>
                <c:pt idx="600">
                  <c:v>26.145369055734982</c:v>
                </c:pt>
                <c:pt idx="601">
                  <c:v>25.620689665136453</c:v>
                </c:pt>
                <c:pt idx="602">
                  <c:v>26.85288948628925</c:v>
                </c:pt>
                <c:pt idx="603">
                  <c:v>26.859429235798068</c:v>
                </c:pt>
                <c:pt idx="604">
                  <c:v>28.090829981889829</c:v>
                </c:pt>
                <c:pt idx="605">
                  <c:v>26.848609126172114</c:v>
                </c:pt>
                <c:pt idx="606">
                  <c:v>27.388169194305799</c:v>
                </c:pt>
                <c:pt idx="607">
                  <c:v>27.873669692517979</c:v>
                </c:pt>
                <c:pt idx="608">
                  <c:v>28.039629573317232</c:v>
                </c:pt>
                <c:pt idx="609">
                  <c:v>27.614950049389144</c:v>
                </c:pt>
                <c:pt idx="610">
                  <c:v>27.730570063989223</c:v>
                </c:pt>
                <c:pt idx="611">
                  <c:v>27.06237008690438</c:v>
                </c:pt>
                <c:pt idx="612">
                  <c:v>28.450389544958391</c:v>
                </c:pt>
                <c:pt idx="613">
                  <c:v>27.920269365890693</c:v>
                </c:pt>
                <c:pt idx="614">
                  <c:v>27.628949695446757</c:v>
                </c:pt>
                <c:pt idx="615">
                  <c:v>27.362190872916027</c:v>
                </c:pt>
                <c:pt idx="616">
                  <c:v>27.965490681349277</c:v>
                </c:pt>
                <c:pt idx="617">
                  <c:v>28.499431147014125</c:v>
                </c:pt>
                <c:pt idx="618">
                  <c:v>28.520169845684354</c:v>
                </c:pt>
                <c:pt idx="619">
                  <c:v>28.15166958263222</c:v>
                </c:pt>
                <c:pt idx="620">
                  <c:v>28.795990440177597</c:v>
                </c:pt>
                <c:pt idx="621">
                  <c:v>28.869650632167268</c:v>
                </c:pt>
                <c:pt idx="622">
                  <c:v>28.26883000533363</c:v>
                </c:pt>
                <c:pt idx="623">
                  <c:v>28.121049547834311</c:v>
                </c:pt>
                <c:pt idx="624">
                  <c:v>28.245470563980714</c:v>
                </c:pt>
                <c:pt idx="625">
                  <c:v>27.506870025108551</c:v>
                </c:pt>
                <c:pt idx="626">
                  <c:v>27.590269992142822</c:v>
                </c:pt>
                <c:pt idx="627">
                  <c:v>28.886671489760992</c:v>
                </c:pt>
                <c:pt idx="628">
                  <c:v>29.537830120147976</c:v>
                </c:pt>
                <c:pt idx="629">
                  <c:v>28.768590920019605</c:v>
                </c:pt>
                <c:pt idx="630">
                  <c:v>29.329509947884887</c:v>
                </c:pt>
                <c:pt idx="631">
                  <c:v>28.944910836924826</c:v>
                </c:pt>
                <c:pt idx="632">
                  <c:v>29.069050593550916</c:v>
                </c:pt>
                <c:pt idx="633">
                  <c:v>28.244509438732482</c:v>
                </c:pt>
                <c:pt idx="634">
                  <c:v>28.611011082809121</c:v>
                </c:pt>
                <c:pt idx="635">
                  <c:v>28.862090152743658</c:v>
                </c:pt>
                <c:pt idx="636">
                  <c:v>28.436650669316965</c:v>
                </c:pt>
                <c:pt idx="637">
                  <c:v>28.606089972526497</c:v>
                </c:pt>
                <c:pt idx="638">
                  <c:v>28.69049018037143</c:v>
                </c:pt>
                <c:pt idx="639">
                  <c:v>28.6439706007694</c:v>
                </c:pt>
                <c:pt idx="640">
                  <c:v>28.16104986703165</c:v>
                </c:pt>
                <c:pt idx="641">
                  <c:v>28.957610356193161</c:v>
                </c:pt>
                <c:pt idx="642">
                  <c:v>28.845190367128875</c:v>
                </c:pt>
                <c:pt idx="643">
                  <c:v>29.411790464775379</c:v>
                </c:pt>
                <c:pt idx="644">
                  <c:v>29.102950747655303</c:v>
                </c:pt>
                <c:pt idx="645">
                  <c:v>29.114949912091589</c:v>
                </c:pt>
                <c:pt idx="646">
                  <c:v>28.98025081625573</c:v>
                </c:pt>
                <c:pt idx="647">
                  <c:v>28.551991287042558</c:v>
                </c:pt>
                <c:pt idx="648">
                  <c:v>29.21871046069262</c:v>
                </c:pt>
                <c:pt idx="649">
                  <c:v>29.651751401751177</c:v>
                </c:pt>
                <c:pt idx="650">
                  <c:v>29.587771380139561</c:v>
                </c:pt>
                <c:pt idx="651">
                  <c:v>29.368670213812937</c:v>
                </c:pt>
                <c:pt idx="652">
                  <c:v>28.857711072397535</c:v>
                </c:pt>
                <c:pt idx="653">
                  <c:v>29.447450819189029</c:v>
                </c:pt>
                <c:pt idx="654">
                  <c:v>29.175310812855688</c:v>
                </c:pt>
                <c:pt idx="655">
                  <c:v>28.848870955288778</c:v>
                </c:pt>
                <c:pt idx="656">
                  <c:v>29.650970953148445</c:v>
                </c:pt>
                <c:pt idx="657">
                  <c:v>29.640450729501104</c:v>
                </c:pt>
                <c:pt idx="658">
                  <c:v>30.21863089627217</c:v>
                </c:pt>
                <c:pt idx="659">
                  <c:v>30.689811373343989</c:v>
                </c:pt>
                <c:pt idx="660">
                  <c:v>32.069230995601302</c:v>
                </c:pt>
                <c:pt idx="661">
                  <c:v>29.110229967558592</c:v>
                </c:pt>
                <c:pt idx="662">
                  <c:v>30.286151807606451</c:v>
                </c:pt>
                <c:pt idx="663">
                  <c:v>29.883170244951</c:v>
                </c:pt>
                <c:pt idx="664">
                  <c:v>30.703051059902997</c:v>
                </c:pt>
                <c:pt idx="665">
                  <c:v>32.732072140633491</c:v>
                </c:pt>
                <c:pt idx="666">
                  <c:v>31.884091450691454</c:v>
                </c:pt>
                <c:pt idx="667">
                  <c:v>30.193311951506189</c:v>
                </c:pt>
                <c:pt idx="668">
                  <c:v>30.310671677311404</c:v>
                </c:pt>
                <c:pt idx="669">
                  <c:v>28.994030670105417</c:v>
                </c:pt>
                <c:pt idx="670">
                  <c:v>29.264810944982923</c:v>
                </c:pt>
                <c:pt idx="671">
                  <c:v>29.247510690514705</c:v>
                </c:pt>
                <c:pt idx="672">
                  <c:v>29.058791140319769</c:v>
                </c:pt>
                <c:pt idx="673">
                  <c:v>27.865429347366447</c:v>
                </c:pt>
                <c:pt idx="674">
                  <c:v>28.689489939560769</c:v>
                </c:pt>
                <c:pt idx="675">
                  <c:v>28.498870490619321</c:v>
                </c:pt>
                <c:pt idx="676">
                  <c:v>29.134630627930427</c:v>
                </c:pt>
                <c:pt idx="677">
                  <c:v>29.283610629344214</c:v>
                </c:pt>
                <c:pt idx="678">
                  <c:v>28.150749435592243</c:v>
                </c:pt>
                <c:pt idx="679">
                  <c:v>28.872271374849952</c:v>
                </c:pt>
                <c:pt idx="680">
                  <c:v>28.717990283404237</c:v>
                </c:pt>
                <c:pt idx="681">
                  <c:v>27.283529476873049</c:v>
                </c:pt>
                <c:pt idx="682">
                  <c:v>27.250670541787589</c:v>
                </c:pt>
                <c:pt idx="683">
                  <c:v>29.011010549490884</c:v>
                </c:pt>
                <c:pt idx="684">
                  <c:v>29.01155071678156</c:v>
                </c:pt>
                <c:pt idx="685">
                  <c:v>28.604670636404101</c:v>
                </c:pt>
                <c:pt idx="686">
                  <c:v>28.685449860755693</c:v>
                </c:pt>
                <c:pt idx="687">
                  <c:v>27.894389764729905</c:v>
                </c:pt>
                <c:pt idx="688">
                  <c:v>28.119250231962614</c:v>
                </c:pt>
                <c:pt idx="689">
                  <c:v>27.877370769782008</c:v>
                </c:pt>
                <c:pt idx="690">
                  <c:v>29.99157064431434</c:v>
                </c:pt>
                <c:pt idx="691">
                  <c:v>29.880150896060712</c:v>
                </c:pt>
                <c:pt idx="692">
                  <c:v>30.011210381944924</c:v>
                </c:pt>
                <c:pt idx="693">
                  <c:v>29.022450920178201</c:v>
                </c:pt>
                <c:pt idx="694">
                  <c:v>27.857550355505925</c:v>
                </c:pt>
                <c:pt idx="695">
                  <c:v>27.973930329604606</c:v>
                </c:pt>
                <c:pt idx="696">
                  <c:v>27.960850830586967</c:v>
                </c:pt>
                <c:pt idx="697">
                  <c:v>27.38316985289832</c:v>
                </c:pt>
                <c:pt idx="698">
                  <c:v>27.708410166550767</c:v>
                </c:pt>
                <c:pt idx="699">
                  <c:v>27.628830486113642</c:v>
                </c:pt>
                <c:pt idx="700">
                  <c:v>27.930910661516975</c:v>
                </c:pt>
                <c:pt idx="701">
                  <c:v>27.623950354039273</c:v>
                </c:pt>
                <c:pt idx="702">
                  <c:v>27.697129983404825</c:v>
                </c:pt>
                <c:pt idx="703">
                  <c:v>27.925710154359862</c:v>
                </c:pt>
                <c:pt idx="704">
                  <c:v>27.254570922155423</c:v>
                </c:pt>
                <c:pt idx="705">
                  <c:v>28.178070724625378</c:v>
                </c:pt>
                <c:pt idx="706">
                  <c:v>28.92389087873428</c:v>
                </c:pt>
                <c:pt idx="707">
                  <c:v>29.050871170250982</c:v>
                </c:pt>
                <c:pt idx="708">
                  <c:v>29.081630903486136</c:v>
                </c:pt>
                <c:pt idx="709">
                  <c:v>25.214908545798647</c:v>
                </c:pt>
                <c:pt idx="710">
                  <c:v>25.595629628140831</c:v>
                </c:pt>
                <c:pt idx="711">
                  <c:v>23.321948155005675</c:v>
                </c:pt>
                <c:pt idx="712">
                  <c:v>26.025729451433957</c:v>
                </c:pt>
                <c:pt idx="713">
                  <c:v>25.340069032339525</c:v>
                </c:pt>
                <c:pt idx="714">
                  <c:v>24.783208709737625</c:v>
                </c:pt>
                <c:pt idx="715">
                  <c:v>25.443788602732297</c:v>
                </c:pt>
                <c:pt idx="716">
                  <c:v>25.790469832532857</c:v>
                </c:pt>
                <c:pt idx="717">
                  <c:v>25.676349247825861</c:v>
                </c:pt>
                <c:pt idx="718">
                  <c:v>24.307688267882114</c:v>
                </c:pt>
                <c:pt idx="719">
                  <c:v>25.778548899221427</c:v>
                </c:pt>
                <c:pt idx="720">
                  <c:v>25.054508662801673</c:v>
                </c:pt>
                <c:pt idx="721">
                  <c:v>25.385729932213966</c:v>
                </c:pt>
                <c:pt idx="722">
                  <c:v>25.587009303240002</c:v>
                </c:pt>
                <c:pt idx="723">
                  <c:v>25.455689046939604</c:v>
                </c:pt>
                <c:pt idx="724">
                  <c:v>25.332109946708314</c:v>
                </c:pt>
                <c:pt idx="725">
                  <c:v>25.73402980124072</c:v>
                </c:pt>
                <c:pt idx="726">
                  <c:v>25.691609905110322</c:v>
                </c:pt>
                <c:pt idx="727">
                  <c:v>25.545829929232323</c:v>
                </c:pt>
                <c:pt idx="728">
                  <c:v>27.234350039025905</c:v>
                </c:pt>
                <c:pt idx="729">
                  <c:v>27.9669305065758</c:v>
                </c:pt>
                <c:pt idx="730">
                  <c:v>25.956729599310727</c:v>
                </c:pt>
                <c:pt idx="731">
                  <c:v>25.197429477330758</c:v>
                </c:pt>
                <c:pt idx="732">
                  <c:v>24.408088603405986</c:v>
                </c:pt>
                <c:pt idx="734">
                  <c:v>24.533409277488239</c:v>
                </c:pt>
                <c:pt idx="735">
                  <c:v>24.804668252344033</c:v>
                </c:pt>
                <c:pt idx="736">
                  <c:v>25.281209424114337</c:v>
                </c:pt>
                <c:pt idx="737">
                  <c:v>24.956028715128443</c:v>
                </c:pt>
                <c:pt idx="738">
                  <c:v>25.174328943748201</c:v>
                </c:pt>
                <c:pt idx="739">
                  <c:v>25.880029569326648</c:v>
                </c:pt>
                <c:pt idx="740">
                  <c:v>25.392688777034518</c:v>
                </c:pt>
                <c:pt idx="741">
                  <c:v>25.210849840535271</c:v>
                </c:pt>
                <c:pt idx="742">
                  <c:v>24.702029016532606</c:v>
                </c:pt>
                <c:pt idx="743">
                  <c:v>24.73420994853598</c:v>
                </c:pt>
                <c:pt idx="744">
                  <c:v>25.043908345383649</c:v>
                </c:pt>
                <c:pt idx="745">
                  <c:v>24.207308421462368</c:v>
                </c:pt>
                <c:pt idx="746">
                  <c:v>24.643469294286028</c:v>
                </c:pt>
                <c:pt idx="747">
                  <c:v>24.704308895028419</c:v>
                </c:pt>
                <c:pt idx="748">
                  <c:v>24.79942862962449</c:v>
                </c:pt>
                <c:pt idx="749">
                  <c:v>25.045549336359802</c:v>
                </c:pt>
                <c:pt idx="750">
                  <c:v>24.429589124220652</c:v>
                </c:pt>
                <c:pt idx="751">
                  <c:v>24.68602888885367</c:v>
                </c:pt>
                <c:pt idx="752">
                  <c:v>25.554569463466265</c:v>
                </c:pt>
                <c:pt idx="753">
                  <c:v>24.679908234656583</c:v>
                </c:pt>
                <c:pt idx="754">
                  <c:v>24.440168952534542</c:v>
                </c:pt>
                <c:pt idx="755">
                  <c:v>25.672389262791466</c:v>
                </c:pt>
                <c:pt idx="756">
                  <c:v>26.028169517471142</c:v>
                </c:pt>
                <c:pt idx="757">
                  <c:v>25.591408872690252</c:v>
                </c:pt>
                <c:pt idx="758">
                  <c:v>24.779868985764594</c:v>
                </c:pt>
                <c:pt idx="759">
                  <c:v>24.894108779804707</c:v>
                </c:pt>
                <c:pt idx="760">
                  <c:v>25.847489146678097</c:v>
                </c:pt>
                <c:pt idx="761">
                  <c:v>24.555029007636016</c:v>
                </c:pt>
                <c:pt idx="762">
                  <c:v>25.336049442638576</c:v>
                </c:pt>
                <c:pt idx="763">
                  <c:v>25.167249026948706</c:v>
                </c:pt>
                <c:pt idx="764">
                  <c:v>25.822149712807985</c:v>
                </c:pt>
                <c:pt idx="765">
                  <c:v>26.794629650021289</c:v>
                </c:pt>
                <c:pt idx="766">
                  <c:v>26.544088884731593</c:v>
                </c:pt>
                <c:pt idx="767">
                  <c:v>26.086049373989802</c:v>
                </c:pt>
                <c:pt idx="768">
                  <c:v>26.225850256753784</c:v>
                </c:pt>
                <c:pt idx="769">
                  <c:v>25.766570223889264</c:v>
                </c:pt>
                <c:pt idx="770">
                  <c:v>26.239410318395535</c:v>
                </c:pt>
                <c:pt idx="771">
                  <c:v>26.298830583015533</c:v>
                </c:pt>
                <c:pt idx="772">
                  <c:v>25.536170247958403</c:v>
                </c:pt>
                <c:pt idx="773">
                  <c:v>25.887308789229937</c:v>
                </c:pt>
                <c:pt idx="774">
                  <c:v>25.878848651870484</c:v>
                </c:pt>
                <c:pt idx="775">
                  <c:v>25.251269255044345</c:v>
                </c:pt>
                <c:pt idx="776">
                  <c:v>24.981589803852312</c:v>
                </c:pt>
                <c:pt idx="777">
                  <c:v>25.733308957304544</c:v>
                </c:pt>
                <c:pt idx="778">
                  <c:v>25.755548948513685</c:v>
                </c:pt>
                <c:pt idx="779">
                  <c:v>24.702468600948464</c:v>
                </c:pt>
                <c:pt idx="780">
                  <c:v>24.66876961259371</c:v>
                </c:pt>
                <c:pt idx="781">
                  <c:v>25.647688716441014</c:v>
                </c:pt>
                <c:pt idx="782">
                  <c:v>25.916909956758886</c:v>
                </c:pt>
                <c:pt idx="783">
                  <c:v>26.173109440079848</c:v>
                </c:pt>
                <c:pt idx="784">
                  <c:v>26.155470184070591</c:v>
                </c:pt>
                <c:pt idx="785">
                  <c:v>25.188529755555443</c:v>
                </c:pt>
                <c:pt idx="786">
                  <c:v>25.174209734415086</c:v>
                </c:pt>
                <c:pt idx="787">
                  <c:v>25.254588489913246</c:v>
                </c:pt>
                <c:pt idx="788">
                  <c:v>25.517249491618166</c:v>
                </c:pt>
                <c:pt idx="789">
                  <c:v>25.672009283042165</c:v>
                </c:pt>
                <c:pt idx="790">
                  <c:v>25.872109599257861</c:v>
                </c:pt>
                <c:pt idx="791">
                  <c:v>25.450469913324191</c:v>
                </c:pt>
                <c:pt idx="792">
                  <c:v>26.135629280690377</c:v>
                </c:pt>
                <c:pt idx="793">
                  <c:v>26.712069736256304</c:v>
                </c:pt>
                <c:pt idx="794">
                  <c:v>25.936009527098793</c:v>
                </c:pt>
                <c:pt idx="795">
                  <c:v>26.19694944405688</c:v>
                </c:pt>
                <c:pt idx="796">
                  <c:v>26.54084974363338</c:v>
                </c:pt>
                <c:pt idx="797">
                  <c:v>26.349408867880943</c:v>
                </c:pt>
                <c:pt idx="798">
                  <c:v>26.431849572312807</c:v>
                </c:pt>
                <c:pt idx="799">
                  <c:v>25.750428535127259</c:v>
                </c:pt>
                <c:pt idx="800">
                  <c:v>24.870889036889032</c:v>
                </c:pt>
                <c:pt idx="801">
                  <c:v>25.738289672253725</c:v>
                </c:pt>
                <c:pt idx="802">
                  <c:v>25.186648483267231</c:v>
                </c:pt>
                <c:pt idx="803">
                  <c:v>25.972688748781408</c:v>
                </c:pt>
                <c:pt idx="804">
                  <c:v>25.282869041548786</c:v>
                </c:pt>
                <c:pt idx="805">
                  <c:v>26.361190102755128</c:v>
                </c:pt>
                <c:pt idx="806">
                  <c:v>26.468430073766434</c:v>
                </c:pt>
                <c:pt idx="807">
                  <c:v>26.83862906981545</c:v>
                </c:pt>
                <c:pt idx="808">
                  <c:v>26.409490371770556</c:v>
                </c:pt>
                <c:pt idx="809">
                  <c:v>26.737610335876045</c:v>
                </c:pt>
                <c:pt idx="810">
                  <c:v>26.113309195710549</c:v>
                </c:pt>
                <c:pt idx="811">
                  <c:v>24.73212937314397</c:v>
                </c:pt>
                <c:pt idx="812">
                  <c:v>25.93104930125374</c:v>
                </c:pt>
                <c:pt idx="813">
                  <c:v>25.861989844463956</c:v>
                </c:pt>
                <c:pt idx="814">
                  <c:v>25.096509463620343</c:v>
                </c:pt>
                <c:pt idx="815">
                  <c:v>25.889448969288509</c:v>
                </c:pt>
                <c:pt idx="816">
                  <c:v>26.341529876020413</c:v>
                </c:pt>
                <c:pt idx="817">
                  <c:v>27.183009932016063</c:v>
                </c:pt>
                <c:pt idx="818">
                  <c:v>26.389129790203796</c:v>
                </c:pt>
                <c:pt idx="819">
                  <c:v>26.982769917363125</c:v>
                </c:pt>
                <c:pt idx="820">
                  <c:v>26.929589516273328</c:v>
                </c:pt>
                <c:pt idx="821">
                  <c:v>26.636150154874954</c:v>
                </c:pt>
                <c:pt idx="822">
                  <c:v>27.564110994107548</c:v>
                </c:pt>
                <c:pt idx="823">
                  <c:v>27.112549765562182</c:v>
                </c:pt>
                <c:pt idx="824">
                  <c:v>26.627770111286182</c:v>
                </c:pt>
                <c:pt idx="825">
                  <c:v>26.806070020708599</c:v>
                </c:pt>
                <c:pt idx="826">
                  <c:v>26.696389983660115</c:v>
                </c:pt>
                <c:pt idx="827">
                  <c:v>25.096708766724145</c:v>
                </c:pt>
                <c:pt idx="828">
                  <c:v>26.331190329018582</c:v>
                </c:pt>
                <c:pt idx="829">
                  <c:v>26.613429601041698</c:v>
                </c:pt>
                <c:pt idx="830">
                  <c:v>27.052349052339459</c:v>
                </c:pt>
                <c:pt idx="831">
                  <c:v>27.07528939838064</c:v>
                </c:pt>
                <c:pt idx="832">
                  <c:v>27.121769862420248</c:v>
                </c:pt>
                <c:pt idx="833">
                  <c:v>26.77629003917998</c:v>
                </c:pt>
                <c:pt idx="834">
                  <c:v>27.251149241765873</c:v>
                </c:pt>
                <c:pt idx="835">
                  <c:v>26.836829753943753</c:v>
                </c:pt>
                <c:pt idx="836">
                  <c:v>26.277169874659496</c:v>
                </c:pt>
                <c:pt idx="837">
                  <c:v>25.565110176217733</c:v>
                </c:pt>
                <c:pt idx="838">
                  <c:v>26.715469064895892</c:v>
                </c:pt>
                <c:pt idx="839">
                  <c:v>27.145309980418663</c:v>
                </c:pt>
                <c:pt idx="840">
                  <c:v>27.131150146819678</c:v>
                </c:pt>
                <c:pt idx="841">
                  <c:v>25.40076893464467</c:v>
                </c:pt>
                <c:pt idx="842">
                  <c:v>27.309049587388664</c:v>
                </c:pt>
                <c:pt idx="843">
                  <c:v>27.443629473891406</c:v>
                </c:pt>
                <c:pt idx="844">
                  <c:v>26.045968961021771</c:v>
                </c:pt>
                <c:pt idx="845">
                  <c:v>25.25340943510291</c:v>
                </c:pt>
                <c:pt idx="846">
                  <c:v>25.583889371474896</c:v>
                </c:pt>
                <c:pt idx="847">
                  <c:v>27.259849660437389</c:v>
                </c:pt>
                <c:pt idx="848">
                  <c:v>27.441070198521107</c:v>
                </c:pt>
                <c:pt idx="849">
                  <c:v>25.80126945305468</c:v>
                </c:pt>
                <c:pt idx="850">
                  <c:v>25.873828821358874</c:v>
                </c:pt>
                <c:pt idx="851">
                  <c:v>27.217189482994932</c:v>
                </c:pt>
                <c:pt idx="852">
                  <c:v>26.996670843191751</c:v>
                </c:pt>
                <c:pt idx="853">
                  <c:v>27.22336974185858</c:v>
                </c:pt>
                <c:pt idx="854">
                  <c:v>27.4370096306119</c:v>
                </c:pt>
                <c:pt idx="855">
                  <c:v>28.019330459062857</c:v>
                </c:pt>
                <c:pt idx="856">
                  <c:v>28.133169784249539</c:v>
                </c:pt>
                <c:pt idx="857">
                  <c:v>28.173989667612044</c:v>
                </c:pt>
                <c:pt idx="858">
                  <c:v>27.650550799136237</c:v>
                </c:pt>
                <c:pt idx="859">
                  <c:v>27.795630420182189</c:v>
                </c:pt>
                <c:pt idx="860">
                  <c:v>27.189950150378312</c:v>
                </c:pt>
                <c:pt idx="861">
                  <c:v>27.922210242845463</c:v>
                </c:pt>
                <c:pt idx="862">
                  <c:v>27.393749681212213</c:v>
                </c:pt>
                <c:pt idx="863">
                  <c:v>26.434090335246193</c:v>
                </c:pt>
                <c:pt idx="864">
                  <c:v>27.659590219348797</c:v>
                </c:pt>
                <c:pt idx="865">
                  <c:v>28.039290571776185</c:v>
                </c:pt>
                <c:pt idx="866">
                  <c:v>27.683469338888255</c:v>
                </c:pt>
                <c:pt idx="867">
                  <c:v>27.477550117099916</c:v>
                </c:pt>
                <c:pt idx="868">
                  <c:v>27.803230015168225</c:v>
                </c:pt>
                <c:pt idx="869">
                  <c:v>27.339170433104158</c:v>
                </c:pt>
                <c:pt idx="870">
                  <c:v>27.374949996850923</c:v>
                </c:pt>
                <c:pt idx="871">
                  <c:v>28.31680989926631</c:v>
                </c:pt>
                <c:pt idx="872">
                  <c:v>27.611049669021313</c:v>
                </c:pt>
                <c:pt idx="873">
                  <c:v>27.85194937949538</c:v>
                </c:pt>
                <c:pt idx="874">
                  <c:v>27.840590965224585</c:v>
                </c:pt>
                <c:pt idx="875">
                  <c:v>27.832769715384785</c:v>
                </c:pt>
                <c:pt idx="876">
                  <c:v>27.087590311441378</c:v>
                </c:pt>
                <c:pt idx="877">
                  <c:v>27.931950017890067</c:v>
                </c:pt>
                <c:pt idx="878">
                  <c:v>27.972449526169825</c:v>
                </c:pt>
                <c:pt idx="879">
                  <c:v>28.044070120975739</c:v>
                </c:pt>
                <c:pt idx="880">
                  <c:v>27.736349853999432</c:v>
                </c:pt>
                <c:pt idx="881">
                  <c:v>28.044850569578472</c:v>
                </c:pt>
                <c:pt idx="882">
                  <c:v>28.463890001933585</c:v>
                </c:pt>
                <c:pt idx="883">
                  <c:v>27.610729293938565</c:v>
                </c:pt>
                <c:pt idx="884">
                  <c:v>27.606050327613829</c:v>
                </c:pt>
                <c:pt idx="885">
                  <c:v>27.387789214556499</c:v>
                </c:pt>
                <c:pt idx="886">
                  <c:v>27.077509672209892</c:v>
                </c:pt>
                <c:pt idx="887">
                  <c:v>27.513590451262871</c:v>
                </c:pt>
                <c:pt idx="888">
                  <c:v>26.855228969451616</c:v>
                </c:pt>
                <c:pt idx="889">
                  <c:v>26.096269711658522</c:v>
                </c:pt>
                <c:pt idx="890">
                  <c:v>27.682649774723096</c:v>
                </c:pt>
                <c:pt idx="891">
                  <c:v>27.717069607014022</c:v>
                </c:pt>
                <c:pt idx="892">
                  <c:v>28.296549900574366</c:v>
                </c:pt>
                <c:pt idx="893">
                  <c:v>27.45039087825398</c:v>
                </c:pt>
                <c:pt idx="894">
                  <c:v>27.202970044729391</c:v>
                </c:pt>
                <c:pt idx="895">
                  <c:v>27.8729302221235</c:v>
                </c:pt>
                <c:pt idx="896">
                  <c:v>27.277069821134919</c:v>
                </c:pt>
                <c:pt idx="897">
                  <c:v>26.62118938356911</c:v>
                </c:pt>
                <c:pt idx="898">
                  <c:v>26.536109309996256</c:v>
                </c:pt>
                <c:pt idx="899">
                  <c:v>27.603710844451459</c:v>
                </c:pt>
                <c:pt idx="900">
                  <c:v>27.099269100794917</c:v>
                </c:pt>
                <c:pt idx="901">
                  <c:v>28.098111064438953</c:v>
                </c:pt>
                <c:pt idx="902">
                  <c:v>27.803749693354771</c:v>
                </c:pt>
                <c:pt idx="903">
                  <c:v>28.185150641424872</c:v>
                </c:pt>
                <c:pt idx="904">
                  <c:v>27.280709431086564</c:v>
                </c:pt>
                <c:pt idx="905">
                  <c:v>27.680250686894169</c:v>
                </c:pt>
                <c:pt idx="906">
                  <c:v>27.527370305112552</c:v>
                </c:pt>
                <c:pt idx="907">
                  <c:v>27.942570824412218</c:v>
                </c:pt>
                <c:pt idx="908">
                  <c:v>27.723929731605587</c:v>
                </c:pt>
                <c:pt idx="909">
                  <c:v>27.84011040260047</c:v>
                </c:pt>
                <c:pt idx="910">
                  <c:v>28.062430220921176</c:v>
                </c:pt>
                <c:pt idx="911">
                  <c:v>27.835710833150213</c:v>
                </c:pt>
                <c:pt idx="912">
                  <c:v>28.525711217028338</c:v>
                </c:pt>
                <c:pt idx="913">
                  <c:v>28.452550214121089</c:v>
                </c:pt>
                <c:pt idx="914">
                  <c:v>27.590189898372135</c:v>
                </c:pt>
                <c:pt idx="915">
                  <c:v>27.854009465783264</c:v>
                </c:pt>
                <c:pt idx="916">
                  <c:v>28.339970037515425</c:v>
                </c:pt>
                <c:pt idx="917">
                  <c:v>27.863730614369569</c:v>
                </c:pt>
                <c:pt idx="918">
                  <c:v>27.992590315528656</c:v>
                </c:pt>
                <c:pt idx="919">
                  <c:v>28.311290879672288</c:v>
                </c:pt>
                <c:pt idx="920">
                  <c:v>27.997749844477511</c:v>
                </c:pt>
                <c:pt idx="921">
                  <c:v>28.231349845944155</c:v>
                </c:pt>
                <c:pt idx="922">
                  <c:v>28.059990154883991</c:v>
                </c:pt>
                <c:pt idx="923">
                  <c:v>27.768869787543853</c:v>
                </c:pt>
                <c:pt idx="924">
                  <c:v>27.131789034339334</c:v>
                </c:pt>
                <c:pt idx="925">
                  <c:v>27.381009183735621</c:v>
                </c:pt>
                <c:pt idx="926">
                  <c:v>28.446070069278829</c:v>
                </c:pt>
                <c:pt idx="927">
                  <c:v>28.897711391594878</c:v>
                </c:pt>
                <c:pt idx="928">
                  <c:v>28.688569792520791</c:v>
                </c:pt>
                <c:pt idx="929">
                  <c:v>28.708790675650306</c:v>
                </c:pt>
                <c:pt idx="930">
                  <c:v>28.970751322523185</c:v>
                </c:pt>
                <c:pt idx="931">
                  <c:v>28.13294999204161</c:v>
                </c:pt>
                <c:pt idx="932">
                  <c:v>28.408910284972102</c:v>
                </c:pt>
                <c:pt idx="933">
                  <c:v>29.110550342641339</c:v>
                </c:pt>
                <c:pt idx="934">
                  <c:v>28.667570323434372</c:v>
                </c:pt>
                <c:pt idx="935">
                  <c:v>27.327269988896855</c:v>
                </c:pt>
                <c:pt idx="936">
                  <c:v>26.699670102966586</c:v>
                </c:pt>
                <c:pt idx="937">
                  <c:v>28.692110682243456</c:v>
                </c:pt>
                <c:pt idx="938">
                  <c:v>28.317771024514546</c:v>
                </c:pt>
                <c:pt idx="939">
                  <c:v>28.870971248060677</c:v>
                </c:pt>
                <c:pt idx="940">
                  <c:v>29.524750621130341</c:v>
                </c:pt>
                <c:pt idx="941">
                  <c:v>29.213049880015518</c:v>
                </c:pt>
                <c:pt idx="942">
                  <c:v>29.098491573538496</c:v>
                </c:pt>
                <c:pt idx="943">
                  <c:v>28.992549866670636</c:v>
                </c:pt>
                <c:pt idx="944">
                  <c:v>27.746329910356096</c:v>
                </c:pt>
                <c:pt idx="945">
                  <c:v>28.133590742207097</c:v>
                </c:pt>
                <c:pt idx="946">
                  <c:v>27.840549987016324</c:v>
                </c:pt>
                <c:pt idx="947">
                  <c:v>27.053030780713204</c:v>
                </c:pt>
                <c:pt idx="948">
                  <c:v>27.453250039602896</c:v>
                </c:pt>
                <c:pt idx="949">
                  <c:v>27.646510720331161</c:v>
                </c:pt>
                <c:pt idx="950">
                  <c:v>27.246969464523552</c:v>
                </c:pt>
                <c:pt idx="951">
                  <c:v>28.10878961298183</c:v>
                </c:pt>
                <c:pt idx="952">
                  <c:v>27.494950954442945</c:v>
                </c:pt>
                <c:pt idx="953">
                  <c:v>27.337130835920401</c:v>
                </c:pt>
                <c:pt idx="954">
                  <c:v>27.144989605335919</c:v>
                </c:pt>
                <c:pt idx="955">
                  <c:v>27.120490224735097</c:v>
                </c:pt>
                <c:pt idx="956">
                  <c:v>27.94507049511596</c:v>
                </c:pt>
                <c:pt idx="957">
                  <c:v>27.177770309296523</c:v>
                </c:pt>
                <c:pt idx="958">
                  <c:v>27.195649846617844</c:v>
                </c:pt>
                <c:pt idx="959">
                  <c:v>27.001450392391302</c:v>
                </c:pt>
                <c:pt idx="960">
                  <c:v>26.965829153540081</c:v>
                </c:pt>
                <c:pt idx="961">
                  <c:v>27.412029687386962</c:v>
                </c:pt>
                <c:pt idx="962">
                  <c:v>27.459689206236899</c:v>
                </c:pt>
                <c:pt idx="963">
                  <c:v>26.921490732204877</c:v>
                </c:pt>
                <c:pt idx="964">
                  <c:v>26.838569465148893</c:v>
                </c:pt>
                <c:pt idx="965">
                  <c:v>27.90357074602554</c:v>
                </c:pt>
                <c:pt idx="966">
                  <c:v>27.280489638878638</c:v>
                </c:pt>
                <c:pt idx="967">
                  <c:v>27.047370200036106</c:v>
                </c:pt>
                <c:pt idx="968">
                  <c:v>27.11412928922595</c:v>
                </c:pt>
                <c:pt idx="969">
                  <c:v>27.123850437812255</c:v>
                </c:pt>
                <c:pt idx="970">
                  <c:v>27.591549629827973</c:v>
                </c:pt>
                <c:pt idx="971">
                  <c:v>27.413210604843126</c:v>
                </c:pt>
                <c:pt idx="972">
                  <c:v>27.118269950905841</c:v>
                </c:pt>
                <c:pt idx="973">
                  <c:v>27.569490315264332</c:v>
                </c:pt>
                <c:pt idx="974">
                  <c:v>27.81735073320478</c:v>
                </c:pt>
                <c:pt idx="975">
                  <c:v>27.554730709708114</c:v>
                </c:pt>
                <c:pt idx="976">
                  <c:v>28.23145042881897</c:v>
                </c:pt>
                <c:pt idx="977">
                  <c:v>28.047910896677017</c:v>
                </c:pt>
                <c:pt idx="978">
                  <c:v>28.137750030345291</c:v>
                </c:pt>
                <c:pt idx="979">
                  <c:v>28.072909466360251</c:v>
                </c:pt>
                <c:pt idx="980">
                  <c:v>27.732829453380901</c:v>
                </c:pt>
                <c:pt idx="981">
                  <c:v>28.30888992919753</c:v>
                </c:pt>
                <c:pt idx="982">
                  <c:v>28.378791301902435</c:v>
                </c:pt>
                <c:pt idx="983">
                  <c:v>28.761950587635972</c:v>
                </c:pt>
                <c:pt idx="984">
                  <c:v>27.341010727184113</c:v>
                </c:pt>
                <c:pt idx="985">
                  <c:v>27.917190412333849</c:v>
                </c:pt>
                <c:pt idx="986">
                  <c:v>28.090530095911213</c:v>
                </c:pt>
                <c:pt idx="987">
                  <c:v>27.857369678860422</c:v>
                </c:pt>
                <c:pt idx="988">
                  <c:v>28.018630104230816</c:v>
                </c:pt>
                <c:pt idx="989">
                  <c:v>28.319330059074183</c:v>
                </c:pt>
                <c:pt idx="990">
                  <c:v>27.911110736345019</c:v>
                </c:pt>
                <c:pt idx="991">
                  <c:v>28.194789833594662</c:v>
                </c:pt>
                <c:pt idx="992">
                  <c:v>27.966330734618566</c:v>
                </c:pt>
                <c:pt idx="993">
                  <c:v>28.020090418561463</c:v>
                </c:pt>
                <c:pt idx="994">
                  <c:v>27.947210675174528</c:v>
                </c:pt>
                <c:pt idx="995">
                  <c:v>28.141929807587616</c:v>
                </c:pt>
                <c:pt idx="996">
                  <c:v>27.547810980449999</c:v>
                </c:pt>
                <c:pt idx="997">
                  <c:v>27.191609767812768</c:v>
                </c:pt>
                <c:pt idx="998">
                  <c:v>28.169090909079376</c:v>
                </c:pt>
                <c:pt idx="999">
                  <c:v>29.021610866908908</c:v>
                </c:pt>
                <c:pt idx="1000">
                  <c:v>28.280570261999561</c:v>
                </c:pt>
                <c:pt idx="1001">
                  <c:v>28.489790092198501</c:v>
                </c:pt>
                <c:pt idx="1002">
                  <c:v>29.058990443423564</c:v>
                </c:pt>
                <c:pt idx="1003">
                  <c:v>28.507909910831881</c:v>
                </c:pt>
                <c:pt idx="1004">
                  <c:v>28.551309558668809</c:v>
                </c:pt>
                <c:pt idx="1005">
                  <c:v>28.923350711443607</c:v>
                </c:pt>
                <c:pt idx="1006">
                  <c:v>28.284429664159138</c:v>
                </c:pt>
                <c:pt idx="1007">
                  <c:v>28.518590322020586</c:v>
                </c:pt>
                <c:pt idx="1008">
                  <c:v>28.113710723264457</c:v>
                </c:pt>
                <c:pt idx="1009">
                  <c:v>28.977769772010291</c:v>
                </c:pt>
                <c:pt idx="1010">
                  <c:v>28.303911076894178</c:v>
                </c:pt>
                <c:pt idx="1011">
                  <c:v>27.88136987037883</c:v>
                </c:pt>
                <c:pt idx="1012">
                  <c:v>28.267829764522968</c:v>
                </c:pt>
                <c:pt idx="1013">
                  <c:v>28.460529788856427</c:v>
                </c:pt>
                <c:pt idx="1014">
                  <c:v>28.617610436984499</c:v>
                </c:pt>
                <c:pt idx="1015">
                  <c:v>29.084629763272293</c:v>
                </c:pt>
                <c:pt idx="1016">
                  <c:v>29.43173008838458</c:v>
                </c:pt>
                <c:pt idx="1017">
                  <c:v>29.251470675549093</c:v>
                </c:pt>
                <c:pt idx="1018">
                  <c:v>28.495450672875602</c:v>
                </c:pt>
                <c:pt idx="1019">
                  <c:v>28.97941076298644</c:v>
                </c:pt>
                <c:pt idx="1020">
                  <c:v>28.770369746787168</c:v>
                </c:pt>
                <c:pt idx="1021">
                  <c:v>28.959970328459658</c:v>
                </c:pt>
                <c:pt idx="1022">
                  <c:v>29.452811513887514</c:v>
                </c:pt>
                <c:pt idx="1023">
                  <c:v>28.655010502603282</c:v>
                </c:pt>
                <c:pt idx="1024">
                  <c:v>30.623391285695188</c:v>
                </c:pt>
                <c:pt idx="1025">
                  <c:v>31.88665258870758</c:v>
                </c:pt>
                <c:pt idx="1026">
                  <c:v>31.517211689511342</c:v>
                </c:pt>
                <c:pt idx="1027">
                  <c:v>30.790751876158538</c:v>
                </c:pt>
                <c:pt idx="1028">
                  <c:v>32.00473129580314</c:v>
                </c:pt>
                <c:pt idx="1029">
                  <c:v>30.368231158747317</c:v>
                </c:pt>
                <c:pt idx="1030">
                  <c:v>31.477511256292615</c:v>
                </c:pt>
                <c:pt idx="1031">
                  <c:v>31.104730633123342</c:v>
                </c:pt>
                <c:pt idx="1032">
                  <c:v>31.578831738856461</c:v>
                </c:pt>
                <c:pt idx="1033">
                  <c:v>31.539772055803223</c:v>
                </c:pt>
                <c:pt idx="1034">
                  <c:v>31.601570919148017</c:v>
                </c:pt>
                <c:pt idx="1035">
                  <c:v>31.575952088403419</c:v>
                </c:pt>
                <c:pt idx="1036">
                  <c:v>31.531151730902394</c:v>
                </c:pt>
                <c:pt idx="1037">
                  <c:v>31.460151397157841</c:v>
                </c:pt>
                <c:pt idx="1038">
                  <c:v>31.077832164693596</c:v>
                </c:pt>
                <c:pt idx="1039">
                  <c:v>31.132171131489596</c:v>
                </c:pt>
                <c:pt idx="1040">
                  <c:v>31.036231832728358</c:v>
                </c:pt>
                <c:pt idx="1041">
                  <c:v>30.706491366750846</c:v>
                </c:pt>
                <c:pt idx="1042">
                  <c:v>30.936570967598961</c:v>
                </c:pt>
                <c:pt idx="1043">
                  <c:v>31.117530735266495</c:v>
                </c:pt>
                <c:pt idx="1044">
                  <c:v>31.52707067388906</c:v>
                </c:pt>
                <c:pt idx="1045">
                  <c:v>30.920270953941408</c:v>
                </c:pt>
                <c:pt idx="1046">
                  <c:v>31.16997166596181</c:v>
                </c:pt>
                <c:pt idx="1047">
                  <c:v>31.226931375440493</c:v>
                </c:pt>
                <c:pt idx="1048">
                  <c:v>31.842491118726215</c:v>
                </c:pt>
                <c:pt idx="1049">
                  <c:v>31.418470971421922</c:v>
                </c:pt>
                <c:pt idx="1050">
                  <c:v>31.043231655757168</c:v>
                </c:pt>
                <c:pt idx="1051">
                  <c:v>31.34379191216329</c:v>
                </c:pt>
                <c:pt idx="1052">
                  <c:v>31.398851722895465</c:v>
                </c:pt>
                <c:pt idx="1053">
                  <c:v>30.568052078088527</c:v>
                </c:pt>
                <c:pt idx="1054">
                  <c:v>30.606390917205591</c:v>
                </c:pt>
                <c:pt idx="1055">
                  <c:v>31.338870801880667</c:v>
                </c:pt>
                <c:pt idx="1056">
                  <c:v>31.259270632339412</c:v>
                </c:pt>
                <c:pt idx="1057">
                  <c:v>31.35491190776786</c:v>
                </c:pt>
                <c:pt idx="1058">
                  <c:v>31.697372382117841</c:v>
                </c:pt>
                <c:pt idx="1059">
                  <c:v>30.468171420751201</c:v>
                </c:pt>
                <c:pt idx="1060">
                  <c:v>30.757330422032439</c:v>
                </c:pt>
                <c:pt idx="1061">
                  <c:v>28.820070725466692</c:v>
                </c:pt>
                <c:pt idx="1062">
                  <c:v>30.950730801197945</c:v>
                </c:pt>
                <c:pt idx="1063">
                  <c:v>31.530551958945164</c:v>
                </c:pt>
                <c:pt idx="1064">
                  <c:v>31.51887130694579</c:v>
                </c:pt>
                <c:pt idx="1065">
                  <c:v>31.180391306734336</c:v>
                </c:pt>
                <c:pt idx="1066">
                  <c:v>31.563351289364068</c:v>
                </c:pt>
                <c:pt idx="1067">
                  <c:v>30.756251950096924</c:v>
                </c:pt>
                <c:pt idx="1068">
                  <c:v>31.038351523682799</c:v>
                </c:pt>
                <c:pt idx="1069">
                  <c:v>30.353231271879043</c:v>
                </c:pt>
                <c:pt idx="1070">
                  <c:v>30.228350182212647</c:v>
                </c:pt>
                <c:pt idx="1071">
                  <c:v>30.898410942481572</c:v>
                </c:pt>
                <c:pt idx="1072">
                  <c:v>30.938651542990975</c:v>
                </c:pt>
                <c:pt idx="1073">
                  <c:v>31.08295071543419</c:v>
                </c:pt>
                <c:pt idx="1074">
                  <c:v>31.262491146979329</c:v>
                </c:pt>
                <c:pt idx="1075">
                  <c:v>31.974731522066588</c:v>
                </c:pt>
                <c:pt idx="1076">
                  <c:v>30.433110838294784</c:v>
                </c:pt>
                <c:pt idx="1077">
                  <c:v>30.800230880786955</c:v>
                </c:pt>
                <c:pt idx="1078">
                  <c:v>30.039211536705977</c:v>
                </c:pt>
                <c:pt idx="1079">
                  <c:v>31.290130948449381</c:v>
                </c:pt>
                <c:pt idx="1080">
                  <c:v>31.235091626821337</c:v>
                </c:pt>
                <c:pt idx="1081">
                  <c:v>31.423570895704216</c:v>
                </c:pt>
                <c:pt idx="1082">
                  <c:v>31.286731619809792</c:v>
                </c:pt>
                <c:pt idx="1083">
                  <c:v>31.854371073829391</c:v>
                </c:pt>
                <c:pt idx="1084">
                  <c:v>31.12991174209791</c:v>
                </c:pt>
                <c:pt idx="1085">
                  <c:v>31.253611914308141</c:v>
                </c:pt>
                <c:pt idx="1086">
                  <c:v>31.338891290984794</c:v>
                </c:pt>
                <c:pt idx="1087">
                  <c:v>30.961010743533226</c:v>
                </c:pt>
                <c:pt idx="1088">
                  <c:v>30.702211006633707</c:v>
                </c:pt>
                <c:pt idx="1089">
                  <c:v>30.388811532522006</c:v>
                </c:pt>
                <c:pt idx="1090">
                  <c:v>30.91143083683265</c:v>
                </c:pt>
                <c:pt idx="1091">
                  <c:v>30.9437905828357</c:v>
                </c:pt>
                <c:pt idx="1092">
                  <c:v>31.363331066919059</c:v>
                </c:pt>
                <c:pt idx="1093">
                  <c:v>31.601831689564207</c:v>
                </c:pt>
                <c:pt idx="1094">
                  <c:v>31.188771350323105</c:v>
                </c:pt>
                <c:pt idx="1095">
                  <c:v>31.458150915536518</c:v>
                </c:pt>
                <c:pt idx="1096">
                  <c:v>31.329911475438795</c:v>
                </c:pt>
                <c:pt idx="1097">
                  <c:v>31.1419109065342</c:v>
                </c:pt>
                <c:pt idx="1098">
                  <c:v>30.768271603637338</c:v>
                </c:pt>
                <c:pt idx="1099">
                  <c:v>30.954010920504423</c:v>
                </c:pt>
                <c:pt idx="1100">
                  <c:v>31.242572012474255</c:v>
                </c:pt>
                <c:pt idx="1101">
                  <c:v>31.65649103144295</c:v>
                </c:pt>
                <c:pt idx="1102">
                  <c:v>31.071391135413762</c:v>
                </c:pt>
                <c:pt idx="1103">
                  <c:v>30.96949136999681</c:v>
                </c:pt>
                <c:pt idx="1104">
                  <c:v>30.360151001137165</c:v>
                </c:pt>
                <c:pt idx="1105">
                  <c:v>31.023871315001067</c:v>
                </c:pt>
                <c:pt idx="1106">
                  <c:v>30.929451935237044</c:v>
                </c:pt>
                <c:pt idx="1107">
                  <c:v>30.519491038656913</c:v>
                </c:pt>
                <c:pt idx="1108">
                  <c:v>31.091232038793976</c:v>
                </c:pt>
                <c:pt idx="1109">
                  <c:v>30.964551633255891</c:v>
                </c:pt>
                <c:pt idx="1110">
                  <c:v>30.973011770615344</c:v>
                </c:pt>
                <c:pt idx="1111">
                  <c:v>30.669432165318931</c:v>
                </c:pt>
                <c:pt idx="1112">
                  <c:v>30.286470320043364</c:v>
                </c:pt>
                <c:pt idx="1113">
                  <c:v>30.455991579669412</c:v>
                </c:pt>
                <c:pt idx="1114">
                  <c:v>30.556211238547782</c:v>
                </c:pt>
                <c:pt idx="1115">
                  <c:v>29.868131242520299</c:v>
                </c:pt>
                <c:pt idx="1116">
                  <c:v>30.051830962203628</c:v>
                </c:pt>
                <c:pt idx="1117">
                  <c:v>30.920691911898967</c:v>
                </c:pt>
                <c:pt idx="1118">
                  <c:v>30.509510982300249</c:v>
                </c:pt>
                <c:pt idx="1119">
                  <c:v>30.559631056291497</c:v>
                </c:pt>
                <c:pt idx="1120">
                  <c:v>30.761070614858905</c:v>
                </c:pt>
                <c:pt idx="1121">
                  <c:v>30.763931638853645</c:v>
                </c:pt>
                <c:pt idx="1122">
                  <c:v>30.841671025210818</c:v>
                </c:pt>
                <c:pt idx="1123">
                  <c:v>31.167211224841886</c:v>
                </c:pt>
                <c:pt idx="1124">
                  <c:v>30.703472017860559</c:v>
                </c:pt>
                <c:pt idx="1125">
                  <c:v>30.938530471012029</c:v>
                </c:pt>
                <c:pt idx="1126">
                  <c:v>30.782710834110809</c:v>
                </c:pt>
                <c:pt idx="1127">
                  <c:v>30.682230404816252</c:v>
                </c:pt>
                <c:pt idx="1128">
                  <c:v>30.559170982771509</c:v>
                </c:pt>
                <c:pt idx="1129">
                  <c:v>30.934931839268643</c:v>
                </c:pt>
                <c:pt idx="1130">
                  <c:v>31.256910660072915</c:v>
                </c:pt>
                <c:pt idx="1131">
                  <c:v>30.969731651308869</c:v>
                </c:pt>
                <c:pt idx="1132">
                  <c:v>30.135050252592396</c:v>
                </c:pt>
                <c:pt idx="1133">
                  <c:v>30.687131025994745</c:v>
                </c:pt>
                <c:pt idx="1134">
                  <c:v>29.384191641513588</c:v>
                </c:pt>
                <c:pt idx="1135">
                  <c:v>30.545011149172524</c:v>
                </c:pt>
                <c:pt idx="1136">
                  <c:v>30.274990833793623</c:v>
                </c:pt>
                <c:pt idx="1137">
                  <c:v>30.770370805487648</c:v>
                </c:pt>
                <c:pt idx="1138">
                  <c:v>31.083671559370366</c:v>
                </c:pt>
                <c:pt idx="1139">
                  <c:v>30.839871709339125</c:v>
                </c:pt>
                <c:pt idx="1140">
                  <c:v>30.469730455310835</c:v>
                </c:pt>
                <c:pt idx="1141">
                  <c:v>30.066290681781226</c:v>
                </c:pt>
                <c:pt idx="1142">
                  <c:v>31.120810854572966</c:v>
                </c:pt>
                <c:pt idx="1143">
                  <c:v>30.885230860589118</c:v>
                </c:pt>
                <c:pt idx="1144">
                  <c:v>30.882772168093638</c:v>
                </c:pt>
                <c:pt idx="1145">
                  <c:v>30.340650961943819</c:v>
                </c:pt>
                <c:pt idx="1146">
                  <c:v>31.203951913836878</c:v>
                </c:pt>
                <c:pt idx="1147">
                  <c:v>31.120231571719863</c:v>
                </c:pt>
                <c:pt idx="1148">
                  <c:v>31.094972231620435</c:v>
                </c:pt>
                <c:pt idx="1149">
                  <c:v>31.066611586214211</c:v>
                </c:pt>
                <c:pt idx="1150">
                  <c:v>30.690711031279839</c:v>
                </c:pt>
                <c:pt idx="1151">
                  <c:v>31.446991804369517</c:v>
                </c:pt>
                <c:pt idx="1152">
                  <c:v>31.211991093238776</c:v>
                </c:pt>
                <c:pt idx="1153">
                  <c:v>30.968250847874092</c:v>
                </c:pt>
                <c:pt idx="1154">
                  <c:v>31.401550696703005</c:v>
                </c:pt>
                <c:pt idx="1155">
                  <c:v>30.971370779639191</c:v>
                </c:pt>
                <c:pt idx="1156">
                  <c:v>30.857730757556311</c:v>
                </c:pt>
                <c:pt idx="1157">
                  <c:v>31.369351138241335</c:v>
                </c:pt>
                <c:pt idx="1158">
                  <c:v>30.818311583857902</c:v>
                </c:pt>
                <c:pt idx="1159">
                  <c:v>31.440511659527257</c:v>
                </c:pt>
                <c:pt idx="1160">
                  <c:v>30.881051083346797</c:v>
                </c:pt>
                <c:pt idx="1161">
                  <c:v>30.959790710514632</c:v>
                </c:pt>
                <c:pt idx="1162">
                  <c:v>30.383890422239382</c:v>
                </c:pt>
                <c:pt idx="1163">
                  <c:v>30.65309117345312</c:v>
                </c:pt>
                <c:pt idx="1164">
                  <c:v>31.263331200248619</c:v>
                </c:pt>
                <c:pt idx="1165">
                  <c:v>30.602391816608769</c:v>
                </c:pt>
                <c:pt idx="1166">
                  <c:v>31.645011545193206</c:v>
                </c:pt>
                <c:pt idx="1167">
                  <c:v>30.584851280828495</c:v>
                </c:pt>
                <c:pt idx="1168">
                  <c:v>30.932031699711469</c:v>
                </c:pt>
                <c:pt idx="1169">
                  <c:v>31.109711348072523</c:v>
                </c:pt>
                <c:pt idx="1170">
                  <c:v>30.242811764436077</c:v>
                </c:pt>
                <c:pt idx="1171">
                  <c:v>30.235210306804213</c:v>
                </c:pt>
                <c:pt idx="1172">
                  <c:v>30.799990599474896</c:v>
                </c:pt>
                <c:pt idx="1173">
                  <c:v>31.230330704080082</c:v>
                </c:pt>
                <c:pt idx="1174">
                  <c:v>31.051151625825948</c:v>
                </c:pt>
                <c:pt idx="1175">
                  <c:v>30.318790950483987</c:v>
                </c:pt>
                <c:pt idx="1176">
                  <c:v>31.655110810882984</c:v>
                </c:pt>
                <c:pt idx="1177">
                  <c:v>31.026350496600681</c:v>
                </c:pt>
                <c:pt idx="1178">
                  <c:v>31.486250790526558</c:v>
                </c:pt>
                <c:pt idx="1179">
                  <c:v>31.866671986890122</c:v>
                </c:pt>
                <c:pt idx="1180">
                  <c:v>32.794671941685145</c:v>
                </c:pt>
                <c:pt idx="1181">
                  <c:v>31.635551167023088</c:v>
                </c:pt>
                <c:pt idx="1182">
                  <c:v>31.789191508303311</c:v>
                </c:pt>
                <c:pt idx="1183">
                  <c:v>31.325931001300273</c:v>
                </c:pt>
                <c:pt idx="1184">
                  <c:v>31.390291002661193</c:v>
                </c:pt>
                <c:pt idx="1185">
                  <c:v>31.323191049284475</c:v>
                </c:pt>
                <c:pt idx="1186">
                  <c:v>31.528871852406581</c:v>
                </c:pt>
                <c:pt idx="1187">
                  <c:v>30.972071134471239</c:v>
                </c:pt>
                <c:pt idx="1188">
                  <c:v>31.146191266651336</c:v>
                </c:pt>
                <c:pt idx="1189">
                  <c:v>31.449191589094646</c:v>
                </c:pt>
                <c:pt idx="1190">
                  <c:v>31.394051684591783</c:v>
                </c:pt>
                <c:pt idx="1191">
                  <c:v>31.854751053578696</c:v>
                </c:pt>
                <c:pt idx="1192">
                  <c:v>32.085151029509554</c:v>
                </c:pt>
                <c:pt idx="1193">
                  <c:v>31.815112087672354</c:v>
                </c:pt>
                <c:pt idx="1194">
                  <c:v>31.969951972867037</c:v>
                </c:pt>
                <c:pt idx="1195">
                  <c:v>32.26887123829701</c:v>
                </c:pt>
                <c:pt idx="1196">
                  <c:v>31.627351800079818</c:v>
                </c:pt>
                <c:pt idx="1197">
                  <c:v>31.539950869802894</c:v>
                </c:pt>
                <c:pt idx="1198">
                  <c:v>31.739412298498934</c:v>
                </c:pt>
                <c:pt idx="1199">
                  <c:v>32.117872128803604</c:v>
                </c:pt>
                <c:pt idx="1200">
                  <c:v>31.8566509523252</c:v>
                </c:pt>
                <c:pt idx="1201">
                  <c:v>31.167691787465998</c:v>
                </c:pt>
                <c:pt idx="1202">
                  <c:v>31.194251254354704</c:v>
                </c:pt>
                <c:pt idx="1203">
                  <c:v>30.782850532548053</c:v>
                </c:pt>
                <c:pt idx="1204">
                  <c:v>31.880431351635675</c:v>
                </c:pt>
                <c:pt idx="1205">
                  <c:v>32.006491496112403</c:v>
                </c:pt>
                <c:pt idx="1206">
                  <c:v>32.013832183328084</c:v>
                </c:pt>
                <c:pt idx="1207">
                  <c:v>31.286891807351164</c:v>
                </c:pt>
                <c:pt idx="1208">
                  <c:v>32.426432449049202</c:v>
                </c:pt>
                <c:pt idx="1209">
                  <c:v>31.869631731113856</c:v>
                </c:pt>
                <c:pt idx="1210">
                  <c:v>31.686071709867768</c:v>
                </c:pt>
                <c:pt idx="1211">
                  <c:v>30.984591839739899</c:v>
                </c:pt>
                <c:pt idx="1212">
                  <c:v>31.919871014438215</c:v>
                </c:pt>
                <c:pt idx="1213">
                  <c:v>32.556411600352057</c:v>
                </c:pt>
                <c:pt idx="1214">
                  <c:v>32.987472548893422</c:v>
                </c:pt>
                <c:pt idx="1215">
                  <c:v>32.628652456219335</c:v>
                </c:pt>
                <c:pt idx="1216">
                  <c:v>32.183651466286918</c:v>
                </c:pt>
                <c:pt idx="1217">
                  <c:v>32.42349133128377</c:v>
                </c:pt>
                <c:pt idx="1218">
                  <c:v>32.282092298397721</c:v>
                </c:pt>
                <c:pt idx="1219">
                  <c:v>32.094851688991731</c:v>
                </c:pt>
                <c:pt idx="1220">
                  <c:v>32.060511950471493</c:v>
                </c:pt>
                <c:pt idx="1221">
                  <c:v>32.338591934356415</c:v>
                </c:pt>
                <c:pt idx="1222">
                  <c:v>31.508772041256016</c:v>
                </c:pt>
                <c:pt idx="1223">
                  <c:v>32.110851816670667</c:v>
                </c:pt>
                <c:pt idx="1224">
                  <c:v>32.439951532482695</c:v>
                </c:pt>
                <c:pt idx="1225">
                  <c:v>32.763852603783441</c:v>
                </c:pt>
                <c:pt idx="1226">
                  <c:v>32.101631719812609</c:v>
                </c:pt>
                <c:pt idx="1227">
                  <c:v>32.157091999398212</c:v>
                </c:pt>
                <c:pt idx="1228">
                  <c:v>32.04033204555023</c:v>
                </c:pt>
                <c:pt idx="1229">
                  <c:v>32.454351647393736</c:v>
                </c:pt>
                <c:pt idx="1230">
                  <c:v>32.371592430524956</c:v>
                </c:pt>
                <c:pt idx="1231">
                  <c:v>33.236431927873518</c:v>
                </c:pt>
                <c:pt idx="1232">
                  <c:v>32.583671422072811</c:v>
                </c:pt>
                <c:pt idx="1233">
                  <c:v>32.416571602025648</c:v>
                </c:pt>
                <c:pt idx="1234">
                  <c:v>33.081351761366776</c:v>
                </c:pt>
                <c:pt idx="1235">
                  <c:v>33.163932164235888</c:v>
                </c:pt>
                <c:pt idx="1236">
                  <c:v>32.312211281467384</c:v>
                </c:pt>
                <c:pt idx="1237">
                  <c:v>32.060411367596679</c:v>
                </c:pt>
                <c:pt idx="1238">
                  <c:v>32.182891506788316</c:v>
                </c:pt>
                <c:pt idx="1239">
                  <c:v>32.498252346958914</c:v>
                </c:pt>
                <c:pt idx="1240">
                  <c:v>32.649011175140267</c:v>
                </c:pt>
                <c:pt idx="1241">
                  <c:v>32.375332623351412</c:v>
                </c:pt>
                <c:pt idx="1242">
                  <c:v>32.102412168415341</c:v>
                </c:pt>
                <c:pt idx="1243">
                  <c:v>32.800332522362247</c:v>
                </c:pt>
                <c:pt idx="1244">
                  <c:v>32.96811220813732</c:v>
                </c:pt>
                <c:pt idx="1245">
                  <c:v>32.826212123523035</c:v>
                </c:pt>
                <c:pt idx="1246">
                  <c:v>32.537492706657652</c:v>
                </c:pt>
                <c:pt idx="1247">
                  <c:v>32.861032424667393</c:v>
                </c:pt>
                <c:pt idx="1248">
                  <c:v>32.939472165856607</c:v>
                </c:pt>
                <c:pt idx="1249">
                  <c:v>33.529312495522923</c:v>
                </c:pt>
                <c:pt idx="1250">
                  <c:v>33.0147528597183</c:v>
                </c:pt>
                <c:pt idx="1251">
                  <c:v>33.075732158897928</c:v>
                </c:pt>
                <c:pt idx="1252">
                  <c:v>32.660291358286202</c:v>
                </c:pt>
                <c:pt idx="1253">
                  <c:v>32.88975256071879</c:v>
                </c:pt>
                <c:pt idx="1254">
                  <c:v>33.146272419122496</c:v>
                </c:pt>
                <c:pt idx="1255">
                  <c:v>33.775252525612729</c:v>
                </c:pt>
                <c:pt idx="1256">
                  <c:v>32.539511814737274</c:v>
                </c:pt>
                <c:pt idx="1257">
                  <c:v>33.492312898757561</c:v>
                </c:pt>
                <c:pt idx="1258">
                  <c:v>32.855712708177165</c:v>
                </c:pt>
                <c:pt idx="1259">
                  <c:v>33.049832068633016</c:v>
                </c:pt>
                <c:pt idx="1260">
                  <c:v>33.264611896634243</c:v>
                </c:pt>
                <c:pt idx="1261">
                  <c:v>32.788892151674929</c:v>
                </c:pt>
                <c:pt idx="1262">
                  <c:v>33.434151782718587</c:v>
                </c:pt>
                <c:pt idx="1263">
                  <c:v>33.032312021956869</c:v>
                </c:pt>
                <c:pt idx="1264">
                  <c:v>33.588792364809471</c:v>
                </c:pt>
                <c:pt idx="1265">
                  <c:v>33.085671237046334</c:v>
                </c:pt>
                <c:pt idx="1266">
                  <c:v>33.033632637850282</c:v>
                </c:pt>
                <c:pt idx="1267">
                  <c:v>33.511691865971962</c:v>
                </c:pt>
                <c:pt idx="1268">
                  <c:v>33.192572206516601</c:v>
                </c:pt>
                <c:pt idx="1269">
                  <c:v>33.113152713620849</c:v>
                </c:pt>
                <c:pt idx="1270">
                  <c:v>33.315592512998911</c:v>
                </c:pt>
                <c:pt idx="1271">
                  <c:v>33.584092909380608</c:v>
                </c:pt>
                <c:pt idx="1272">
                  <c:v>33.222352188045221</c:v>
                </c:pt>
                <c:pt idx="1273">
                  <c:v>33.439171613230201</c:v>
                </c:pt>
                <c:pt idx="1274">
                  <c:v>33.983932188520996</c:v>
                </c:pt>
                <c:pt idx="1275">
                  <c:v>33.592672256073179</c:v>
                </c:pt>
                <c:pt idx="1276">
                  <c:v>33.592292276323874</c:v>
                </c:pt>
                <c:pt idx="1277">
                  <c:v>33.373733139933762</c:v>
                </c:pt>
                <c:pt idx="1278">
                  <c:v>33.785811864822499</c:v>
                </c:pt>
                <c:pt idx="1279">
                  <c:v>33.951913306704824</c:v>
                </c:pt>
                <c:pt idx="1280">
                  <c:v>33.391331417734762</c:v>
                </c:pt>
                <c:pt idx="1281">
                  <c:v>33.158472749308416</c:v>
                </c:pt>
                <c:pt idx="1282">
                  <c:v>33.254412048069646</c:v>
                </c:pt>
                <c:pt idx="1283">
                  <c:v>33.661212034676417</c:v>
                </c:pt>
                <c:pt idx="1284">
                  <c:v>33.570491869530592</c:v>
                </c:pt>
                <c:pt idx="1285">
                  <c:v>33.114952029492542</c:v>
                </c:pt>
                <c:pt idx="1286">
                  <c:v>33.199432331108163</c:v>
                </c:pt>
                <c:pt idx="1287">
                  <c:v>33.300952116775811</c:v>
                </c:pt>
                <c:pt idx="1288">
                  <c:v>33.361191945560968</c:v>
                </c:pt>
                <c:pt idx="1289">
                  <c:v>33.47209201562805</c:v>
                </c:pt>
                <c:pt idx="1290">
                  <c:v>33.182431962618566</c:v>
                </c:pt>
                <c:pt idx="1291">
                  <c:v>33.160892326241466</c:v>
                </c:pt>
                <c:pt idx="1292">
                  <c:v>33.468212124364342</c:v>
                </c:pt>
                <c:pt idx="1293">
                  <c:v>34.635291984657613</c:v>
                </c:pt>
                <c:pt idx="1294">
                  <c:v>34.051631913854948</c:v>
                </c:pt>
                <c:pt idx="1295">
                  <c:v>34.457953200483431</c:v>
                </c:pt>
                <c:pt idx="1296">
                  <c:v>34.011972458844483</c:v>
                </c:pt>
                <c:pt idx="1297">
                  <c:v>34.443012918281717</c:v>
                </c:pt>
                <c:pt idx="1298">
                  <c:v>32.584932433299663</c:v>
                </c:pt>
                <c:pt idx="1299">
                  <c:v>33.163092110966595</c:v>
                </c:pt>
                <c:pt idx="1300">
                  <c:v>31.943651413748693</c:v>
                </c:pt>
                <c:pt idx="1301">
                  <c:v>33.039011959007063</c:v>
                </c:pt>
                <c:pt idx="1302">
                  <c:v>34.069451846509715</c:v>
                </c:pt>
                <c:pt idx="1303">
                  <c:v>34.16695204247641</c:v>
                </c:pt>
                <c:pt idx="1304">
                  <c:v>34.774033021944376</c:v>
                </c:pt>
                <c:pt idx="1305">
                  <c:v>34.367111963358667</c:v>
                </c:pt>
                <c:pt idx="1306">
                  <c:v>34.14035159737945</c:v>
                </c:pt>
                <c:pt idx="1307">
                  <c:v>34.333193182795981</c:v>
                </c:pt>
                <c:pt idx="1308">
                  <c:v>34.324751671894823</c:v>
                </c:pt>
                <c:pt idx="1309">
                  <c:v>34.564872796411997</c:v>
                </c:pt>
                <c:pt idx="1310">
                  <c:v>34.179312560203705</c:v>
                </c:pt>
                <c:pt idx="1311">
                  <c:v>34.759873188345395</c:v>
                </c:pt>
                <c:pt idx="1312">
                  <c:v>34.376352549320856</c:v>
                </c:pt>
                <c:pt idx="1313">
                  <c:v>33.818592568783103</c:v>
                </c:pt>
                <c:pt idx="1314">
                  <c:v>35.068552717924099</c:v>
                </c:pt>
                <c:pt idx="1315">
                  <c:v>34.56831310325984</c:v>
                </c:pt>
                <c:pt idx="1316">
                  <c:v>34.931352088738677</c:v>
                </c:pt>
                <c:pt idx="1317">
                  <c:v>34.513553178506278</c:v>
                </c:pt>
                <c:pt idx="1318">
                  <c:v>34.537473276253998</c:v>
                </c:pt>
                <c:pt idx="1319">
                  <c:v>34.642332785894681</c:v>
                </c:pt>
                <c:pt idx="1320">
                  <c:v>34.72261282116385</c:v>
                </c:pt>
                <c:pt idx="1321">
                  <c:v>34.528493460707999</c:v>
                </c:pt>
                <c:pt idx="1322">
                  <c:v>35.064812525097643</c:v>
                </c:pt>
                <c:pt idx="1323">
                  <c:v>34.29951282089953</c:v>
                </c:pt>
                <c:pt idx="1324">
                  <c:v>35.219073127439223</c:v>
                </c:pt>
                <c:pt idx="1325">
                  <c:v>34.798172911900025</c:v>
                </c:pt>
                <c:pt idx="1326">
                  <c:v>34.77289308269647</c:v>
                </c:pt>
                <c:pt idx="1327">
                  <c:v>34.986912951199095</c:v>
                </c:pt>
                <c:pt idx="1328">
                  <c:v>34.320173288444906</c:v>
                </c:pt>
                <c:pt idx="1329">
                  <c:v>34.243491884919123</c:v>
                </c:pt>
                <c:pt idx="1330">
                  <c:v>34.097812491915938</c:v>
                </c:pt>
                <c:pt idx="1331">
                  <c:v>34.173191906006615</c:v>
                </c:pt>
                <c:pt idx="1332">
                  <c:v>35.028472304956075</c:v>
                </c:pt>
                <c:pt idx="1333">
                  <c:v>34.726572806198241</c:v>
                </c:pt>
                <c:pt idx="1334">
                  <c:v>34.726572806198241</c:v>
                </c:pt>
                <c:pt idx="1335">
                  <c:v>33.742652498297623</c:v>
                </c:pt>
                <c:pt idx="1336">
                  <c:v>34.339833515179613</c:v>
                </c:pt>
                <c:pt idx="1337">
                  <c:v>34.549632628231663</c:v>
                </c:pt>
                <c:pt idx="1338">
                  <c:v>34.63327287657799</c:v>
                </c:pt>
                <c:pt idx="1339">
                  <c:v>34.794412229969438</c:v>
                </c:pt>
                <c:pt idx="1340">
                  <c:v>34.592492108777918</c:v>
                </c:pt>
                <c:pt idx="1341">
                  <c:v>34.947233007084499</c:v>
                </c:pt>
                <c:pt idx="1342">
                  <c:v>34.994492057081004</c:v>
                </c:pt>
                <c:pt idx="1343">
                  <c:v>34.837811877806367</c:v>
                </c:pt>
                <c:pt idx="1344">
                  <c:v>34.593293046484774</c:v>
                </c:pt>
                <c:pt idx="1345">
                  <c:v>34.792693007868429</c:v>
                </c:pt>
                <c:pt idx="1346">
                  <c:v>35.401333021896029</c:v>
                </c:pt>
                <c:pt idx="1347">
                  <c:v>35.096632103810009</c:v>
                </c:pt>
                <c:pt idx="1348">
                  <c:v>34.657252578992271</c:v>
                </c:pt>
                <c:pt idx="1349">
                  <c:v>34.865652845026048</c:v>
                </c:pt>
                <c:pt idx="1350">
                  <c:v>34.943492814258036</c:v>
                </c:pt>
                <c:pt idx="1351">
                  <c:v>34.216053249198701</c:v>
                </c:pt>
                <c:pt idx="1352">
                  <c:v>34.715093319948494</c:v>
                </c:pt>
                <c:pt idx="1353">
                  <c:v>34.780772074556999</c:v>
                </c:pt>
                <c:pt idx="1354">
                  <c:v>34.592432504111358</c:v>
                </c:pt>
                <c:pt idx="1355">
                  <c:v>34.445233192110969</c:v>
                </c:pt>
                <c:pt idx="1356">
                  <c:v>35.211672835556989</c:v>
                </c:pt>
                <c:pt idx="1357">
                  <c:v>34.641312055979888</c:v>
                </c:pt>
                <c:pt idx="1358">
                  <c:v>35.103572322172262</c:v>
                </c:pt>
                <c:pt idx="1359">
                  <c:v>34.976733591738629</c:v>
                </c:pt>
                <c:pt idx="1360">
                  <c:v>34.057212400761365</c:v>
                </c:pt>
                <c:pt idx="1361">
                  <c:v>35.37305247026049</c:v>
                </c:pt>
                <c:pt idx="1362">
                  <c:v>35.83473345359976</c:v>
                </c:pt>
                <c:pt idx="1363">
                  <c:v>35.465612929486269</c:v>
                </c:pt>
                <c:pt idx="1364">
                  <c:v>35.136692027673909</c:v>
                </c:pt>
                <c:pt idx="1365">
                  <c:v>35.529892837076503</c:v>
                </c:pt>
                <c:pt idx="1366">
                  <c:v>35.530893077887164</c:v>
                </c:pt>
                <c:pt idx="1367">
                  <c:v>35.380912835662713</c:v>
                </c:pt>
                <c:pt idx="1368">
                  <c:v>35.094933370813138</c:v>
                </c:pt>
                <c:pt idx="1369">
                  <c:v>35.375652723839046</c:v>
                </c:pt>
                <c:pt idx="1370">
                  <c:v>34.851692314530865</c:v>
                </c:pt>
                <c:pt idx="1371">
                  <c:v>34.883511893243238</c:v>
                </c:pt>
                <c:pt idx="1372">
                  <c:v>35.246653324242715</c:v>
                </c:pt>
                <c:pt idx="1373">
                  <c:v>34.947093308647254</c:v>
                </c:pt>
                <c:pt idx="1374">
                  <c:v>35.487372358071283</c:v>
                </c:pt>
                <c:pt idx="1375">
                  <c:v>35.636033847048154</c:v>
                </c:pt>
                <c:pt idx="1376">
                  <c:v>35.124933144549686</c:v>
                </c:pt>
                <c:pt idx="1377">
                  <c:v>35.301653530308336</c:v>
                </c:pt>
                <c:pt idx="1378">
                  <c:v>35.263912600502671</c:v>
                </c:pt>
                <c:pt idx="1379">
                  <c:v>35.626472886003221</c:v>
                </c:pt>
                <c:pt idx="1380">
                  <c:v>35.805672453361488</c:v>
                </c:pt>
                <c:pt idx="1381">
                  <c:v>35.133933449199816</c:v>
                </c:pt>
                <c:pt idx="1382">
                  <c:v>34.863052591447492</c:v>
                </c:pt>
                <c:pt idx="1383">
                  <c:v>35.056313272175757</c:v>
                </c:pt>
                <c:pt idx="1384">
                  <c:v>35.098273094786165</c:v>
                </c:pt>
                <c:pt idx="1385">
                  <c:v>35.190513178929194</c:v>
                </c:pt>
                <c:pt idx="1386">
                  <c:v>35.548953291853984</c:v>
                </c:pt>
                <c:pt idx="1387">
                  <c:v>35.333393015250017</c:v>
                </c:pt>
                <c:pt idx="1388">
                  <c:v>35.328652581612893</c:v>
                </c:pt>
                <c:pt idx="1389">
                  <c:v>34.955693144443956</c:v>
                </c:pt>
                <c:pt idx="1390">
                  <c:v>35.575052685222694</c:v>
                </c:pt>
                <c:pt idx="1391">
                  <c:v>35.560972945394397</c:v>
                </c:pt>
                <c:pt idx="1392">
                  <c:v>35.644972684385898</c:v>
                </c:pt>
                <c:pt idx="1393">
                  <c:v>35.077953491427664</c:v>
                </c:pt>
                <c:pt idx="1394">
                  <c:v>35.541793281283802</c:v>
                </c:pt>
                <c:pt idx="1395">
                  <c:v>34.666671978954128</c:v>
                </c:pt>
                <c:pt idx="1396">
                  <c:v>35.230113029273106</c:v>
                </c:pt>
                <c:pt idx="1397">
                  <c:v>35.848513307449444</c:v>
                </c:pt>
                <c:pt idx="1398">
                  <c:v>35.381073023204088</c:v>
                </c:pt>
                <c:pt idx="1399">
                  <c:v>35.137593548255587</c:v>
                </c:pt>
                <c:pt idx="1400">
                  <c:v>34.923152721795404</c:v>
                </c:pt>
                <c:pt idx="1401">
                  <c:v>35.502213920044021</c:v>
                </c:pt>
                <c:pt idx="1402">
                  <c:v>35.236112611491251</c:v>
                </c:pt>
                <c:pt idx="1403">
                  <c:v>35.525692570730051</c:v>
                </c:pt>
                <c:pt idx="1404">
                  <c:v>35.285793101066638</c:v>
                </c:pt>
                <c:pt idx="1405">
                  <c:v>35.261252742257561</c:v>
                </c:pt>
                <c:pt idx="1406">
                  <c:v>35.455873154441662</c:v>
                </c:pt>
                <c:pt idx="1407">
                  <c:v>36.014093208499396</c:v>
                </c:pt>
                <c:pt idx="1408">
                  <c:v>35.608373556473978</c:v>
                </c:pt>
                <c:pt idx="1409">
                  <c:v>36.157733004318828</c:v>
                </c:pt>
                <c:pt idx="1410">
                  <c:v>36.339193823714602</c:v>
                </c:pt>
                <c:pt idx="1411">
                  <c:v>35.45017345820213</c:v>
                </c:pt>
                <c:pt idx="1412">
                  <c:v>35.660393529211731</c:v>
                </c:pt>
                <c:pt idx="1413">
                  <c:v>35.225672481614595</c:v>
                </c:pt>
                <c:pt idx="1414">
                  <c:v>36.702374370276509</c:v>
                </c:pt>
                <c:pt idx="1415">
                  <c:v>36.054233226133981</c:v>
                </c:pt>
                <c:pt idx="1416">
                  <c:v>35.782633387091316</c:v>
                </c:pt>
                <c:pt idx="1417">
                  <c:v>35.830453093482625</c:v>
                </c:pt>
                <c:pt idx="1418">
                  <c:v>35.835113433349065</c:v>
                </c:pt>
                <c:pt idx="1419">
                  <c:v>36.22073327422391</c:v>
                </c:pt>
                <c:pt idx="1420">
                  <c:v>36.034733186940642</c:v>
                </c:pt>
                <c:pt idx="1421">
                  <c:v>36.36505293577126</c:v>
                </c:pt>
                <c:pt idx="1422">
                  <c:v>36.000972731273507</c:v>
                </c:pt>
                <c:pt idx="1423">
                  <c:v>36.325833065176653</c:v>
                </c:pt>
                <c:pt idx="1424">
                  <c:v>36.174772488370856</c:v>
                </c:pt>
                <c:pt idx="1425">
                  <c:v>35.63309272928273</c:v>
                </c:pt>
                <c:pt idx="1426">
                  <c:v>35.566132474343249</c:v>
                </c:pt>
                <c:pt idx="1427">
                  <c:v>36.103373548418702</c:v>
                </c:pt>
                <c:pt idx="1428">
                  <c:v>35.613713762068329</c:v>
                </c:pt>
                <c:pt idx="1429">
                  <c:v>35.979753469979158</c:v>
                </c:pt>
                <c:pt idx="1430">
                  <c:v>36.135552617776241</c:v>
                </c:pt>
                <c:pt idx="1431">
                  <c:v>35.95101284482363</c:v>
                </c:pt>
                <c:pt idx="1432">
                  <c:v>35.761032283401839</c:v>
                </c:pt>
                <c:pt idx="1433">
                  <c:v>36.116372953665646</c:v>
                </c:pt>
                <c:pt idx="1434">
                  <c:v>36.252834112456604</c:v>
                </c:pt>
                <c:pt idx="1435">
                  <c:v>35.705452794483115</c:v>
                </c:pt>
                <c:pt idx="1436">
                  <c:v>36.671353866625168</c:v>
                </c:pt>
                <c:pt idx="1437">
                  <c:v>35.522272752986332</c:v>
                </c:pt>
              </c:numCache>
            </c:numRef>
          </c:val>
        </c:ser>
        <c:ser>
          <c:idx val="8"/>
          <c:order val="6"/>
          <c:tx>
            <c:strRef>
              <c:f>'O22S-1802-10M 老化数据 老化架前A1 09-19'!$BX$1</c:f>
              <c:strCache>
                <c:ptCount val="1"/>
                <c:pt idx="0">
                  <c:v>frq6_283_NoBarCode-2019052411-6-283</c:v>
                </c:pt>
              </c:strCache>
            </c:strRef>
          </c:tx>
          <c:val>
            <c:numRef>
              <c:f>'O22S-1802-10M 老化数据 老化架前A1 09-19'!$BX$2:$BX$1441</c:f>
              <c:numCache>
                <c:formatCode>General</c:formatCode>
                <c:ptCount val="1440"/>
                <c:pt idx="0">
                  <c:v>0</c:v>
                </c:pt>
                <c:pt idx="1">
                  <c:v>-13.595845439519815</c:v>
                </c:pt>
                <c:pt idx="2">
                  <c:v>-15.064025778446121</c:v>
                </c:pt>
                <c:pt idx="3">
                  <c:v>-15.33504634477671</c:v>
                </c:pt>
                <c:pt idx="4">
                  <c:v>-15.604845015397155</c:v>
                </c:pt>
                <c:pt idx="5">
                  <c:v>-16.224886307750293</c:v>
                </c:pt>
                <c:pt idx="6">
                  <c:v>-15.540766271158857</c:v>
                </c:pt>
                <c:pt idx="7">
                  <c:v>-15.169404970216416</c:v>
                </c:pt>
                <c:pt idx="8">
                  <c:v>-15.331205568931718</c:v>
                </c:pt>
                <c:pt idx="9">
                  <c:v>-14.776505894736813</c:v>
                </c:pt>
                <c:pt idx="10">
                  <c:v>-14.232024695947153</c:v>
                </c:pt>
                <c:pt idx="11">
                  <c:v>-14.913205477309004</c:v>
                </c:pt>
                <c:pt idx="12">
                  <c:v>-15.62536578527313</c:v>
                </c:pt>
                <c:pt idx="13">
                  <c:v>-15.414106349985548</c:v>
                </c:pt>
                <c:pt idx="14">
                  <c:v>-16.036025189405493</c:v>
                </c:pt>
                <c:pt idx="15">
                  <c:v>-16.061325508659859</c:v>
                </c:pt>
                <c:pt idx="16">
                  <c:v>-15.622765531597278</c:v>
                </c:pt>
                <c:pt idx="17">
                  <c:v>-15.680205805849372</c:v>
                </c:pt>
                <c:pt idx="18">
                  <c:v>-15.969105910170292</c:v>
                </c:pt>
                <c:pt idx="19">
                  <c:v>-15.437245999996373</c:v>
                </c:pt>
                <c:pt idx="20">
                  <c:v>-15.743945548533942</c:v>
                </c:pt>
                <c:pt idx="21">
                  <c:v>-15.415006007955059</c:v>
                </c:pt>
                <c:pt idx="22">
                  <c:v>-16.029206042767026</c:v>
                </c:pt>
                <c:pt idx="23">
                  <c:v>-15.352905393662144</c:v>
                </c:pt>
                <c:pt idx="24">
                  <c:v>-14.747185985631091</c:v>
                </c:pt>
                <c:pt idx="25">
                  <c:v>-15.28122519150755</c:v>
                </c:pt>
                <c:pt idx="26">
                  <c:v>-15.430225687600753</c:v>
                </c:pt>
                <c:pt idx="27">
                  <c:v>-15.792666777329973</c:v>
                </c:pt>
                <c:pt idx="28">
                  <c:v>-15.3127858636305</c:v>
                </c:pt>
                <c:pt idx="29">
                  <c:v>-15.374605218392572</c:v>
                </c:pt>
                <c:pt idx="30">
                  <c:v>-15.318506049188194</c:v>
                </c:pt>
                <c:pt idx="31">
                  <c:v>-15.663065738281185</c:v>
                </c:pt>
                <c:pt idx="32">
                  <c:v>-15.2454065108581</c:v>
                </c:pt>
                <c:pt idx="33">
                  <c:v>-14.904626130295412</c:v>
                </c:pt>
                <c:pt idx="34">
                  <c:v>-13.450784439504284</c:v>
                </c:pt>
                <c:pt idx="35">
                  <c:v>-14.631185986941235</c:v>
                </c:pt>
                <c:pt idx="36">
                  <c:v>-13.775404504241976</c:v>
                </c:pt>
                <c:pt idx="37">
                  <c:v>-13.860745351424294</c:v>
                </c:pt>
                <c:pt idx="38">
                  <c:v>-13.833245247362488</c:v>
                </c:pt>
                <c:pt idx="39">
                  <c:v>-12.39614501791703</c:v>
                </c:pt>
                <c:pt idx="40">
                  <c:v>-12.71698391147852</c:v>
                </c:pt>
                <c:pt idx="41">
                  <c:v>-12.534684894638037</c:v>
                </c:pt>
                <c:pt idx="42">
                  <c:v>-13.682205154009216</c:v>
                </c:pt>
                <c:pt idx="43">
                  <c:v>-13.503964842583978</c:v>
                </c:pt>
                <c:pt idx="44">
                  <c:v>-13.099085228678099</c:v>
                </c:pt>
                <c:pt idx="45">
                  <c:v>-14.007085989172852</c:v>
                </c:pt>
                <c:pt idx="46">
                  <c:v>-13.654485257731258</c:v>
                </c:pt>
                <c:pt idx="47">
                  <c:v>-12.871345102470793</c:v>
                </c:pt>
                <c:pt idx="48">
                  <c:v>-13.34470489287574</c:v>
                </c:pt>
                <c:pt idx="49">
                  <c:v>-13.023584739783409</c:v>
                </c:pt>
                <c:pt idx="50">
                  <c:v>-13.505985813385051</c:v>
                </c:pt>
                <c:pt idx="51">
                  <c:v>-13.51804458293911</c:v>
                </c:pt>
                <c:pt idx="52">
                  <c:v>-12.266843864858078</c:v>
                </c:pt>
                <c:pt idx="53">
                  <c:v>-13.078525343238232</c:v>
                </c:pt>
                <c:pt idx="54">
                  <c:v>-11.921263445812103</c:v>
                </c:pt>
                <c:pt idx="55">
                  <c:v>-13.48454489643467</c:v>
                </c:pt>
                <c:pt idx="56">
                  <c:v>-12.433004917624363</c:v>
                </c:pt>
                <c:pt idx="57">
                  <c:v>-12.222823954312656</c:v>
                </c:pt>
                <c:pt idx="58">
                  <c:v>-12.142624009813256</c:v>
                </c:pt>
                <c:pt idx="59">
                  <c:v>-12.747104758321074</c:v>
                </c:pt>
                <c:pt idx="60">
                  <c:v>-12.056204690655068</c:v>
                </c:pt>
                <c:pt idx="61">
                  <c:v>-11.951864855296755</c:v>
                </c:pt>
                <c:pt idx="62">
                  <c:v>-12.286364393885966</c:v>
                </c:pt>
                <c:pt idx="63">
                  <c:v>-12.141484070522697</c:v>
                </c:pt>
                <c:pt idx="64">
                  <c:v>-12.215084660599786</c:v>
                </c:pt>
                <c:pt idx="65">
                  <c:v>-12.203404008163346</c:v>
                </c:pt>
                <c:pt idx="66">
                  <c:v>-12.135965050722158</c:v>
                </c:pt>
                <c:pt idx="67">
                  <c:v>-11.870364783959431</c:v>
                </c:pt>
                <c:pt idx="68">
                  <c:v>-12.03256398889725</c:v>
                </c:pt>
                <c:pt idx="69">
                  <c:v>-11.820185103424004</c:v>
                </c:pt>
                <c:pt idx="70">
                  <c:v>-11.025623203507145</c:v>
                </c:pt>
                <c:pt idx="71">
                  <c:v>-11.287364067965887</c:v>
                </c:pt>
                <c:pt idx="72">
                  <c:v>-12.35230392137797</c:v>
                </c:pt>
                <c:pt idx="73">
                  <c:v>-11.707703642838508</c:v>
                </c:pt>
                <c:pt idx="74">
                  <c:v>-12.211884634944262</c:v>
                </c:pt>
                <c:pt idx="75">
                  <c:v>-12.371984637953222</c:v>
                </c:pt>
                <c:pt idx="76">
                  <c:v>-11.831904871424335</c:v>
                </c:pt>
                <c:pt idx="77">
                  <c:v>-11.780203409188928</c:v>
                </c:pt>
                <c:pt idx="78">
                  <c:v>-12.11522448863003</c:v>
                </c:pt>
                <c:pt idx="79">
                  <c:v>-12.030123922768762</c:v>
                </c:pt>
                <c:pt idx="80">
                  <c:v>-12.360784548158883</c:v>
                </c:pt>
                <c:pt idx="81">
                  <c:v>-11.773363773445571</c:v>
                </c:pt>
                <c:pt idx="82">
                  <c:v>-11.927203423585951</c:v>
                </c:pt>
                <c:pt idx="83">
                  <c:v>-11.881644967527453</c:v>
                </c:pt>
                <c:pt idx="84">
                  <c:v>-11.825204934123446</c:v>
                </c:pt>
                <c:pt idx="85">
                  <c:v>-11.143124494792083</c:v>
                </c:pt>
                <c:pt idx="86">
                  <c:v>-11.810504932683745</c:v>
                </c:pt>
                <c:pt idx="87">
                  <c:v>-12.372925274132525</c:v>
                </c:pt>
                <c:pt idx="88">
                  <c:v>-11.661904905458959</c:v>
                </c:pt>
                <c:pt idx="89">
                  <c:v>-11.554784139772533</c:v>
                </c:pt>
                <c:pt idx="90">
                  <c:v>-11.642224188883706</c:v>
                </c:pt>
                <c:pt idx="91">
                  <c:v>-11.599863895834833</c:v>
                </c:pt>
                <c:pt idx="92">
                  <c:v>-11.354184626968406</c:v>
                </c:pt>
                <c:pt idx="93">
                  <c:v>-11.552304958080155</c:v>
                </c:pt>
                <c:pt idx="94">
                  <c:v>-11.013223569753457</c:v>
                </c:pt>
                <c:pt idx="95">
                  <c:v>-11.4628849163777</c:v>
                </c:pt>
                <c:pt idx="96">
                  <c:v>-11.423264575447147</c:v>
                </c:pt>
                <c:pt idx="97">
                  <c:v>-11.632164038379926</c:v>
                </c:pt>
                <c:pt idx="98">
                  <c:v>-10.678403656069515</c:v>
                </c:pt>
                <c:pt idx="99">
                  <c:v>-10.973923603917639</c:v>
                </c:pt>
                <c:pt idx="100">
                  <c:v>-11.595645002872223</c:v>
                </c:pt>
                <c:pt idx="101">
                  <c:v>-10.822624602784323</c:v>
                </c:pt>
                <c:pt idx="102">
                  <c:v>-11.172984571208691</c:v>
                </c:pt>
                <c:pt idx="103">
                  <c:v>-10.735104459899466</c:v>
                </c:pt>
                <c:pt idx="104">
                  <c:v>-10.527642959601184</c:v>
                </c:pt>
                <c:pt idx="105">
                  <c:v>-10.629144122608494</c:v>
                </c:pt>
                <c:pt idx="106">
                  <c:v>-11.299884773703049</c:v>
                </c:pt>
                <c:pt idx="107">
                  <c:v>-10.99086436837457</c:v>
                </c:pt>
                <c:pt idx="108">
                  <c:v>-10.680484231539376</c:v>
                </c:pt>
                <c:pt idx="109">
                  <c:v>-11.155583733214556</c:v>
                </c:pt>
                <c:pt idx="110">
                  <c:v>-11.922684644633504</c:v>
                </c:pt>
                <c:pt idx="111">
                  <c:v>-11.848124791918117</c:v>
                </c:pt>
                <c:pt idx="112">
                  <c:v>-12.260604001094395</c:v>
                </c:pt>
                <c:pt idx="113">
                  <c:v>-12.185984543710219</c:v>
                </c:pt>
                <c:pt idx="114">
                  <c:v>-10.844844105720739</c:v>
                </c:pt>
                <c:pt idx="115">
                  <c:v>-11.191044785851286</c:v>
                </c:pt>
                <c:pt idx="116">
                  <c:v>-11.609283296149147</c:v>
                </c:pt>
                <c:pt idx="117">
                  <c:v>-11.711363742031235</c:v>
                </c:pt>
                <c:pt idx="118">
                  <c:v>-11.00300323170231</c:v>
                </c:pt>
                <c:pt idx="119">
                  <c:v>-10.96328417053908</c:v>
                </c:pt>
                <c:pt idx="120">
                  <c:v>-11.020804538564859</c:v>
                </c:pt>
                <c:pt idx="121">
                  <c:v>-10.80792460134462</c:v>
                </c:pt>
                <c:pt idx="122">
                  <c:v>-10.504004120489265</c:v>
                </c:pt>
                <c:pt idx="123">
                  <c:v>-9.9869038164238368</c:v>
                </c:pt>
                <c:pt idx="124">
                  <c:v>-10.819243900476534</c:v>
                </c:pt>
                <c:pt idx="125">
                  <c:v>-11.041224725562257</c:v>
                </c:pt>
                <c:pt idx="126">
                  <c:v>-10.163803022801359</c:v>
                </c:pt>
                <c:pt idx="127">
                  <c:v>-11.023203626483554</c:v>
                </c:pt>
                <c:pt idx="128">
                  <c:v>-10.042583890300804</c:v>
                </c:pt>
                <c:pt idx="129">
                  <c:v>-10.330982942874726</c:v>
                </c:pt>
                <c:pt idx="130">
                  <c:v>-9.5494632895469191</c:v>
                </c:pt>
                <c:pt idx="131">
                  <c:v>-9.802403152130017</c:v>
                </c:pt>
                <c:pt idx="132">
                  <c:v>-9.9524839828449885</c:v>
                </c:pt>
                <c:pt idx="133">
                  <c:v>-9.4031226517983573</c:v>
                </c:pt>
                <c:pt idx="134">
                  <c:v>-9.1653037486282738</c:v>
                </c:pt>
                <c:pt idx="135">
                  <c:v>-9.0422629484379033</c:v>
                </c:pt>
                <c:pt idx="136">
                  <c:v>-10.657564373744705</c:v>
                </c:pt>
                <c:pt idx="137">
                  <c:v>-10.322522805198711</c:v>
                </c:pt>
                <c:pt idx="138">
                  <c:v>-10.482624670853573</c:v>
                </c:pt>
                <c:pt idx="139">
                  <c:v>-10.699643407262739</c:v>
                </c:pt>
                <c:pt idx="140">
                  <c:v>-10.524564005929133</c:v>
                </c:pt>
                <c:pt idx="141">
                  <c:v>-9.3736835333550612</c:v>
                </c:pt>
                <c:pt idx="142">
                  <c:v>-8.7348835341469773</c:v>
                </c:pt>
                <c:pt idx="143">
                  <c:v>-9.5669237322098404</c:v>
                </c:pt>
                <c:pt idx="144">
                  <c:v>-10.112064307647961</c:v>
                </c:pt>
                <c:pt idx="145">
                  <c:v>-8.5589622168667496</c:v>
                </c:pt>
                <c:pt idx="146">
                  <c:v>-9.432463050008975</c:v>
                </c:pt>
                <c:pt idx="147">
                  <c:v>-9.0527440569149942</c:v>
                </c:pt>
                <c:pt idx="148">
                  <c:v>-9.1822631395441991</c:v>
                </c:pt>
                <c:pt idx="149">
                  <c:v>-8.6384226909440045</c:v>
                </c:pt>
                <c:pt idx="150">
                  <c:v>-8.4518433138262221</c:v>
                </c:pt>
                <c:pt idx="151">
                  <c:v>-8.600042872182593</c:v>
                </c:pt>
                <c:pt idx="152">
                  <c:v>-8.6809636606451406</c:v>
                </c:pt>
                <c:pt idx="153">
                  <c:v>-8.4384434392244465</c:v>
                </c:pt>
                <c:pt idx="154">
                  <c:v>-8.4376425014876144</c:v>
                </c:pt>
                <c:pt idx="155">
                  <c:v>-9.2727840049733246</c:v>
                </c:pt>
                <c:pt idx="156">
                  <c:v>-8.8328829228630266</c:v>
                </c:pt>
                <c:pt idx="157">
                  <c:v>-9.1370436850394299</c:v>
                </c:pt>
                <c:pt idx="158">
                  <c:v>-9.0226232100724406</c:v>
                </c:pt>
                <c:pt idx="159">
                  <c:v>-8.4893625901820169</c:v>
                </c:pt>
                <c:pt idx="160">
                  <c:v>-9.3206838069276294</c:v>
                </c:pt>
                <c:pt idx="161">
                  <c:v>-9.7176043349044861</c:v>
                </c:pt>
                <c:pt idx="162">
                  <c:v>-9.1746039396050136</c:v>
                </c:pt>
                <c:pt idx="163">
                  <c:v>-9.5587429914187627</c:v>
                </c:pt>
                <c:pt idx="164">
                  <c:v>-9.6817633025042387</c:v>
                </c:pt>
                <c:pt idx="165">
                  <c:v>-8.9883430749360649</c:v>
                </c:pt>
                <c:pt idx="166">
                  <c:v>-9.0716629513173075</c:v>
                </c:pt>
                <c:pt idx="167">
                  <c:v>-9.0383830570290211</c:v>
                </c:pt>
                <c:pt idx="168">
                  <c:v>-8.6865031695505728</c:v>
                </c:pt>
                <c:pt idx="169">
                  <c:v>-8.5108631118011857</c:v>
                </c:pt>
                <c:pt idx="170">
                  <c:v>-7.8124621690974614</c:v>
                </c:pt>
                <c:pt idx="171">
                  <c:v>-8.8719835855875857</c:v>
                </c:pt>
                <c:pt idx="172">
                  <c:v>-8.3689630218772884</c:v>
                </c:pt>
                <c:pt idx="173">
                  <c:v>-8.983842922442614</c:v>
                </c:pt>
                <c:pt idx="174">
                  <c:v>-8.3475630831366985</c:v>
                </c:pt>
                <c:pt idx="175">
                  <c:v>-7.91890306903053</c:v>
                </c:pt>
                <c:pt idx="176">
                  <c:v>-7.9822423428466829</c:v>
                </c:pt>
                <c:pt idx="177">
                  <c:v>-7.7493818030613548</c:v>
                </c:pt>
                <c:pt idx="178">
                  <c:v>-7.4620817115681977</c:v>
                </c:pt>
                <c:pt idx="179">
                  <c:v>-8.106002124354303</c:v>
                </c:pt>
                <c:pt idx="180">
                  <c:v>-7.750862606551542</c:v>
                </c:pt>
                <c:pt idx="181">
                  <c:v>-7.7964024361510464</c:v>
                </c:pt>
                <c:pt idx="182">
                  <c:v>-7.7820824144748633</c:v>
                </c:pt>
                <c:pt idx="183">
                  <c:v>-7.7875418296066128</c:v>
                </c:pt>
                <c:pt idx="184">
                  <c:v>-7.6879834062725925</c:v>
                </c:pt>
                <c:pt idx="185">
                  <c:v>-8.708022317628739</c:v>
                </c:pt>
                <c:pt idx="186">
                  <c:v>-8.4134020277501236</c:v>
                </c:pt>
                <c:pt idx="187">
                  <c:v>-8.1879622692288319</c:v>
                </c:pt>
                <c:pt idx="188">
                  <c:v>-7.9531832041669066</c:v>
                </c:pt>
                <c:pt idx="189">
                  <c:v>-7.2939220397516342</c:v>
                </c:pt>
                <c:pt idx="190">
                  <c:v>-8.0643235597046861</c:v>
                </c:pt>
                <c:pt idx="191">
                  <c:v>-7.8710423826401161</c:v>
                </c:pt>
                <c:pt idx="192">
                  <c:v>-7.4895222109612147</c:v>
                </c:pt>
                <c:pt idx="193">
                  <c:v>-6.8145421777991553</c:v>
                </c:pt>
                <c:pt idx="194">
                  <c:v>-7.816222851168769</c:v>
                </c:pt>
                <c:pt idx="195">
                  <c:v>-7.8501826112104123</c:v>
                </c:pt>
                <c:pt idx="196">
                  <c:v>-8.3301231295786735</c:v>
                </c:pt>
                <c:pt idx="197">
                  <c:v>-8.1045622990739066</c:v>
                </c:pt>
                <c:pt idx="198">
                  <c:v>-8.3197426039801599</c:v>
                </c:pt>
                <c:pt idx="199">
                  <c:v>-8.2968823508542791</c:v>
                </c:pt>
                <c:pt idx="200">
                  <c:v>-7.3429431545375037</c:v>
                </c:pt>
                <c:pt idx="201">
                  <c:v>-7.4320428211452274</c:v>
                </c:pt>
                <c:pt idx="202">
                  <c:v>-8.0318427405073312</c:v>
                </c:pt>
                <c:pt idx="203">
                  <c:v>-7.9674827367381926</c:v>
                </c:pt>
                <c:pt idx="204">
                  <c:v>-8.3362828995686762</c:v>
                </c:pt>
                <c:pt idx="205">
                  <c:v>-8.5188221977302092</c:v>
                </c:pt>
                <c:pt idx="206">
                  <c:v>-8.3589233604784035</c:v>
                </c:pt>
                <c:pt idx="207">
                  <c:v>-8.3995625687160409</c:v>
                </c:pt>
                <c:pt idx="208">
                  <c:v>-8.3048432994292014</c:v>
                </c:pt>
                <c:pt idx="209">
                  <c:v>-9.1913640274096817</c:v>
                </c:pt>
                <c:pt idx="210">
                  <c:v>-7.3259222963068913</c:v>
                </c:pt>
                <c:pt idx="211">
                  <c:v>-8.3794832459182711</c:v>
                </c:pt>
                <c:pt idx="212">
                  <c:v>-8.7617633771242129</c:v>
                </c:pt>
                <c:pt idx="213">
                  <c:v>-8.8615434553202856</c:v>
                </c:pt>
                <c:pt idx="214">
                  <c:v>-6.8042026304104342</c:v>
                </c:pt>
                <c:pt idx="215">
                  <c:v>-6.791802996656747</c:v>
                </c:pt>
                <c:pt idx="216">
                  <c:v>-7.2490024712367003</c:v>
                </c:pt>
                <c:pt idx="217">
                  <c:v>-6.7791425924771156</c:v>
                </c:pt>
                <c:pt idx="218">
                  <c:v>-6.169502314827386</c:v>
                </c:pt>
                <c:pt idx="219">
                  <c:v>-5.4192415849867901</c:v>
                </c:pt>
                <c:pt idx="220">
                  <c:v>-5.6344014007881489</c:v>
                </c:pt>
                <c:pt idx="221">
                  <c:v>-5.8873226369122502</c:v>
                </c:pt>
                <c:pt idx="222">
                  <c:v>-5.8868420742701524</c:v>
                </c:pt>
                <c:pt idx="223">
                  <c:v>-6.1266018544676264</c:v>
                </c:pt>
                <c:pt idx="224">
                  <c:v>-6.3343427516508486</c:v>
                </c:pt>
                <c:pt idx="225">
                  <c:v>-6.3782415902127978</c:v>
                </c:pt>
                <c:pt idx="226">
                  <c:v>-6.0979618111152618</c:v>
                </c:pt>
                <c:pt idx="227">
                  <c:v>-5.6476820660523508</c:v>
                </c:pt>
                <c:pt idx="228">
                  <c:v>-6.0810825139730182</c:v>
                </c:pt>
                <c:pt idx="229">
                  <c:v>-6.2824419863041863</c:v>
                </c:pt>
                <c:pt idx="230">
                  <c:v>-6.7941219908017594</c:v>
                </c:pt>
                <c:pt idx="231">
                  <c:v>-6.4914625212204387</c:v>
                </c:pt>
                <c:pt idx="232">
                  <c:v>-6.8309614014041955</c:v>
                </c:pt>
                <c:pt idx="233">
                  <c:v>-7.2796616227442392</c:v>
                </c:pt>
                <c:pt idx="234">
                  <c:v>-6.1499221811307114</c:v>
                </c:pt>
                <c:pt idx="235">
                  <c:v>-6.0353024030524658</c:v>
                </c:pt>
                <c:pt idx="236">
                  <c:v>-6.249301790458369</c:v>
                </c:pt>
                <c:pt idx="237">
                  <c:v>-6.6828624259264044</c:v>
                </c:pt>
                <c:pt idx="238">
                  <c:v>-6.0120416810581681</c:v>
                </c:pt>
                <c:pt idx="239">
                  <c:v>-6.7106829050829422</c:v>
                </c:pt>
                <c:pt idx="240">
                  <c:v>-7.0845420141767574</c:v>
                </c:pt>
                <c:pt idx="241">
                  <c:v>-7.3885425888057954</c:v>
                </c:pt>
                <c:pt idx="242">
                  <c:v>-6.6683226120340686</c:v>
                </c:pt>
                <c:pt idx="243">
                  <c:v>-7.4918225786472306</c:v>
                </c:pt>
                <c:pt idx="244">
                  <c:v>-6.7630418813209081</c:v>
                </c:pt>
                <c:pt idx="245">
                  <c:v>-7.5716220542782144</c:v>
                </c:pt>
                <c:pt idx="246">
                  <c:v>-7.1533425657705587</c:v>
                </c:pt>
                <c:pt idx="247">
                  <c:v>-7.2718422352576866</c:v>
                </c:pt>
                <c:pt idx="248">
                  <c:v>-7.0912829296874369</c:v>
                </c:pt>
                <c:pt idx="249">
                  <c:v>-6.7629431610882289</c:v>
                </c:pt>
                <c:pt idx="250">
                  <c:v>-6.7154214762515432</c:v>
                </c:pt>
                <c:pt idx="251">
                  <c:v>-6.9792615426391436</c:v>
                </c:pt>
                <c:pt idx="252">
                  <c:v>-7.7935227855902527</c:v>
                </c:pt>
                <c:pt idx="253">
                  <c:v>-8.2472633267346342</c:v>
                </c:pt>
                <c:pt idx="254">
                  <c:v>-7.5234223663340716</c:v>
                </c:pt>
                <c:pt idx="255">
                  <c:v>-7.7684832367618286</c:v>
                </c:pt>
                <c:pt idx="256">
                  <c:v>-7.8930830715701719</c:v>
                </c:pt>
                <c:pt idx="257">
                  <c:v>-6.959502594936108</c:v>
                </c:pt>
                <c:pt idx="258">
                  <c:v>-7.3489632260850355</c:v>
                </c:pt>
                <c:pt idx="259">
                  <c:v>-6.085342385145422</c:v>
                </c:pt>
                <c:pt idx="260">
                  <c:v>-6.4056224849370276</c:v>
                </c:pt>
                <c:pt idx="261">
                  <c:v>-7.3778025725486582</c:v>
                </c:pt>
                <c:pt idx="262">
                  <c:v>-6.9934623549777513</c:v>
                </c:pt>
                <c:pt idx="263">
                  <c:v>-7.4653227154335147</c:v>
                </c:pt>
                <c:pt idx="264">
                  <c:v>-6.8324217157894882</c:v>
                </c:pt>
                <c:pt idx="265">
                  <c:v>-7.0888223744540557</c:v>
                </c:pt>
                <c:pt idx="266">
                  <c:v>-7.160662764156017</c:v>
                </c:pt>
                <c:pt idx="267">
                  <c:v>-6.9249020847049989</c:v>
                </c:pt>
                <c:pt idx="268">
                  <c:v>-6.619102194136941</c:v>
                </c:pt>
                <c:pt idx="269">
                  <c:v>-6.0975613422468466</c:v>
                </c:pt>
                <c:pt idx="270">
                  <c:v>-6.3018228168896027</c:v>
                </c:pt>
                <c:pt idx="271">
                  <c:v>-6.0266820778290828</c:v>
                </c:pt>
                <c:pt idx="272">
                  <c:v>-5.6421425571469177</c:v>
                </c:pt>
                <c:pt idx="273">
                  <c:v>-5.837820959484282</c:v>
                </c:pt>
                <c:pt idx="274">
                  <c:v>-5.7002422080474737</c:v>
                </c:pt>
                <c:pt idx="275">
                  <c:v>-4.8016422214080379</c:v>
                </c:pt>
                <c:pt idx="276">
                  <c:v>-6.1509019328739063</c:v>
                </c:pt>
                <c:pt idx="277">
                  <c:v>-4.8802011748698835</c:v>
                </c:pt>
                <c:pt idx="278">
                  <c:v>-3.861680319921919</c:v>
                </c:pt>
                <c:pt idx="279">
                  <c:v>-4.0913017184878306</c:v>
                </c:pt>
                <c:pt idx="280">
                  <c:v>-3.9099414751807484</c:v>
                </c:pt>
                <c:pt idx="281">
                  <c:v>-2.8439604027107852</c:v>
                </c:pt>
                <c:pt idx="282">
                  <c:v>-3.7278007832417317</c:v>
                </c:pt>
                <c:pt idx="283">
                  <c:v>-3.5892013018519391</c:v>
                </c:pt>
                <c:pt idx="284">
                  <c:v>-4.4206808434990199</c:v>
                </c:pt>
                <c:pt idx="285">
                  <c:v>-3.4823413065914579</c:v>
                </c:pt>
                <c:pt idx="286">
                  <c:v>-3.6818809738787088</c:v>
                </c:pt>
                <c:pt idx="287">
                  <c:v>-4.5815817842448121</c:v>
                </c:pt>
                <c:pt idx="288">
                  <c:v>-4.9430822377947328</c:v>
                </c:pt>
                <c:pt idx="289">
                  <c:v>-6.1222618895215408</c:v>
                </c:pt>
                <c:pt idx="290">
                  <c:v>-5.6860618848137623</c:v>
                </c:pt>
                <c:pt idx="291">
                  <c:v>-5.0550216684234428</c:v>
                </c:pt>
                <c:pt idx="292">
                  <c:v>-5.256342025190718</c:v>
                </c:pt>
                <c:pt idx="293">
                  <c:v>-5.2441621836531844</c:v>
                </c:pt>
                <c:pt idx="294">
                  <c:v>-5.6201819619905455</c:v>
                </c:pt>
                <c:pt idx="295">
                  <c:v>-4.3170618521038557</c:v>
                </c:pt>
                <c:pt idx="296">
                  <c:v>-5.1763823620123679</c:v>
                </c:pt>
                <c:pt idx="297">
                  <c:v>-4.6118814450937267</c:v>
                </c:pt>
                <c:pt idx="298">
                  <c:v>-4.3847019753022014</c:v>
                </c:pt>
                <c:pt idx="299">
                  <c:v>-4.8780609947312348</c:v>
                </c:pt>
                <c:pt idx="300">
                  <c:v>-4.8471410727977506</c:v>
                </c:pt>
                <c:pt idx="301">
                  <c:v>-5.75768248229957</c:v>
                </c:pt>
                <c:pt idx="302">
                  <c:v>-5.278582017232031</c:v>
                </c:pt>
                <c:pt idx="303">
                  <c:v>-6.2874022123348405</c:v>
                </c:pt>
                <c:pt idx="304">
                  <c:v>-5.7727214852930002</c:v>
                </c:pt>
                <c:pt idx="305">
                  <c:v>-5.2716213095051989</c:v>
                </c:pt>
                <c:pt idx="306">
                  <c:v>-5.6683425343707965</c:v>
                </c:pt>
                <c:pt idx="307">
                  <c:v>-5.7877027462635438</c:v>
                </c:pt>
                <c:pt idx="308">
                  <c:v>-5.1264411001520926</c:v>
                </c:pt>
                <c:pt idx="309">
                  <c:v>-5.1530210571394912</c:v>
                </c:pt>
                <c:pt idx="310">
                  <c:v>-5.2285625242439728</c:v>
                </c:pt>
                <c:pt idx="311">
                  <c:v>-4.4211018014723313</c:v>
                </c:pt>
                <c:pt idx="312">
                  <c:v>-5.7082813877501808</c:v>
                </c:pt>
                <c:pt idx="313">
                  <c:v>-4.7165807711106638</c:v>
                </c:pt>
                <c:pt idx="314">
                  <c:v>-5.3792617533976159</c:v>
                </c:pt>
                <c:pt idx="315">
                  <c:v>-4.7864411682213417</c:v>
                </c:pt>
                <c:pt idx="316">
                  <c:v>-4.3154208610663014</c:v>
                </c:pt>
                <c:pt idx="317">
                  <c:v>-4.9024616560160927</c:v>
                </c:pt>
                <c:pt idx="318">
                  <c:v>-4.6954006245862274</c:v>
                </c:pt>
                <c:pt idx="319">
                  <c:v>-4.7047809093366499</c:v>
                </c:pt>
                <c:pt idx="320">
                  <c:v>-4.2518003277193079</c:v>
                </c:pt>
                <c:pt idx="321">
                  <c:v>-4.1680818451155499</c:v>
                </c:pt>
                <c:pt idx="322">
                  <c:v>-3.859260742898329</c:v>
                </c:pt>
                <c:pt idx="323">
                  <c:v>-3.5352609392452061</c:v>
                </c:pt>
                <c:pt idx="324">
                  <c:v>-3.6752406412466079</c:v>
                </c:pt>
                <c:pt idx="325">
                  <c:v>-4.4834222079813975</c:v>
                </c:pt>
                <c:pt idx="326">
                  <c:v>-3.3478415088267015</c:v>
                </c:pt>
                <c:pt idx="327">
                  <c:v>-3.731980560640451</c:v>
                </c:pt>
                <c:pt idx="328">
                  <c:v>-3.5607400725059368</c:v>
                </c:pt>
                <c:pt idx="329">
                  <c:v>-4.229960804546411</c:v>
                </c:pt>
                <c:pt idx="330">
                  <c:v>-3.9796211956391652</c:v>
                </c:pt>
                <c:pt idx="331">
                  <c:v>-3.690380227118617</c:v>
                </c:pt>
                <c:pt idx="332">
                  <c:v>-3.2985205080509949</c:v>
                </c:pt>
                <c:pt idx="333">
                  <c:v>-3.3837812614596277</c:v>
                </c:pt>
                <c:pt idx="334">
                  <c:v>-3.3764405739692749</c:v>
                </c:pt>
                <c:pt idx="335">
                  <c:v>-4.1262617193775633</c:v>
                </c:pt>
                <c:pt idx="336">
                  <c:v>-3.8258206610626755</c:v>
                </c:pt>
                <c:pt idx="337">
                  <c:v>-3.0421403384913224</c:v>
                </c:pt>
                <c:pt idx="338">
                  <c:v>-3.7868205812166944</c:v>
                </c:pt>
                <c:pt idx="339">
                  <c:v>-2.7206606947403689</c:v>
                </c:pt>
                <c:pt idx="340">
                  <c:v>-3.0728199791037571</c:v>
                </c:pt>
                <c:pt idx="341">
                  <c:v>-3.0828410140436455</c:v>
                </c:pt>
                <c:pt idx="342">
                  <c:v>-2.8372604654098974</c:v>
                </c:pt>
                <c:pt idx="343">
                  <c:v>-3.200780027114992</c:v>
                </c:pt>
                <c:pt idx="344">
                  <c:v>-3.9917209434030148</c:v>
                </c:pt>
                <c:pt idx="345">
                  <c:v>-3.7532612900434663</c:v>
                </c:pt>
                <c:pt idx="346">
                  <c:v>-3.897940447649578</c:v>
                </c:pt>
                <c:pt idx="347">
                  <c:v>-3.2973209640916474</c:v>
                </c:pt>
                <c:pt idx="348">
                  <c:v>-4.3869613647784256</c:v>
                </c:pt>
                <c:pt idx="349">
                  <c:v>-4.5497417152369222</c:v>
                </c:pt>
                <c:pt idx="350">
                  <c:v>-4.6820007499844509</c:v>
                </c:pt>
                <c:pt idx="351">
                  <c:v>-3.9273218240699865</c:v>
                </c:pt>
                <c:pt idx="352">
                  <c:v>-4.3397805441413677</c:v>
                </c:pt>
                <c:pt idx="353">
                  <c:v>-4.3996012798531616</c:v>
                </c:pt>
                <c:pt idx="354">
                  <c:v>-3.7134602724606536</c:v>
                </c:pt>
                <c:pt idx="355">
                  <c:v>-3.520041259599513</c:v>
                </c:pt>
                <c:pt idx="356">
                  <c:v>-3.9984804853726907</c:v>
                </c:pt>
                <c:pt idx="357">
                  <c:v>-3.268520733191917</c:v>
                </c:pt>
                <c:pt idx="358">
                  <c:v>-3.5146414491365512</c:v>
                </c:pt>
                <c:pt idx="359">
                  <c:v>-3.4905406738415303</c:v>
                </c:pt>
                <c:pt idx="360">
                  <c:v>-3.2507808936440554</c:v>
                </c:pt>
                <c:pt idx="361">
                  <c:v>-3.580860373513497</c:v>
                </c:pt>
                <c:pt idx="362">
                  <c:v>-3.4452411255630762</c:v>
                </c:pt>
                <c:pt idx="363">
                  <c:v>-2.8621212002319583</c:v>
                </c:pt>
                <c:pt idx="364">
                  <c:v>-3.6856416559500156</c:v>
                </c:pt>
                <c:pt idx="365">
                  <c:v>-3.4603415958711938</c:v>
                </c:pt>
                <c:pt idx="366">
                  <c:v>-3.2081002255004494</c:v>
                </c:pt>
                <c:pt idx="367">
                  <c:v>-3.1368000031093746</c:v>
                </c:pt>
                <c:pt idx="368">
                  <c:v>-3.0854002895097064</c:v>
                </c:pt>
                <c:pt idx="369">
                  <c:v>-3.549981429789804</c:v>
                </c:pt>
                <c:pt idx="370">
                  <c:v>-3.5472209885665857</c:v>
                </c:pt>
                <c:pt idx="371">
                  <c:v>-4.1823012839131533</c:v>
                </c:pt>
                <c:pt idx="372">
                  <c:v>-3.4948005450139328</c:v>
                </c:pt>
                <c:pt idx="373">
                  <c:v>-3.1289415000589305</c:v>
                </c:pt>
                <c:pt idx="374">
                  <c:v>-3.5683415304222348</c:v>
                </c:pt>
                <c:pt idx="375">
                  <c:v>-3.9209217727589349</c:v>
                </c:pt>
                <c:pt idx="376">
                  <c:v>-4.0538215576959287</c:v>
                </c:pt>
                <c:pt idx="377">
                  <c:v>-3.4512015924418198</c:v>
                </c:pt>
                <c:pt idx="378">
                  <c:v>-3.8291808742655675</c:v>
                </c:pt>
                <c:pt idx="379">
                  <c:v>-3.5843211695949675</c:v>
                </c:pt>
                <c:pt idx="380">
                  <c:v>-4.410101014789249</c:v>
                </c:pt>
                <c:pt idx="381">
                  <c:v>-5.1473418497915882</c:v>
                </c:pt>
                <c:pt idx="382">
                  <c:v>-5.2713009344104664</c:v>
                </c:pt>
                <c:pt idx="383">
                  <c:v>-4.9827007160793837</c:v>
                </c:pt>
                <c:pt idx="384">
                  <c:v>-5.4422825147649343</c:v>
                </c:pt>
                <c:pt idx="385">
                  <c:v>-5.0077216384488112</c:v>
                </c:pt>
                <c:pt idx="386">
                  <c:v>-4.9692617259137153</c:v>
                </c:pt>
                <c:pt idx="387">
                  <c:v>-4.8094020042258041</c:v>
                </c:pt>
                <c:pt idx="388">
                  <c:v>-4.2928418674712594</c:v>
                </c:pt>
                <c:pt idx="389">
                  <c:v>-3.8553417359255544</c:v>
                </c:pt>
                <c:pt idx="390">
                  <c:v>-4.2570418132808037</c:v>
                </c:pt>
                <c:pt idx="391">
                  <c:v>-4.281841080788177</c:v>
                </c:pt>
                <c:pt idx="392">
                  <c:v>-4.4346413745165778</c:v>
                </c:pt>
                <c:pt idx="393">
                  <c:v>-4.5860819367382639</c:v>
                </c:pt>
                <c:pt idx="394">
                  <c:v>-4.0934605250854759</c:v>
                </c:pt>
                <c:pt idx="395">
                  <c:v>-3.921480566528817</c:v>
                </c:pt>
                <c:pt idx="396">
                  <c:v>-3.7864219749941785</c:v>
                </c:pt>
                <c:pt idx="397">
                  <c:v>-4.2177809630088774</c:v>
                </c:pt>
                <c:pt idx="398">
                  <c:v>-4.2777004189533496</c:v>
                </c:pt>
                <c:pt idx="399">
                  <c:v>-4.9703010823256966</c:v>
                </c:pt>
                <c:pt idx="400">
                  <c:v>-5.0200821566386065</c:v>
                </c:pt>
                <c:pt idx="401">
                  <c:v>-5.2648617675355229</c:v>
                </c:pt>
                <c:pt idx="402">
                  <c:v>-4.8847609320321226</c:v>
                </c:pt>
                <c:pt idx="403">
                  <c:v>-4.8119016750230763</c:v>
                </c:pt>
                <c:pt idx="404">
                  <c:v>-3.9506402880871723</c:v>
                </c:pt>
                <c:pt idx="405">
                  <c:v>-4.1497608600470111</c:v>
                </c:pt>
                <c:pt idx="406">
                  <c:v>-4.8426614094091951</c:v>
                </c:pt>
                <c:pt idx="407">
                  <c:v>-4.7354009452802979</c:v>
                </c:pt>
                <c:pt idx="408">
                  <c:v>-3.7662010911080395</c:v>
                </c:pt>
                <c:pt idx="409">
                  <c:v>-4.2172817739077821</c:v>
                </c:pt>
                <c:pt idx="410">
                  <c:v>-4.3907220468497332</c:v>
                </c:pt>
                <c:pt idx="411">
                  <c:v>-4.013221465022184</c:v>
                </c:pt>
                <c:pt idx="412">
                  <c:v>-3.7358418255903367</c:v>
                </c:pt>
                <c:pt idx="413">
                  <c:v>-3.6603804522595396</c:v>
                </c:pt>
                <c:pt idx="414">
                  <c:v>-3.1318602661836157</c:v>
                </c:pt>
                <c:pt idx="415">
                  <c:v>-3.5139802098421904</c:v>
                </c:pt>
                <c:pt idx="416">
                  <c:v>-2.9356808120992568</c:v>
                </c:pt>
                <c:pt idx="417">
                  <c:v>-2.9966209979967151</c:v>
                </c:pt>
                <c:pt idx="418">
                  <c:v>-3.1576616371849786</c:v>
                </c:pt>
                <c:pt idx="419">
                  <c:v>-2.9092014379904372</c:v>
                </c:pt>
                <c:pt idx="420">
                  <c:v>-3.7406809796375176</c:v>
                </c:pt>
                <c:pt idx="421">
                  <c:v>-3.6124415347413419</c:v>
                </c:pt>
                <c:pt idx="422">
                  <c:v>-3.9220207338397031</c:v>
                </c:pt>
                <c:pt idx="423">
                  <c:v>-3.9286405773669082</c:v>
                </c:pt>
                <c:pt idx="424">
                  <c:v>-3.0774412035806837</c:v>
                </c:pt>
                <c:pt idx="425">
                  <c:v>-3.2600009908471121</c:v>
                </c:pt>
                <c:pt idx="426">
                  <c:v>-3.4127007016969335</c:v>
                </c:pt>
                <c:pt idx="427">
                  <c:v>-3.5012210854298798</c:v>
                </c:pt>
                <c:pt idx="428">
                  <c:v>-2.8390411548899221</c:v>
                </c:pt>
                <c:pt idx="429">
                  <c:v>-3.0473203567381311</c:v>
                </c:pt>
                <c:pt idx="430">
                  <c:v>-3.7704814513853373</c:v>
                </c:pt>
                <c:pt idx="431">
                  <c:v>-3.5610213320367778</c:v>
                </c:pt>
                <c:pt idx="432">
                  <c:v>-3.3316010992280236</c:v>
                </c:pt>
                <c:pt idx="433">
                  <c:v>-2.5819811195768931</c:v>
                </c:pt>
                <c:pt idx="434">
                  <c:v>-3.1054814749533746</c:v>
                </c:pt>
                <c:pt idx="435">
                  <c:v>-2.8219402028856257</c:v>
                </c:pt>
                <c:pt idx="436">
                  <c:v>-2.5568409878698906</c:v>
                </c:pt>
                <c:pt idx="437">
                  <c:v>-2.1376208631829341</c:v>
                </c:pt>
                <c:pt idx="438">
                  <c:v>-2.4285810538688195</c:v>
                </c:pt>
                <c:pt idx="439">
                  <c:v>-2.1789399371739266</c:v>
                </c:pt>
                <c:pt idx="440">
                  <c:v>-1.9904997768024373</c:v>
                </c:pt>
                <c:pt idx="441">
                  <c:v>-1.9261006574694084</c:v>
                </c:pt>
                <c:pt idx="442">
                  <c:v>-1.4794605224943296</c:v>
                </c:pt>
                <c:pt idx="443">
                  <c:v>-2.2553195949332312</c:v>
                </c:pt>
                <c:pt idx="444">
                  <c:v>-2.2611608524744002</c:v>
                </c:pt>
                <c:pt idx="445">
                  <c:v>-2.2801002359816094</c:v>
                </c:pt>
                <c:pt idx="446">
                  <c:v>-2.8816398666139453</c:v>
                </c:pt>
                <c:pt idx="447">
                  <c:v>-1.8426205935408002</c:v>
                </c:pt>
                <c:pt idx="448">
                  <c:v>-2.6613205216706737</c:v>
                </c:pt>
                <c:pt idx="449">
                  <c:v>-2.5515808758493992</c:v>
                </c:pt>
                <c:pt idx="450">
                  <c:v>-2.4496997330785693</c:v>
                </c:pt>
                <c:pt idx="451">
                  <c:v>-1.7115611027526187</c:v>
                </c:pt>
                <c:pt idx="452">
                  <c:v>-1.4201408385295304</c:v>
                </c:pt>
                <c:pt idx="453">
                  <c:v>-1.5586602261456399</c:v>
                </c:pt>
                <c:pt idx="454">
                  <c:v>-2.8541006469882486</c:v>
                </c:pt>
                <c:pt idx="455">
                  <c:v>-1.5620204393485317</c:v>
                </c:pt>
                <c:pt idx="456">
                  <c:v>-1.6171808350195076</c:v>
                </c:pt>
                <c:pt idx="457">
                  <c:v>-1.6668594638079388</c:v>
                </c:pt>
                <c:pt idx="458">
                  <c:v>-1.0139406086808298</c:v>
                </c:pt>
                <c:pt idx="459">
                  <c:v>-0.43554062805931754</c:v>
                </c:pt>
                <c:pt idx="460">
                  <c:v>-0.90207940917990259</c:v>
                </c:pt>
                <c:pt idx="461">
                  <c:v>-0.49415995716586453</c:v>
                </c:pt>
                <c:pt idx="462">
                  <c:v>-1.4596605965815024</c:v>
                </c:pt>
                <c:pt idx="463">
                  <c:v>-0.16753941073199405</c:v>
                </c:pt>
                <c:pt idx="464">
                  <c:v>-0.63286002143423592</c:v>
                </c:pt>
                <c:pt idx="465">
                  <c:v>-1.1089001592887189</c:v>
                </c:pt>
                <c:pt idx="466">
                  <c:v>-0.57875947128013661</c:v>
                </c:pt>
                <c:pt idx="467">
                  <c:v>-8.5638870526253116E-2</c:v>
                </c:pt>
                <c:pt idx="468">
                  <c:v>-0.89254079952801268</c:v>
                </c:pt>
                <c:pt idx="469">
                  <c:v>-0.58325962377358831</c:v>
                </c:pt>
                <c:pt idx="470">
                  <c:v>-1.5498797133748901</c:v>
                </c:pt>
                <c:pt idx="471">
                  <c:v>-0.56511931535731108</c:v>
                </c:pt>
                <c:pt idx="472">
                  <c:v>4.0940956873372417E-2</c:v>
                </c:pt>
                <c:pt idx="473">
                  <c:v>0.73954120268835466</c:v>
                </c:pt>
                <c:pt idx="474">
                  <c:v>-1.8993009082658558</c:v>
                </c:pt>
                <c:pt idx="475">
                  <c:v>0.36480106208402457</c:v>
                </c:pt>
                <c:pt idx="476">
                  <c:v>-0.43742003777202143</c:v>
                </c:pt>
                <c:pt idx="477">
                  <c:v>-0.77774034479750498</c:v>
                </c:pt>
                <c:pt idx="478">
                  <c:v>-1.9238207788882888</c:v>
                </c:pt>
                <c:pt idx="479">
                  <c:v>-1.0487404220231964</c:v>
                </c:pt>
                <c:pt idx="480">
                  <c:v>-0.75846009709066786</c:v>
                </c:pt>
                <c:pt idx="481">
                  <c:v>-0.56855962233388613</c:v>
                </c:pt>
                <c:pt idx="482">
                  <c:v>-0.90356021267009068</c:v>
                </c:pt>
                <c:pt idx="483">
                  <c:v>-0.87036041215548687</c:v>
                </c:pt>
                <c:pt idx="484">
                  <c:v>-0.68395984904406748</c:v>
                </c:pt>
                <c:pt idx="485">
                  <c:v>-0.30935940688220798</c:v>
                </c:pt>
                <c:pt idx="486">
                  <c:v>-0.35266033611038305</c:v>
                </c:pt>
                <c:pt idx="487">
                  <c:v>0.36560013717495621</c:v>
                </c:pt>
                <c:pt idx="488">
                  <c:v>7.2084396314809479E-4</c:v>
                </c:pt>
                <c:pt idx="489">
                  <c:v>-1.3224003575935273</c:v>
                </c:pt>
                <c:pt idx="490">
                  <c:v>-1.121839960353292</c:v>
                </c:pt>
                <c:pt idx="491">
                  <c:v>-1.7947599071503861</c:v>
                </c:pt>
                <c:pt idx="492">
                  <c:v>0.19291982376004557</c:v>
                </c:pt>
                <c:pt idx="493">
                  <c:v>-1.5849198080383062</c:v>
                </c:pt>
                <c:pt idx="494">
                  <c:v>-2.4782205670933588</c:v>
                </c:pt>
                <c:pt idx="495">
                  <c:v>-1.7568196728212813</c:v>
                </c:pt>
                <c:pt idx="496">
                  <c:v>-0.87394041757453245</c:v>
                </c:pt>
                <c:pt idx="497">
                  <c:v>-5.8939704201279496E-2</c:v>
                </c:pt>
                <c:pt idx="498">
                  <c:v>0.36998108033083305</c:v>
                </c:pt>
                <c:pt idx="499">
                  <c:v>-6.5779339944638165E-2</c:v>
                </c:pt>
                <c:pt idx="500">
                  <c:v>-0.15341869216706971</c:v>
                </c:pt>
                <c:pt idx="501">
                  <c:v>-0.6909205567709007</c:v>
                </c:pt>
                <c:pt idx="502">
                  <c:v>-0.28915901210096484</c:v>
                </c:pt>
                <c:pt idx="503">
                  <c:v>-0.49917978786530665</c:v>
                </c:pt>
                <c:pt idx="504">
                  <c:v>-0.81604006978523391</c:v>
                </c:pt>
                <c:pt idx="505">
                  <c:v>-1.0532796900805399</c:v>
                </c:pt>
                <c:pt idx="506">
                  <c:v>-1.0878392221018571</c:v>
                </c:pt>
                <c:pt idx="507">
                  <c:v>-0.57368003591190708</c:v>
                </c:pt>
                <c:pt idx="508">
                  <c:v>-0.94185993765781961</c:v>
                </c:pt>
                <c:pt idx="509">
                  <c:v>-1.1057206227380889</c:v>
                </c:pt>
                <c:pt idx="510">
                  <c:v>-3.8379818761412131E-2</c:v>
                </c:pt>
                <c:pt idx="511">
                  <c:v>-0.43080019424481641</c:v>
                </c:pt>
                <c:pt idx="512">
                  <c:v>-2.1263797951788028</c:v>
                </c:pt>
                <c:pt idx="513">
                  <c:v>-0.33991983815706789</c:v>
                </c:pt>
                <c:pt idx="514">
                  <c:v>-1.2104795534238126</c:v>
                </c:pt>
                <c:pt idx="515">
                  <c:v>-0.54681881939366761</c:v>
                </c:pt>
                <c:pt idx="516">
                  <c:v>-1.1250399860088176</c:v>
                </c:pt>
                <c:pt idx="517">
                  <c:v>0.21678031773401737</c:v>
                </c:pt>
                <c:pt idx="518">
                  <c:v>0.48518014128385684</c:v>
                </c:pt>
                <c:pt idx="519">
                  <c:v>-1.054859213803407</c:v>
                </c:pt>
                <c:pt idx="520">
                  <c:v>-0.77305951565179143</c:v>
                </c:pt>
                <c:pt idx="521">
                  <c:v>0.44298003578234973</c:v>
                </c:pt>
                <c:pt idx="522">
                  <c:v>0.84264051587752842</c:v>
                </c:pt>
                <c:pt idx="523">
                  <c:v>0.14084024440702039</c:v>
                </c:pt>
                <c:pt idx="524">
                  <c:v>1.0014012764846725</c:v>
                </c:pt>
                <c:pt idx="525">
                  <c:v>0.67294043590198971</c:v>
                </c:pt>
                <c:pt idx="526">
                  <c:v>-1.1859466442800826E-2</c:v>
                </c:pt>
                <c:pt idx="527">
                  <c:v>-3.5660355747985206E-2</c:v>
                </c:pt>
                <c:pt idx="528">
                  <c:v>0.13760110318760299</c:v>
                </c:pt>
                <c:pt idx="529">
                  <c:v>-1.1964203021735755</c:v>
                </c:pt>
                <c:pt idx="530">
                  <c:v>-0.28893921988481114</c:v>
                </c:pt>
                <c:pt idx="531">
                  <c:v>-0.14737999416054226</c:v>
                </c:pt>
                <c:pt idx="532">
                  <c:v>-0.3066194547638853</c:v>
                </c:pt>
                <c:pt idx="533">
                  <c:v>-0.39037891557743454</c:v>
                </c:pt>
                <c:pt idx="534">
                  <c:v>-5.4858647035239509E-2</c:v>
                </c:pt>
                <c:pt idx="535">
                  <c:v>0.38152017167890134</c:v>
                </c:pt>
                <c:pt idx="536">
                  <c:v>3.170037056541971E-2</c:v>
                </c:pt>
                <c:pt idx="537">
                  <c:v>3.9421037819292709E-2</c:v>
                </c:pt>
                <c:pt idx="538">
                  <c:v>-0.22399993324089598</c:v>
                </c:pt>
                <c:pt idx="539">
                  <c:v>-1.4372399278879271</c:v>
                </c:pt>
                <c:pt idx="540">
                  <c:v>-0.30438055439255718</c:v>
                </c:pt>
                <c:pt idx="541">
                  <c:v>-1.1577797129862182</c:v>
                </c:pt>
                <c:pt idx="542">
                  <c:v>-1.5699199206087671</c:v>
                </c:pt>
                <c:pt idx="543">
                  <c:v>-0.53227900550133156</c:v>
                </c:pt>
                <c:pt idx="544">
                  <c:v>0.13088067678181919</c:v>
                </c:pt>
                <c:pt idx="545">
                  <c:v>-0.23555951369386</c:v>
                </c:pt>
                <c:pt idx="546">
                  <c:v>0.22332006748753921</c:v>
                </c:pt>
                <c:pt idx="547">
                  <c:v>-1.1458997574385218E-2</c:v>
                </c:pt>
                <c:pt idx="548">
                  <c:v>-1.446840004854504</c:v>
                </c:pt>
                <c:pt idx="549">
                  <c:v>-0.8749406584226217</c:v>
                </c:pt>
                <c:pt idx="550">
                  <c:v>1.0552615453177223</c:v>
                </c:pt>
                <c:pt idx="551">
                  <c:v>0.11898023212922702</c:v>
                </c:pt>
                <c:pt idx="552">
                  <c:v>0.12472090679181727</c:v>
                </c:pt>
                <c:pt idx="553">
                  <c:v>-0.47520008455375995</c:v>
                </c:pt>
                <c:pt idx="554">
                  <c:v>-0.2144203453792147</c:v>
                </c:pt>
                <c:pt idx="555">
                  <c:v>0.14194106813368843</c:v>
                </c:pt>
                <c:pt idx="556">
                  <c:v>0.61618002740325095</c:v>
                </c:pt>
                <c:pt idx="557">
                  <c:v>0.50020051781829156</c:v>
                </c:pt>
                <c:pt idx="558">
                  <c:v>1.0228608198940501</c:v>
                </c:pt>
                <c:pt idx="559">
                  <c:v>-0.33807954400825568</c:v>
                </c:pt>
                <c:pt idx="560">
                  <c:v>0.62446135107290568</c:v>
                </c:pt>
                <c:pt idx="561">
                  <c:v>0.42280013010600231</c:v>
                </c:pt>
                <c:pt idx="562">
                  <c:v>-4.0000320694070633E-2</c:v>
                </c:pt>
                <c:pt idx="563">
                  <c:v>4.4280680971368627E-2</c:v>
                </c:pt>
                <c:pt idx="564">
                  <c:v>0.75120136601989762</c:v>
                </c:pt>
                <c:pt idx="565">
                  <c:v>0.57952129345307613</c:v>
                </c:pt>
                <c:pt idx="566">
                  <c:v>-7.786046124949228E-2</c:v>
                </c:pt>
                <c:pt idx="567">
                  <c:v>-0.39213911595256362</c:v>
                </c:pt>
                <c:pt idx="568">
                  <c:v>-0.37891991800304931</c:v>
                </c:pt>
                <c:pt idx="569">
                  <c:v>1.0371603524653368</c:v>
                </c:pt>
                <c:pt idx="570">
                  <c:v>1.5006816472285578</c:v>
                </c:pt>
                <c:pt idx="571">
                  <c:v>2.1372017678555224</c:v>
                </c:pt>
                <c:pt idx="572">
                  <c:v>1.2692218171597338</c:v>
                </c:pt>
                <c:pt idx="573">
                  <c:v>6.2000031414334585E-2</c:v>
                </c:pt>
                <c:pt idx="574">
                  <c:v>0.49078111750397652</c:v>
                </c:pt>
                <c:pt idx="575">
                  <c:v>0.21102101661243103</c:v>
                </c:pt>
                <c:pt idx="576">
                  <c:v>1.2302403637727486</c:v>
                </c:pt>
                <c:pt idx="577">
                  <c:v>-0.28141971838809576</c:v>
                </c:pt>
                <c:pt idx="578">
                  <c:v>-0.20197973341573633</c:v>
                </c:pt>
                <c:pt idx="579">
                  <c:v>1.0046013021401978</c:v>
                </c:pt>
                <c:pt idx="580">
                  <c:v>4.0261091120015684E-2</c:v>
                </c:pt>
                <c:pt idx="581">
                  <c:v>0.9646810752198105</c:v>
                </c:pt>
                <c:pt idx="582">
                  <c:v>0.27330044491170674</c:v>
                </c:pt>
                <c:pt idx="583">
                  <c:v>-0.5619192897017854</c:v>
                </c:pt>
                <c:pt idx="584">
                  <c:v>0.48568119303085122</c:v>
                </c:pt>
                <c:pt idx="585">
                  <c:v>0.14518020935310583</c:v>
                </c:pt>
                <c:pt idx="586">
                  <c:v>0.50088038357164832</c:v>
                </c:pt>
                <c:pt idx="587">
                  <c:v>0.99018069758543692</c:v>
                </c:pt>
                <c:pt idx="588">
                  <c:v>0.5888214844298163</c:v>
                </c:pt>
                <c:pt idx="589">
                  <c:v>0.86792034602700108</c:v>
                </c:pt>
                <c:pt idx="590">
                  <c:v>1.6763813096467322</c:v>
                </c:pt>
                <c:pt idx="591">
                  <c:v>1.0965415037448232</c:v>
                </c:pt>
                <c:pt idx="592">
                  <c:v>1.4627805284633446</c:v>
                </c:pt>
                <c:pt idx="593">
                  <c:v>1.436461341901891</c:v>
                </c:pt>
                <c:pt idx="594">
                  <c:v>1.7008005973905862</c:v>
                </c:pt>
                <c:pt idx="595">
                  <c:v>1.8849007928159904</c:v>
                </c:pt>
                <c:pt idx="596">
                  <c:v>1.5987816188231849</c:v>
                </c:pt>
                <c:pt idx="597">
                  <c:v>1.3158401187351099</c:v>
                </c:pt>
                <c:pt idx="598">
                  <c:v>1.1329413299149527</c:v>
                </c:pt>
                <c:pt idx="599">
                  <c:v>0.53594096733995988</c:v>
                </c:pt>
                <c:pt idx="600">
                  <c:v>1.5735017886737122</c:v>
                </c:pt>
                <c:pt idx="601">
                  <c:v>1.1941217971334599</c:v>
                </c:pt>
                <c:pt idx="602">
                  <c:v>1.3563210020712793</c:v>
                </c:pt>
                <c:pt idx="603">
                  <c:v>1.4909418718195104</c:v>
                </c:pt>
                <c:pt idx="604">
                  <c:v>2.6958614272329946</c:v>
                </c:pt>
                <c:pt idx="605">
                  <c:v>1.9942809479786403</c:v>
                </c:pt>
                <c:pt idx="606">
                  <c:v>1.4897013496503717</c:v>
                </c:pt>
                <c:pt idx="607">
                  <c:v>1.8920812927589772</c:v>
                </c:pt>
                <c:pt idx="608">
                  <c:v>1.8974419876580475</c:v>
                </c:pt>
                <c:pt idx="609">
                  <c:v>1.6829806640690415</c:v>
                </c:pt>
                <c:pt idx="610">
                  <c:v>1.5324211333578692</c:v>
                </c:pt>
                <c:pt idx="611">
                  <c:v>2.0406012262100792</c:v>
                </c:pt>
                <c:pt idx="612">
                  <c:v>2.0824008628431709</c:v>
                </c:pt>
                <c:pt idx="613">
                  <c:v>1.4936203566231459</c:v>
                </c:pt>
                <c:pt idx="614">
                  <c:v>1.5433008480574766</c:v>
                </c:pt>
                <c:pt idx="615">
                  <c:v>1.3087602016707018</c:v>
                </c:pt>
                <c:pt idx="616">
                  <c:v>1.4245012925805114</c:v>
                </c:pt>
                <c:pt idx="617">
                  <c:v>1.6685414330552844</c:v>
                </c:pt>
                <c:pt idx="618">
                  <c:v>1.7414602947331181</c:v>
                </c:pt>
                <c:pt idx="619">
                  <c:v>1.1786208579569264</c:v>
                </c:pt>
                <c:pt idx="620">
                  <c:v>1.59852084839724</c:v>
                </c:pt>
                <c:pt idx="621">
                  <c:v>1.0199606802283614</c:v>
                </c:pt>
                <c:pt idx="622">
                  <c:v>0.67192156859490437</c:v>
                </c:pt>
                <c:pt idx="623">
                  <c:v>0.6618409289862287</c:v>
                </c:pt>
                <c:pt idx="624">
                  <c:v>1.2786803330379406</c:v>
                </c:pt>
                <c:pt idx="625">
                  <c:v>0.74442133494532636</c:v>
                </c:pt>
                <c:pt idx="626">
                  <c:v>1.2684804840916901</c:v>
                </c:pt>
                <c:pt idx="627">
                  <c:v>1.0950010955858478</c:v>
                </c:pt>
                <c:pt idx="628">
                  <c:v>1.681261441903704</c:v>
                </c:pt>
                <c:pt idx="629">
                  <c:v>1.5992212032554922</c:v>
                </c:pt>
                <c:pt idx="630">
                  <c:v>1.5742207699909605</c:v>
                </c:pt>
                <c:pt idx="631">
                  <c:v>1.6915805001875293</c:v>
                </c:pt>
                <c:pt idx="632">
                  <c:v>2.2928612230398198</c:v>
                </c:pt>
                <c:pt idx="633">
                  <c:v>1.6938808678735444</c:v>
                </c:pt>
                <c:pt idx="634">
                  <c:v>1.198040804106234</c:v>
                </c:pt>
                <c:pt idx="635">
                  <c:v>1.1876211629438298</c:v>
                </c:pt>
                <c:pt idx="636">
                  <c:v>2.2630011466232123</c:v>
                </c:pt>
                <c:pt idx="637">
                  <c:v>1.3882206757479569</c:v>
                </c:pt>
                <c:pt idx="638">
                  <c:v>1.7563614619299777</c:v>
                </c:pt>
                <c:pt idx="639">
                  <c:v>0.9536802885367287</c:v>
                </c:pt>
                <c:pt idx="640">
                  <c:v>1.4798013866939579</c:v>
                </c:pt>
                <c:pt idx="641">
                  <c:v>1.5636819194909817</c:v>
                </c:pt>
                <c:pt idx="642">
                  <c:v>1.5939610912350008</c:v>
                </c:pt>
                <c:pt idx="643">
                  <c:v>1.4387803360469025</c:v>
                </c:pt>
                <c:pt idx="644">
                  <c:v>1.5967811371270064</c:v>
                </c:pt>
                <c:pt idx="645">
                  <c:v>2.146021396190164</c:v>
                </c:pt>
                <c:pt idx="646">
                  <c:v>1.180321453663268</c:v>
                </c:pt>
                <c:pt idx="647">
                  <c:v>1.3181404864211252</c:v>
                </c:pt>
                <c:pt idx="648">
                  <c:v>2.9077616127100407</c:v>
                </c:pt>
                <c:pt idx="649">
                  <c:v>3.0614019597391633</c:v>
                </c:pt>
                <c:pt idx="650">
                  <c:v>2.5113216473752833</c:v>
                </c:pt>
                <c:pt idx="651">
                  <c:v>2.7062009746217162</c:v>
                </c:pt>
                <c:pt idx="652">
                  <c:v>2.5789021659048417</c:v>
                </c:pt>
                <c:pt idx="653">
                  <c:v>2.1690008586536211</c:v>
                </c:pt>
                <c:pt idx="654">
                  <c:v>2.7769014250331168</c:v>
                </c:pt>
                <c:pt idx="655">
                  <c:v>2.7947008692497661</c:v>
                </c:pt>
                <c:pt idx="656">
                  <c:v>2.5330009830008144</c:v>
                </c:pt>
                <c:pt idx="657">
                  <c:v>3.2927016022606215</c:v>
                </c:pt>
                <c:pt idx="658">
                  <c:v>2.7072012154698051</c:v>
                </c:pt>
                <c:pt idx="659">
                  <c:v>2.0581212735417873</c:v>
                </c:pt>
                <c:pt idx="660">
                  <c:v>2.9560022788639744</c:v>
                </c:pt>
                <c:pt idx="661">
                  <c:v>1.5636204521762946</c:v>
                </c:pt>
                <c:pt idx="662">
                  <c:v>2.4885414880230838</c:v>
                </c:pt>
                <c:pt idx="663">
                  <c:v>1.6861005959508841</c:v>
                </c:pt>
                <c:pt idx="664">
                  <c:v>2.6957608443544157</c:v>
                </c:pt>
                <c:pt idx="665">
                  <c:v>3.0505222450395566</c:v>
                </c:pt>
                <c:pt idx="666">
                  <c:v>2.3359609865108375</c:v>
                </c:pt>
                <c:pt idx="667">
                  <c:v>2.6887219054997993</c:v>
                </c:pt>
                <c:pt idx="668">
                  <c:v>2.4005016669322363</c:v>
                </c:pt>
                <c:pt idx="669">
                  <c:v>3.0868419774360025</c:v>
                </c:pt>
                <c:pt idx="670">
                  <c:v>3.0917221096929741</c:v>
                </c:pt>
                <c:pt idx="671">
                  <c:v>2.8828412732191921</c:v>
                </c:pt>
                <c:pt idx="672">
                  <c:v>2.8190009476560451</c:v>
                </c:pt>
                <c:pt idx="673">
                  <c:v>2.7266621398289037</c:v>
                </c:pt>
                <c:pt idx="674">
                  <c:v>2.663382470681539</c:v>
                </c:pt>
                <c:pt idx="675">
                  <c:v>3.1907422283620073</c:v>
                </c:pt>
                <c:pt idx="676">
                  <c:v>3.7193816237755057</c:v>
                </c:pt>
                <c:pt idx="677">
                  <c:v>3.7479024577902957</c:v>
                </c:pt>
                <c:pt idx="678">
                  <c:v>3.921581149407396</c:v>
                </c:pt>
                <c:pt idx="679">
                  <c:v>3.2828817330778906</c:v>
                </c:pt>
                <c:pt idx="680">
                  <c:v>2.9268611837646157</c:v>
                </c:pt>
                <c:pt idx="681">
                  <c:v>2.8984614217333005</c:v>
                </c:pt>
                <c:pt idx="682">
                  <c:v>3.6437619255432412</c:v>
                </c:pt>
                <c:pt idx="683">
                  <c:v>3.1081618224029097</c:v>
                </c:pt>
                <c:pt idx="684">
                  <c:v>2.9801812852867795</c:v>
                </c:pt>
                <c:pt idx="685">
                  <c:v>2.5493009972682801</c:v>
                </c:pt>
                <c:pt idx="686">
                  <c:v>3.5126223409813764</c:v>
                </c:pt>
                <c:pt idx="687">
                  <c:v>1.7009216693740608</c:v>
                </c:pt>
                <c:pt idx="688">
                  <c:v>1.658520398115396</c:v>
                </c:pt>
                <c:pt idx="689">
                  <c:v>2.5067618902130437</c:v>
                </c:pt>
                <c:pt idx="690">
                  <c:v>2.7030419271759811</c:v>
                </c:pt>
                <c:pt idx="691">
                  <c:v>3.1057422453793193</c:v>
                </c:pt>
                <c:pt idx="692">
                  <c:v>2.9118408072301811</c:v>
                </c:pt>
                <c:pt idx="693">
                  <c:v>2.1823206394817145</c:v>
                </c:pt>
                <c:pt idx="694">
                  <c:v>3.4291422770527689</c:v>
                </c:pt>
                <c:pt idx="695">
                  <c:v>3.4816018361693137</c:v>
                </c:pt>
                <c:pt idx="696">
                  <c:v>2.2464217354708063</c:v>
                </c:pt>
                <c:pt idx="697">
                  <c:v>3.0488421384381104</c:v>
                </c:pt>
                <c:pt idx="698">
                  <c:v>4.3445023514968728</c:v>
                </c:pt>
                <c:pt idx="699">
                  <c:v>3.9712225252778346</c:v>
                </c:pt>
                <c:pt idx="700">
                  <c:v>3.4807617828685906</c:v>
                </c:pt>
                <c:pt idx="701">
                  <c:v>4.2438822200000761</c:v>
                </c:pt>
                <c:pt idx="702">
                  <c:v>3.8462818262698639</c:v>
                </c:pt>
                <c:pt idx="703">
                  <c:v>3.8817819944704826</c:v>
                </c:pt>
                <c:pt idx="704">
                  <c:v>3.8143020588195027</c:v>
                </c:pt>
                <c:pt idx="705">
                  <c:v>2.8178014036966981</c:v>
                </c:pt>
                <c:pt idx="706">
                  <c:v>2.2605610804947265</c:v>
                </c:pt>
                <c:pt idx="707">
                  <c:v>1.8045015452053332</c:v>
                </c:pt>
                <c:pt idx="708">
                  <c:v>2.6494610552278726</c:v>
                </c:pt>
                <c:pt idx="709">
                  <c:v>1.845701409858751</c:v>
                </c:pt>
                <c:pt idx="710">
                  <c:v>2.6758621982089092</c:v>
                </c:pt>
                <c:pt idx="711">
                  <c:v>1.9972611814180123</c:v>
                </c:pt>
                <c:pt idx="712">
                  <c:v>2.6843409623439225</c:v>
                </c:pt>
                <c:pt idx="713">
                  <c:v>2.4979813774422945</c:v>
                </c:pt>
                <c:pt idx="714">
                  <c:v>2.8674818951310286</c:v>
                </c:pt>
                <c:pt idx="715">
                  <c:v>2.8501015462417914</c:v>
                </c:pt>
                <c:pt idx="716">
                  <c:v>2.1564820155623594</c:v>
                </c:pt>
                <c:pt idx="717">
                  <c:v>3.110922263626128</c:v>
                </c:pt>
                <c:pt idx="718">
                  <c:v>3.1418421855596121</c:v>
                </c:pt>
                <c:pt idx="719">
                  <c:v>2.7502413742720351</c:v>
                </c:pt>
                <c:pt idx="720">
                  <c:v>1.5534615814398354</c:v>
                </c:pt>
                <c:pt idx="721">
                  <c:v>2.967001202901157</c:v>
                </c:pt>
                <c:pt idx="722">
                  <c:v>1.8749207360858935</c:v>
                </c:pt>
                <c:pt idx="723">
                  <c:v>2.5475016813292588</c:v>
                </c:pt>
                <c:pt idx="724">
                  <c:v>2.3897616506751</c:v>
                </c:pt>
                <c:pt idx="725">
                  <c:v>1.2058005869239989</c:v>
                </c:pt>
                <c:pt idx="726">
                  <c:v>3.3192219545792323</c:v>
                </c:pt>
                <c:pt idx="727">
                  <c:v>3.1275612794473213</c:v>
                </c:pt>
                <c:pt idx="728">
                  <c:v>3.091761225256866</c:v>
                </c:pt>
                <c:pt idx="729">
                  <c:v>3.0498423792861993</c:v>
                </c:pt>
                <c:pt idx="730">
                  <c:v>2.3837806946914601</c:v>
                </c:pt>
                <c:pt idx="731">
                  <c:v>3.327581509376671</c:v>
                </c:pt>
                <c:pt idx="732">
                  <c:v>3.6764625369567501</c:v>
                </c:pt>
                <c:pt idx="734">
                  <c:v>3.9633416704765958</c:v>
                </c:pt>
                <c:pt idx="735">
                  <c:v>4.6469625179669345</c:v>
                </c:pt>
                <c:pt idx="736">
                  <c:v>4.8436020455884963</c:v>
                </c:pt>
                <c:pt idx="737">
                  <c:v>3.6663818973480748</c:v>
                </c:pt>
                <c:pt idx="738">
                  <c:v>4.2013226238399453</c:v>
                </c:pt>
                <c:pt idx="739">
                  <c:v>4.3988822985359128</c:v>
                </c:pt>
                <c:pt idx="740">
                  <c:v>4.4789816601567338</c:v>
                </c:pt>
                <c:pt idx="741">
                  <c:v>3.6507226332700742</c:v>
                </c:pt>
                <c:pt idx="742">
                  <c:v>4.3132620544686562</c:v>
                </c:pt>
                <c:pt idx="743">
                  <c:v>3.425402084086357</c:v>
                </c:pt>
                <c:pt idx="744">
                  <c:v>4.2663028886936516</c:v>
                </c:pt>
                <c:pt idx="745">
                  <c:v>3.6901622975483632</c:v>
                </c:pt>
                <c:pt idx="746">
                  <c:v>4.3532418860578312</c:v>
                </c:pt>
                <c:pt idx="747">
                  <c:v>4.9860218137183843</c:v>
                </c:pt>
                <c:pt idx="748">
                  <c:v>4.6910625222860416</c:v>
                </c:pt>
                <c:pt idx="749">
                  <c:v>5.0899425537492844</c:v>
                </c:pt>
                <c:pt idx="750">
                  <c:v>4.5376214783681759</c:v>
                </c:pt>
                <c:pt idx="751">
                  <c:v>4.6785027009849873</c:v>
                </c:pt>
                <c:pt idx="752">
                  <c:v>3.9075628763669501</c:v>
                </c:pt>
                <c:pt idx="753">
                  <c:v>3.9433815570164019</c:v>
                </c:pt>
                <c:pt idx="754">
                  <c:v>4.7566220700145259</c:v>
                </c:pt>
                <c:pt idx="755">
                  <c:v>4.9018022793676312</c:v>
                </c:pt>
                <c:pt idx="756">
                  <c:v>4.9403217965715145</c:v>
                </c:pt>
                <c:pt idx="757">
                  <c:v>4.9863421888131159</c:v>
                </c:pt>
                <c:pt idx="758">
                  <c:v>3.8246620953131196</c:v>
                </c:pt>
                <c:pt idx="759">
                  <c:v>2.5093416547840004</c:v>
                </c:pt>
                <c:pt idx="760">
                  <c:v>2.8970011073480078</c:v>
                </c:pt>
                <c:pt idx="761">
                  <c:v>2.790021902749952</c:v>
                </c:pt>
                <c:pt idx="762">
                  <c:v>3.1540611426610372</c:v>
                </c:pt>
                <c:pt idx="763">
                  <c:v>3.2452618738435182</c:v>
                </c:pt>
                <c:pt idx="764">
                  <c:v>4.8530624241126032</c:v>
                </c:pt>
                <c:pt idx="765">
                  <c:v>4.7498420389399545</c:v>
                </c:pt>
                <c:pt idx="766">
                  <c:v>5.27854290166814</c:v>
                </c:pt>
                <c:pt idx="767">
                  <c:v>4.8913025444315448</c:v>
                </c:pt>
                <c:pt idx="768">
                  <c:v>4.7880821592588951</c:v>
                </c:pt>
                <c:pt idx="769">
                  <c:v>3.1600216095397808</c:v>
                </c:pt>
                <c:pt idx="770">
                  <c:v>3.7829015742439198</c:v>
                </c:pt>
                <c:pt idx="771">
                  <c:v>3.7985217227580281</c:v>
                </c:pt>
                <c:pt idx="772">
                  <c:v>3.7915218994673037</c:v>
                </c:pt>
                <c:pt idx="773">
                  <c:v>3.0635812554417043</c:v>
                </c:pt>
                <c:pt idx="774">
                  <c:v>4.1788628395824787</c:v>
                </c:pt>
                <c:pt idx="775">
                  <c:v>4.7590621361430117</c:v>
                </c:pt>
                <c:pt idx="776">
                  <c:v>3.661982327733202</c:v>
                </c:pt>
                <c:pt idx="777">
                  <c:v>3.8057823164746987</c:v>
                </c:pt>
                <c:pt idx="778">
                  <c:v>4.1292829310267267</c:v>
                </c:pt>
                <c:pt idx="779">
                  <c:v>3.1225023331839878</c:v>
                </c:pt>
                <c:pt idx="780">
                  <c:v>3.2560614947694422</c:v>
                </c:pt>
                <c:pt idx="781">
                  <c:v>4.3398028958921628</c:v>
                </c:pt>
                <c:pt idx="782">
                  <c:v>4.2912623437483921</c:v>
                </c:pt>
                <c:pt idx="783">
                  <c:v>4.2744426512749367</c:v>
                </c:pt>
                <c:pt idx="784">
                  <c:v>4.6395026211390062</c:v>
                </c:pt>
                <c:pt idx="785">
                  <c:v>4.2342616539286038</c:v>
                </c:pt>
                <c:pt idx="786">
                  <c:v>4.0706822283791757</c:v>
                </c:pt>
                <c:pt idx="787">
                  <c:v>3.9996614028730417</c:v>
                </c:pt>
                <c:pt idx="788">
                  <c:v>3.8612612245945073</c:v>
                </c:pt>
                <c:pt idx="789">
                  <c:v>3.9563623362907663</c:v>
                </c:pt>
                <c:pt idx="790">
                  <c:v>4.1076613374240827</c:v>
                </c:pt>
                <c:pt idx="791">
                  <c:v>3.559581506756381</c:v>
                </c:pt>
                <c:pt idx="792">
                  <c:v>3.8668622008146269</c:v>
                </c:pt>
                <c:pt idx="793">
                  <c:v>2.7331217958087426</c:v>
                </c:pt>
                <c:pt idx="794">
                  <c:v>4.945103208595806</c:v>
                </c:pt>
                <c:pt idx="795">
                  <c:v>3.3581624297564265</c:v>
                </c:pt>
                <c:pt idx="796">
                  <c:v>3.4068221912377723</c:v>
                </c:pt>
                <c:pt idx="797">
                  <c:v>4.4709424804540276</c:v>
                </c:pt>
                <c:pt idx="798">
                  <c:v>3.3175623370826823</c:v>
                </c:pt>
                <c:pt idx="799">
                  <c:v>4.4574625120785685</c:v>
                </c:pt>
                <c:pt idx="800">
                  <c:v>4.3964627215123233</c:v>
                </c:pt>
                <c:pt idx="801">
                  <c:v>3.7398819045465861</c:v>
                </c:pt>
                <c:pt idx="802">
                  <c:v>3.7700213778481344</c:v>
                </c:pt>
                <c:pt idx="803">
                  <c:v>4.4576618151898257</c:v>
                </c:pt>
                <c:pt idx="804">
                  <c:v>4.9821829005192928</c:v>
                </c:pt>
                <c:pt idx="805">
                  <c:v>4.6015027821411145</c:v>
                </c:pt>
                <c:pt idx="806">
                  <c:v>5.1897822366141453</c:v>
                </c:pt>
                <c:pt idx="807">
                  <c:v>5.2539019590622331</c:v>
                </c:pt>
                <c:pt idx="808">
                  <c:v>5.8801030214053718</c:v>
                </c:pt>
                <c:pt idx="809">
                  <c:v>6.8542835907131803</c:v>
                </c:pt>
                <c:pt idx="810">
                  <c:v>5.8803023245166299</c:v>
                </c:pt>
                <c:pt idx="811">
                  <c:v>7.3202039733950954</c:v>
                </c:pt>
                <c:pt idx="812">
                  <c:v>7.2705234819607654</c:v>
                </c:pt>
                <c:pt idx="813">
                  <c:v>4.0068027872521368</c:v>
                </c:pt>
                <c:pt idx="814">
                  <c:v>3.0674425203915905</c:v>
                </c:pt>
                <c:pt idx="815">
                  <c:v>3.0944825509161924</c:v>
                </c:pt>
                <c:pt idx="816">
                  <c:v>2.687840873989285</c:v>
                </c:pt>
                <c:pt idx="817">
                  <c:v>1.6731403057814154</c:v>
                </c:pt>
                <c:pt idx="818">
                  <c:v>3.2759210253510576</c:v>
                </c:pt>
                <c:pt idx="819">
                  <c:v>3.8962212254842403</c:v>
                </c:pt>
                <c:pt idx="820">
                  <c:v>2.961221412674675</c:v>
                </c:pt>
                <c:pt idx="821">
                  <c:v>2.8076611594192351</c:v>
                </c:pt>
                <c:pt idx="822">
                  <c:v>3.964941683304358</c:v>
                </c:pt>
                <c:pt idx="823">
                  <c:v>3.6461423870029397</c:v>
                </c:pt>
                <c:pt idx="824">
                  <c:v>3.8653627708654428</c:v>
                </c:pt>
                <c:pt idx="825">
                  <c:v>2.7720212927761456</c:v>
                </c:pt>
                <c:pt idx="826">
                  <c:v>4.4288820733949912</c:v>
                </c:pt>
                <c:pt idx="827">
                  <c:v>4.645222806696701</c:v>
                </c:pt>
                <c:pt idx="828">
                  <c:v>5.3099620127027194</c:v>
                </c:pt>
                <c:pt idx="829">
                  <c:v>5.279422070532755</c:v>
                </c:pt>
                <c:pt idx="830">
                  <c:v>5.65328304227247</c:v>
                </c:pt>
                <c:pt idx="831">
                  <c:v>6.4413834235635914</c:v>
                </c:pt>
                <c:pt idx="832">
                  <c:v>7.1412633071116041</c:v>
                </c:pt>
                <c:pt idx="833">
                  <c:v>7.0963437385966701</c:v>
                </c:pt>
                <c:pt idx="834">
                  <c:v>8.0719231549750852</c:v>
                </c:pt>
                <c:pt idx="835">
                  <c:v>7.7265439016862665</c:v>
                </c:pt>
                <c:pt idx="836">
                  <c:v>1.7583805700851523</c:v>
                </c:pt>
                <c:pt idx="837">
                  <c:v>2.3373412071224466</c:v>
                </c:pt>
                <c:pt idx="838">
                  <c:v>2.8827816685504049</c:v>
                </c:pt>
                <c:pt idx="839">
                  <c:v>2.5168015516119286</c:v>
                </c:pt>
                <c:pt idx="840">
                  <c:v>1.909701922969264</c:v>
                </c:pt>
                <c:pt idx="841">
                  <c:v>2.3694606730152779</c:v>
                </c:pt>
                <c:pt idx="842">
                  <c:v>2.2230622932438289</c:v>
                </c:pt>
                <c:pt idx="843">
                  <c:v>2.2862804950765065</c:v>
                </c:pt>
                <c:pt idx="844">
                  <c:v>1.420740610509204</c:v>
                </c:pt>
                <c:pt idx="845">
                  <c:v>1.6444816359700545</c:v>
                </c:pt>
                <c:pt idx="846">
                  <c:v>1.4492409554190979</c:v>
                </c:pt>
                <c:pt idx="847">
                  <c:v>2.6869617051246704</c:v>
                </c:pt>
                <c:pt idx="848">
                  <c:v>2.4810611020902602</c:v>
                </c:pt>
                <c:pt idx="849">
                  <c:v>1.6536812440682158</c:v>
                </c:pt>
                <c:pt idx="850">
                  <c:v>1.4451207826891663</c:v>
                </c:pt>
                <c:pt idx="851">
                  <c:v>2.405681685179045</c:v>
                </c:pt>
                <c:pt idx="852">
                  <c:v>2.3993207494318853</c:v>
                </c:pt>
                <c:pt idx="853">
                  <c:v>2.9862423350441021</c:v>
                </c:pt>
                <c:pt idx="854">
                  <c:v>2.950321208870172</c:v>
                </c:pt>
                <c:pt idx="855">
                  <c:v>2.6874012895569779</c:v>
                </c:pt>
                <c:pt idx="856">
                  <c:v>2.6811018211245048</c:v>
                </c:pt>
                <c:pt idx="857">
                  <c:v>3.3091822931803483</c:v>
                </c:pt>
                <c:pt idx="858">
                  <c:v>3.3357827392726427</c:v>
                </c:pt>
                <c:pt idx="859">
                  <c:v>3.3932211508788384</c:v>
                </c:pt>
                <c:pt idx="860">
                  <c:v>2.702641458307566</c:v>
                </c:pt>
                <c:pt idx="861">
                  <c:v>2.9213421639640784</c:v>
                </c:pt>
                <c:pt idx="862">
                  <c:v>2.3999614996213503</c:v>
                </c:pt>
                <c:pt idx="863">
                  <c:v>1.7674814579506344</c:v>
                </c:pt>
                <c:pt idx="864">
                  <c:v>2.2324816935581437</c:v>
                </c:pt>
                <c:pt idx="865">
                  <c:v>2.348060734274688</c:v>
                </c:pt>
                <c:pt idx="866">
                  <c:v>1.4517611153212671</c:v>
                </c:pt>
                <c:pt idx="867">
                  <c:v>1.7876017589581945</c:v>
                </c:pt>
                <c:pt idx="868">
                  <c:v>1.5403206146181048</c:v>
                </c:pt>
                <c:pt idx="869">
                  <c:v>2.1494207249569475</c:v>
                </c:pt>
                <c:pt idx="870">
                  <c:v>2.8838210249623857</c:v>
                </c:pt>
                <c:pt idx="871">
                  <c:v>1.4423212259020561</c:v>
                </c:pt>
                <c:pt idx="872">
                  <c:v>2.3593222913837142</c:v>
                </c:pt>
                <c:pt idx="873">
                  <c:v>1.341421697520319</c:v>
                </c:pt>
                <c:pt idx="874">
                  <c:v>1.0884408567274302</c:v>
                </c:pt>
                <c:pt idx="875">
                  <c:v>1.309220275207905</c:v>
                </c:pt>
                <c:pt idx="876">
                  <c:v>1.6604016704739997</c:v>
                </c:pt>
                <c:pt idx="877">
                  <c:v>1.5369007967464252</c:v>
                </c:pt>
                <c:pt idx="878">
                  <c:v>1.1554812079461025</c:v>
                </c:pt>
                <c:pt idx="879">
                  <c:v>1.6761205392207872</c:v>
                </c:pt>
                <c:pt idx="880">
                  <c:v>3.3825817175002806</c:v>
                </c:pt>
                <c:pt idx="881">
                  <c:v>2.8862014864220837</c:v>
                </c:pt>
                <c:pt idx="882">
                  <c:v>3.0214612437138801</c:v>
                </c:pt>
                <c:pt idx="883">
                  <c:v>2.833062061552182</c:v>
                </c:pt>
                <c:pt idx="884">
                  <c:v>14.998525835386426</c:v>
                </c:pt>
                <c:pt idx="885">
                  <c:v>15.569005845642806</c:v>
                </c:pt>
                <c:pt idx="886">
                  <c:v>14.614446388241463</c:v>
                </c:pt>
                <c:pt idx="887">
                  <c:v>15.530346629996453</c:v>
                </c:pt>
                <c:pt idx="888">
                  <c:v>15.658867334423471</c:v>
                </c:pt>
                <c:pt idx="889">
                  <c:v>14.505407097278439</c:v>
                </c:pt>
                <c:pt idx="890">
                  <c:v>16.419966800753883</c:v>
                </c:pt>
                <c:pt idx="891">
                  <c:v>16.797387288807748</c:v>
                </c:pt>
                <c:pt idx="892">
                  <c:v>16.949887696546309</c:v>
                </c:pt>
                <c:pt idx="893">
                  <c:v>16.857427816735694</c:v>
                </c:pt>
                <c:pt idx="894">
                  <c:v>16.528987465257906</c:v>
                </c:pt>
                <c:pt idx="895">
                  <c:v>15.944226548889237</c:v>
                </c:pt>
                <c:pt idx="896">
                  <c:v>17.245208341283174</c:v>
                </c:pt>
                <c:pt idx="897">
                  <c:v>16.78996650754371</c:v>
                </c:pt>
                <c:pt idx="898">
                  <c:v>18.007147860914312</c:v>
                </c:pt>
                <c:pt idx="899">
                  <c:v>19.186388979955808</c:v>
                </c:pt>
                <c:pt idx="900">
                  <c:v>18.973907648958086</c:v>
                </c:pt>
                <c:pt idx="901">
                  <c:v>17.831967876702127</c:v>
                </c:pt>
                <c:pt idx="902">
                  <c:v>18.752308666281781</c:v>
                </c:pt>
                <c:pt idx="903">
                  <c:v>19.061727677832774</c:v>
                </c:pt>
                <c:pt idx="904">
                  <c:v>17.679948031605662</c:v>
                </c:pt>
                <c:pt idx="905">
                  <c:v>18.431447420969498</c:v>
                </c:pt>
                <c:pt idx="906">
                  <c:v>19.155908642454627</c:v>
                </c:pt>
                <c:pt idx="907">
                  <c:v>18.588667773417665</c:v>
                </c:pt>
                <c:pt idx="908">
                  <c:v>17.778427982963809</c:v>
                </c:pt>
                <c:pt idx="909">
                  <c:v>17.444546842813267</c:v>
                </c:pt>
                <c:pt idx="910">
                  <c:v>18.08918809956252</c:v>
                </c:pt>
                <c:pt idx="911">
                  <c:v>18.232768296087865</c:v>
                </c:pt>
                <c:pt idx="912">
                  <c:v>17.900347470322618</c:v>
                </c:pt>
                <c:pt idx="913">
                  <c:v>18.873008120576344</c:v>
                </c:pt>
                <c:pt idx="914">
                  <c:v>17.087807312182747</c:v>
                </c:pt>
                <c:pt idx="915">
                  <c:v>18.715007319496245</c:v>
                </c:pt>
                <c:pt idx="916">
                  <c:v>18.969547194907104</c:v>
                </c:pt>
                <c:pt idx="917">
                  <c:v>18.024608303577232</c:v>
                </c:pt>
                <c:pt idx="918">
                  <c:v>17.893127854815738</c:v>
                </c:pt>
                <c:pt idx="919">
                  <c:v>17.960266926267092</c:v>
                </c:pt>
                <c:pt idx="920">
                  <c:v>17.631888042103991</c:v>
                </c:pt>
                <c:pt idx="921">
                  <c:v>18.140748000709557</c:v>
                </c:pt>
                <c:pt idx="922">
                  <c:v>18.351387174912567</c:v>
                </c:pt>
                <c:pt idx="923">
                  <c:v>17.326628318846819</c:v>
                </c:pt>
                <c:pt idx="924">
                  <c:v>17.115948166434016</c:v>
                </c:pt>
                <c:pt idx="925">
                  <c:v>18.449308332500834</c:v>
                </c:pt>
                <c:pt idx="926">
                  <c:v>17.985427547078988</c:v>
                </c:pt>
                <c:pt idx="927">
                  <c:v>18.067227504406151</c:v>
                </c:pt>
                <c:pt idx="928">
                  <c:v>18.337827112763428</c:v>
                </c:pt>
                <c:pt idx="929">
                  <c:v>18.733708284328301</c:v>
                </c:pt>
                <c:pt idx="930">
                  <c:v>18.48880760144791</c:v>
                </c:pt>
                <c:pt idx="931">
                  <c:v>18.851848463156806</c:v>
                </c:pt>
                <c:pt idx="932">
                  <c:v>18.806368238226089</c:v>
                </c:pt>
                <c:pt idx="933">
                  <c:v>18.856348615650258</c:v>
                </c:pt>
                <c:pt idx="934">
                  <c:v>19.174969097945315</c:v>
                </c:pt>
                <c:pt idx="935">
                  <c:v>17.855087037608055</c:v>
                </c:pt>
                <c:pt idx="936">
                  <c:v>17.320887644184229</c:v>
                </c:pt>
                <c:pt idx="937">
                  <c:v>17.391027438179847</c:v>
                </c:pt>
                <c:pt idx="938">
                  <c:v>18.843667722365726</c:v>
                </c:pt>
                <c:pt idx="939">
                  <c:v>19.333668391237769</c:v>
                </c:pt>
                <c:pt idx="940">
                  <c:v>18.259707743733887</c:v>
                </c:pt>
                <c:pt idx="941">
                  <c:v>18.955128452998238</c:v>
                </c:pt>
                <c:pt idx="942">
                  <c:v>18.051007583912369</c:v>
                </c:pt>
                <c:pt idx="943">
                  <c:v>18.04392766684796</c:v>
                </c:pt>
                <c:pt idx="944">
                  <c:v>18.004286836812515</c:v>
                </c:pt>
                <c:pt idx="945">
                  <c:v>18.099548136056139</c:v>
                </c:pt>
                <c:pt idx="946">
                  <c:v>18.526008365354869</c:v>
                </c:pt>
                <c:pt idx="947">
                  <c:v>17.605747669548897</c:v>
                </c:pt>
                <c:pt idx="948">
                  <c:v>18.36604806078838</c:v>
                </c:pt>
                <c:pt idx="949">
                  <c:v>18.675388841211589</c:v>
                </c:pt>
                <c:pt idx="950">
                  <c:v>18.971868051698014</c:v>
                </c:pt>
                <c:pt idx="951">
                  <c:v>18.505167220384163</c:v>
                </c:pt>
                <c:pt idx="952">
                  <c:v>18.540827576132148</c:v>
                </c:pt>
                <c:pt idx="953">
                  <c:v>18.701367163573416</c:v>
                </c:pt>
                <c:pt idx="954">
                  <c:v>19.313827487115152</c:v>
                </c:pt>
                <c:pt idx="955">
                  <c:v>18.344027860963219</c:v>
                </c:pt>
                <c:pt idx="956">
                  <c:v>18.498988823935164</c:v>
                </c:pt>
                <c:pt idx="957">
                  <c:v>18.904607908263188</c:v>
                </c:pt>
                <c:pt idx="958">
                  <c:v>19.825248583832678</c:v>
                </c:pt>
                <c:pt idx="959">
                  <c:v>19.159408554099993</c:v>
                </c:pt>
                <c:pt idx="960">
                  <c:v>18.870188074684343</c:v>
                </c:pt>
                <c:pt idx="961">
                  <c:v>19.208347712466281</c:v>
                </c:pt>
                <c:pt idx="962">
                  <c:v>19.673428041847473</c:v>
                </c:pt>
                <c:pt idx="963">
                  <c:v>17.848087214317331</c:v>
                </c:pt>
                <c:pt idx="964">
                  <c:v>19.195547609844176</c:v>
                </c:pt>
                <c:pt idx="965">
                  <c:v>18.849667304808364</c:v>
                </c:pt>
                <c:pt idx="966">
                  <c:v>17.994086987866265</c:v>
                </c:pt>
                <c:pt idx="967">
                  <c:v>18.812047445573992</c:v>
                </c:pt>
                <c:pt idx="968">
                  <c:v>19.185427854671609</c:v>
                </c:pt>
                <c:pt idx="969">
                  <c:v>18.793188155840468</c:v>
                </c:pt>
                <c:pt idx="970">
                  <c:v>18.42018772650637</c:v>
                </c:pt>
                <c:pt idx="971">
                  <c:v>20.228809444441634</c:v>
                </c:pt>
                <c:pt idx="972">
                  <c:v>19.410428028760595</c:v>
                </c:pt>
                <c:pt idx="973">
                  <c:v>20.383748055662785</c:v>
                </c:pt>
                <c:pt idx="974">
                  <c:v>20.743167933742843</c:v>
                </c:pt>
                <c:pt idx="975">
                  <c:v>19.780688505976368</c:v>
                </c:pt>
                <c:pt idx="976">
                  <c:v>19.818848532521628</c:v>
                </c:pt>
                <c:pt idx="977">
                  <c:v>20.009508966805448</c:v>
                </c:pt>
                <c:pt idx="978">
                  <c:v>19.58792886976369</c:v>
                </c:pt>
                <c:pt idx="979">
                  <c:v>20.751989424723384</c:v>
                </c:pt>
                <c:pt idx="980">
                  <c:v>20.353748280803707</c:v>
                </c:pt>
                <c:pt idx="981">
                  <c:v>20.777189161099177</c:v>
                </c:pt>
                <c:pt idx="982">
                  <c:v>19.563029019377737</c:v>
                </c:pt>
                <c:pt idx="983">
                  <c:v>20.961108679872314</c:v>
                </c:pt>
                <c:pt idx="984">
                  <c:v>20.848109403726731</c:v>
                </c:pt>
                <c:pt idx="985">
                  <c:v>20.490589424464268</c:v>
                </c:pt>
                <c:pt idx="986">
                  <c:v>21.030088045472478</c:v>
                </c:pt>
                <c:pt idx="987">
                  <c:v>21.021529187563782</c:v>
                </c:pt>
                <c:pt idx="988">
                  <c:v>20.798509006066084</c:v>
                </c:pt>
                <c:pt idx="989">
                  <c:v>20.551889101020354</c:v>
                </c:pt>
                <c:pt idx="990">
                  <c:v>21.126468794901772</c:v>
                </c:pt>
                <c:pt idx="991">
                  <c:v>21.018269557239471</c:v>
                </c:pt>
                <c:pt idx="992">
                  <c:v>20.532428176661252</c:v>
                </c:pt>
                <c:pt idx="993">
                  <c:v>20.381307989534296</c:v>
                </c:pt>
                <c:pt idx="994">
                  <c:v>19.985188399294273</c:v>
                </c:pt>
                <c:pt idx="995">
                  <c:v>20.817049783350775</c:v>
                </c:pt>
                <c:pt idx="996">
                  <c:v>19.73540758415691</c:v>
                </c:pt>
                <c:pt idx="997">
                  <c:v>21.72924894770324</c:v>
                </c:pt>
                <c:pt idx="998">
                  <c:v>20.688748871139911</c:v>
                </c:pt>
                <c:pt idx="999">
                  <c:v>20.255968684303809</c:v>
                </c:pt>
                <c:pt idx="1000">
                  <c:v>21.718888911209628</c:v>
                </c:pt>
                <c:pt idx="1001">
                  <c:v>20.309229181157189</c:v>
                </c:pt>
                <c:pt idx="1002">
                  <c:v>21.414428263043387</c:v>
                </c:pt>
                <c:pt idx="1003">
                  <c:v>21.263928337001001</c:v>
                </c:pt>
                <c:pt idx="1004">
                  <c:v>20.00186839332526</c:v>
                </c:pt>
                <c:pt idx="1005">
                  <c:v>19.964827816965666</c:v>
                </c:pt>
                <c:pt idx="1006">
                  <c:v>20.422088758860305</c:v>
                </c:pt>
                <c:pt idx="1007">
                  <c:v>20.398667849318638</c:v>
                </c:pt>
                <c:pt idx="1008">
                  <c:v>20.138169369674934</c:v>
                </c:pt>
                <c:pt idx="1009">
                  <c:v>20.60702900758643</c:v>
                </c:pt>
                <c:pt idx="1010">
                  <c:v>20.348968731425316</c:v>
                </c:pt>
                <c:pt idx="1011">
                  <c:v>19.911828090538233</c:v>
                </c:pt>
                <c:pt idx="1012">
                  <c:v>19.955248229103983</c:v>
                </c:pt>
                <c:pt idx="1013">
                  <c:v>20.150569003428622</c:v>
                </c:pt>
                <c:pt idx="1014">
                  <c:v>19.670827788171621</c:v>
                </c:pt>
                <c:pt idx="1015">
                  <c:v>20.036828394214993</c:v>
                </c:pt>
                <c:pt idx="1016">
                  <c:v>19.368568787458713</c:v>
                </c:pt>
                <c:pt idx="1017">
                  <c:v>19.788148402804296</c:v>
                </c:pt>
                <c:pt idx="1018">
                  <c:v>20.236468644380821</c:v>
                </c:pt>
                <c:pt idx="1019">
                  <c:v>19.927668031268496</c:v>
                </c:pt>
                <c:pt idx="1020">
                  <c:v>20.037389050630775</c:v>
                </c:pt>
                <c:pt idx="1021">
                  <c:v>19.34430782461633</c:v>
                </c:pt>
                <c:pt idx="1022">
                  <c:v>19.880148209077706</c:v>
                </c:pt>
                <c:pt idx="1023">
                  <c:v>19.880408979503656</c:v>
                </c:pt>
                <c:pt idx="1024">
                  <c:v>20.159988403742936</c:v>
                </c:pt>
                <c:pt idx="1025">
                  <c:v>20.565028205196182</c:v>
                </c:pt>
                <c:pt idx="1026">
                  <c:v>20.366589361635601</c:v>
                </c:pt>
                <c:pt idx="1027">
                  <c:v>20.497529643086207</c:v>
                </c:pt>
                <c:pt idx="1028">
                  <c:v>20.931328697229389</c:v>
                </c:pt>
                <c:pt idx="1029">
                  <c:v>20.957668372895739</c:v>
                </c:pt>
                <c:pt idx="1030">
                  <c:v>19.757029177759552</c:v>
                </c:pt>
                <c:pt idx="1031">
                  <c:v>20.358848205276832</c:v>
                </c:pt>
                <c:pt idx="1032">
                  <c:v>19.674148885810617</c:v>
                </c:pt>
                <c:pt idx="1033">
                  <c:v>19.868247764425117</c:v>
                </c:pt>
                <c:pt idx="1034">
                  <c:v>19.123588010804639</c:v>
                </c:pt>
                <c:pt idx="1035">
                  <c:v>19.060427550994852</c:v>
                </c:pt>
                <c:pt idx="1036">
                  <c:v>19.382007777624384</c:v>
                </c:pt>
                <c:pt idx="1037">
                  <c:v>19.459087790241938</c:v>
                </c:pt>
                <c:pt idx="1038">
                  <c:v>20.505268936799077</c:v>
                </c:pt>
                <c:pt idx="1039">
                  <c:v>19.88806817944284</c:v>
                </c:pt>
                <c:pt idx="1040">
                  <c:v>20.195028498406355</c:v>
                </c:pt>
                <c:pt idx="1041">
                  <c:v>19.76648769363776</c:v>
                </c:pt>
                <c:pt idx="1042">
                  <c:v>19.383108601351054</c:v>
                </c:pt>
                <c:pt idx="1043">
                  <c:v>18.991967863600674</c:v>
                </c:pt>
                <c:pt idx="1044">
                  <c:v>18.628208020574533</c:v>
                </c:pt>
                <c:pt idx="1045">
                  <c:v>17.217607654342793</c:v>
                </c:pt>
                <c:pt idx="1046">
                  <c:v>17.557067418962657</c:v>
                </c:pt>
                <c:pt idx="1047">
                  <c:v>19.181268566377788</c:v>
                </c:pt>
                <c:pt idx="1048">
                  <c:v>19.558048304242188</c:v>
                </c:pt>
                <c:pt idx="1049">
                  <c:v>19.964269023195783</c:v>
                </c:pt>
                <c:pt idx="1050">
                  <c:v>18.960187399261574</c:v>
                </c:pt>
                <c:pt idx="1051">
                  <c:v>19.223047713905981</c:v>
                </c:pt>
                <c:pt idx="1052">
                  <c:v>19.94846819802941</c:v>
                </c:pt>
                <c:pt idx="1053">
                  <c:v>19.065987549005179</c:v>
                </c:pt>
                <c:pt idx="1054">
                  <c:v>19.238489048413729</c:v>
                </c:pt>
                <c:pt idx="1055">
                  <c:v>19.840447774373477</c:v>
                </c:pt>
                <c:pt idx="1056">
                  <c:v>19.180028044208644</c:v>
                </c:pt>
                <c:pt idx="1057">
                  <c:v>19.207148168506929</c:v>
                </c:pt>
                <c:pt idx="1058">
                  <c:v>19.035088116176592</c:v>
                </c:pt>
                <c:pt idx="1059">
                  <c:v>19.096227605185309</c:v>
                </c:pt>
                <c:pt idx="1060">
                  <c:v>19.081527603745602</c:v>
                </c:pt>
                <c:pt idx="1061">
                  <c:v>18.305107874890922</c:v>
                </c:pt>
                <c:pt idx="1062">
                  <c:v>19.263308805025996</c:v>
                </c:pt>
                <c:pt idx="1063">
                  <c:v>19.238328860866361</c:v>
                </c:pt>
                <c:pt idx="1064">
                  <c:v>18.942248256602458</c:v>
                </c:pt>
                <c:pt idx="1065">
                  <c:v>19.959228703391446</c:v>
                </c:pt>
                <c:pt idx="1066">
                  <c:v>19.89328917589944</c:v>
                </c:pt>
                <c:pt idx="1067">
                  <c:v>19.812468970315471</c:v>
                </c:pt>
                <c:pt idx="1068">
                  <c:v>19.711567579287834</c:v>
                </c:pt>
                <c:pt idx="1069">
                  <c:v>18.269548102021513</c:v>
                </c:pt>
                <c:pt idx="1070">
                  <c:v>18.11862721800582</c:v>
                </c:pt>
                <c:pt idx="1071">
                  <c:v>18.363928369754625</c:v>
                </c:pt>
                <c:pt idx="1072">
                  <c:v>19.045667944886361</c:v>
                </c:pt>
                <c:pt idx="1073">
                  <c:v>18.680667579691079</c:v>
                </c:pt>
                <c:pt idx="1074">
                  <c:v>18.62204825058453</c:v>
                </c:pt>
                <c:pt idx="1075">
                  <c:v>18.48960853918474</c:v>
                </c:pt>
                <c:pt idx="1076">
                  <c:v>19.029427535287684</c:v>
                </c:pt>
                <c:pt idx="1077">
                  <c:v>17.761127727848255</c:v>
                </c:pt>
                <c:pt idx="1078">
                  <c:v>18.240567194469524</c:v>
                </c:pt>
                <c:pt idx="1079">
                  <c:v>18.275087610926946</c:v>
                </c:pt>
                <c:pt idx="1080">
                  <c:v>18.559448447190523</c:v>
                </c:pt>
                <c:pt idx="1081">
                  <c:v>18.341388491723475</c:v>
                </c:pt>
                <c:pt idx="1082">
                  <c:v>19.034568437970602</c:v>
                </c:pt>
                <c:pt idx="1083">
                  <c:v>18.153907593990283</c:v>
                </c:pt>
                <c:pt idx="1084">
                  <c:v>18.160408228179914</c:v>
                </c:pt>
                <c:pt idx="1085">
                  <c:v>19.040687229750809</c:v>
                </c:pt>
                <c:pt idx="1086">
                  <c:v>18.180128060319056</c:v>
                </c:pt>
                <c:pt idx="1087">
                  <c:v>19.457228869634132</c:v>
                </c:pt>
                <c:pt idx="1088">
                  <c:v>19.372608866414964</c:v>
                </c:pt>
                <c:pt idx="1089">
                  <c:v>18.530467539638533</c:v>
                </c:pt>
                <c:pt idx="1090">
                  <c:v>18.154688042622219</c:v>
                </c:pt>
                <c:pt idx="1091">
                  <c:v>18.832327934128919</c:v>
                </c:pt>
                <c:pt idx="1092">
                  <c:v>18.90056782930694</c:v>
                </c:pt>
                <c:pt idx="1093">
                  <c:v>18.632967080848029</c:v>
                </c:pt>
                <c:pt idx="1094">
                  <c:v>19.066907696079586</c:v>
                </c:pt>
                <c:pt idx="1095">
                  <c:v>18.335727910834567</c:v>
                </c:pt>
                <c:pt idx="1096">
                  <c:v>19.620707712304981</c:v>
                </c:pt>
                <c:pt idx="1097">
                  <c:v>19.843647800029004</c:v>
                </c:pt>
                <c:pt idx="1098">
                  <c:v>19.069908418623854</c:v>
                </c:pt>
                <c:pt idx="1099">
                  <c:v>19.044168514937176</c:v>
                </c:pt>
                <c:pt idx="1100">
                  <c:v>20.193547694916166</c:v>
                </c:pt>
                <c:pt idx="1101">
                  <c:v>19.042827409889458</c:v>
                </c:pt>
                <c:pt idx="1102">
                  <c:v>18.620807728415393</c:v>
                </c:pt>
                <c:pt idx="1103">
                  <c:v>18.972167937687853</c:v>
                </c:pt>
                <c:pt idx="1104">
                  <c:v>19.204108330398775</c:v>
                </c:pt>
                <c:pt idx="1105">
                  <c:v>19.10920838445967</c:v>
                </c:pt>
                <c:pt idx="1106">
                  <c:v>19.240148665910276</c:v>
                </c:pt>
                <c:pt idx="1107">
                  <c:v>19.233247562852235</c:v>
                </c:pt>
                <c:pt idx="1108">
                  <c:v>19.036527941456988</c:v>
                </c:pt>
                <c:pt idx="1109">
                  <c:v>18.451847118861998</c:v>
                </c:pt>
                <c:pt idx="1110">
                  <c:v>18.901748746807289</c:v>
                </c:pt>
                <c:pt idx="1111">
                  <c:v>20.451308085087447</c:v>
                </c:pt>
                <c:pt idx="1112">
                  <c:v>18.9372880305718</c:v>
                </c:pt>
                <c:pt idx="1113">
                  <c:v>19.392688189212731</c:v>
                </c:pt>
                <c:pt idx="1114">
                  <c:v>20.358147850418579</c:v>
                </c:pt>
                <c:pt idx="1115">
                  <c:v>20.119088425079358</c:v>
                </c:pt>
                <c:pt idx="1116">
                  <c:v>20.196408719017963</c:v>
                </c:pt>
                <c:pt idx="1117">
                  <c:v>19.658288455975462</c:v>
                </c:pt>
                <c:pt idx="1118">
                  <c:v>18.965328301944492</c:v>
                </c:pt>
                <c:pt idx="1119">
                  <c:v>19.62384813329172</c:v>
                </c:pt>
                <c:pt idx="1120">
                  <c:v>19.839428907066388</c:v>
                </c:pt>
                <c:pt idx="1121">
                  <c:v>19.879608041766822</c:v>
                </c:pt>
                <c:pt idx="1122">
                  <c:v>19.145928585724533</c:v>
                </c:pt>
                <c:pt idx="1123">
                  <c:v>19.351268532343163</c:v>
                </c:pt>
                <c:pt idx="1124">
                  <c:v>19.867888273766489</c:v>
                </c:pt>
                <c:pt idx="1125">
                  <c:v>20.00290774973724</c:v>
                </c:pt>
                <c:pt idx="1126">
                  <c:v>18.635787126740038</c:v>
                </c:pt>
                <c:pt idx="1127">
                  <c:v>20.013748348872955</c:v>
                </c:pt>
                <c:pt idx="1128">
                  <c:v>20.331728080978547</c:v>
                </c:pt>
                <c:pt idx="1129">
                  <c:v>20.323148733964953</c:v>
                </c:pt>
                <c:pt idx="1130">
                  <c:v>20.623587929633942</c:v>
                </c:pt>
                <c:pt idx="1131">
                  <c:v>21.770469301461556</c:v>
                </c:pt>
                <c:pt idx="1132">
                  <c:v>20.562448440625225</c:v>
                </c:pt>
                <c:pt idx="1133">
                  <c:v>20.548048325175358</c:v>
                </c:pt>
                <c:pt idx="1134">
                  <c:v>20.392109473106125</c:v>
                </c:pt>
                <c:pt idx="1135">
                  <c:v>21.175229139261692</c:v>
                </c:pt>
                <c:pt idx="1136">
                  <c:v>22.005229740064486</c:v>
                </c:pt>
                <c:pt idx="1137">
                  <c:v>20.811009222698345</c:v>
                </c:pt>
                <c:pt idx="1138">
                  <c:v>23.134309805029552</c:v>
                </c:pt>
                <c:pt idx="1139">
                  <c:v>21.67098910925532</c:v>
                </c:pt>
                <c:pt idx="1140">
                  <c:v>22.614389455072114</c:v>
                </c:pt>
                <c:pt idx="1141">
                  <c:v>22.145069743623417</c:v>
                </c:pt>
                <c:pt idx="1142">
                  <c:v>21.746929182582317</c:v>
                </c:pt>
                <c:pt idx="1143">
                  <c:v>22.208990162960248</c:v>
                </c:pt>
                <c:pt idx="1144">
                  <c:v>22.360769726735665</c:v>
                </c:pt>
                <c:pt idx="1145">
                  <c:v>23.222450208998978</c:v>
                </c:pt>
                <c:pt idx="1146">
                  <c:v>23.524910375469041</c:v>
                </c:pt>
                <c:pt idx="1147">
                  <c:v>23.152370019672144</c:v>
                </c:pt>
                <c:pt idx="1148">
                  <c:v>23.574149419825162</c:v>
                </c:pt>
                <c:pt idx="1149">
                  <c:v>22.593609777416095</c:v>
                </c:pt>
                <c:pt idx="1150">
                  <c:v>23.231029556012569</c:v>
                </c:pt>
                <c:pt idx="1151">
                  <c:v>22.896829903413199</c:v>
                </c:pt>
                <c:pt idx="1152">
                  <c:v>23.552829574858254</c:v>
                </c:pt>
                <c:pt idx="1153">
                  <c:v>25.613931081839414</c:v>
                </c:pt>
                <c:pt idx="1154">
                  <c:v>25.538311383607152</c:v>
                </c:pt>
                <c:pt idx="1155">
                  <c:v>25.201330800679663</c:v>
                </c:pt>
                <c:pt idx="1156">
                  <c:v>26.646092092710205</c:v>
                </c:pt>
                <c:pt idx="1157">
                  <c:v>26.014250938583054</c:v>
                </c:pt>
                <c:pt idx="1158">
                  <c:v>25.572310259212685</c:v>
                </c:pt>
                <c:pt idx="1159">
                  <c:v>29.272892197923454</c:v>
                </c:pt>
                <c:pt idx="1160">
                  <c:v>27.238951793450372</c:v>
                </c:pt>
                <c:pt idx="1161">
                  <c:v>26.030550952850518</c:v>
                </c:pt>
                <c:pt idx="1162">
                  <c:v>25.910970948741621</c:v>
                </c:pt>
                <c:pt idx="1163">
                  <c:v>24.943549921403488</c:v>
                </c:pt>
                <c:pt idx="1164">
                  <c:v>26.460710396905871</c:v>
                </c:pt>
                <c:pt idx="1165">
                  <c:v>26.286931122410191</c:v>
                </c:pt>
                <c:pt idx="1166">
                  <c:v>27.782091887192315</c:v>
                </c:pt>
                <c:pt idx="1167">
                  <c:v>28.719911745893885</c:v>
                </c:pt>
                <c:pt idx="1168">
                  <c:v>27.29035150705004</c:v>
                </c:pt>
                <c:pt idx="1169">
                  <c:v>27.32409147487553</c:v>
                </c:pt>
                <c:pt idx="1170">
                  <c:v>26.153170795067577</c:v>
                </c:pt>
                <c:pt idx="1171">
                  <c:v>28.458871236293394</c:v>
                </c:pt>
                <c:pt idx="1172">
                  <c:v>28.813371866552586</c:v>
                </c:pt>
                <c:pt idx="1173">
                  <c:v>28.978631398703467</c:v>
                </c:pt>
                <c:pt idx="1174">
                  <c:v>30.276312582563303</c:v>
                </c:pt>
                <c:pt idx="1175">
                  <c:v>29.462792672680237</c:v>
                </c:pt>
                <c:pt idx="1176">
                  <c:v>29.681132025032223</c:v>
                </c:pt>
                <c:pt idx="1177">
                  <c:v>29.458951896835245</c:v>
                </c:pt>
                <c:pt idx="1178">
                  <c:v>29.526271644938859</c:v>
                </c:pt>
                <c:pt idx="1179">
                  <c:v>29.379431818089202</c:v>
                </c:pt>
                <c:pt idx="1180">
                  <c:v>28.794512576819063</c:v>
                </c:pt>
                <c:pt idx="1181">
                  <c:v>29.181453048065823</c:v>
                </c:pt>
                <c:pt idx="1182">
                  <c:v>28.25943215188472</c:v>
                </c:pt>
                <c:pt idx="1183">
                  <c:v>28.61791139378548</c:v>
                </c:pt>
                <c:pt idx="1184">
                  <c:v>28.35531184956702</c:v>
                </c:pt>
                <c:pt idx="1185">
                  <c:v>28.45423138535747</c:v>
                </c:pt>
                <c:pt idx="1186">
                  <c:v>28.6330118640936</c:v>
                </c:pt>
                <c:pt idx="1187">
                  <c:v>28.363591310590774</c:v>
                </c:pt>
                <c:pt idx="1188">
                  <c:v>28.69473249862299</c:v>
                </c:pt>
                <c:pt idx="1189">
                  <c:v>29.601492736948604</c:v>
                </c:pt>
                <c:pt idx="1190">
                  <c:v>28.279392265344917</c:v>
                </c:pt>
                <c:pt idx="1191">
                  <c:v>27.550730777356168</c:v>
                </c:pt>
                <c:pt idx="1192">
                  <c:v>28.299471588142683</c:v>
                </c:pt>
                <c:pt idx="1193">
                  <c:v>26.657931070048111</c:v>
                </c:pt>
                <c:pt idx="1194">
                  <c:v>29.026311408441618</c:v>
                </c:pt>
                <c:pt idx="1195">
                  <c:v>29.000692576738416</c:v>
                </c:pt>
                <c:pt idx="1196">
                  <c:v>28.899992351467937</c:v>
                </c:pt>
                <c:pt idx="1197">
                  <c:v>28.061751405205278</c:v>
                </c:pt>
                <c:pt idx="1198">
                  <c:v>28.28537135868266</c:v>
                </c:pt>
                <c:pt idx="1199">
                  <c:v>27.484452248310436</c:v>
                </c:pt>
                <c:pt idx="1200">
                  <c:v>26.999732180563782</c:v>
                </c:pt>
                <c:pt idx="1201">
                  <c:v>27.752492581201651</c:v>
                </c:pt>
                <c:pt idx="1202">
                  <c:v>27.508631254733242</c:v>
                </c:pt>
                <c:pt idx="1203">
                  <c:v>25.119109885379189</c:v>
                </c:pt>
                <c:pt idx="1204">
                  <c:v>25.153790489383983</c:v>
                </c:pt>
                <c:pt idx="1205">
                  <c:v>24.656110131467859</c:v>
                </c:pt>
                <c:pt idx="1206">
                  <c:v>25.396850878115561</c:v>
                </c:pt>
                <c:pt idx="1207">
                  <c:v>24.77815069081014</c:v>
                </c:pt>
                <c:pt idx="1208">
                  <c:v>24.200510669715669</c:v>
                </c:pt>
                <c:pt idx="1209">
                  <c:v>25.525090323011739</c:v>
                </c:pt>
                <c:pt idx="1210">
                  <c:v>24.713829802604899</c:v>
                </c:pt>
                <c:pt idx="1211">
                  <c:v>18.986208562479092</c:v>
                </c:pt>
                <c:pt idx="1212">
                  <c:v>19.668128814263088</c:v>
                </c:pt>
                <c:pt idx="1213">
                  <c:v>20.36648877875702</c:v>
                </c:pt>
                <c:pt idx="1214">
                  <c:v>20.289188973923309</c:v>
                </c:pt>
                <c:pt idx="1215">
                  <c:v>20.605509088532354</c:v>
                </c:pt>
                <c:pt idx="1216">
                  <c:v>20.96630918722402</c:v>
                </c:pt>
                <c:pt idx="1217">
                  <c:v>20.629889260712314</c:v>
                </c:pt>
                <c:pt idx="1218">
                  <c:v>21.005128590417737</c:v>
                </c:pt>
                <c:pt idx="1219">
                  <c:v>21.255868668193401</c:v>
                </c:pt>
                <c:pt idx="1220">
                  <c:v>21.331428761756875</c:v>
                </c:pt>
                <c:pt idx="1221">
                  <c:v>20.683548363788205</c:v>
                </c:pt>
                <c:pt idx="1222">
                  <c:v>19.837908988012309</c:v>
                </c:pt>
                <c:pt idx="1223">
                  <c:v>20.445528294860967</c:v>
                </c:pt>
                <c:pt idx="1224">
                  <c:v>20.218669200164172</c:v>
                </c:pt>
                <c:pt idx="1225">
                  <c:v>20.336969566540041</c:v>
                </c:pt>
                <c:pt idx="1226">
                  <c:v>20.005748284734143</c:v>
                </c:pt>
                <c:pt idx="1227">
                  <c:v>19.751647993755586</c:v>
                </c:pt>
                <c:pt idx="1228">
                  <c:v>19.399328521844836</c:v>
                </c:pt>
                <c:pt idx="1229">
                  <c:v>18.521508212861416</c:v>
                </c:pt>
                <c:pt idx="1230">
                  <c:v>19.126648338017699</c:v>
                </c:pt>
                <c:pt idx="1231">
                  <c:v>19.427968565197197</c:v>
                </c:pt>
                <c:pt idx="1232">
                  <c:v>19.120367496044221</c:v>
                </c:pt>
                <c:pt idx="1233">
                  <c:v>19.45006885879604</c:v>
                </c:pt>
                <c:pt idx="1234">
                  <c:v>18.749108640626254</c:v>
                </c:pt>
                <c:pt idx="1235">
                  <c:v>19.063368668870329</c:v>
                </c:pt>
                <c:pt idx="1236">
                  <c:v>19.415608047007403</c:v>
                </c:pt>
                <c:pt idx="1237">
                  <c:v>19.06774774938031</c:v>
                </c:pt>
                <c:pt idx="1238">
                  <c:v>19.597048384088165</c:v>
                </c:pt>
                <c:pt idx="1239">
                  <c:v>19.813808212717291</c:v>
                </c:pt>
                <c:pt idx="1240">
                  <c:v>19.88260876431109</c:v>
                </c:pt>
                <c:pt idx="1241">
                  <c:v>20.030508436677621</c:v>
                </c:pt>
                <c:pt idx="1242">
                  <c:v>20.381509155291454</c:v>
                </c:pt>
                <c:pt idx="1243">
                  <c:v>20.457408250408662</c:v>
                </c:pt>
                <c:pt idx="1244">
                  <c:v>20.581348708568541</c:v>
                </c:pt>
                <c:pt idx="1245">
                  <c:v>21.439648488524071</c:v>
                </c:pt>
                <c:pt idx="1246">
                  <c:v>20.909528289620386</c:v>
                </c:pt>
                <c:pt idx="1247">
                  <c:v>22.071228872225277</c:v>
                </c:pt>
                <c:pt idx="1248">
                  <c:v>22.343489960725005</c:v>
                </c:pt>
                <c:pt idx="1249">
                  <c:v>21.934128820784668</c:v>
                </c:pt>
                <c:pt idx="1250">
                  <c:v>20.886409128714458</c:v>
                </c:pt>
                <c:pt idx="1251">
                  <c:v>20.756549181885624</c:v>
                </c:pt>
                <c:pt idx="1252">
                  <c:v>21.199989291205178</c:v>
                </c:pt>
                <c:pt idx="1253">
                  <c:v>21.390828539495359</c:v>
                </c:pt>
                <c:pt idx="1254">
                  <c:v>21.83248982198079</c:v>
                </c:pt>
                <c:pt idx="1255">
                  <c:v>21.392389436759231</c:v>
                </c:pt>
                <c:pt idx="1256">
                  <c:v>21.659209736586202</c:v>
                </c:pt>
                <c:pt idx="1257">
                  <c:v>21.447028291578317</c:v>
                </c:pt>
                <c:pt idx="1258">
                  <c:v>21.676929087029169</c:v>
                </c:pt>
                <c:pt idx="1259">
                  <c:v>21.596829725408348</c:v>
                </c:pt>
                <c:pt idx="1260">
                  <c:v>21.510989689124941</c:v>
                </c:pt>
                <c:pt idx="1261">
                  <c:v>21.10776969271561</c:v>
                </c:pt>
                <c:pt idx="1262">
                  <c:v>21.573729190961416</c:v>
                </c:pt>
                <c:pt idx="1263">
                  <c:v>21.434369750044585</c:v>
                </c:pt>
                <c:pt idx="1264">
                  <c:v>21.680389883110639</c:v>
                </c:pt>
                <c:pt idx="1265">
                  <c:v>21.482629042657514</c:v>
                </c:pt>
                <c:pt idx="1266">
                  <c:v>21.936188907149635</c:v>
                </c:pt>
                <c:pt idx="1267">
                  <c:v>21.331868346189186</c:v>
                </c:pt>
                <c:pt idx="1268">
                  <c:v>21.581108994015661</c:v>
                </c:pt>
                <c:pt idx="1269">
                  <c:v>21.373828170369642</c:v>
                </c:pt>
                <c:pt idx="1270">
                  <c:v>20.716228486096817</c:v>
                </c:pt>
                <c:pt idx="1271">
                  <c:v>21.136428362526967</c:v>
                </c:pt>
                <c:pt idx="1272">
                  <c:v>20.696488164852781</c:v>
                </c:pt>
                <c:pt idx="1273">
                  <c:v>20.999209101748789</c:v>
                </c:pt>
                <c:pt idx="1274">
                  <c:v>20.902148486566137</c:v>
                </c:pt>
                <c:pt idx="1275">
                  <c:v>21.516229312040533</c:v>
                </c:pt>
                <c:pt idx="1276">
                  <c:v>21.974069536809949</c:v>
                </c:pt>
                <c:pt idx="1277">
                  <c:v>21.019908685631126</c:v>
                </c:pt>
                <c:pt idx="1278">
                  <c:v>21.838429799754635</c:v>
                </c:pt>
                <c:pt idx="1279">
                  <c:v>21.385788219691023</c:v>
                </c:pt>
                <c:pt idx="1280">
                  <c:v>21.28926963446516</c:v>
                </c:pt>
                <c:pt idx="1281">
                  <c:v>21.384149091299367</c:v>
                </c:pt>
                <c:pt idx="1282">
                  <c:v>21.154969139811662</c:v>
                </c:pt>
                <c:pt idx="1283">
                  <c:v>20.552608082337599</c:v>
                </c:pt>
                <c:pt idx="1284">
                  <c:v>20.088308201588344</c:v>
                </c:pt>
                <c:pt idx="1285">
                  <c:v>20.196308136139386</c:v>
                </c:pt>
                <c:pt idx="1286">
                  <c:v>20.157049148513359</c:v>
                </c:pt>
                <c:pt idx="1287">
                  <c:v>20.83058935639502</c:v>
                </c:pt>
                <c:pt idx="1288">
                  <c:v>20.288488619065056</c:v>
                </c:pt>
                <c:pt idx="1289">
                  <c:v>20.378368734304718</c:v>
                </c:pt>
                <c:pt idx="1290">
                  <c:v>20.280848045584872</c:v>
                </c:pt>
                <c:pt idx="1291">
                  <c:v>20.561448199777136</c:v>
                </c:pt>
                <c:pt idx="1292">
                  <c:v>20.350008087837296</c:v>
                </c:pt>
                <c:pt idx="1293">
                  <c:v>24.58151116318858</c:v>
                </c:pt>
                <c:pt idx="1294">
                  <c:v>24.411850198776932</c:v>
                </c:pt>
                <c:pt idx="1295">
                  <c:v>24.863269883130403</c:v>
                </c:pt>
                <c:pt idx="1296">
                  <c:v>24.623931060906237</c:v>
                </c:pt>
                <c:pt idx="1297">
                  <c:v>24.874009899387541</c:v>
                </c:pt>
                <c:pt idx="1298">
                  <c:v>23.561269223429381</c:v>
                </c:pt>
                <c:pt idx="1299">
                  <c:v>23.349829111489534</c:v>
                </c:pt>
                <c:pt idx="1300">
                  <c:v>24.345390993078937</c:v>
                </c:pt>
                <c:pt idx="1301">
                  <c:v>25.072210324272973</c:v>
                </c:pt>
                <c:pt idx="1302">
                  <c:v>24.624430250007336</c:v>
                </c:pt>
                <c:pt idx="1303">
                  <c:v>24.796810677432411</c:v>
                </c:pt>
                <c:pt idx="1304">
                  <c:v>25.0545300893939</c:v>
                </c:pt>
                <c:pt idx="1305">
                  <c:v>25.061470308015839</c:v>
                </c:pt>
                <c:pt idx="1306">
                  <c:v>25.225811555738208</c:v>
                </c:pt>
                <c:pt idx="1307">
                  <c:v>24.851609719798862</c:v>
                </c:pt>
                <c:pt idx="1308">
                  <c:v>25.590990734939851</c:v>
                </c:pt>
                <c:pt idx="1309">
                  <c:v>25.84469055704999</c:v>
                </c:pt>
                <c:pt idx="1310">
                  <c:v>25.543910497181372</c:v>
                </c:pt>
                <c:pt idx="1311">
                  <c:v>25.346870500691395</c:v>
                </c:pt>
                <c:pt idx="1312">
                  <c:v>25.602850201382651</c:v>
                </c:pt>
                <c:pt idx="1313">
                  <c:v>25.904131312998263</c:v>
                </c:pt>
                <c:pt idx="1314">
                  <c:v>25.933551804982564</c:v>
                </c:pt>
                <c:pt idx="1315">
                  <c:v>24.108291071226102</c:v>
                </c:pt>
                <c:pt idx="1316">
                  <c:v>25.200770144263881</c:v>
                </c:pt>
                <c:pt idx="1317">
                  <c:v>24.857070997576511</c:v>
                </c:pt>
                <c:pt idx="1318">
                  <c:v>25.094990483625171</c:v>
                </c:pt>
                <c:pt idx="1319">
                  <c:v>24.13141023213203</c:v>
                </c:pt>
                <c:pt idx="1320">
                  <c:v>24.705850227570977</c:v>
                </c:pt>
                <c:pt idx="1321">
                  <c:v>24.391931063526531</c:v>
                </c:pt>
                <c:pt idx="1322">
                  <c:v>24.225850104533929</c:v>
                </c:pt>
                <c:pt idx="1323">
                  <c:v>24.999950839243599</c:v>
                </c:pt>
                <c:pt idx="1324">
                  <c:v>24.313470830297366</c:v>
                </c:pt>
                <c:pt idx="1325">
                  <c:v>24.29295006042139</c:v>
                </c:pt>
                <c:pt idx="1326">
                  <c:v>24.444070247548343</c:v>
                </c:pt>
                <c:pt idx="1327">
                  <c:v>25.226470932386668</c:v>
                </c:pt>
                <c:pt idx="1328">
                  <c:v>25.423911397745062</c:v>
                </c:pt>
                <c:pt idx="1329">
                  <c:v>24.870690664394441</c:v>
                </c:pt>
                <c:pt idx="1330">
                  <c:v>24.709290534547552</c:v>
                </c:pt>
                <c:pt idx="1331">
                  <c:v>25.152590945424635</c:v>
                </c:pt>
                <c:pt idx="1332">
                  <c:v>25.381010937385298</c:v>
                </c:pt>
                <c:pt idx="1333">
                  <c:v>25.278990096171999</c:v>
                </c:pt>
                <c:pt idx="1334">
                  <c:v>25.031610231599227</c:v>
                </c:pt>
                <c:pt idx="1335">
                  <c:v>24.747070581329289</c:v>
                </c:pt>
                <c:pt idx="1336">
                  <c:v>25.248411038438142</c:v>
                </c:pt>
                <c:pt idx="1337">
                  <c:v>25.18818983385793</c:v>
                </c:pt>
                <c:pt idx="1338">
                  <c:v>25.877791637331914</c:v>
                </c:pt>
                <c:pt idx="1339">
                  <c:v>26.020770199231684</c:v>
                </c:pt>
                <c:pt idx="1340">
                  <c:v>25.474990736249996</c:v>
                </c:pt>
                <c:pt idx="1341">
                  <c:v>26.010451140947858</c:v>
                </c:pt>
                <c:pt idx="1342">
                  <c:v>26.035671366428542</c:v>
                </c:pt>
                <c:pt idx="1343">
                  <c:v>26.580132076113308</c:v>
                </c:pt>
                <c:pt idx="1344">
                  <c:v>25.840270498330216</c:v>
                </c:pt>
                <c:pt idx="1345">
                  <c:v>26.087890644224036</c:v>
                </c:pt>
                <c:pt idx="1346">
                  <c:v>26.683691462839683</c:v>
                </c:pt>
                <c:pt idx="1347">
                  <c:v>25.247530006927626</c:v>
                </c:pt>
                <c:pt idx="1348">
                  <c:v>25.027830923068922</c:v>
                </c:pt>
                <c:pt idx="1349">
                  <c:v>24.669189630974902</c:v>
                </c:pt>
                <c:pt idx="1350">
                  <c:v>24.233090209145704</c:v>
                </c:pt>
                <c:pt idx="1351">
                  <c:v>25.003270074236703</c:v>
                </c:pt>
                <c:pt idx="1352">
                  <c:v>24.697749580553584</c:v>
                </c:pt>
                <c:pt idx="1353">
                  <c:v>26.005950988454401</c:v>
                </c:pt>
                <c:pt idx="1354">
                  <c:v>26.420451168431754</c:v>
                </c:pt>
                <c:pt idx="1355">
                  <c:v>27.24189104867995</c:v>
                </c:pt>
                <c:pt idx="1356">
                  <c:v>26.70335169031004</c:v>
                </c:pt>
                <c:pt idx="1357">
                  <c:v>26.833831898223441</c:v>
                </c:pt>
                <c:pt idx="1358">
                  <c:v>25.336709767309035</c:v>
                </c:pt>
                <c:pt idx="1359">
                  <c:v>26.84651092886207</c:v>
                </c:pt>
                <c:pt idx="1360">
                  <c:v>26.859432103467647</c:v>
                </c:pt>
                <c:pt idx="1361">
                  <c:v>27.275571411836655</c:v>
                </c:pt>
                <c:pt idx="1362">
                  <c:v>29.029252526317094</c:v>
                </c:pt>
                <c:pt idx="1363">
                  <c:v>31.436413152340432</c:v>
                </c:pt>
                <c:pt idx="1364">
                  <c:v>35.725734619061427</c:v>
                </c:pt>
                <c:pt idx="1365">
                  <c:v>32.78461301828942</c:v>
                </c:pt>
                <c:pt idx="1366">
                  <c:v>29.580651591977897</c:v>
                </c:pt>
                <c:pt idx="1367">
                  <c:v>35.933995194450645</c:v>
                </c:pt>
                <c:pt idx="1368">
                  <c:v>37.808355274120757</c:v>
                </c:pt>
                <c:pt idx="1369">
                  <c:v>37.948856516974047</c:v>
                </c:pt>
                <c:pt idx="1370">
                  <c:v>38.331775535723558</c:v>
                </c:pt>
                <c:pt idx="1371">
                  <c:v>38.331715931054767</c:v>
                </c:pt>
                <c:pt idx="1372">
                  <c:v>38.419975544361769</c:v>
                </c:pt>
                <c:pt idx="1373">
                  <c:v>38.77651577188103</c:v>
                </c:pt>
                <c:pt idx="1374">
                  <c:v>37.365654635223343</c:v>
                </c:pt>
                <c:pt idx="1375">
                  <c:v>37.842415617040977</c:v>
                </c:pt>
                <c:pt idx="1376">
                  <c:v>37.704455023194754</c:v>
                </c:pt>
                <c:pt idx="1377">
                  <c:v>37.113554825940973</c:v>
                </c:pt>
                <c:pt idx="1378">
                  <c:v>37.757395144953392</c:v>
                </c:pt>
                <c:pt idx="1379">
                  <c:v>37.763895779143027</c:v>
                </c:pt>
                <c:pt idx="1380">
                  <c:v>38.086155871525918</c:v>
                </c:pt>
                <c:pt idx="1381">
                  <c:v>36.99531592687979</c:v>
                </c:pt>
                <c:pt idx="1382">
                  <c:v>37.013174975765224</c:v>
                </c:pt>
                <c:pt idx="1383">
                  <c:v>36.838214783769196</c:v>
                </c:pt>
                <c:pt idx="1384">
                  <c:v>37.03517468648549</c:v>
                </c:pt>
                <c:pt idx="1385">
                  <c:v>37.723955063117742</c:v>
                </c:pt>
                <c:pt idx="1386">
                  <c:v>37.938375408496952</c:v>
                </c:pt>
                <c:pt idx="1387">
                  <c:v>38.248235867126162</c:v>
                </c:pt>
                <c:pt idx="1388">
                  <c:v>39.419337223586368</c:v>
                </c:pt>
                <c:pt idx="1389">
                  <c:v>38.504595547580934</c:v>
                </c:pt>
                <c:pt idx="1390">
                  <c:v>37.93301657624378</c:v>
                </c:pt>
                <c:pt idx="1391">
                  <c:v>36.921014981944445</c:v>
                </c:pt>
                <c:pt idx="1392">
                  <c:v>38.522055990243857</c:v>
                </c:pt>
                <c:pt idx="1393">
                  <c:v>39.300316013247354</c:v>
                </c:pt>
                <c:pt idx="1394">
                  <c:v>38.656036109802628</c:v>
                </c:pt>
                <c:pt idx="1395">
                  <c:v>39.017856938447274</c:v>
                </c:pt>
                <c:pt idx="1396">
                  <c:v>39.402416948234332</c:v>
                </c:pt>
                <c:pt idx="1397">
                  <c:v>39.811796714633672</c:v>
                </c:pt>
                <c:pt idx="1398">
                  <c:v>38.381375933384206</c:v>
                </c:pt>
                <c:pt idx="1399">
                  <c:v>38.100535497870879</c:v>
                </c:pt>
                <c:pt idx="1400">
                  <c:v>38.202336546868032</c:v>
                </c:pt>
                <c:pt idx="1401">
                  <c:v>38.179675596853407</c:v>
                </c:pt>
                <c:pt idx="1402">
                  <c:v>38.163075696596103</c:v>
                </c:pt>
                <c:pt idx="1403">
                  <c:v>37.885655078954471</c:v>
                </c:pt>
                <c:pt idx="1404">
                  <c:v>36.96261531546628</c:v>
                </c:pt>
                <c:pt idx="1405">
                  <c:v>37.873914821849233</c:v>
                </c:pt>
                <c:pt idx="1406">
                  <c:v>37.990415872286093</c:v>
                </c:pt>
                <c:pt idx="1407">
                  <c:v>37.999775667931615</c:v>
                </c:pt>
                <c:pt idx="1408">
                  <c:v>38.83669599825145</c:v>
                </c:pt>
                <c:pt idx="1409">
                  <c:v>37.507275328262303</c:v>
                </c:pt>
                <c:pt idx="1410">
                  <c:v>37.864895890403339</c:v>
                </c:pt>
                <c:pt idx="1411">
                  <c:v>37.415675990857302</c:v>
                </c:pt>
                <c:pt idx="1412">
                  <c:v>38.260175427342645</c:v>
                </c:pt>
                <c:pt idx="1413">
                  <c:v>37.606695915799747</c:v>
                </c:pt>
                <c:pt idx="1414">
                  <c:v>37.509355903732164</c:v>
                </c:pt>
                <c:pt idx="1415">
                  <c:v>35.875035001144468</c:v>
                </c:pt>
                <c:pt idx="1416">
                  <c:v>35.473115131573067</c:v>
                </c:pt>
                <c:pt idx="1417">
                  <c:v>36.213695690673397</c:v>
                </c:pt>
                <c:pt idx="1418">
                  <c:v>35.425554331172485</c:v>
                </c:pt>
                <c:pt idx="1419">
                  <c:v>36.08377427652988</c:v>
                </c:pt>
                <c:pt idx="1420">
                  <c:v>35.050214418588489</c:v>
                </c:pt>
                <c:pt idx="1421">
                  <c:v>35.253114299078632</c:v>
                </c:pt>
                <c:pt idx="1422">
                  <c:v>33.613533284470442</c:v>
                </c:pt>
                <c:pt idx="1423">
                  <c:v>33.323813615953696</c:v>
                </c:pt>
                <c:pt idx="1424">
                  <c:v>33.03715427465</c:v>
                </c:pt>
                <c:pt idx="1425">
                  <c:v>33.531433441153439</c:v>
                </c:pt>
                <c:pt idx="1426">
                  <c:v>33.117194031602033</c:v>
                </c:pt>
                <c:pt idx="1427">
                  <c:v>31.484312954294737</c:v>
                </c:pt>
                <c:pt idx="1428">
                  <c:v>32.477313697772182</c:v>
                </c:pt>
                <c:pt idx="1429">
                  <c:v>32.14671267705085</c:v>
                </c:pt>
                <c:pt idx="1430">
                  <c:v>31.249772307907961</c:v>
                </c:pt>
                <c:pt idx="1431">
                  <c:v>31.397273374051977</c:v>
                </c:pt>
                <c:pt idx="1432">
                  <c:v>32.509714423195852</c:v>
                </c:pt>
                <c:pt idx="1433">
                  <c:v>32.382734126927808</c:v>
                </c:pt>
                <c:pt idx="1434">
                  <c:v>31.957093461824904</c:v>
                </c:pt>
                <c:pt idx="1435">
                  <c:v>32.962354140613563</c:v>
                </c:pt>
                <c:pt idx="1436">
                  <c:v>32.87181464872544</c:v>
                </c:pt>
                <c:pt idx="1437">
                  <c:v>31.634192619252552</c:v>
                </c:pt>
              </c:numCache>
            </c:numRef>
          </c:val>
        </c:ser>
        <c:ser>
          <c:idx val="9"/>
          <c:order val="7"/>
          <c:tx>
            <c:strRef>
              <c:f>'O22S-1802-10M 老化数据 老化架前A1 09-19'!$BY$1</c:f>
              <c:strCache>
                <c:ptCount val="1"/>
                <c:pt idx="0">
                  <c:v>frq6_284_NoBarCode-2019052411-6-284</c:v>
                </c:pt>
              </c:strCache>
            </c:strRef>
          </c:tx>
          <c:val>
            <c:numRef>
              <c:f>'O22S-1802-10M 老化数据 老化架前A1 09-19'!$BY$2:$BY$1441</c:f>
              <c:numCache>
                <c:formatCode>General</c:formatCode>
                <c:ptCount val="1440"/>
                <c:pt idx="0">
                  <c:v>0</c:v>
                </c:pt>
                <c:pt idx="1">
                  <c:v>10.692985431168415</c:v>
                </c:pt>
                <c:pt idx="2">
                  <c:v>16.042728464146236</c:v>
                </c:pt>
                <c:pt idx="3">
                  <c:v>18.645208241091993</c:v>
                </c:pt>
                <c:pt idx="4">
                  <c:v>20.897409973832211</c:v>
                </c:pt>
                <c:pt idx="5">
                  <c:v>22.911571126657428</c:v>
                </c:pt>
                <c:pt idx="6">
                  <c:v>23.397870762832049</c:v>
                </c:pt>
                <c:pt idx="7">
                  <c:v>25.34793267642149</c:v>
                </c:pt>
                <c:pt idx="8">
                  <c:v>25.962652445950098</c:v>
                </c:pt>
                <c:pt idx="9">
                  <c:v>26.476793052945546</c:v>
                </c:pt>
                <c:pt idx="10">
                  <c:v>27.02935259779812</c:v>
                </c:pt>
                <c:pt idx="11">
                  <c:v>28.305114281991028</c:v>
                </c:pt>
                <c:pt idx="12">
                  <c:v>28.171953714386756</c:v>
                </c:pt>
                <c:pt idx="13">
                  <c:v>28.91629316133897</c:v>
                </c:pt>
                <c:pt idx="14">
                  <c:v>28.329393873524413</c:v>
                </c:pt>
                <c:pt idx="15">
                  <c:v>29.137193672110108</c:v>
                </c:pt>
                <c:pt idx="16">
                  <c:v>29.20553415644919</c:v>
                </c:pt>
                <c:pt idx="17">
                  <c:v>29.38969397347303</c:v>
                </c:pt>
                <c:pt idx="18">
                  <c:v>31.061035116960351</c:v>
                </c:pt>
                <c:pt idx="19">
                  <c:v>30.924695012513158</c:v>
                </c:pt>
                <c:pt idx="20">
                  <c:v>30.740635778377143</c:v>
                </c:pt>
                <c:pt idx="21">
                  <c:v>31.298334363739158</c:v>
                </c:pt>
                <c:pt idx="22">
                  <c:v>31.385375814629459</c:v>
                </c:pt>
                <c:pt idx="23">
                  <c:v>31.272294571668827</c:v>
                </c:pt>
                <c:pt idx="24">
                  <c:v>31.62893541485235</c:v>
                </c:pt>
                <c:pt idx="25">
                  <c:v>31.226235059629126</c:v>
                </c:pt>
                <c:pt idx="26">
                  <c:v>32.479535094853787</c:v>
                </c:pt>
                <c:pt idx="27">
                  <c:v>31.994734888766192</c:v>
                </c:pt>
                <c:pt idx="28">
                  <c:v>31.952436059143512</c:v>
                </c:pt>
                <c:pt idx="29">
                  <c:v>32.308475267646159</c:v>
                </c:pt>
                <c:pt idx="30">
                  <c:v>31.683615252907899</c:v>
                </c:pt>
                <c:pt idx="31">
                  <c:v>32.479736260629437</c:v>
                </c:pt>
                <c:pt idx="32">
                  <c:v>31.605115896898468</c:v>
                </c:pt>
                <c:pt idx="33">
                  <c:v>31.312116082017294</c:v>
                </c:pt>
                <c:pt idx="34">
                  <c:v>32.860535623351744</c:v>
                </c:pt>
                <c:pt idx="35">
                  <c:v>31.666395089982995</c:v>
                </c:pt>
                <c:pt idx="36">
                  <c:v>33.720876942303661</c:v>
                </c:pt>
                <c:pt idx="37">
                  <c:v>33.316075522312531</c:v>
                </c:pt>
                <c:pt idx="38">
                  <c:v>32.933115490148047</c:v>
                </c:pt>
                <c:pt idx="39">
                  <c:v>34.289576315360051</c:v>
                </c:pt>
                <c:pt idx="40">
                  <c:v>32.079336273303696</c:v>
                </c:pt>
                <c:pt idx="41">
                  <c:v>33.439896782517614</c:v>
                </c:pt>
                <c:pt idx="42">
                  <c:v>32.432074872968812</c:v>
                </c:pt>
                <c:pt idx="43">
                  <c:v>32.473475907185346</c:v>
                </c:pt>
                <c:pt idx="44">
                  <c:v>32.434656500422996</c:v>
                </c:pt>
                <c:pt idx="45">
                  <c:v>32.50849551596319</c:v>
                </c:pt>
                <c:pt idx="46">
                  <c:v>32.07351550433232</c:v>
                </c:pt>
                <c:pt idx="47">
                  <c:v>33.870857203927613</c:v>
                </c:pt>
                <c:pt idx="48">
                  <c:v>33.250976042136706</c:v>
                </c:pt>
                <c:pt idx="49">
                  <c:v>31.898735972921227</c:v>
                </c:pt>
                <c:pt idx="50">
                  <c:v>32.946995928667938</c:v>
                </c:pt>
                <c:pt idx="51">
                  <c:v>32.071395813103706</c:v>
                </c:pt>
                <c:pt idx="52">
                  <c:v>33.134875449895247</c:v>
                </c:pt>
                <c:pt idx="53">
                  <c:v>33.337976514813448</c:v>
                </c:pt>
                <c:pt idx="54">
                  <c:v>33.868856722047532</c:v>
                </c:pt>
                <c:pt idx="55">
                  <c:v>33.081795624814553</c:v>
                </c:pt>
                <c:pt idx="56">
                  <c:v>33.269155467788096</c:v>
                </c:pt>
                <c:pt idx="57">
                  <c:v>33.840175697848757</c:v>
                </c:pt>
                <c:pt idx="58">
                  <c:v>33.949997310185417</c:v>
                </c:pt>
                <c:pt idx="59">
                  <c:v>33.606216175474962</c:v>
                </c:pt>
                <c:pt idx="60">
                  <c:v>33.856496202721445</c:v>
                </c:pt>
                <c:pt idx="61">
                  <c:v>33.705336886134653</c:v>
                </c:pt>
                <c:pt idx="62">
                  <c:v>33.61431682323704</c:v>
                </c:pt>
                <c:pt idx="63">
                  <c:v>33.751236210612269</c:v>
                </c:pt>
                <c:pt idx="64">
                  <c:v>33.100075633353761</c:v>
                </c:pt>
                <c:pt idx="65">
                  <c:v>32.546875338252825</c:v>
                </c:pt>
                <c:pt idx="66">
                  <c:v>33.420216064133129</c:v>
                </c:pt>
                <c:pt idx="67">
                  <c:v>33.970376520846465</c:v>
                </c:pt>
                <c:pt idx="68">
                  <c:v>32.652155819468781</c:v>
                </c:pt>
                <c:pt idx="69">
                  <c:v>33.140636614192353</c:v>
                </c:pt>
                <c:pt idx="70">
                  <c:v>33.307756944960161</c:v>
                </c:pt>
                <c:pt idx="71">
                  <c:v>33.593255884114065</c:v>
                </c:pt>
                <c:pt idx="72">
                  <c:v>33.733356670978281</c:v>
                </c:pt>
                <c:pt idx="73">
                  <c:v>34.312816550385911</c:v>
                </c:pt>
                <c:pt idx="74">
                  <c:v>33.923096975630358</c:v>
                </c:pt>
                <c:pt idx="75">
                  <c:v>34.146256876085424</c:v>
                </c:pt>
                <c:pt idx="76">
                  <c:v>34.608357014507703</c:v>
                </c:pt>
                <c:pt idx="77">
                  <c:v>34.945637514430928</c:v>
                </c:pt>
                <c:pt idx="78">
                  <c:v>34.461196799035008</c:v>
                </c:pt>
                <c:pt idx="79">
                  <c:v>34.66693723343559</c:v>
                </c:pt>
                <c:pt idx="80">
                  <c:v>34.966257006435121</c:v>
                </c:pt>
                <c:pt idx="81">
                  <c:v>34.815237388303643</c:v>
                </c:pt>
                <c:pt idx="82">
                  <c:v>34.530677222769441</c:v>
                </c:pt>
                <c:pt idx="83">
                  <c:v>34.799637727460365</c:v>
                </c:pt>
                <c:pt idx="84">
                  <c:v>35.340976692382206</c:v>
                </c:pt>
                <c:pt idx="85">
                  <c:v>35.278896561487215</c:v>
                </c:pt>
                <c:pt idx="86">
                  <c:v>34.810416860272312</c:v>
                </c:pt>
                <c:pt idx="87">
                  <c:v>34.295136313881507</c:v>
                </c:pt>
                <c:pt idx="88">
                  <c:v>35.126336535055152</c:v>
                </c:pt>
                <c:pt idx="89">
                  <c:v>34.623876581569938</c:v>
                </c:pt>
                <c:pt idx="90">
                  <c:v>34.308236303697718</c:v>
                </c:pt>
                <c:pt idx="91">
                  <c:v>34.753917217005551</c:v>
                </c:pt>
                <c:pt idx="92">
                  <c:v>34.935417175440243</c:v>
                </c:pt>
                <c:pt idx="93">
                  <c:v>34.968436302337999</c:v>
                </c:pt>
                <c:pt idx="94">
                  <c:v>34.44679668226135</c:v>
                </c:pt>
                <c:pt idx="95">
                  <c:v>34.450836761589002</c:v>
                </c:pt>
                <c:pt idx="96">
                  <c:v>34.666616858311407</c:v>
                </c:pt>
                <c:pt idx="97">
                  <c:v>34.736976450991278</c:v>
                </c:pt>
                <c:pt idx="98">
                  <c:v>34.810357255598042</c:v>
                </c:pt>
                <c:pt idx="99">
                  <c:v>34.955896968989116</c:v>
                </c:pt>
                <c:pt idx="100">
                  <c:v>34.714656363124412</c:v>
                </c:pt>
                <c:pt idx="101">
                  <c:v>35.63719702231986</c:v>
                </c:pt>
                <c:pt idx="102">
                  <c:v>36.022917495961316</c:v>
                </c:pt>
                <c:pt idx="103">
                  <c:v>35.66143749828575</c:v>
                </c:pt>
                <c:pt idx="104">
                  <c:v>35.087537617399583</c:v>
                </c:pt>
                <c:pt idx="105">
                  <c:v>35.512697758944988</c:v>
                </c:pt>
                <c:pt idx="106">
                  <c:v>34.554016178037052</c:v>
                </c:pt>
                <c:pt idx="107">
                  <c:v>35.605356950384937</c:v>
                </c:pt>
                <c:pt idx="108">
                  <c:v>35.305357311569551</c:v>
                </c:pt>
                <c:pt idx="109">
                  <c:v>35.68863771885821</c:v>
                </c:pt>
                <c:pt idx="110">
                  <c:v>35.422057675845821</c:v>
                </c:pt>
                <c:pt idx="111">
                  <c:v>34.840977294356563</c:v>
                </c:pt>
                <c:pt idx="112">
                  <c:v>35.067737689666558</c:v>
                </c:pt>
                <c:pt idx="113">
                  <c:v>34.724036648737155</c:v>
                </c:pt>
                <c:pt idx="114">
                  <c:v>35.445957287580754</c:v>
                </c:pt>
                <c:pt idx="115">
                  <c:v>35.801977869622689</c:v>
                </c:pt>
                <c:pt idx="116">
                  <c:v>35.19939696453774</c:v>
                </c:pt>
                <c:pt idx="117">
                  <c:v>35.94909710688183</c:v>
                </c:pt>
                <c:pt idx="118">
                  <c:v>35.432637505528191</c:v>
                </c:pt>
                <c:pt idx="119">
                  <c:v>36.389577512359885</c:v>
                </c:pt>
                <c:pt idx="120">
                  <c:v>35.800556670670645</c:v>
                </c:pt>
                <c:pt idx="121">
                  <c:v>36.084297271933671</c:v>
                </c:pt>
                <c:pt idx="122">
                  <c:v>35.695797730354521</c:v>
                </c:pt>
                <c:pt idx="123">
                  <c:v>35.755476910464196</c:v>
                </c:pt>
                <c:pt idx="124">
                  <c:v>36.080078378583217</c:v>
                </c:pt>
                <c:pt idx="125">
                  <c:v>36.450657402314832</c:v>
                </c:pt>
                <c:pt idx="126">
                  <c:v>35.926557226778613</c:v>
                </c:pt>
                <c:pt idx="127">
                  <c:v>36.047116993713658</c:v>
                </c:pt>
                <c:pt idx="128">
                  <c:v>36.187677854157371</c:v>
                </c:pt>
                <c:pt idx="129">
                  <c:v>36.173396946732247</c:v>
                </c:pt>
                <c:pt idx="130">
                  <c:v>35.980916689709971</c:v>
                </c:pt>
                <c:pt idx="131">
                  <c:v>36.191818516372848</c:v>
                </c:pt>
                <c:pt idx="132">
                  <c:v>36.835377635016251</c:v>
                </c:pt>
                <c:pt idx="133">
                  <c:v>36.614758383801814</c:v>
                </c:pt>
                <c:pt idx="134">
                  <c:v>36.601317529754638</c:v>
                </c:pt>
                <c:pt idx="135">
                  <c:v>36.941337982048069</c:v>
                </c:pt>
                <c:pt idx="136">
                  <c:v>35.789617350296602</c:v>
                </c:pt>
                <c:pt idx="137">
                  <c:v>36.343937095686115</c:v>
                </c:pt>
                <c:pt idx="138">
                  <c:v>35.421336831816404</c:v>
                </c:pt>
                <c:pt idx="139">
                  <c:v>36.064918302212661</c:v>
                </c:pt>
                <c:pt idx="140">
                  <c:v>35.804756937560384</c:v>
                </c:pt>
                <c:pt idx="141">
                  <c:v>36.311378042367856</c:v>
                </c:pt>
                <c:pt idx="142">
                  <c:v>34.785517007597335</c:v>
                </c:pt>
                <c:pt idx="143">
                  <c:v>35.293836845621414</c:v>
                </c:pt>
                <c:pt idx="144">
                  <c:v>36.405016985641069</c:v>
                </c:pt>
                <c:pt idx="145">
                  <c:v>35.753876897489349</c:v>
                </c:pt>
                <c:pt idx="146">
                  <c:v>35.857456782842625</c:v>
                </c:pt>
                <c:pt idx="147">
                  <c:v>36.194036927843214</c:v>
                </c:pt>
                <c:pt idx="148">
                  <c:v>37.271817961166661</c:v>
                </c:pt>
                <c:pt idx="149">
                  <c:v>36.502357006657036</c:v>
                </c:pt>
                <c:pt idx="150">
                  <c:v>36.923657745543665</c:v>
                </c:pt>
                <c:pt idx="151">
                  <c:v>37.041177674091102</c:v>
                </c:pt>
                <c:pt idx="152">
                  <c:v>37.031538480674513</c:v>
                </c:pt>
                <c:pt idx="153">
                  <c:v>37.654278804184145</c:v>
                </c:pt>
                <c:pt idx="154">
                  <c:v>36.581398392673087</c:v>
                </c:pt>
                <c:pt idx="155">
                  <c:v>36.505378218583942</c:v>
                </c:pt>
                <c:pt idx="156">
                  <c:v>37.289818572795241</c:v>
                </c:pt>
                <c:pt idx="157">
                  <c:v>36.554898527023262</c:v>
                </c:pt>
                <c:pt idx="158">
                  <c:v>36.101256664408659</c:v>
                </c:pt>
                <c:pt idx="159">
                  <c:v>36.669697129661202</c:v>
                </c:pt>
                <c:pt idx="160">
                  <c:v>36.292118281995386</c:v>
                </c:pt>
                <c:pt idx="161">
                  <c:v>37.383017931595738</c:v>
                </c:pt>
                <c:pt idx="162">
                  <c:v>37.159198654431599</c:v>
                </c:pt>
                <c:pt idx="163">
                  <c:v>36.583357896339614</c:v>
                </c:pt>
                <c:pt idx="164">
                  <c:v>36.775257007787786</c:v>
                </c:pt>
                <c:pt idx="165">
                  <c:v>36.733557950199916</c:v>
                </c:pt>
                <c:pt idx="166">
                  <c:v>36.796057176460842</c:v>
                </c:pt>
                <c:pt idx="167">
                  <c:v>36.743418798498936</c:v>
                </c:pt>
                <c:pt idx="168">
                  <c:v>37.34995782648442</c:v>
                </c:pt>
                <c:pt idx="169">
                  <c:v>37.8565975577526</c:v>
                </c:pt>
                <c:pt idx="170">
                  <c:v>37.550637451510532</c:v>
                </c:pt>
                <c:pt idx="171">
                  <c:v>37.328218884191656</c:v>
                </c:pt>
                <c:pt idx="172">
                  <c:v>37.162197514605644</c:v>
                </c:pt>
                <c:pt idx="173">
                  <c:v>37.530438917518353</c:v>
                </c:pt>
                <c:pt idx="174">
                  <c:v>37.410357850623512</c:v>
                </c:pt>
                <c:pt idx="175">
                  <c:v>37.454398254322427</c:v>
                </c:pt>
                <c:pt idx="176">
                  <c:v>37.364117661914939</c:v>
                </c:pt>
                <c:pt idx="177">
                  <c:v>37.796398699389158</c:v>
                </c:pt>
                <c:pt idx="178">
                  <c:v>37.850618463865203</c:v>
                </c:pt>
                <c:pt idx="179">
                  <c:v>37.87779819533089</c:v>
                </c:pt>
                <c:pt idx="180">
                  <c:v>38.028178925860068</c:v>
                </c:pt>
                <c:pt idx="181">
                  <c:v>37.794338612834807</c:v>
                </c:pt>
                <c:pt idx="182">
                  <c:v>37.540499068946957</c:v>
                </c:pt>
                <c:pt idx="183">
                  <c:v>37.361798667556748</c:v>
                </c:pt>
                <c:pt idx="184">
                  <c:v>37.193378209831494</c:v>
                </c:pt>
                <c:pt idx="185">
                  <c:v>37.894617889350563</c:v>
                </c:pt>
                <c:pt idx="186">
                  <c:v>37.005217429047491</c:v>
                </c:pt>
                <c:pt idx="187">
                  <c:v>37.634419271776864</c:v>
                </c:pt>
                <c:pt idx="188">
                  <c:v>37.61739841198154</c:v>
                </c:pt>
                <c:pt idx="189">
                  <c:v>37.819238465509784</c:v>
                </c:pt>
                <c:pt idx="190">
                  <c:v>37.233197857533881</c:v>
                </c:pt>
                <c:pt idx="191">
                  <c:v>37.888538212575348</c:v>
                </c:pt>
                <c:pt idx="192">
                  <c:v>38.040898935877827</c:v>
                </c:pt>
                <c:pt idx="193">
                  <c:v>36.995878121648303</c:v>
                </c:pt>
                <c:pt idx="194">
                  <c:v>37.678297625267618</c:v>
                </c:pt>
                <c:pt idx="195">
                  <c:v>37.944598271369387</c:v>
                </c:pt>
                <c:pt idx="196">
                  <c:v>37.949938477654484</c:v>
                </c:pt>
                <c:pt idx="197">
                  <c:v>38.150418799551019</c:v>
                </c:pt>
                <c:pt idx="198">
                  <c:v>38.011878910094161</c:v>
                </c:pt>
                <c:pt idx="199">
                  <c:v>38.431859032916556</c:v>
                </c:pt>
                <c:pt idx="200">
                  <c:v>38.144238539887972</c:v>
                </c:pt>
                <c:pt idx="201">
                  <c:v>38.138438260023378</c:v>
                </c:pt>
                <c:pt idx="202">
                  <c:v>38.192197950919933</c:v>
                </c:pt>
                <c:pt idx="203">
                  <c:v>38.890218978028599</c:v>
                </c:pt>
                <c:pt idx="204">
                  <c:v>37.750018812225271</c:v>
                </c:pt>
                <c:pt idx="205">
                  <c:v>37.808958521844822</c:v>
                </c:pt>
                <c:pt idx="206">
                  <c:v>37.594137687848907</c:v>
                </c:pt>
                <c:pt idx="207">
                  <c:v>37.695538277299306</c:v>
                </c:pt>
                <c:pt idx="208">
                  <c:v>36.86011730012914</c:v>
                </c:pt>
                <c:pt idx="209">
                  <c:v>37.990598178734821</c:v>
                </c:pt>
                <c:pt idx="210">
                  <c:v>38.089718889394518</c:v>
                </c:pt>
                <c:pt idx="211">
                  <c:v>37.760378849671277</c:v>
                </c:pt>
                <c:pt idx="212">
                  <c:v>37.443758819965794</c:v>
                </c:pt>
                <c:pt idx="213">
                  <c:v>38.379138698527534</c:v>
                </c:pt>
                <c:pt idx="214">
                  <c:v>37.285817609035085</c:v>
                </c:pt>
                <c:pt idx="215">
                  <c:v>37.349117773106478</c:v>
                </c:pt>
                <c:pt idx="216">
                  <c:v>37.831438797273783</c:v>
                </c:pt>
                <c:pt idx="217">
                  <c:v>38.366997971437804</c:v>
                </c:pt>
                <c:pt idx="218">
                  <c:v>38.002858115173083</c:v>
                </c:pt>
                <c:pt idx="219">
                  <c:v>38.924458138102757</c:v>
                </c:pt>
                <c:pt idx="220">
                  <c:v>38.666839285337169</c:v>
                </c:pt>
                <c:pt idx="221">
                  <c:v>38.796159076743372</c:v>
                </c:pt>
                <c:pt idx="222">
                  <c:v>38.895318902970551</c:v>
                </c:pt>
                <c:pt idx="223">
                  <c:v>38.711319273508799</c:v>
                </c:pt>
                <c:pt idx="224">
                  <c:v>38.606858356564018</c:v>
                </c:pt>
                <c:pt idx="225">
                  <c:v>38.939618214473313</c:v>
                </c:pt>
                <c:pt idx="226">
                  <c:v>38.612278656630153</c:v>
                </c:pt>
                <c:pt idx="227">
                  <c:v>38.899839544984474</c:v>
                </c:pt>
                <c:pt idx="228">
                  <c:v>38.948199424921668</c:v>
                </c:pt>
                <c:pt idx="229">
                  <c:v>38.550138921060899</c:v>
                </c:pt>
                <c:pt idx="230">
                  <c:v>38.333818656977954</c:v>
                </c:pt>
                <c:pt idx="231">
                  <c:v>37.537177971002649</c:v>
                </c:pt>
                <c:pt idx="232">
                  <c:v>38.894618548047923</c:v>
                </c:pt>
                <c:pt idx="233">
                  <c:v>38.62889904752025</c:v>
                </c:pt>
                <c:pt idx="234">
                  <c:v>38.825518104111929</c:v>
                </c:pt>
                <c:pt idx="235">
                  <c:v>38.484199387507132</c:v>
                </c:pt>
                <c:pt idx="236">
                  <c:v>38.242478218956151</c:v>
                </c:pt>
                <c:pt idx="237">
                  <c:v>38.183938978241827</c:v>
                </c:pt>
                <c:pt idx="238">
                  <c:v>37.429598984535282</c:v>
                </c:pt>
                <c:pt idx="239">
                  <c:v>37.974078370732549</c:v>
                </c:pt>
                <c:pt idx="240">
                  <c:v>39.510940193197449</c:v>
                </c:pt>
                <c:pt idx="241">
                  <c:v>39.53203838524184</c:v>
                </c:pt>
                <c:pt idx="242">
                  <c:v>39.24041879109916</c:v>
                </c:pt>
                <c:pt idx="243">
                  <c:v>38.243837950587867</c:v>
                </c:pt>
                <c:pt idx="244">
                  <c:v>39.276379036142771</c:v>
                </c:pt>
                <c:pt idx="245">
                  <c:v>38.909638925963158</c:v>
                </c:pt>
                <c:pt idx="246">
                  <c:v>39.667558925417865</c:v>
                </c:pt>
                <c:pt idx="247">
                  <c:v>39.369658488724319</c:v>
                </c:pt>
                <c:pt idx="248">
                  <c:v>39.345919064551474</c:v>
                </c:pt>
                <c:pt idx="249">
                  <c:v>39.334158317260197</c:v>
                </c:pt>
                <c:pt idx="250">
                  <c:v>39.693179622122251</c:v>
                </c:pt>
                <c:pt idx="251">
                  <c:v>39.421259372824764</c:v>
                </c:pt>
                <c:pt idx="252">
                  <c:v>39.562159234853375</c:v>
                </c:pt>
                <c:pt idx="253">
                  <c:v>38.416438186096087</c:v>
                </c:pt>
                <c:pt idx="254">
                  <c:v>39.109718778954466</c:v>
                </c:pt>
                <c:pt idx="255">
                  <c:v>39.062279046176265</c:v>
                </c:pt>
                <c:pt idx="256">
                  <c:v>38.941318810335986</c:v>
                </c:pt>
                <c:pt idx="257">
                  <c:v>39.439198517133015</c:v>
                </c:pt>
                <c:pt idx="258">
                  <c:v>39.474698688597137</c:v>
                </c:pt>
                <c:pt idx="259">
                  <c:v>39.464118858914766</c:v>
                </c:pt>
                <c:pt idx="260">
                  <c:v>38.574018043689051</c:v>
                </c:pt>
                <c:pt idx="261">
                  <c:v>39.151719585205811</c:v>
                </c:pt>
                <c:pt idx="262">
                  <c:v>39.132959013980319</c:v>
                </c:pt>
                <c:pt idx="263">
                  <c:v>39.103059819251214</c:v>
                </c:pt>
                <c:pt idx="264">
                  <c:v>38.379518678325987</c:v>
                </c:pt>
                <c:pt idx="265">
                  <c:v>39.464239930909372</c:v>
                </c:pt>
                <c:pt idx="266">
                  <c:v>39.533439095087111</c:v>
                </c:pt>
                <c:pt idx="267">
                  <c:v>39.664539576137031</c:v>
                </c:pt>
                <c:pt idx="268">
                  <c:v>39.223058929718938</c:v>
                </c:pt>
                <c:pt idx="269">
                  <c:v>40.110019323669221</c:v>
                </c:pt>
                <c:pt idx="270">
                  <c:v>40.221399970767173</c:v>
                </c:pt>
                <c:pt idx="271">
                  <c:v>39.686779570222853</c:v>
                </c:pt>
                <c:pt idx="272">
                  <c:v>39.856759062709401</c:v>
                </c:pt>
                <c:pt idx="273">
                  <c:v>40.625540151403158</c:v>
                </c:pt>
                <c:pt idx="274">
                  <c:v>40.644660213320321</c:v>
                </c:pt>
                <c:pt idx="275">
                  <c:v>39.845899836116402</c:v>
                </c:pt>
                <c:pt idx="276">
                  <c:v>40.528879996203052</c:v>
                </c:pt>
                <c:pt idx="277">
                  <c:v>39.86707998458791</c:v>
                </c:pt>
                <c:pt idx="278">
                  <c:v>38.937999575037757</c:v>
                </c:pt>
                <c:pt idx="279">
                  <c:v>39.849999520118324</c:v>
                </c:pt>
                <c:pt idx="280">
                  <c:v>39.094599680797458</c:v>
                </c:pt>
                <c:pt idx="281">
                  <c:v>39.800419607004727</c:v>
                </c:pt>
                <c:pt idx="282">
                  <c:v>39.617319635595202</c:v>
                </c:pt>
                <c:pt idx="283">
                  <c:v>40.280360169493505</c:v>
                </c:pt>
                <c:pt idx="284">
                  <c:v>39.52263947316839</c:v>
                </c:pt>
                <c:pt idx="285">
                  <c:v>39.549819204634069</c:v>
                </c:pt>
                <c:pt idx="286">
                  <c:v>40.077858876610108</c:v>
                </c:pt>
                <c:pt idx="287">
                  <c:v>39.181838572171273</c:v>
                </c:pt>
                <c:pt idx="288">
                  <c:v>40.4037399825798</c:v>
                </c:pt>
                <c:pt idx="289">
                  <c:v>39.379439243242295</c:v>
                </c:pt>
                <c:pt idx="290">
                  <c:v>39.263999890355976</c:v>
                </c:pt>
                <c:pt idx="291">
                  <c:v>40.350099501031785</c:v>
                </c:pt>
                <c:pt idx="292">
                  <c:v>40.341680340791591</c:v>
                </c:pt>
                <c:pt idx="293">
                  <c:v>41.065359317526067</c:v>
                </c:pt>
                <c:pt idx="294">
                  <c:v>40.518039396070762</c:v>
                </c:pt>
                <c:pt idx="295">
                  <c:v>40.70669936600175</c:v>
                </c:pt>
                <c:pt idx="296">
                  <c:v>41.012020584641526</c:v>
                </c:pt>
                <c:pt idx="297">
                  <c:v>41.184840612386097</c:v>
                </c:pt>
                <c:pt idx="298">
                  <c:v>41.404919696239993</c:v>
                </c:pt>
                <c:pt idx="299">
                  <c:v>41.241859933906625</c:v>
                </c:pt>
                <c:pt idx="300">
                  <c:v>41.238380511046294</c:v>
                </c:pt>
                <c:pt idx="301">
                  <c:v>39.745519976712828</c:v>
                </c:pt>
                <c:pt idx="302">
                  <c:v>40.462899484435724</c:v>
                </c:pt>
                <c:pt idx="303">
                  <c:v>40.066539576437634</c:v>
                </c:pt>
                <c:pt idx="304">
                  <c:v>40.107540141748935</c:v>
                </c:pt>
                <c:pt idx="305">
                  <c:v>40.553839453552285</c:v>
                </c:pt>
                <c:pt idx="306">
                  <c:v>40.659200028549286</c:v>
                </c:pt>
                <c:pt idx="307">
                  <c:v>39.743839869956929</c:v>
                </c:pt>
                <c:pt idx="308">
                  <c:v>40.947559992068001</c:v>
                </c:pt>
                <c:pt idx="309">
                  <c:v>40.713879866604834</c:v>
                </c:pt>
                <c:pt idx="310">
                  <c:v>40.459019592670167</c:v>
                </c:pt>
                <c:pt idx="311">
                  <c:v>40.580680183433074</c:v>
                </c:pt>
                <c:pt idx="312">
                  <c:v>41.062760926257248</c:v>
                </c:pt>
                <c:pt idx="313">
                  <c:v>41.093960247943798</c:v>
                </c:pt>
                <c:pt idx="314">
                  <c:v>40.64521900714157</c:v>
                </c:pt>
                <c:pt idx="315">
                  <c:v>41.212979606578259</c:v>
                </c:pt>
                <c:pt idx="316">
                  <c:v>40.853060506310065</c:v>
                </c:pt>
                <c:pt idx="317">
                  <c:v>40.976980486756901</c:v>
                </c:pt>
                <c:pt idx="318">
                  <c:v>40.891099464368729</c:v>
                </c:pt>
                <c:pt idx="319">
                  <c:v>40.328559861868605</c:v>
                </c:pt>
                <c:pt idx="320">
                  <c:v>40.815239477841679</c:v>
                </c:pt>
                <c:pt idx="321">
                  <c:v>40.653939916045239</c:v>
                </c:pt>
                <c:pt idx="322">
                  <c:v>41.168499618406628</c:v>
                </c:pt>
                <c:pt idx="323">
                  <c:v>41.02490078222138</c:v>
                </c:pt>
                <c:pt idx="324">
                  <c:v>40.371119461941205</c:v>
                </c:pt>
                <c:pt idx="325">
                  <c:v>40.642499543878145</c:v>
                </c:pt>
                <c:pt idx="326">
                  <c:v>40.376599366681617</c:v>
                </c:pt>
                <c:pt idx="327">
                  <c:v>39.7498394529511</c:v>
                </c:pt>
                <c:pt idx="328">
                  <c:v>38.985159910905324</c:v>
                </c:pt>
                <c:pt idx="329">
                  <c:v>40.890820067458108</c:v>
                </c:pt>
                <c:pt idx="330">
                  <c:v>40.747640326638795</c:v>
                </c:pt>
                <c:pt idx="331">
                  <c:v>40.148659916408768</c:v>
                </c:pt>
                <c:pt idx="332">
                  <c:v>38.699199035525851</c:v>
                </c:pt>
                <c:pt idx="333">
                  <c:v>39.997219340265289</c:v>
                </c:pt>
                <c:pt idx="334">
                  <c:v>39.697098629455297</c:v>
                </c:pt>
                <c:pt idx="335">
                  <c:v>39.397538575112634</c:v>
                </c:pt>
                <c:pt idx="336">
                  <c:v>39.712739268512131</c:v>
                </c:pt>
                <c:pt idx="337">
                  <c:v>40.544360447697784</c:v>
                </c:pt>
                <c:pt idx="338">
                  <c:v>40.298500479577406</c:v>
                </c:pt>
                <c:pt idx="339">
                  <c:v>40.86616049612627</c:v>
                </c:pt>
                <c:pt idx="340">
                  <c:v>41.003720633749865</c:v>
                </c:pt>
                <c:pt idx="341">
                  <c:v>41.210060840185264</c:v>
                </c:pt>
                <c:pt idx="342">
                  <c:v>40.313399785498042</c:v>
                </c:pt>
                <c:pt idx="343">
                  <c:v>40.682699171378992</c:v>
                </c:pt>
                <c:pt idx="344">
                  <c:v>40.520319274861471</c:v>
                </c:pt>
                <c:pt idx="345">
                  <c:v>40.979899253149902</c:v>
                </c:pt>
                <c:pt idx="346">
                  <c:v>40.677260244852143</c:v>
                </c:pt>
                <c:pt idx="347">
                  <c:v>40.630019815203532</c:v>
                </c:pt>
                <c:pt idx="348">
                  <c:v>41.40512086201565</c:v>
                </c:pt>
                <c:pt idx="349">
                  <c:v>40.670619911609606</c:v>
                </c:pt>
                <c:pt idx="350">
                  <c:v>40.2745990051964</c:v>
                </c:pt>
                <c:pt idx="351">
                  <c:v>40.053400471053934</c:v>
                </c:pt>
                <c:pt idx="352">
                  <c:v>40.595139904880995</c:v>
                </c:pt>
                <c:pt idx="353">
                  <c:v>40.094799642624395</c:v>
                </c:pt>
                <c:pt idx="354">
                  <c:v>40.655059366333809</c:v>
                </c:pt>
                <c:pt idx="355">
                  <c:v>40.721799837698043</c:v>
                </c:pt>
                <c:pt idx="356">
                  <c:v>39.936199054984606</c:v>
                </c:pt>
                <c:pt idx="357">
                  <c:v>40.348339300494843</c:v>
                </c:pt>
                <c:pt idx="358">
                  <c:v>41.274961017231497</c:v>
                </c:pt>
                <c:pt idx="359">
                  <c:v>41.203519227184472</c:v>
                </c:pt>
                <c:pt idx="360">
                  <c:v>40.471359622889466</c:v>
                </c:pt>
                <c:pt idx="361">
                  <c:v>40.313399785498042</c:v>
                </c:pt>
                <c:pt idx="362">
                  <c:v>41.273459724498402</c:v>
                </c:pt>
                <c:pt idx="363">
                  <c:v>40.952559334122128</c:v>
                </c:pt>
                <c:pt idx="364">
                  <c:v>41.01270045045738</c:v>
                </c:pt>
                <c:pt idx="365">
                  <c:v>41.627461198199548</c:v>
                </c:pt>
                <c:pt idx="366">
                  <c:v>41.58166059396369</c:v>
                </c:pt>
                <c:pt idx="367">
                  <c:v>40.734499358609021</c:v>
                </c:pt>
                <c:pt idx="368">
                  <c:v>40.928179159700917</c:v>
                </c:pt>
                <c:pt idx="369">
                  <c:v>41.234139265942986</c:v>
                </c:pt>
                <c:pt idx="370">
                  <c:v>41.457619541522241</c:v>
                </c:pt>
                <c:pt idx="371">
                  <c:v>41.712699607693274</c:v>
                </c:pt>
                <c:pt idx="372">
                  <c:v>41.316140396565601</c:v>
                </c:pt>
                <c:pt idx="373">
                  <c:v>42.343080505385501</c:v>
                </c:pt>
                <c:pt idx="374">
                  <c:v>42.427920308620074</c:v>
                </c:pt>
                <c:pt idx="375">
                  <c:v>41.285820243824489</c:v>
                </c:pt>
                <c:pt idx="376">
                  <c:v>41.411280632571916</c:v>
                </c:pt>
                <c:pt idx="377">
                  <c:v>41.435239848981119</c:v>
                </c:pt>
                <c:pt idx="378">
                  <c:v>41.533399434268247</c:v>
                </c:pt>
                <c:pt idx="379">
                  <c:v>41.494440329050583</c:v>
                </c:pt>
                <c:pt idx="380">
                  <c:v>41.19548004674273</c:v>
                </c:pt>
                <c:pt idx="381">
                  <c:v>41.114980208853211</c:v>
                </c:pt>
                <c:pt idx="382">
                  <c:v>41.195280743613154</c:v>
                </c:pt>
                <c:pt idx="383">
                  <c:v>41.473180086798031</c:v>
                </c:pt>
                <c:pt idx="384">
                  <c:v>41.393300510050103</c:v>
                </c:pt>
                <c:pt idx="385">
                  <c:v>41.09998032004475</c:v>
                </c:pt>
                <c:pt idx="386">
                  <c:v>42.122360671283232</c:v>
                </c:pt>
                <c:pt idx="387">
                  <c:v>41.398640716335201</c:v>
                </c:pt>
                <c:pt idx="388">
                  <c:v>42.192140981035067</c:v>
                </c:pt>
                <c:pt idx="389">
                  <c:v>41.763279761746901</c:v>
                </c:pt>
                <c:pt idx="390">
                  <c:v>41.686240720257004</c:v>
                </c:pt>
                <c:pt idx="391">
                  <c:v>41.943080986964979</c:v>
                </c:pt>
                <c:pt idx="392">
                  <c:v>42.136900486512204</c:v>
                </c:pt>
                <c:pt idx="393">
                  <c:v>42.506300455280972</c:v>
                </c:pt>
                <c:pt idx="394">
                  <c:v>43.076061536597734</c:v>
                </c:pt>
                <c:pt idx="395">
                  <c:v>42.877481113693463</c:v>
                </c:pt>
                <c:pt idx="396">
                  <c:v>42.006921318396913</c:v>
                </c:pt>
                <c:pt idx="397">
                  <c:v>42.184800292869888</c:v>
                </c:pt>
                <c:pt idx="398">
                  <c:v>42.366000365287171</c:v>
                </c:pt>
                <c:pt idx="399">
                  <c:v>41.012579378462775</c:v>
                </c:pt>
                <c:pt idx="400">
                  <c:v>40.986820845949147</c:v>
                </c:pt>
                <c:pt idx="401">
                  <c:v>41.787039675026527</c:v>
                </c:pt>
                <c:pt idx="402">
                  <c:v>41.081679822398755</c:v>
                </c:pt>
                <c:pt idx="403">
                  <c:v>41.847059719367167</c:v>
                </c:pt>
                <c:pt idx="404">
                  <c:v>42.416321611536951</c:v>
                </c:pt>
                <c:pt idx="405">
                  <c:v>41.566319840924258</c:v>
                </c:pt>
                <c:pt idx="406">
                  <c:v>42.004380669156298</c:v>
                </c:pt>
                <c:pt idx="407">
                  <c:v>41.626960146406489</c:v>
                </c:pt>
                <c:pt idx="408">
                  <c:v>42.701000986419686</c:v>
                </c:pt>
                <c:pt idx="409">
                  <c:v>42.433221399337675</c:v>
                </c:pt>
                <c:pt idx="410">
                  <c:v>42.051960100389806</c:v>
                </c:pt>
                <c:pt idx="411">
                  <c:v>42.410061258092867</c:v>
                </c:pt>
                <c:pt idx="412">
                  <c:v>42.587560252767389</c:v>
                </c:pt>
                <c:pt idx="413">
                  <c:v>42.17276014866799</c:v>
                </c:pt>
                <c:pt idx="414">
                  <c:v>42.81712020512186</c:v>
                </c:pt>
                <c:pt idx="415">
                  <c:v>42.845100874397993</c:v>
                </c:pt>
                <c:pt idx="416">
                  <c:v>42.913581057192388</c:v>
                </c:pt>
                <c:pt idx="417">
                  <c:v>42.191300927657124</c:v>
                </c:pt>
                <c:pt idx="418">
                  <c:v>42.717220908404556</c:v>
                </c:pt>
                <c:pt idx="419">
                  <c:v>42.961721144893218</c:v>
                </c:pt>
                <c:pt idx="420">
                  <c:v>42.795940056650345</c:v>
                </c:pt>
                <c:pt idx="421">
                  <c:v>42.571981081030891</c:v>
                </c:pt>
                <c:pt idx="422">
                  <c:v>41.767720309979786</c:v>
                </c:pt>
                <c:pt idx="423">
                  <c:v>42.332061091230415</c:v>
                </c:pt>
                <c:pt idx="424">
                  <c:v>41.5964406905358</c:v>
                </c:pt>
                <c:pt idx="425">
                  <c:v>43.514181969504037</c:v>
                </c:pt>
                <c:pt idx="426">
                  <c:v>42.587340460531024</c:v>
                </c:pt>
                <c:pt idx="427">
                  <c:v>42.949321509999649</c:v>
                </c:pt>
                <c:pt idx="428">
                  <c:v>42.397181060513013</c:v>
                </c:pt>
                <c:pt idx="429">
                  <c:v>41.745960878580249</c:v>
                </c:pt>
                <c:pt idx="430">
                  <c:v>41.916340839972023</c:v>
                </c:pt>
                <c:pt idx="431">
                  <c:v>42.893380660554143</c:v>
                </c:pt>
                <c:pt idx="432">
                  <c:v>40.921579804671936</c:v>
                </c:pt>
                <c:pt idx="433">
                  <c:v>41.776880803356171</c:v>
                </c:pt>
                <c:pt idx="434">
                  <c:v>42.441960934702053</c:v>
                </c:pt>
                <c:pt idx="435">
                  <c:v>42.838941103841726</c:v>
                </c:pt>
                <c:pt idx="436">
                  <c:v>43.004221140291556</c:v>
                </c:pt>
                <c:pt idx="437">
                  <c:v>43.752680760352462</c:v>
                </c:pt>
                <c:pt idx="438">
                  <c:v>43.301901784748743</c:v>
                </c:pt>
                <c:pt idx="439">
                  <c:v>44.06856131956782</c:v>
                </c:pt>
                <c:pt idx="440">
                  <c:v>43.660541247166272</c:v>
                </c:pt>
                <c:pt idx="441">
                  <c:v>43.543121901506659</c:v>
                </c:pt>
                <c:pt idx="442">
                  <c:v>43.623141176709908</c:v>
                </c:pt>
                <c:pt idx="443">
                  <c:v>43.318581780313103</c:v>
                </c:pt>
                <c:pt idx="444">
                  <c:v>43.458282098272093</c:v>
                </c:pt>
                <c:pt idx="445">
                  <c:v>43.036621868693793</c:v>
                </c:pt>
                <c:pt idx="446">
                  <c:v>42.527340905297166</c:v>
                </c:pt>
                <c:pt idx="447">
                  <c:v>42.894081015476779</c:v>
                </c:pt>
                <c:pt idx="448">
                  <c:v>43.610141769781521</c:v>
                </c:pt>
                <c:pt idx="449">
                  <c:v>42.051000837663324</c:v>
                </c:pt>
                <c:pt idx="450">
                  <c:v>42.843580955204196</c:v>
                </c:pt>
                <c:pt idx="451">
                  <c:v>43.424801035148768</c:v>
                </c:pt>
                <c:pt idx="452">
                  <c:v>42.697620283801115</c:v>
                </c:pt>
                <c:pt idx="453">
                  <c:v>42.612981646342199</c:v>
                </c:pt>
                <c:pt idx="454">
                  <c:v>42.186960962312064</c:v>
                </c:pt>
                <c:pt idx="455">
                  <c:v>43.303160933492634</c:v>
                </c:pt>
                <c:pt idx="456">
                  <c:v>43.446402141632284</c:v>
                </c:pt>
                <c:pt idx="457">
                  <c:v>42.989761418843628</c:v>
                </c:pt>
                <c:pt idx="458">
                  <c:v>43.414921560389033</c:v>
                </c:pt>
                <c:pt idx="459">
                  <c:v>44.167601936446466</c:v>
                </c:pt>
                <c:pt idx="460">
                  <c:v>43.569040621582388</c:v>
                </c:pt>
                <c:pt idx="461">
                  <c:v>43.371160553600738</c:v>
                </c:pt>
                <c:pt idx="462">
                  <c:v>44.299041419081284</c:v>
                </c:pt>
                <c:pt idx="463">
                  <c:v>43.397241323884629</c:v>
                </c:pt>
                <c:pt idx="464">
                  <c:v>44.269641413499166</c:v>
                </c:pt>
                <c:pt idx="465">
                  <c:v>44.308241028025158</c:v>
                </c:pt>
                <c:pt idx="466">
                  <c:v>43.910621971283177</c:v>
                </c:pt>
                <c:pt idx="467">
                  <c:v>43.9850216432907</c:v>
                </c:pt>
                <c:pt idx="468">
                  <c:v>43.629820625519926</c:v>
                </c:pt>
                <c:pt idx="469">
                  <c:v>43.35818163577914</c:v>
                </c:pt>
                <c:pt idx="470">
                  <c:v>42.839680574331858</c:v>
                </c:pt>
                <c:pt idx="471">
                  <c:v>43.441481030713128</c:v>
                </c:pt>
                <c:pt idx="472">
                  <c:v>42.782100596344009</c:v>
                </c:pt>
                <c:pt idx="473">
                  <c:v>43.016101096931365</c:v>
                </c:pt>
                <c:pt idx="474">
                  <c:v>43.128740892773202</c:v>
                </c:pt>
                <c:pt idx="475">
                  <c:v>43.372220399215053</c:v>
                </c:pt>
                <c:pt idx="476">
                  <c:v>43.811901729528714</c:v>
                </c:pt>
                <c:pt idx="477">
                  <c:v>43.646761391534213</c:v>
                </c:pt>
                <c:pt idx="478">
                  <c:v>42.540740781130779</c:v>
                </c:pt>
                <c:pt idx="479">
                  <c:v>43.369361237496314</c:v>
                </c:pt>
                <c:pt idx="480">
                  <c:v>43.453601268696076</c:v>
                </c:pt>
                <c:pt idx="481">
                  <c:v>43.507901126953172</c:v>
                </c:pt>
                <c:pt idx="482">
                  <c:v>43.911622212223222</c:v>
                </c:pt>
                <c:pt idx="483">
                  <c:v>44.163820764922662</c:v>
                </c:pt>
                <c:pt idx="484">
                  <c:v>44.097901720475676</c:v>
                </c:pt>
                <c:pt idx="485">
                  <c:v>44.06056125469356</c:v>
                </c:pt>
                <c:pt idx="486">
                  <c:v>44.007801804737056</c:v>
                </c:pt>
                <c:pt idx="487">
                  <c:v>43.288220649358436</c:v>
                </c:pt>
                <c:pt idx="488">
                  <c:v>44.204901424015013</c:v>
                </c:pt>
                <c:pt idx="489">
                  <c:v>43.403201791311311</c:v>
                </c:pt>
                <c:pt idx="490">
                  <c:v>43.191560494158317</c:v>
                </c:pt>
                <c:pt idx="491">
                  <c:v>44.267741514506909</c:v>
                </c:pt>
                <c:pt idx="492">
                  <c:v>44.737441248898214</c:v>
                </c:pt>
                <c:pt idx="493">
                  <c:v>43.898080775288221</c:v>
                </c:pt>
                <c:pt idx="494">
                  <c:v>44.911481309819187</c:v>
                </c:pt>
                <c:pt idx="495">
                  <c:v>43.869502196623337</c:v>
                </c:pt>
                <c:pt idx="496">
                  <c:v>44.16432181671572</c:v>
                </c:pt>
                <c:pt idx="497">
                  <c:v>45.343922534855501</c:v>
                </c:pt>
                <c:pt idx="498">
                  <c:v>44.221601908686154</c:v>
                </c:pt>
                <c:pt idx="499">
                  <c:v>44.996881769521075</c:v>
                </c:pt>
                <c:pt idx="500">
                  <c:v>43.332981897086761</c:v>
                </c:pt>
                <c:pt idx="501">
                  <c:v>43.932960685610752</c:v>
                </c:pt>
                <c:pt idx="502">
                  <c:v>44.996982352408907</c:v>
                </c:pt>
                <c:pt idx="503">
                  <c:v>44.836241584433715</c:v>
                </c:pt>
                <c:pt idx="504">
                  <c:v>44.580300975777959</c:v>
                </c:pt>
                <c:pt idx="505">
                  <c:v>44.621601427106668</c:v>
                </c:pt>
                <c:pt idx="506">
                  <c:v>43.481421750410121</c:v>
                </c:pt>
                <c:pt idx="507">
                  <c:v>43.950922181671842</c:v>
                </c:pt>
                <c:pt idx="508">
                  <c:v>42.996001283180945</c:v>
                </c:pt>
                <c:pt idx="509">
                  <c:v>44.363701314784386</c:v>
                </c:pt>
                <c:pt idx="510">
                  <c:v>44.521201078596313</c:v>
                </c:pt>
                <c:pt idx="511">
                  <c:v>44.711461061502149</c:v>
                </c:pt>
                <c:pt idx="512">
                  <c:v>43.872841921028353</c:v>
                </c:pt>
                <c:pt idx="513">
                  <c:v>43.551300780403714</c:v>
                </c:pt>
                <c:pt idx="514">
                  <c:v>44.64798208340796</c:v>
                </c:pt>
                <c:pt idx="515">
                  <c:v>43.870381365568768</c:v>
                </c:pt>
                <c:pt idx="516">
                  <c:v>44.07218230352953</c:v>
                </c:pt>
                <c:pt idx="517">
                  <c:v>43.985900812236132</c:v>
                </c:pt>
                <c:pt idx="518">
                  <c:v>43.948182229301644</c:v>
                </c:pt>
                <c:pt idx="519">
                  <c:v>44.313462024961716</c:v>
                </c:pt>
                <c:pt idx="520">
                  <c:v>44.55786167856256</c:v>
                </c:pt>
                <c:pt idx="521">
                  <c:v>44.626041975339547</c:v>
                </c:pt>
                <c:pt idx="522">
                  <c:v>43.807440692189054</c:v>
                </c:pt>
                <c:pt idx="523">
                  <c:v>44.822461728801656</c:v>
                </c:pt>
                <c:pt idx="524">
                  <c:v>44.024582383189241</c:v>
                </c:pt>
                <c:pt idx="525">
                  <c:v>43.343701425224431</c:v>
                </c:pt>
                <c:pt idx="526">
                  <c:v>44.814301476365308</c:v>
                </c:pt>
                <c:pt idx="527">
                  <c:v>44.734241222948512</c:v>
                </c:pt>
                <c:pt idx="528">
                  <c:v>45.521943070429856</c:v>
                </c:pt>
                <c:pt idx="529">
                  <c:v>45.039862327605682</c:v>
                </c:pt>
                <c:pt idx="530">
                  <c:v>45.285942087962425</c:v>
                </c:pt>
                <c:pt idx="531">
                  <c:v>45.342702501679099</c:v>
                </c:pt>
                <c:pt idx="532">
                  <c:v>45.1449025274785</c:v>
                </c:pt>
                <c:pt idx="533">
                  <c:v>45.178722592186723</c:v>
                </c:pt>
                <c:pt idx="534">
                  <c:v>45.328201802017617</c:v>
                </c:pt>
                <c:pt idx="535">
                  <c:v>45.141881315551608</c:v>
                </c:pt>
                <c:pt idx="536">
                  <c:v>45.073322901622241</c:v>
                </c:pt>
                <c:pt idx="537">
                  <c:v>45.306962048871839</c:v>
                </c:pt>
                <c:pt idx="538">
                  <c:v>45.447742701551917</c:v>
                </c:pt>
                <c:pt idx="539">
                  <c:v>45.682002109943113</c:v>
                </c:pt>
                <c:pt idx="540">
                  <c:v>45.541841718404633</c:v>
                </c:pt>
                <c:pt idx="541">
                  <c:v>45.425841709050992</c:v>
                </c:pt>
                <c:pt idx="542">
                  <c:v>45.16682214644014</c:v>
                </c:pt>
                <c:pt idx="543">
                  <c:v>44.807782215117371</c:v>
                </c:pt>
                <c:pt idx="544">
                  <c:v>45.598242641429628</c:v>
                </c:pt>
                <c:pt idx="545">
                  <c:v>45.560002517595301</c:v>
                </c:pt>
                <c:pt idx="546">
                  <c:v>45.202061547454342</c:v>
                </c:pt>
                <c:pt idx="547">
                  <c:v>45.567162529091618</c:v>
                </c:pt>
                <c:pt idx="548">
                  <c:v>45.450061695910108</c:v>
                </c:pt>
                <c:pt idx="549">
                  <c:v>45.343201690826085</c:v>
                </c:pt>
                <c:pt idx="550">
                  <c:v>45.22798213017613</c:v>
                </c:pt>
                <c:pt idx="551">
                  <c:v>44.814402059253133</c:v>
                </c:pt>
                <c:pt idx="552">
                  <c:v>45.412702603667299</c:v>
                </c:pt>
                <c:pt idx="553">
                  <c:v>46.013663006670619</c:v>
                </c:pt>
                <c:pt idx="554">
                  <c:v>45.621361804460882</c:v>
                </c:pt>
                <c:pt idx="555">
                  <c:v>45.874702159201753</c:v>
                </c:pt>
                <c:pt idx="556">
                  <c:v>46.605563499185379</c:v>
                </c:pt>
                <c:pt idx="557">
                  <c:v>46.404982594401019</c:v>
                </c:pt>
                <c:pt idx="558">
                  <c:v>46.121182388463716</c:v>
                </c:pt>
                <c:pt idx="559">
                  <c:v>45.975182601493152</c:v>
                </c:pt>
                <c:pt idx="560">
                  <c:v>46.05314179014205</c:v>
                </c:pt>
                <c:pt idx="561">
                  <c:v>45.588441397804878</c:v>
                </c:pt>
                <c:pt idx="562">
                  <c:v>46.118261759424648</c:v>
                </c:pt>
                <c:pt idx="563">
                  <c:v>47.182782615369781</c:v>
                </c:pt>
                <c:pt idx="564">
                  <c:v>46.368083575737707</c:v>
                </c:pt>
                <c:pt idx="565">
                  <c:v>46.450602521968001</c:v>
                </c:pt>
                <c:pt idx="566">
                  <c:v>45.425841709050992</c:v>
                </c:pt>
                <c:pt idx="567">
                  <c:v>45.972362555341903</c:v>
                </c:pt>
                <c:pt idx="568">
                  <c:v>46.157582217980057</c:v>
                </c:pt>
                <c:pt idx="569">
                  <c:v>46.069343085666205</c:v>
                </c:pt>
                <c:pt idx="570">
                  <c:v>45.272862587252995</c:v>
                </c:pt>
                <c:pt idx="571">
                  <c:v>46.304362453654306</c:v>
                </c:pt>
                <c:pt idx="572">
                  <c:v>46.880802983781102</c:v>
                </c:pt>
                <c:pt idx="573">
                  <c:v>46.328683023401247</c:v>
                </c:pt>
                <c:pt idx="574">
                  <c:v>46.413122357730586</c:v>
                </c:pt>
                <c:pt idx="575">
                  <c:v>46.490463147883958</c:v>
                </c:pt>
                <c:pt idx="576">
                  <c:v>46.42430195944776</c:v>
                </c:pt>
                <c:pt idx="577">
                  <c:v>46.630703633203495</c:v>
                </c:pt>
                <c:pt idx="578">
                  <c:v>45.662002879080518</c:v>
                </c:pt>
                <c:pt idx="579">
                  <c:v>46.92826320566607</c:v>
                </c:pt>
                <c:pt idx="580">
                  <c:v>46.703922387602091</c:v>
                </c:pt>
                <c:pt idx="581">
                  <c:v>46.575522743354888</c:v>
                </c:pt>
                <c:pt idx="582">
                  <c:v>46.912982057300916</c:v>
                </c:pt>
                <c:pt idx="583">
                  <c:v>46.147382368096139</c:v>
                </c:pt>
                <c:pt idx="584">
                  <c:v>46.004342325732139</c:v>
                </c:pt>
                <c:pt idx="585">
                  <c:v>46.239242484371701</c:v>
                </c:pt>
                <c:pt idx="586">
                  <c:v>46.796842349491961</c:v>
                </c:pt>
                <c:pt idx="587">
                  <c:v>46.804043339201833</c:v>
                </c:pt>
                <c:pt idx="588">
                  <c:v>46.975302469539045</c:v>
                </c:pt>
                <c:pt idx="589">
                  <c:v>45.717042207827731</c:v>
                </c:pt>
                <c:pt idx="590">
                  <c:v>46.272421798831552</c:v>
                </c:pt>
                <c:pt idx="591">
                  <c:v>47.055582515192199</c:v>
                </c:pt>
                <c:pt idx="592">
                  <c:v>46.091322309302107</c:v>
                </c:pt>
                <c:pt idx="593">
                  <c:v>46.518482932727586</c:v>
                </c:pt>
                <c:pt idx="594">
                  <c:v>47.167562934324962</c:v>
                </c:pt>
                <c:pt idx="595">
                  <c:v>46.979303433299201</c:v>
                </c:pt>
                <c:pt idx="596">
                  <c:v>47.383262937266323</c:v>
                </c:pt>
                <c:pt idx="597">
                  <c:v>46.742602095909142</c:v>
                </c:pt>
                <c:pt idx="598">
                  <c:v>47.503582422858223</c:v>
                </c:pt>
                <c:pt idx="599">
                  <c:v>47.781884097594414</c:v>
                </c:pt>
                <c:pt idx="600">
                  <c:v>47.870343022144624</c:v>
                </c:pt>
                <c:pt idx="601">
                  <c:v>46.915863570772501</c:v>
                </c:pt>
                <c:pt idx="602">
                  <c:v>47.199322912478834</c:v>
                </c:pt>
                <c:pt idx="603">
                  <c:v>47.046442510922596</c:v>
                </c:pt>
                <c:pt idx="604">
                  <c:v>48.001024407828609</c:v>
                </c:pt>
                <c:pt idx="605">
                  <c:v>48.354243570180003</c:v>
                </c:pt>
                <c:pt idx="606">
                  <c:v>47.79796245847789</c:v>
                </c:pt>
                <c:pt idx="607">
                  <c:v>48.211883393631858</c:v>
                </c:pt>
                <c:pt idx="608">
                  <c:v>47.894242633879557</c:v>
                </c:pt>
                <c:pt idx="609">
                  <c:v>47.724943007208864</c:v>
                </c:pt>
                <c:pt idx="610">
                  <c:v>48.160062717295048</c:v>
                </c:pt>
                <c:pt idx="611">
                  <c:v>48.562543280281908</c:v>
                </c:pt>
                <c:pt idx="612">
                  <c:v>48.147923852851392</c:v>
                </c:pt>
                <c:pt idx="613">
                  <c:v>47.722763711305987</c:v>
                </c:pt>
                <c:pt idx="614">
                  <c:v>46.750842442126526</c:v>
                </c:pt>
                <c:pt idx="615">
                  <c:v>47.36382250022497</c:v>
                </c:pt>
                <c:pt idx="616">
                  <c:v>47.771503571041627</c:v>
                </c:pt>
                <c:pt idx="617">
                  <c:v>47.18136327906381</c:v>
                </c:pt>
                <c:pt idx="618">
                  <c:v>46.399383480312075</c:v>
                </c:pt>
                <c:pt idx="619">
                  <c:v>47.293522512219369</c:v>
                </c:pt>
                <c:pt idx="620">
                  <c:v>47.05776367374115</c:v>
                </c:pt>
                <c:pt idx="621">
                  <c:v>47.711923111173697</c:v>
                </c:pt>
                <c:pt idx="622">
                  <c:v>46.332521936953249</c:v>
                </c:pt>
                <c:pt idx="623">
                  <c:v>47.641082955807555</c:v>
                </c:pt>
                <c:pt idx="624">
                  <c:v>47.722543919069622</c:v>
                </c:pt>
                <c:pt idx="625">
                  <c:v>46.953323245903142</c:v>
                </c:pt>
                <c:pt idx="626">
                  <c:v>47.403062864999335</c:v>
                </c:pt>
                <c:pt idx="627">
                  <c:v>48.085623929720036</c:v>
                </c:pt>
                <c:pt idx="628">
                  <c:v>48.039484323899288</c:v>
                </c:pt>
                <c:pt idx="629">
                  <c:v>48.209603514841149</c:v>
                </c:pt>
                <c:pt idx="630">
                  <c:v>48.06140394286092</c:v>
                </c:pt>
                <c:pt idx="631">
                  <c:v>48.387223581510277</c:v>
                </c:pt>
                <c:pt idx="632">
                  <c:v>48.517223238732335</c:v>
                </c:pt>
                <c:pt idx="633">
                  <c:v>48.054283046932099</c:v>
                </c:pt>
                <c:pt idx="634">
                  <c:v>48.051824354118594</c:v>
                </c:pt>
                <c:pt idx="635">
                  <c:v>47.856723354074646</c:v>
                </c:pt>
                <c:pt idx="636">
                  <c:v>48.699563250544969</c:v>
                </c:pt>
                <c:pt idx="637">
                  <c:v>47.600263067165123</c:v>
                </c:pt>
                <c:pt idx="638">
                  <c:v>47.119262659062045</c:v>
                </c:pt>
                <c:pt idx="639">
                  <c:v>47.618563564811112</c:v>
                </c:pt>
                <c:pt idx="640">
                  <c:v>47.344022572491951</c:v>
                </c:pt>
                <c:pt idx="641">
                  <c:v>48.067863599434588</c:v>
                </c:pt>
                <c:pt idx="642">
                  <c:v>47.852882577876578</c:v>
                </c:pt>
                <c:pt idx="643">
                  <c:v>48.050263456711228</c:v>
                </c:pt>
                <c:pt idx="644">
                  <c:v>48.764783802715385</c:v>
                </c:pt>
                <c:pt idx="645">
                  <c:v>47.759383333058679</c:v>
                </c:pt>
                <c:pt idx="646">
                  <c:v>47.754844064584042</c:v>
                </c:pt>
                <c:pt idx="647">
                  <c:v>47.912543131525545</c:v>
                </c:pt>
                <c:pt idx="648">
                  <c:v>47.931164004295724</c:v>
                </c:pt>
                <c:pt idx="649">
                  <c:v>49.004504489386285</c:v>
                </c:pt>
                <c:pt idx="650">
                  <c:v>49.795084125047076</c:v>
                </c:pt>
                <c:pt idx="651">
                  <c:v>48.066922963168814</c:v>
                </c:pt>
                <c:pt idx="652">
                  <c:v>47.751344152616937</c:v>
                </c:pt>
                <c:pt idx="653">
                  <c:v>48.414462917650219</c:v>
                </c:pt>
                <c:pt idx="654">
                  <c:v>47.7387824675152</c:v>
                </c:pt>
                <c:pt idx="655">
                  <c:v>47.396843489768806</c:v>
                </c:pt>
                <c:pt idx="656">
                  <c:v>47.88998276231554</c:v>
                </c:pt>
                <c:pt idx="657">
                  <c:v>48.57880418048034</c:v>
                </c:pt>
                <c:pt idx="658">
                  <c:v>49.235284474917158</c:v>
                </c:pt>
                <c:pt idx="659">
                  <c:v>48.953004188173665</c:v>
                </c:pt>
                <c:pt idx="660">
                  <c:v>49.433185032005575</c:v>
                </c:pt>
                <c:pt idx="661">
                  <c:v>49.684923511125518</c:v>
                </c:pt>
                <c:pt idx="662">
                  <c:v>48.618644317289508</c:v>
                </c:pt>
                <c:pt idx="663">
                  <c:v>48.481084179665913</c:v>
                </c:pt>
                <c:pt idx="664">
                  <c:v>47.981462898792657</c:v>
                </c:pt>
                <c:pt idx="665">
                  <c:v>48.104783107204682</c:v>
                </c:pt>
                <c:pt idx="666">
                  <c:v>48.139502829965124</c:v>
                </c:pt>
                <c:pt idx="667">
                  <c:v>48.987103649792509</c:v>
                </c:pt>
                <c:pt idx="668">
                  <c:v>48.223564047142084</c:v>
                </c:pt>
                <c:pt idx="669">
                  <c:v>48.064782782833419</c:v>
                </c:pt>
                <c:pt idx="670">
                  <c:v>48.020842962022328</c:v>
                </c:pt>
                <c:pt idx="671">
                  <c:v>48.559523931001081</c:v>
                </c:pt>
                <c:pt idx="672">
                  <c:v>47.493702948098502</c:v>
                </c:pt>
                <c:pt idx="673">
                  <c:v>49.396883922731</c:v>
                </c:pt>
                <c:pt idx="674">
                  <c:v>49.383303370228511</c:v>
                </c:pt>
                <c:pt idx="675">
                  <c:v>48.884823891396671</c:v>
                </c:pt>
                <c:pt idx="676">
                  <c:v>50.253743956176514</c:v>
                </c:pt>
                <c:pt idx="677">
                  <c:v>49.346864425144688</c:v>
                </c:pt>
                <c:pt idx="678">
                  <c:v>49.85578403520357</c:v>
                </c:pt>
                <c:pt idx="679">
                  <c:v>49.754944102220499</c:v>
                </c:pt>
                <c:pt idx="680">
                  <c:v>50.708244498629774</c:v>
                </c:pt>
                <c:pt idx="681">
                  <c:v>50.568044991523806</c:v>
                </c:pt>
                <c:pt idx="682">
                  <c:v>49.128104094708945</c:v>
                </c:pt>
                <c:pt idx="683">
                  <c:v>49.772484640269589</c:v>
                </c:pt>
                <c:pt idx="684">
                  <c:v>50.280145101584587</c:v>
                </c:pt>
                <c:pt idx="685">
                  <c:v>50.13650528718577</c:v>
                </c:pt>
                <c:pt idx="686">
                  <c:v>50.456124177065306</c:v>
                </c:pt>
                <c:pt idx="687">
                  <c:v>49.400024344006432</c:v>
                </c:pt>
                <c:pt idx="688">
                  <c:v>48.906944676133961</c:v>
                </c:pt>
                <c:pt idx="689">
                  <c:v>49.552023713971167</c:v>
                </c:pt>
                <c:pt idx="690">
                  <c:v>48.373182955428284</c:v>
                </c:pt>
                <c:pt idx="691">
                  <c:v>48.146484027438632</c:v>
                </c:pt>
                <c:pt idx="692">
                  <c:v>49.231264884696287</c:v>
                </c:pt>
                <c:pt idx="693">
                  <c:v>49.093283789060678</c:v>
                </c:pt>
                <c:pt idx="694">
                  <c:v>49.298824920331676</c:v>
                </c:pt>
                <c:pt idx="695">
                  <c:v>49.273803995662107</c:v>
                </c:pt>
                <c:pt idx="696">
                  <c:v>49.308084133949819</c:v>
                </c:pt>
                <c:pt idx="697">
                  <c:v>50.583285161675406</c:v>
                </c:pt>
                <c:pt idx="698">
                  <c:v>49.876504110095588</c:v>
                </c:pt>
                <c:pt idx="699">
                  <c:v>49.811743631504662</c:v>
                </c:pt>
                <c:pt idx="700">
                  <c:v>49.30532369247284</c:v>
                </c:pt>
                <c:pt idx="701">
                  <c:v>50.338565132950379</c:v>
                </c:pt>
                <c:pt idx="702">
                  <c:v>50.099043749409063</c:v>
                </c:pt>
                <c:pt idx="703">
                  <c:v>50.469224166881517</c:v>
                </c:pt>
                <c:pt idx="704">
                  <c:v>50.213844214693076</c:v>
                </c:pt>
                <c:pt idx="705">
                  <c:v>49.756324322958996</c:v>
                </c:pt>
                <c:pt idx="706">
                  <c:v>49.992684796118091</c:v>
                </c:pt>
                <c:pt idx="707">
                  <c:v>49.272343681142566</c:v>
                </c:pt>
                <c:pt idx="708">
                  <c:v>50.225483889989746</c:v>
                </c:pt>
                <c:pt idx="709">
                  <c:v>49.126904550639324</c:v>
                </c:pt>
                <c:pt idx="710">
                  <c:v>49.569703950475571</c:v>
                </c:pt>
                <c:pt idx="711">
                  <c:v>49.731504564065062</c:v>
                </c:pt>
                <c:pt idx="712">
                  <c:v>50.242644448240391</c:v>
                </c:pt>
                <c:pt idx="713">
                  <c:v>50.403584519345152</c:v>
                </c:pt>
                <c:pt idx="714">
                  <c:v>49.855605221180774</c:v>
                </c:pt>
                <c:pt idx="715">
                  <c:v>49.916364736011538</c:v>
                </c:pt>
                <c:pt idx="716">
                  <c:v>50.154384826819758</c:v>
                </c:pt>
                <c:pt idx="717">
                  <c:v>50.61718532016468</c:v>
                </c:pt>
                <c:pt idx="718">
                  <c:v>50.220244266592481</c:v>
                </c:pt>
                <c:pt idx="719">
                  <c:v>50.152283762051852</c:v>
                </c:pt>
                <c:pt idx="720">
                  <c:v>50.918844576629176</c:v>
                </c:pt>
                <c:pt idx="721">
                  <c:v>50.091883737912759</c:v>
                </c:pt>
                <c:pt idx="722">
                  <c:v>50.993585112867663</c:v>
                </c:pt>
                <c:pt idx="723">
                  <c:v>50.441044194475793</c:v>
                </c:pt>
                <c:pt idx="724">
                  <c:v>50.439265367478143</c:v>
                </c:pt>
                <c:pt idx="725">
                  <c:v>49.975203862743271</c:v>
                </c:pt>
                <c:pt idx="726">
                  <c:v>50.013725246134285</c:v>
                </c:pt>
                <c:pt idx="727">
                  <c:v>50.999165600495893</c:v>
                </c:pt>
                <c:pt idx="728">
                  <c:v>50.266944528880551</c:v>
                </c:pt>
                <c:pt idx="729">
                  <c:v>51.276245379409609</c:v>
                </c:pt>
                <c:pt idx="730">
                  <c:v>50.284265274693283</c:v>
                </c:pt>
                <c:pt idx="731">
                  <c:v>50.021544634339669</c:v>
                </c:pt>
                <c:pt idx="732">
                  <c:v>50.269704970357537</c:v>
                </c:pt>
                <c:pt idx="734">
                  <c:v>49.979843714105726</c:v>
                </c:pt>
                <c:pt idx="735">
                  <c:v>51.085324157148612</c:v>
                </c:pt>
                <c:pt idx="736">
                  <c:v>50.796485493589699</c:v>
                </c:pt>
                <c:pt idx="737">
                  <c:v>49.709223591765685</c:v>
                </c:pt>
                <c:pt idx="738">
                  <c:v>50.512145120291855</c:v>
                </c:pt>
                <c:pt idx="739">
                  <c:v>51.361625350004722</c:v>
                </c:pt>
                <c:pt idx="740">
                  <c:v>50.766604925321296</c:v>
                </c:pt>
                <c:pt idx="741">
                  <c:v>50.70900445822668</c:v>
                </c:pt>
                <c:pt idx="742">
                  <c:v>51.558045103466817</c:v>
                </c:pt>
                <c:pt idx="743">
                  <c:v>50.27120440044456</c:v>
                </c:pt>
                <c:pt idx="744">
                  <c:v>51.117424999533448</c:v>
                </c:pt>
                <c:pt idx="745">
                  <c:v>51.126805285146197</c:v>
                </c:pt>
                <c:pt idx="746">
                  <c:v>51.032425008736787</c:v>
                </c:pt>
                <c:pt idx="747">
                  <c:v>50.849405131108298</c:v>
                </c:pt>
                <c:pt idx="748">
                  <c:v>51.151405251803773</c:v>
                </c:pt>
                <c:pt idx="749">
                  <c:v>52.088265933991821</c:v>
                </c:pt>
                <c:pt idx="750">
                  <c:v>50.897304937465996</c:v>
                </c:pt>
                <c:pt idx="751">
                  <c:v>51.453945539859774</c:v>
                </c:pt>
                <c:pt idx="752">
                  <c:v>51.78738526358493</c:v>
                </c:pt>
                <c:pt idx="753">
                  <c:v>51.293765428351918</c:v>
                </c:pt>
                <c:pt idx="754">
                  <c:v>51.468164979964563</c:v>
                </c:pt>
                <c:pt idx="755">
                  <c:v>51.813864640127981</c:v>
                </c:pt>
                <c:pt idx="756">
                  <c:v>52.975325048183855</c:v>
                </c:pt>
                <c:pt idx="757">
                  <c:v>52.598604880356689</c:v>
                </c:pt>
                <c:pt idx="758">
                  <c:v>51.392664484129178</c:v>
                </c:pt>
                <c:pt idx="759">
                  <c:v>51.45072502480329</c:v>
                </c:pt>
                <c:pt idx="760">
                  <c:v>51.619504973220216</c:v>
                </c:pt>
                <c:pt idx="761">
                  <c:v>51.554025513245946</c:v>
                </c:pt>
                <c:pt idx="762">
                  <c:v>51.689484586101635</c:v>
                </c:pt>
                <c:pt idx="763">
                  <c:v>51.182824365726681</c:v>
                </c:pt>
                <c:pt idx="764">
                  <c:v>53.333705602797544</c:v>
                </c:pt>
                <c:pt idx="765">
                  <c:v>53.202865892197529</c:v>
                </c:pt>
                <c:pt idx="766">
                  <c:v>53.06068639231826</c:v>
                </c:pt>
                <c:pt idx="767">
                  <c:v>52.539585076956087</c:v>
                </c:pt>
                <c:pt idx="768">
                  <c:v>53.14888640906463</c:v>
                </c:pt>
                <c:pt idx="769">
                  <c:v>52.023024892714616</c:v>
                </c:pt>
                <c:pt idx="770">
                  <c:v>52.502045308044401</c:v>
                </c:pt>
                <c:pt idx="771">
                  <c:v>53.167505419188728</c:v>
                </c:pt>
                <c:pt idx="772">
                  <c:v>51.269305160149656</c:v>
                </c:pt>
                <c:pt idx="773">
                  <c:v>52.24278546409041</c:v>
                </c:pt>
                <c:pt idx="774">
                  <c:v>51.798525749734623</c:v>
                </c:pt>
                <c:pt idx="775">
                  <c:v>52.025645635736289</c:v>
                </c:pt>
                <c:pt idx="776">
                  <c:v>52.076985749386822</c:v>
                </c:pt>
                <c:pt idx="777">
                  <c:v>52.210746089025911</c:v>
                </c:pt>
                <c:pt idx="778">
                  <c:v>51.696005709995639</c:v>
                </c:pt>
                <c:pt idx="779">
                  <c:v>52.978165583441886</c:v>
                </c:pt>
                <c:pt idx="780">
                  <c:v>52.204806110705995</c:v>
                </c:pt>
                <c:pt idx="781">
                  <c:v>53.637525528704217</c:v>
                </c:pt>
                <c:pt idx="782">
                  <c:v>53.7035470186851</c:v>
                </c:pt>
                <c:pt idx="783">
                  <c:v>53.775866115031491</c:v>
                </c:pt>
                <c:pt idx="784">
                  <c:v>53.592525862278819</c:v>
                </c:pt>
                <c:pt idx="785">
                  <c:v>53.608445898246281</c:v>
                </c:pt>
                <c:pt idx="786">
                  <c:v>53.573307080119903</c:v>
                </c:pt>
                <c:pt idx="787">
                  <c:v>53.434346232651038</c:v>
                </c:pt>
                <c:pt idx="788">
                  <c:v>53.136786660188456</c:v>
                </c:pt>
                <c:pt idx="789">
                  <c:v>52.930185683303151</c:v>
                </c:pt>
                <c:pt idx="790">
                  <c:v>53.181646628158539</c:v>
                </c:pt>
                <c:pt idx="791">
                  <c:v>52.460126458220167</c:v>
                </c:pt>
                <c:pt idx="792">
                  <c:v>53.123146503011696</c:v>
                </c:pt>
                <c:pt idx="793">
                  <c:v>51.789745236156676</c:v>
                </c:pt>
                <c:pt idx="794">
                  <c:v>51.932205995592653</c:v>
                </c:pt>
                <c:pt idx="795">
                  <c:v>52.294846421770352</c:v>
                </c:pt>
                <c:pt idx="796">
                  <c:v>52.990665801223287</c:v>
                </c:pt>
                <c:pt idx="797">
                  <c:v>52.507445119003762</c:v>
                </c:pt>
                <c:pt idx="798">
                  <c:v>53.216886029172734</c:v>
                </c:pt>
                <c:pt idx="799">
                  <c:v>53.216286257137931</c:v>
                </c:pt>
                <c:pt idx="800">
                  <c:v>53.60358625464746</c:v>
                </c:pt>
                <c:pt idx="801">
                  <c:v>53.603865651558088</c:v>
                </c:pt>
                <c:pt idx="802">
                  <c:v>54.383247059040997</c:v>
                </c:pt>
                <c:pt idx="803">
                  <c:v>53.53158567077918</c:v>
                </c:pt>
                <c:pt idx="804">
                  <c:v>54.528207489504027</c:v>
                </c:pt>
                <c:pt idx="805">
                  <c:v>54.324687329219891</c:v>
                </c:pt>
                <c:pt idx="806">
                  <c:v>53.593906083017309</c:v>
                </c:pt>
                <c:pt idx="807">
                  <c:v>54.273146049793709</c:v>
                </c:pt>
                <c:pt idx="808">
                  <c:v>53.648686503960683</c:v>
                </c:pt>
                <c:pt idx="809">
                  <c:v>54.613807252335505</c:v>
                </c:pt>
                <c:pt idx="810">
                  <c:v>53.078426233496927</c:v>
                </c:pt>
                <c:pt idx="811">
                  <c:v>53.376766254663202</c:v>
                </c:pt>
                <c:pt idx="812">
                  <c:v>53.16614568755702</c:v>
                </c:pt>
                <c:pt idx="813">
                  <c:v>52.464805425150118</c:v>
                </c:pt>
                <c:pt idx="814">
                  <c:v>53.463226559979397</c:v>
                </c:pt>
                <c:pt idx="815">
                  <c:v>54.029646054245084</c:v>
                </c:pt>
                <c:pt idx="816">
                  <c:v>52.791385023396373</c:v>
                </c:pt>
                <c:pt idx="817">
                  <c:v>53.456945717428525</c:v>
                </c:pt>
                <c:pt idx="818">
                  <c:v>52.579145816854634</c:v>
                </c:pt>
                <c:pt idx="819">
                  <c:v>53.631585550384315</c:v>
                </c:pt>
                <c:pt idx="820">
                  <c:v>53.579306663114082</c:v>
                </c:pt>
                <c:pt idx="821">
                  <c:v>53.344486598255557</c:v>
                </c:pt>
                <c:pt idx="822">
                  <c:v>54.150766477647451</c:v>
                </c:pt>
                <c:pt idx="823">
                  <c:v>54.547146874752322</c:v>
                </c:pt>
                <c:pt idx="824">
                  <c:v>53.117485921602416</c:v>
                </c:pt>
                <c:pt idx="825">
                  <c:v>53.519465432796231</c:v>
                </c:pt>
                <c:pt idx="826">
                  <c:v>53.45848612572911</c:v>
                </c:pt>
                <c:pt idx="827">
                  <c:v>53.461585568790994</c:v>
                </c:pt>
                <c:pt idx="828">
                  <c:v>52.804365803864044</c:v>
                </c:pt>
                <c:pt idx="829">
                  <c:v>54.006806288124451</c:v>
                </c:pt>
                <c:pt idx="830">
                  <c:v>54.454105840867847</c:v>
                </c:pt>
                <c:pt idx="831">
                  <c:v>54.146307302953865</c:v>
                </c:pt>
                <c:pt idx="832">
                  <c:v>53.993445527858327</c:v>
                </c:pt>
                <c:pt idx="833">
                  <c:v>54.429187361732168</c:v>
                </c:pt>
                <c:pt idx="834">
                  <c:v>54.254087455196888</c:v>
                </c:pt>
                <c:pt idx="835">
                  <c:v>54.106387072363638</c:v>
                </c:pt>
                <c:pt idx="836">
                  <c:v>53.37612550441483</c:v>
                </c:pt>
                <c:pt idx="837">
                  <c:v>53.579686642912527</c:v>
                </c:pt>
                <c:pt idx="838">
                  <c:v>53.658046300466651</c:v>
                </c:pt>
                <c:pt idx="839">
                  <c:v>53.660406273038404</c:v>
                </c:pt>
                <c:pt idx="840">
                  <c:v>53.337125420983604</c:v>
                </c:pt>
                <c:pt idx="841">
                  <c:v>52.579445702872036</c:v>
                </c:pt>
                <c:pt idx="842">
                  <c:v>53.312866318556999</c:v>
                </c:pt>
                <c:pt idx="843">
                  <c:v>53.838925997759745</c:v>
                </c:pt>
                <c:pt idx="844">
                  <c:v>53.573865873941152</c:v>
                </c:pt>
                <c:pt idx="845">
                  <c:v>54.024546129303125</c:v>
                </c:pt>
                <c:pt idx="846">
                  <c:v>53.8824467232049</c:v>
                </c:pt>
                <c:pt idx="847">
                  <c:v>54.180786744371161</c:v>
                </c:pt>
                <c:pt idx="848">
                  <c:v>54.634545953688225</c:v>
                </c:pt>
                <c:pt idx="849">
                  <c:v>53.364565922899203</c:v>
                </c:pt>
                <c:pt idx="850">
                  <c:v>55.796567018211434</c:v>
                </c:pt>
                <c:pt idx="851">
                  <c:v>54.651967282388789</c:v>
                </c:pt>
                <c:pt idx="852">
                  <c:v>55.424447586179227</c:v>
                </c:pt>
                <c:pt idx="853">
                  <c:v>53.369026960238863</c:v>
                </c:pt>
                <c:pt idx="854">
                  <c:v>54.55872694537473</c:v>
                </c:pt>
                <c:pt idx="855">
                  <c:v>54.282066261826955</c:v>
                </c:pt>
                <c:pt idx="856">
                  <c:v>55.215767896278869</c:v>
                </c:pt>
                <c:pt idx="857">
                  <c:v>55.108647120744919</c:v>
                </c:pt>
                <c:pt idx="858">
                  <c:v>55.247727177562318</c:v>
                </c:pt>
                <c:pt idx="859">
                  <c:v>55.315406422546253</c:v>
                </c:pt>
                <c:pt idx="860">
                  <c:v>55.26772640842492</c:v>
                </c:pt>
                <c:pt idx="861">
                  <c:v>54.573326365277957</c:v>
                </c:pt>
                <c:pt idx="862">
                  <c:v>54.549186472199892</c:v>
                </c:pt>
                <c:pt idx="863">
                  <c:v>54.856446705399406</c:v>
                </c:pt>
                <c:pt idx="864">
                  <c:v>54.522846794112162</c:v>
                </c:pt>
                <c:pt idx="865">
                  <c:v>55.000606198051983</c:v>
                </c:pt>
                <c:pt idx="866">
                  <c:v>55.093267252138006</c:v>
                </c:pt>
                <c:pt idx="867">
                  <c:v>54.500826592262698</c:v>
                </c:pt>
                <c:pt idx="868">
                  <c:v>53.973166900085104</c:v>
                </c:pt>
                <c:pt idx="869">
                  <c:v>54.266986279237443</c:v>
                </c:pt>
                <c:pt idx="870">
                  <c:v>55.404666284906924</c:v>
                </c:pt>
                <c:pt idx="871">
                  <c:v>54.850946311552221</c:v>
                </c:pt>
                <c:pt idx="872">
                  <c:v>53.896805861764989</c:v>
                </c:pt>
                <c:pt idx="873">
                  <c:v>54.515087010581041</c:v>
                </c:pt>
                <c:pt idx="874">
                  <c:v>55.442807688499492</c:v>
                </c:pt>
                <c:pt idx="875">
                  <c:v>53.993346807616575</c:v>
                </c:pt>
                <c:pt idx="876">
                  <c:v>54.691967606760045</c:v>
                </c:pt>
                <c:pt idx="877">
                  <c:v>55.331026572496306</c:v>
                </c:pt>
                <c:pt idx="878">
                  <c:v>55.618667554631678</c:v>
                </c:pt>
                <c:pt idx="879">
                  <c:v>55.634367798362774</c:v>
                </c:pt>
                <c:pt idx="880">
                  <c:v>55.060106564138863</c:v>
                </c:pt>
                <c:pt idx="881">
                  <c:v>56.293968024968251</c:v>
                </c:pt>
                <c:pt idx="882">
                  <c:v>55.973347031502605</c:v>
                </c:pt>
                <c:pt idx="883">
                  <c:v>55.485367288572093</c:v>
                </c:pt>
                <c:pt idx="884">
                  <c:v>55.907247310386744</c:v>
                </c:pt>
                <c:pt idx="885">
                  <c:v>55.681466666910012</c:v>
                </c:pt>
                <c:pt idx="886">
                  <c:v>54.471467564894141</c:v>
                </c:pt>
                <c:pt idx="887">
                  <c:v>54.773886780955543</c:v>
                </c:pt>
                <c:pt idx="888">
                  <c:v>54.144327310180564</c:v>
                </c:pt>
                <c:pt idx="889">
                  <c:v>54.689385979305861</c:v>
                </c:pt>
                <c:pt idx="890">
                  <c:v>55.882127665475416</c:v>
                </c:pt>
                <c:pt idx="891">
                  <c:v>56.087966820117749</c:v>
                </c:pt>
                <c:pt idx="892">
                  <c:v>56.002886735540045</c:v>
                </c:pt>
                <c:pt idx="893">
                  <c:v>55.213886623747321</c:v>
                </c:pt>
                <c:pt idx="894">
                  <c:v>56.058708375637011</c:v>
                </c:pt>
                <c:pt idx="895">
                  <c:v>55.399707921066351</c:v>
                </c:pt>
                <c:pt idx="896">
                  <c:v>55.422806594990824</c:v>
                </c:pt>
                <c:pt idx="897">
                  <c:v>55.535086900140996</c:v>
                </c:pt>
                <c:pt idx="898">
                  <c:v>54.954686384467593</c:v>
                </c:pt>
                <c:pt idx="899">
                  <c:v>54.788746971308697</c:v>
                </c:pt>
                <c:pt idx="900">
                  <c:v>55.828727465270532</c:v>
                </c:pt>
                <c:pt idx="901">
                  <c:v>56.005406895673886</c:v>
                </c:pt>
                <c:pt idx="902">
                  <c:v>56.417968099196138</c:v>
                </c:pt>
                <c:pt idx="903">
                  <c:v>57.157527996330579</c:v>
                </c:pt>
                <c:pt idx="904">
                  <c:v>57.018827919311626</c:v>
                </c:pt>
                <c:pt idx="905">
                  <c:v>56.629827325939424</c:v>
                </c:pt>
                <c:pt idx="906">
                  <c:v>57.048287529568022</c:v>
                </c:pt>
                <c:pt idx="907">
                  <c:v>57.474088421361792</c:v>
                </c:pt>
                <c:pt idx="908">
                  <c:v>57.33664749308673</c:v>
                </c:pt>
                <c:pt idx="909">
                  <c:v>56.104367418771488</c:v>
                </c:pt>
                <c:pt idx="910">
                  <c:v>55.857507209711066</c:v>
                </c:pt>
                <c:pt idx="911">
                  <c:v>56.30438766708852</c:v>
                </c:pt>
                <c:pt idx="912">
                  <c:v>57.182267661443461</c:v>
                </c:pt>
                <c:pt idx="913">
                  <c:v>56.703407433675771</c:v>
                </c:pt>
                <c:pt idx="914">
                  <c:v>55.506906927735272</c:v>
                </c:pt>
                <c:pt idx="915">
                  <c:v>56.480467325457063</c:v>
                </c:pt>
                <c:pt idx="916">
                  <c:v>56.820247496407355</c:v>
                </c:pt>
                <c:pt idx="917">
                  <c:v>55.646948109925226</c:v>
                </c:pt>
                <c:pt idx="918">
                  <c:v>55.754726399522177</c:v>
                </c:pt>
                <c:pt idx="919">
                  <c:v>55.833367316632994</c:v>
                </c:pt>
                <c:pt idx="920">
                  <c:v>55.394866903928239</c:v>
                </c:pt>
                <c:pt idx="921">
                  <c:v>56.960867961525338</c:v>
                </c:pt>
                <c:pt idx="922">
                  <c:v>56.493528199705786</c:v>
                </c:pt>
                <c:pt idx="923">
                  <c:v>56.734167170889606</c:v>
                </c:pt>
                <c:pt idx="924">
                  <c:v>55.46042645768356</c:v>
                </c:pt>
                <c:pt idx="925">
                  <c:v>55.365567481233946</c:v>
                </c:pt>
                <c:pt idx="926">
                  <c:v>55.447088049170276</c:v>
                </c:pt>
                <c:pt idx="927">
                  <c:v>56.199267373434658</c:v>
                </c:pt>
                <c:pt idx="928">
                  <c:v>57.014107974168127</c:v>
                </c:pt>
                <c:pt idx="929">
                  <c:v>57.367107344283156</c:v>
                </c:pt>
                <c:pt idx="930">
                  <c:v>57.42754834663581</c:v>
                </c:pt>
                <c:pt idx="931">
                  <c:v>57.110827734042502</c:v>
                </c:pt>
                <c:pt idx="932">
                  <c:v>57.356307722364434</c:v>
                </c:pt>
                <c:pt idx="933">
                  <c:v>57.469668362235694</c:v>
                </c:pt>
                <c:pt idx="934">
                  <c:v>57.250207676877309</c:v>
                </c:pt>
                <c:pt idx="935">
                  <c:v>56.875307314261356</c:v>
                </c:pt>
                <c:pt idx="936">
                  <c:v>57.698488844100041</c:v>
                </c:pt>
                <c:pt idx="937">
                  <c:v>56.862607793350371</c:v>
                </c:pt>
                <c:pt idx="938">
                  <c:v>56.500067950060497</c:v>
                </c:pt>
                <c:pt idx="939">
                  <c:v>57.526767777537259</c:v>
                </c:pt>
                <c:pt idx="940">
                  <c:v>58.033347904131169</c:v>
                </c:pt>
                <c:pt idx="941">
                  <c:v>57.554027602783982</c:v>
                </c:pt>
                <c:pt idx="942">
                  <c:v>56.723307944296614</c:v>
                </c:pt>
                <c:pt idx="943">
                  <c:v>57.808869250257956</c:v>
                </c:pt>
                <c:pt idx="944">
                  <c:v>56.093247421728584</c:v>
                </c:pt>
                <c:pt idx="945">
                  <c:v>57.285387473217249</c:v>
                </c:pt>
                <c:pt idx="946">
                  <c:v>57.78346834578992</c:v>
                </c:pt>
                <c:pt idx="947">
                  <c:v>58.121648503765357</c:v>
                </c:pt>
                <c:pt idx="948">
                  <c:v>58.127849252535185</c:v>
                </c:pt>
                <c:pt idx="949">
                  <c:v>58.180709285379521</c:v>
                </c:pt>
                <c:pt idx="950">
                  <c:v>57.97498934008572</c:v>
                </c:pt>
                <c:pt idx="951">
                  <c:v>57.95572771706717</c:v>
                </c:pt>
                <c:pt idx="952">
                  <c:v>58.127407805416397</c:v>
                </c:pt>
                <c:pt idx="953">
                  <c:v>58.451849085973329</c:v>
                </c:pt>
                <c:pt idx="954">
                  <c:v>58.239788693454386</c:v>
                </c:pt>
                <c:pt idx="955">
                  <c:v>58.051268421978719</c:v>
                </c:pt>
                <c:pt idx="956">
                  <c:v>58.503408991860219</c:v>
                </c:pt>
                <c:pt idx="957">
                  <c:v>58.003929272088342</c:v>
                </c:pt>
                <c:pt idx="958">
                  <c:v>58.157128186122705</c:v>
                </c:pt>
                <c:pt idx="959">
                  <c:v>58.017008772797773</c:v>
                </c:pt>
                <c:pt idx="960">
                  <c:v>57.831448245928655</c:v>
                </c:pt>
                <c:pt idx="961">
                  <c:v>57.428507609362292</c:v>
                </c:pt>
                <c:pt idx="962">
                  <c:v>56.866847175807607</c:v>
                </c:pt>
                <c:pt idx="963">
                  <c:v>57.144167236064455</c:v>
                </c:pt>
                <c:pt idx="964">
                  <c:v>58.014227842214005</c:v>
                </c:pt>
                <c:pt idx="965">
                  <c:v>57.790987847977895</c:v>
                </c:pt>
                <c:pt idx="966">
                  <c:v>57.548247812026169</c:v>
                </c:pt>
                <c:pt idx="967">
                  <c:v>56.911567445322376</c:v>
                </c:pt>
                <c:pt idx="968">
                  <c:v>58.0453675592263</c:v>
                </c:pt>
                <c:pt idx="969">
                  <c:v>57.769328999466182</c:v>
                </c:pt>
                <c:pt idx="970">
                  <c:v>57.332888673315779</c:v>
                </c:pt>
                <c:pt idx="971">
                  <c:v>58.3280688039818</c:v>
                </c:pt>
                <c:pt idx="972">
                  <c:v>58.447227861071575</c:v>
                </c:pt>
                <c:pt idx="973">
                  <c:v>58.868629182846028</c:v>
                </c:pt>
                <c:pt idx="974">
                  <c:v>58.829489400959488</c:v>
                </c:pt>
                <c:pt idx="975">
                  <c:v>58.912308233207199</c:v>
                </c:pt>
                <c:pt idx="976">
                  <c:v>59.106869065890606</c:v>
                </c:pt>
                <c:pt idx="977">
                  <c:v>59.616548635546394</c:v>
                </c:pt>
                <c:pt idx="978">
                  <c:v>59.127468068788012</c:v>
                </c:pt>
                <c:pt idx="979">
                  <c:v>58.888628413708624</c:v>
                </c:pt>
                <c:pt idx="980">
                  <c:v>59.538328676447591</c:v>
                </c:pt>
                <c:pt idx="981">
                  <c:v>59.123308780111827</c:v>
                </c:pt>
                <c:pt idx="982">
                  <c:v>57.649288910784904</c:v>
                </c:pt>
                <c:pt idx="983">
                  <c:v>58.503448107427701</c:v>
                </c:pt>
                <c:pt idx="984">
                  <c:v>59.772988553744014</c:v>
                </c:pt>
                <c:pt idx="985">
                  <c:v>58.594328471870007</c:v>
                </c:pt>
                <c:pt idx="986">
                  <c:v>58.344208632185619</c:v>
                </c:pt>
                <c:pt idx="987">
                  <c:v>57.988547540835356</c:v>
                </c:pt>
                <c:pt idx="988">
                  <c:v>58.082108252973597</c:v>
                </c:pt>
                <c:pt idx="989">
                  <c:v>59.142188560685852</c:v>
                </c:pt>
                <c:pt idx="990">
                  <c:v>58.12032788770113</c:v>
                </c:pt>
                <c:pt idx="991">
                  <c:v>58.528148656973094</c:v>
                </c:pt>
                <c:pt idx="992">
                  <c:v>58.524188671426494</c:v>
                </c:pt>
                <c:pt idx="993">
                  <c:v>58.961888146320788</c:v>
                </c:pt>
                <c:pt idx="994">
                  <c:v>58.387848566979301</c:v>
                </c:pt>
                <c:pt idx="995">
                  <c:v>57.991367586986605</c:v>
                </c:pt>
                <c:pt idx="996">
                  <c:v>58.33764839272412</c:v>
                </c:pt>
                <c:pt idx="997">
                  <c:v>59.391829700330035</c:v>
                </c:pt>
                <c:pt idx="998">
                  <c:v>58.305588528552846</c:v>
                </c:pt>
                <c:pt idx="999">
                  <c:v>57.387067459578269</c:v>
                </c:pt>
                <c:pt idx="1000">
                  <c:v>59.644089720349818</c:v>
                </c:pt>
                <c:pt idx="1001">
                  <c:v>60.504930228448728</c:v>
                </c:pt>
                <c:pt idx="1002">
                  <c:v>59.856109134655199</c:v>
                </c:pt>
                <c:pt idx="1003">
                  <c:v>59.669268969935423</c:v>
                </c:pt>
                <c:pt idx="1004">
                  <c:v>59.567449285119082</c:v>
                </c:pt>
                <c:pt idx="1005">
                  <c:v>58.751748141900883</c:v>
                </c:pt>
                <c:pt idx="1006">
                  <c:v>58.635649412305497</c:v>
                </c:pt>
                <c:pt idx="1007">
                  <c:v>59.148048445224717</c:v>
                </c:pt>
                <c:pt idx="1008">
                  <c:v>59.324249175587859</c:v>
                </c:pt>
                <c:pt idx="1009">
                  <c:v>58.925868296602907</c:v>
                </c:pt>
                <c:pt idx="1010">
                  <c:v>58.84770794217836</c:v>
                </c:pt>
                <c:pt idx="1011">
                  <c:v>58.543169034888344</c:v>
                </c:pt>
                <c:pt idx="1012">
                  <c:v>59.217148889160697</c:v>
                </c:pt>
                <c:pt idx="1013">
                  <c:v>59.059168562662485</c:v>
                </c:pt>
                <c:pt idx="1014">
                  <c:v>58.740348747947351</c:v>
                </c:pt>
                <c:pt idx="1015">
                  <c:v>58.755508824317907</c:v>
                </c:pt>
                <c:pt idx="1016">
                  <c:v>59.203668919546026</c:v>
                </c:pt>
                <c:pt idx="1017">
                  <c:v>59.127209160984165</c:v>
                </c:pt>
                <c:pt idx="1018">
                  <c:v>58.898587982249396</c:v>
                </c:pt>
                <c:pt idx="1019">
                  <c:v>59.086808367707668</c:v>
                </c:pt>
                <c:pt idx="1020">
                  <c:v>58.957449460733976</c:v>
                </c:pt>
                <c:pt idx="1021">
                  <c:v>59.021908190661428</c:v>
                </c:pt>
                <c:pt idx="1022">
                  <c:v>58.332328675545803</c:v>
                </c:pt>
                <c:pt idx="1023">
                  <c:v>58.967789009073208</c:v>
                </c:pt>
                <c:pt idx="1024">
                  <c:v>60.092508723381783</c:v>
                </c:pt>
                <c:pt idx="1025">
                  <c:v>59.861069361141844</c:v>
                </c:pt>
                <c:pt idx="1026">
                  <c:v>59.914069092441487</c:v>
                </c:pt>
                <c:pt idx="1027">
                  <c:v>58.845709322944359</c:v>
                </c:pt>
                <c:pt idx="1028">
                  <c:v>60.180690113667438</c:v>
                </c:pt>
                <c:pt idx="1029">
                  <c:v>59.380789797068175</c:v>
                </c:pt>
                <c:pt idx="1030">
                  <c:v>59.204689649592851</c:v>
                </c:pt>
                <c:pt idx="1031">
                  <c:v>59.543348507608499</c:v>
                </c:pt>
                <c:pt idx="1032">
                  <c:v>59.810669883757086</c:v>
                </c:pt>
                <c:pt idx="1033">
                  <c:v>59.224469088219088</c:v>
                </c:pt>
                <c:pt idx="1034">
                  <c:v>59.698329973932651</c:v>
                </c:pt>
                <c:pt idx="1035">
                  <c:v>59.804729905437171</c:v>
                </c:pt>
                <c:pt idx="1036">
                  <c:v>59.602169007879525</c:v>
                </c:pt>
                <c:pt idx="1037">
                  <c:v>60.353970214991513</c:v>
                </c:pt>
                <c:pt idx="1038">
                  <c:v>59.678189181968669</c:v>
                </c:pt>
                <c:pt idx="1039">
                  <c:v>59.953449155671166</c:v>
                </c:pt>
                <c:pt idx="1040">
                  <c:v>59.027568772070708</c:v>
                </c:pt>
                <c:pt idx="1041">
                  <c:v>60.452928875443043</c:v>
                </c:pt>
                <c:pt idx="1042">
                  <c:v>59.401228612403486</c:v>
                </c:pt>
                <c:pt idx="1043">
                  <c:v>59.727709490407989</c:v>
                </c:pt>
                <c:pt idx="1044">
                  <c:v>60.548288903685716</c:v>
                </c:pt>
                <c:pt idx="1045">
                  <c:v>60.570068824192035</c:v>
                </c:pt>
                <c:pt idx="1046">
                  <c:v>59.579908524686921</c:v>
                </c:pt>
                <c:pt idx="1047">
                  <c:v>59.052889582757693</c:v>
                </c:pt>
                <c:pt idx="1048">
                  <c:v>59.707689770438613</c:v>
                </c:pt>
                <c:pt idx="1049">
                  <c:v>60.060510326530846</c:v>
                </c:pt>
                <c:pt idx="1050">
                  <c:v>60.136768919317063</c:v>
                </c:pt>
                <c:pt idx="1051">
                  <c:v>60.020489513052802</c:v>
                </c:pt>
                <c:pt idx="1052">
                  <c:v>60.140948697100022</c:v>
                </c:pt>
                <c:pt idx="1053">
                  <c:v>60.349090082285919</c:v>
                </c:pt>
                <c:pt idx="1054">
                  <c:v>60.192430371851941</c:v>
                </c:pt>
                <c:pt idx="1055">
                  <c:v>60.256989684667218</c:v>
                </c:pt>
                <c:pt idx="1056">
                  <c:v>60.551690095411061</c:v>
                </c:pt>
                <c:pt idx="1057">
                  <c:v>60.145249546877594</c:v>
                </c:pt>
                <c:pt idx="1058">
                  <c:v>60.940450407440139</c:v>
                </c:pt>
                <c:pt idx="1059">
                  <c:v>59.798169665975685</c:v>
                </c:pt>
                <c:pt idx="1060">
                  <c:v>59.749049826441592</c:v>
                </c:pt>
                <c:pt idx="1061">
                  <c:v>59.300029188728743</c:v>
                </c:pt>
                <c:pt idx="1062">
                  <c:v>60.455389430902621</c:v>
                </c:pt>
                <c:pt idx="1063">
                  <c:v>61.15119018389484</c:v>
                </c:pt>
                <c:pt idx="1064">
                  <c:v>59.760069240596671</c:v>
                </c:pt>
                <c:pt idx="1065">
                  <c:v>60.895609065930756</c:v>
                </c:pt>
                <c:pt idx="1066">
                  <c:v>60.666589280936833</c:v>
                </c:pt>
                <c:pt idx="1067">
                  <c:v>60.360590059127276</c:v>
                </c:pt>
                <c:pt idx="1068">
                  <c:v>61.014250307412844</c:v>
                </c:pt>
                <c:pt idx="1069">
                  <c:v>60.063250278901052</c:v>
                </c:pt>
                <c:pt idx="1070">
                  <c:v>59.740269312863653</c:v>
                </c:pt>
                <c:pt idx="1071">
                  <c:v>60.55955046183</c:v>
                </c:pt>
                <c:pt idx="1072">
                  <c:v>59.620048547513498</c:v>
                </c:pt>
                <c:pt idx="1073">
                  <c:v>60.875349064618241</c:v>
                </c:pt>
                <c:pt idx="1074">
                  <c:v>60.147570403881858</c:v>
                </c:pt>
                <c:pt idx="1075">
                  <c:v>61.046729266950059</c:v>
                </c:pt>
                <c:pt idx="1076">
                  <c:v>61.001070223815589</c:v>
                </c:pt>
                <c:pt idx="1077">
                  <c:v>60.951630009157313</c:v>
                </c:pt>
                <c:pt idx="1078">
                  <c:v>60.877170732475527</c:v>
                </c:pt>
                <c:pt idx="1079">
                  <c:v>61.181730128872317</c:v>
                </c:pt>
                <c:pt idx="1080">
                  <c:v>60.642129012734578</c:v>
                </c:pt>
                <c:pt idx="1081">
                  <c:v>60.152329464592853</c:v>
                </c:pt>
                <c:pt idx="1082">
                  <c:v>60.340410151595805</c:v>
                </c:pt>
                <c:pt idx="1083">
                  <c:v>61.485609659453267</c:v>
                </c:pt>
                <c:pt idx="1084">
                  <c:v>60.957409799915126</c:v>
                </c:pt>
                <c:pt idx="1085">
                  <c:v>59.806149241743157</c:v>
                </c:pt>
                <c:pt idx="1086">
                  <c:v>60.68993009885051</c:v>
                </c:pt>
                <c:pt idx="1087">
                  <c:v>60.969869039482965</c:v>
                </c:pt>
                <c:pt idx="1088">
                  <c:v>61.931150874305786</c:v>
                </c:pt>
                <c:pt idx="1089">
                  <c:v>60.783909906354687</c:v>
                </c:pt>
                <c:pt idx="1090">
                  <c:v>60.844648932078677</c:v>
                </c:pt>
                <c:pt idx="1091">
                  <c:v>60.529409123111691</c:v>
                </c:pt>
                <c:pt idx="1092">
                  <c:v>61.567830582312233</c:v>
                </c:pt>
                <c:pt idx="1093">
                  <c:v>61.593170019459926</c:v>
                </c:pt>
                <c:pt idx="1094">
                  <c:v>61.938530678038454</c:v>
                </c:pt>
                <c:pt idx="1095">
                  <c:v>61.931109896092231</c:v>
                </c:pt>
                <c:pt idx="1096">
                  <c:v>60.803709834087705</c:v>
                </c:pt>
                <c:pt idx="1097">
                  <c:v>61.559070557841075</c:v>
                </c:pt>
                <c:pt idx="1098">
                  <c:v>62.097369684375309</c:v>
                </c:pt>
                <c:pt idx="1099">
                  <c:v>61.594090166618919</c:v>
                </c:pt>
                <c:pt idx="1100">
                  <c:v>59.894049372472118</c:v>
                </c:pt>
                <c:pt idx="1101">
                  <c:v>61.533969539390455</c:v>
                </c:pt>
                <c:pt idx="1102">
                  <c:v>60.546029514001788</c:v>
                </c:pt>
                <c:pt idx="1103">
                  <c:v>61.308010081890913</c:v>
                </c:pt>
                <c:pt idx="1104">
                  <c:v>61.411809759480555</c:v>
                </c:pt>
                <c:pt idx="1105">
                  <c:v>61.563410523186128</c:v>
                </c:pt>
                <c:pt idx="1106">
                  <c:v>61.562069418015135</c:v>
                </c:pt>
                <c:pt idx="1107">
                  <c:v>62.373549805236806</c:v>
                </c:pt>
                <c:pt idx="1108">
                  <c:v>61.804150077257781</c:v>
                </c:pt>
                <c:pt idx="1109">
                  <c:v>61.25357052517851</c:v>
                </c:pt>
                <c:pt idx="1110">
                  <c:v>61.821509938637995</c:v>
                </c:pt>
                <c:pt idx="1111">
                  <c:v>62.216430021223331</c:v>
                </c:pt>
                <c:pt idx="1112">
                  <c:v>62.200530474362651</c:v>
                </c:pt>
                <c:pt idx="1113">
                  <c:v>61.047789112564367</c:v>
                </c:pt>
                <c:pt idx="1114">
                  <c:v>61.005749190745533</c:v>
                </c:pt>
                <c:pt idx="1115">
                  <c:v>61.772550286665997</c:v>
                </c:pt>
                <c:pt idx="1116">
                  <c:v>62.620531086291834</c:v>
                </c:pt>
                <c:pt idx="1117">
                  <c:v>62.253310413425936</c:v>
                </c:pt>
                <c:pt idx="1118">
                  <c:v>63.041910056313434</c:v>
                </c:pt>
                <c:pt idx="1119">
                  <c:v>62.706970902501254</c:v>
                </c:pt>
                <c:pt idx="1120">
                  <c:v>62.599730917618778</c:v>
                </c:pt>
                <c:pt idx="1121">
                  <c:v>63.398770691733318</c:v>
                </c:pt>
                <c:pt idx="1122">
                  <c:v>62.797130422914137</c:v>
                </c:pt>
                <c:pt idx="1123">
                  <c:v>63.060450835302568</c:v>
                </c:pt>
                <c:pt idx="1124">
                  <c:v>63.19731061800352</c:v>
                </c:pt>
                <c:pt idx="1125">
                  <c:v>63.788151264903973</c:v>
                </c:pt>
                <c:pt idx="1126">
                  <c:v>62.911390720837609</c:v>
                </c:pt>
                <c:pt idx="1127">
                  <c:v>61.006969223921935</c:v>
                </c:pt>
                <c:pt idx="1128">
                  <c:v>61.189650099965526</c:v>
                </c:pt>
                <c:pt idx="1129">
                  <c:v>62.573471333312092</c:v>
                </c:pt>
                <c:pt idx="1130">
                  <c:v>63.4103712514625</c:v>
                </c:pt>
                <c:pt idx="1131">
                  <c:v>63.801731817406463</c:v>
                </c:pt>
                <c:pt idx="1132">
                  <c:v>62.244989973427501</c:v>
                </c:pt>
                <c:pt idx="1133">
                  <c:v>62.899670951759894</c:v>
                </c:pt>
                <c:pt idx="1134">
                  <c:v>63.400070818690757</c:v>
                </c:pt>
                <c:pt idx="1135">
                  <c:v>62.758851183512327</c:v>
                </c:pt>
                <c:pt idx="1136">
                  <c:v>61.80013048703691</c:v>
                </c:pt>
                <c:pt idx="1137">
                  <c:v>63.294591034345224</c:v>
                </c:pt>
                <c:pt idx="1138">
                  <c:v>64.100710726175024</c:v>
                </c:pt>
                <c:pt idx="1139">
                  <c:v>62.2430099806542</c:v>
                </c:pt>
                <c:pt idx="1140">
                  <c:v>63.329770830685156</c:v>
                </c:pt>
                <c:pt idx="1141">
                  <c:v>64.484510811717456</c:v>
                </c:pt>
                <c:pt idx="1142">
                  <c:v>62.44839092436311</c:v>
                </c:pt>
                <c:pt idx="1143">
                  <c:v>62.899011575050814</c:v>
                </c:pt>
                <c:pt idx="1144">
                  <c:v>63.400750684506612</c:v>
                </c:pt>
                <c:pt idx="1145">
                  <c:v>63.868630613686712</c:v>
                </c:pt>
                <c:pt idx="1146">
                  <c:v>63.821490766925926</c:v>
                </c:pt>
                <c:pt idx="1147">
                  <c:v>64.146891310209327</c:v>
                </c:pt>
                <c:pt idx="1148">
                  <c:v>64.151112066205854</c:v>
                </c:pt>
                <c:pt idx="1149">
                  <c:v>63.914831686827803</c:v>
                </c:pt>
                <c:pt idx="1150">
                  <c:v>64.030330644388386</c:v>
                </c:pt>
                <c:pt idx="1151">
                  <c:v>63.499910510733798</c:v>
                </c:pt>
                <c:pt idx="1152">
                  <c:v>64.142691043319587</c:v>
                </c:pt>
                <c:pt idx="1153">
                  <c:v>63.823630947261307</c:v>
                </c:pt>
                <c:pt idx="1154">
                  <c:v>62.09969054137958</c:v>
                </c:pt>
                <c:pt idx="1155">
                  <c:v>62.938510847629018</c:v>
                </c:pt>
                <c:pt idx="1156">
                  <c:v>63.712291278376924</c:v>
                </c:pt>
                <c:pt idx="1157">
                  <c:v>63.187591330805887</c:v>
                </c:pt>
                <c:pt idx="1158">
                  <c:v>62.708131331003379</c:v>
                </c:pt>
                <c:pt idx="1159">
                  <c:v>63.70677039542295</c:v>
                </c:pt>
                <c:pt idx="1160">
                  <c:v>63.462551418490975</c:v>
                </c:pt>
                <c:pt idx="1161">
                  <c:v>63.496451576980249</c:v>
                </c:pt>
                <c:pt idx="1162">
                  <c:v>63.137851230130202</c:v>
                </c:pt>
                <c:pt idx="1163">
                  <c:v>63.751852018275464</c:v>
                </c:pt>
                <c:pt idx="1164">
                  <c:v>63.439370788139392</c:v>
                </c:pt>
                <c:pt idx="1165">
                  <c:v>64.294731391497891</c:v>
                </c:pt>
                <c:pt idx="1166">
                  <c:v>64.768592277211454</c:v>
                </c:pt>
                <c:pt idx="1167">
                  <c:v>63.115750934499694</c:v>
                </c:pt>
                <c:pt idx="1168">
                  <c:v>64.913491240354148</c:v>
                </c:pt>
                <c:pt idx="1169">
                  <c:v>63.710491962272485</c:v>
                </c:pt>
                <c:pt idx="1170">
                  <c:v>63.864130460779563</c:v>
                </c:pt>
                <c:pt idx="1171">
                  <c:v>64.477171986198343</c:v>
                </c:pt>
                <c:pt idx="1172">
                  <c:v>63.006590561518188</c:v>
                </c:pt>
                <c:pt idx="1173">
                  <c:v>63.427151829914685</c:v>
                </c:pt>
                <c:pt idx="1174">
                  <c:v>63.871171262927334</c:v>
                </c:pt>
                <c:pt idx="1175">
                  <c:v>62.973010778153096</c:v>
                </c:pt>
                <c:pt idx="1176">
                  <c:v>63.273131488963088</c:v>
                </c:pt>
                <c:pt idx="1177">
                  <c:v>63.42273177078858</c:v>
                </c:pt>
                <c:pt idx="1178">
                  <c:v>63.667291611951526</c:v>
                </c:pt>
                <c:pt idx="1179">
                  <c:v>63.631091085564769</c:v>
                </c:pt>
                <c:pt idx="1180">
                  <c:v>64.271012456431833</c:v>
                </c:pt>
                <c:pt idx="1181">
                  <c:v>64.693492250281295</c:v>
                </c:pt>
                <c:pt idx="1182">
                  <c:v>63.828632151961521</c:v>
                </c:pt>
                <c:pt idx="1183">
                  <c:v>63.911031888843283</c:v>
                </c:pt>
                <c:pt idx="1184">
                  <c:v>63.793610680537597</c:v>
                </c:pt>
                <c:pt idx="1185">
                  <c:v>64.69273229068439</c:v>
                </c:pt>
                <c:pt idx="1186">
                  <c:v>64.081551548690371</c:v>
                </c:pt>
                <c:pt idx="1187">
                  <c:v>64.687392084399292</c:v>
                </c:pt>
                <c:pt idx="1188">
                  <c:v>64.597171096666074</c:v>
                </c:pt>
                <c:pt idx="1189">
                  <c:v>64.998131740459129</c:v>
                </c:pt>
                <c:pt idx="1190">
                  <c:v>64.315492444603464</c:v>
                </c:pt>
                <c:pt idx="1191">
                  <c:v>64.888552272111681</c:v>
                </c:pt>
                <c:pt idx="1192">
                  <c:v>64.786332118390106</c:v>
                </c:pt>
                <c:pt idx="1193">
                  <c:v>64.501611765293816</c:v>
                </c:pt>
                <c:pt idx="1194">
                  <c:v>64.942131286339361</c:v>
                </c:pt>
                <c:pt idx="1195">
                  <c:v>64.749552309075327</c:v>
                </c:pt>
                <c:pt idx="1196">
                  <c:v>64.979831242813148</c:v>
                </c:pt>
                <c:pt idx="1197">
                  <c:v>64.918591165296093</c:v>
                </c:pt>
                <c:pt idx="1198">
                  <c:v>64.874751927372841</c:v>
                </c:pt>
                <c:pt idx="1199">
                  <c:v>65.118032130685108</c:v>
                </c:pt>
                <c:pt idx="1200">
                  <c:v>64.427811865321118</c:v>
                </c:pt>
                <c:pt idx="1201">
                  <c:v>65.438271281706221</c:v>
                </c:pt>
                <c:pt idx="1202">
                  <c:v>64.369650741759173</c:v>
                </c:pt>
                <c:pt idx="1203">
                  <c:v>64.83979192326926</c:v>
                </c:pt>
                <c:pt idx="1204">
                  <c:v>65.134872313811556</c:v>
                </c:pt>
                <c:pt idx="1205">
                  <c:v>65.188471817146024</c:v>
                </c:pt>
                <c:pt idx="1206">
                  <c:v>64.396752242089875</c:v>
                </c:pt>
                <c:pt idx="1207">
                  <c:v>65.840412843108197</c:v>
                </c:pt>
                <c:pt idx="1208">
                  <c:v>65.358771684756746</c:v>
                </c:pt>
                <c:pt idx="1209">
                  <c:v>65.047652048898456</c:v>
                </c:pt>
                <c:pt idx="1210">
                  <c:v>65.118451226051036</c:v>
                </c:pt>
                <c:pt idx="1211">
                  <c:v>64.390830890230689</c:v>
                </c:pt>
                <c:pt idx="1212">
                  <c:v>65.738552180078301</c:v>
                </c:pt>
                <c:pt idx="1213">
                  <c:v>65.916691925001203</c:v>
                </c:pt>
                <c:pt idx="1214">
                  <c:v>66.043871536072004</c:v>
                </c:pt>
                <c:pt idx="1215">
                  <c:v>66.34343345306074</c:v>
                </c:pt>
                <c:pt idx="1216">
                  <c:v>66.227692351510953</c:v>
                </c:pt>
                <c:pt idx="1217">
                  <c:v>66.321172969868144</c:v>
                </c:pt>
                <c:pt idx="1218">
                  <c:v>66.263311732323601</c:v>
                </c:pt>
                <c:pt idx="1219">
                  <c:v>66.307111854679391</c:v>
                </c:pt>
                <c:pt idx="1220">
                  <c:v>66.071611924005012</c:v>
                </c:pt>
                <c:pt idx="1221">
                  <c:v>66.711073221292565</c:v>
                </c:pt>
                <c:pt idx="1222">
                  <c:v>65.195471641080232</c:v>
                </c:pt>
                <c:pt idx="1223">
                  <c:v>65.356512295072818</c:v>
                </c:pt>
                <c:pt idx="1224">
                  <c:v>65.978472169878785</c:v>
                </c:pt>
                <c:pt idx="1225">
                  <c:v>65.620492084170323</c:v>
                </c:pt>
                <c:pt idx="1226">
                  <c:v>65.63823192534899</c:v>
                </c:pt>
                <c:pt idx="1227">
                  <c:v>64.966271179417433</c:v>
                </c:pt>
                <c:pt idx="1228">
                  <c:v>65.916412528090561</c:v>
                </c:pt>
                <c:pt idx="1229">
                  <c:v>65.396052545864592</c:v>
                </c:pt>
                <c:pt idx="1230">
                  <c:v>65.464411656664382</c:v>
                </c:pt>
                <c:pt idx="1231">
                  <c:v>66.053572196808929</c:v>
                </c:pt>
                <c:pt idx="1232">
                  <c:v>65.823472077093925</c:v>
                </c:pt>
                <c:pt idx="1233">
                  <c:v>66.100292948203787</c:v>
                </c:pt>
                <c:pt idx="1234">
                  <c:v>66.062492408842175</c:v>
                </c:pt>
                <c:pt idx="1235">
                  <c:v>65.918472614644926</c:v>
                </c:pt>
                <c:pt idx="1236">
                  <c:v>66.653252961961599</c:v>
                </c:pt>
                <c:pt idx="1237">
                  <c:v>65.018130971321725</c:v>
                </c:pt>
                <c:pt idx="1238">
                  <c:v>65.318652151036957</c:v>
                </c:pt>
                <c:pt idx="1239">
                  <c:v>65.081172227589278</c:v>
                </c:pt>
                <c:pt idx="1240">
                  <c:v>67.028453210594961</c:v>
                </c:pt>
                <c:pt idx="1241">
                  <c:v>66.509752846018088</c:v>
                </c:pt>
                <c:pt idx="1242">
                  <c:v>66.065552736336571</c:v>
                </c:pt>
                <c:pt idx="1243">
                  <c:v>66.479052713478524</c:v>
                </c:pt>
                <c:pt idx="1244">
                  <c:v>66.830273256595902</c:v>
                </c:pt>
                <c:pt idx="1245">
                  <c:v>67.015532034801538</c:v>
                </c:pt>
                <c:pt idx="1246">
                  <c:v>66.536852483702717</c:v>
                </c:pt>
                <c:pt idx="1247">
                  <c:v>66.617331832485462</c:v>
                </c:pt>
                <c:pt idx="1248">
                  <c:v>66.561253147230715</c:v>
                </c:pt>
                <c:pt idx="1249">
                  <c:v>66.092931770931827</c:v>
                </c:pt>
                <c:pt idx="1250">
                  <c:v>65.604931538894533</c:v>
                </c:pt>
                <c:pt idx="1251">
                  <c:v>66.74819203219225</c:v>
                </c:pt>
                <c:pt idx="1252">
                  <c:v>66.287852094306913</c:v>
                </c:pt>
                <c:pt idx="1253">
                  <c:v>65.955671519325648</c:v>
                </c:pt>
                <c:pt idx="1254">
                  <c:v>65.495951842581889</c:v>
                </c:pt>
                <c:pt idx="1255">
                  <c:v>66.560333000071722</c:v>
                </c:pt>
                <c:pt idx="1256">
                  <c:v>66.507553061008437</c:v>
                </c:pt>
                <c:pt idx="1257">
                  <c:v>66.416212622986635</c:v>
                </c:pt>
                <c:pt idx="1258">
                  <c:v>66.408933402141798</c:v>
                </c:pt>
                <c:pt idx="1259">
                  <c:v>66.114432294527532</c:v>
                </c:pt>
                <c:pt idx="1260">
                  <c:v>66.057891673047209</c:v>
                </c:pt>
                <c:pt idx="1261">
                  <c:v>65.89897257292931</c:v>
                </c:pt>
                <c:pt idx="1262">
                  <c:v>66.647212400753858</c:v>
                </c:pt>
                <c:pt idx="1263">
                  <c:v>66.345052092496303</c:v>
                </c:pt>
                <c:pt idx="1264">
                  <c:v>66.776353378137259</c:v>
                </c:pt>
                <c:pt idx="1265">
                  <c:v>67.235652096869003</c:v>
                </c:pt>
                <c:pt idx="1266">
                  <c:v>66.802592473337171</c:v>
                </c:pt>
                <c:pt idx="1267">
                  <c:v>66.567493011568033</c:v>
                </c:pt>
                <c:pt idx="1268">
                  <c:v>67.44725241580845</c:v>
                </c:pt>
                <c:pt idx="1269">
                  <c:v>66.456613416263124</c:v>
                </c:pt>
                <c:pt idx="1270">
                  <c:v>66.545472809718575</c:v>
                </c:pt>
                <c:pt idx="1271">
                  <c:v>66.258092598033116</c:v>
                </c:pt>
                <c:pt idx="1272">
                  <c:v>67.286032947793046</c:v>
                </c:pt>
                <c:pt idx="1273">
                  <c:v>67.105253833387778</c:v>
                </c:pt>
                <c:pt idx="1274">
                  <c:v>66.707752123348271</c:v>
                </c:pt>
                <c:pt idx="1275">
                  <c:v>67.20379339847338</c:v>
                </c:pt>
                <c:pt idx="1276">
                  <c:v>67.273013051757886</c:v>
                </c:pt>
                <c:pt idx="1277">
                  <c:v>66.937053167898881</c:v>
                </c:pt>
                <c:pt idx="1278">
                  <c:v>67.326672159766616</c:v>
                </c:pt>
                <c:pt idx="1279">
                  <c:v>66.974853707260493</c:v>
                </c:pt>
                <c:pt idx="1280">
                  <c:v>66.818031946618348</c:v>
                </c:pt>
                <c:pt idx="1281">
                  <c:v>67.461713999902443</c:v>
                </c:pt>
                <c:pt idx="1282">
                  <c:v>67.015071961222048</c:v>
                </c:pt>
                <c:pt idx="1283">
                  <c:v>67.494053260984344</c:v>
                </c:pt>
                <c:pt idx="1284">
                  <c:v>66.534293208001387</c:v>
                </c:pt>
                <c:pt idx="1285">
                  <c:v>66.545092829920122</c:v>
                </c:pt>
                <c:pt idx="1286">
                  <c:v>66.189653393452275</c:v>
                </c:pt>
                <c:pt idx="1287">
                  <c:v>66.351113142810817</c:v>
                </c:pt>
                <c:pt idx="1288">
                  <c:v>67.062472578432747</c:v>
                </c:pt>
                <c:pt idx="1289">
                  <c:v>66.813412584362666</c:v>
                </c:pt>
                <c:pt idx="1290">
                  <c:v>67.202312594847058</c:v>
                </c:pt>
                <c:pt idx="1291">
                  <c:v>67.358972305281029</c:v>
                </c:pt>
                <c:pt idx="1292">
                  <c:v>67.802272756910341</c:v>
                </c:pt>
                <c:pt idx="1293">
                  <c:v>71.217354234012419</c:v>
                </c:pt>
                <c:pt idx="1294">
                  <c:v>70.737974327990955</c:v>
                </c:pt>
                <c:pt idx="1295">
                  <c:v>71.014934897556145</c:v>
                </c:pt>
                <c:pt idx="1296">
                  <c:v>70.750794920896553</c:v>
                </c:pt>
                <c:pt idx="1297">
                  <c:v>70.409655018314538</c:v>
                </c:pt>
                <c:pt idx="1298">
                  <c:v>70.469755156436236</c:v>
                </c:pt>
                <c:pt idx="1299">
                  <c:v>69.951494376332079</c:v>
                </c:pt>
                <c:pt idx="1300">
                  <c:v>70.021254196977154</c:v>
                </c:pt>
                <c:pt idx="1301">
                  <c:v>69.883993945370946</c:v>
                </c:pt>
                <c:pt idx="1302">
                  <c:v>70.659214201531597</c:v>
                </c:pt>
                <c:pt idx="1303">
                  <c:v>71.217175419989616</c:v>
                </c:pt>
                <c:pt idx="1304">
                  <c:v>69.552854589543287</c:v>
                </c:pt>
                <c:pt idx="1305">
                  <c:v>71.367934267671174</c:v>
                </c:pt>
                <c:pt idx="1306">
                  <c:v>71.132834805902021</c:v>
                </c:pt>
                <c:pt idx="1307">
                  <c:v>70.476354511465217</c:v>
                </c:pt>
                <c:pt idx="1308">
                  <c:v>71.752054728337782</c:v>
                </c:pt>
                <c:pt idx="1309">
                  <c:v>70.862255661775549</c:v>
                </c:pt>
                <c:pt idx="1310">
                  <c:v>71.584295509967674</c:v>
                </c:pt>
                <c:pt idx="1311">
                  <c:v>71.441475259840033</c:v>
                </c:pt>
                <c:pt idx="1312">
                  <c:v>70.312573905102425</c:v>
                </c:pt>
                <c:pt idx="1313">
                  <c:v>71.886794819810135</c:v>
                </c:pt>
                <c:pt idx="1314">
                  <c:v>70.318294091185962</c:v>
                </c:pt>
                <c:pt idx="1315">
                  <c:v>71.31569449596843</c:v>
                </c:pt>
                <c:pt idx="1316">
                  <c:v>71.089895226030976</c:v>
                </c:pt>
                <c:pt idx="1317">
                  <c:v>71.28189492036698</c:v>
                </c:pt>
                <c:pt idx="1318">
                  <c:v>71.348475204169119</c:v>
                </c:pt>
                <c:pt idx="1319">
                  <c:v>71.011135099571632</c:v>
                </c:pt>
                <c:pt idx="1320">
                  <c:v>70.174274296988699</c:v>
                </c:pt>
                <c:pt idx="1321">
                  <c:v>71.495594441428253</c:v>
                </c:pt>
                <c:pt idx="1322">
                  <c:v>71.423975700004505</c:v>
                </c:pt>
                <c:pt idx="1323">
                  <c:v>71.104895114839451</c:v>
                </c:pt>
                <c:pt idx="1324">
                  <c:v>70.945094983130033</c:v>
                </c:pt>
                <c:pt idx="1325">
                  <c:v>70.272694652725747</c:v>
                </c:pt>
                <c:pt idx="1326">
                  <c:v>70.952875255767921</c:v>
                </c:pt>
                <c:pt idx="1327">
                  <c:v>71.989314859549097</c:v>
                </c:pt>
                <c:pt idx="1328">
                  <c:v>71.998235071582343</c:v>
                </c:pt>
                <c:pt idx="1329">
                  <c:v>71.89815509819617</c:v>
                </c:pt>
                <c:pt idx="1330">
                  <c:v>71.395175466457189</c:v>
                </c:pt>
                <c:pt idx="1331">
                  <c:v>72.125274984197844</c:v>
                </c:pt>
                <c:pt idx="1332">
                  <c:v>72.583055646381851</c:v>
                </c:pt>
                <c:pt idx="1333">
                  <c:v>70.662695487038008</c:v>
                </c:pt>
                <c:pt idx="1334">
                  <c:v>71.832195075535623</c:v>
                </c:pt>
                <c:pt idx="1335">
                  <c:v>72.074115547216181</c:v>
                </c:pt>
                <c:pt idx="1336">
                  <c:v>71.41481520662812</c:v>
                </c:pt>
                <c:pt idx="1337">
                  <c:v>71.833375993144543</c:v>
                </c:pt>
                <c:pt idx="1338">
                  <c:v>72.401255801929764</c:v>
                </c:pt>
                <c:pt idx="1339">
                  <c:v>71.393575453482342</c:v>
                </c:pt>
                <c:pt idx="1340">
                  <c:v>72.047274817335392</c:v>
                </c:pt>
                <c:pt idx="1341">
                  <c:v>72.299475232680905</c:v>
                </c:pt>
                <c:pt idx="1342">
                  <c:v>71.667555789334173</c:v>
                </c:pt>
                <c:pt idx="1343">
                  <c:v>71.815675267533365</c:v>
                </c:pt>
                <c:pt idx="1344">
                  <c:v>72.094194871859827</c:v>
                </c:pt>
                <c:pt idx="1345">
                  <c:v>72.624715588402225</c:v>
                </c:pt>
                <c:pt idx="1346">
                  <c:v>72.757855666899729</c:v>
                </c:pt>
                <c:pt idx="1347">
                  <c:v>72.801575695474455</c:v>
                </c:pt>
                <c:pt idx="1348">
                  <c:v>72.843054960825967</c:v>
                </c:pt>
                <c:pt idx="1349">
                  <c:v>72.916335182544913</c:v>
                </c:pt>
                <c:pt idx="1350">
                  <c:v>72.882556096050251</c:v>
                </c:pt>
                <c:pt idx="1351">
                  <c:v>72.107576121232725</c:v>
                </c:pt>
                <c:pt idx="1352">
                  <c:v>72.082395009001061</c:v>
                </c:pt>
                <c:pt idx="1353">
                  <c:v>71.510694913124553</c:v>
                </c:pt>
                <c:pt idx="1354">
                  <c:v>73.507036130990059</c:v>
                </c:pt>
                <c:pt idx="1355">
                  <c:v>72.899215602507823</c:v>
                </c:pt>
                <c:pt idx="1356">
                  <c:v>73.500555985309603</c:v>
                </c:pt>
                <c:pt idx="1357">
                  <c:v>72.972555428901046</c:v>
                </c:pt>
                <c:pt idx="1358">
                  <c:v>72.48779620102701</c:v>
                </c:pt>
                <c:pt idx="1359">
                  <c:v>73.314775666204127</c:v>
                </c:pt>
                <c:pt idx="1360">
                  <c:v>73.471755751762288</c:v>
                </c:pt>
                <c:pt idx="1361">
                  <c:v>73.650076173354051</c:v>
                </c:pt>
                <c:pt idx="1362">
                  <c:v>73.311635244928695</c:v>
                </c:pt>
                <c:pt idx="1363">
                  <c:v>72.831195493292938</c:v>
                </c:pt>
                <c:pt idx="1364">
                  <c:v>73.269075644856102</c:v>
                </c:pt>
                <c:pt idx="1365">
                  <c:v>73.019035898952751</c:v>
                </c:pt>
                <c:pt idx="1366">
                  <c:v>73.248616340414003</c:v>
                </c:pt>
                <c:pt idx="1367">
                  <c:v>73.285696035746199</c:v>
                </c:pt>
                <c:pt idx="1368">
                  <c:v>72.580095901775294</c:v>
                </c:pt>
                <c:pt idx="1369">
                  <c:v>73.05657566786445</c:v>
                </c:pt>
                <c:pt idx="1370">
                  <c:v>72.215695275060654</c:v>
                </c:pt>
                <c:pt idx="1371">
                  <c:v>73.367395417705339</c:v>
                </c:pt>
                <c:pt idx="1372">
                  <c:v>73.101595823396622</c:v>
                </c:pt>
                <c:pt idx="1373">
                  <c:v>72.916536348320562</c:v>
                </c:pt>
                <c:pt idx="1374">
                  <c:v>73.455215454653242</c:v>
                </c:pt>
                <c:pt idx="1375">
                  <c:v>73.101275448272432</c:v>
                </c:pt>
                <c:pt idx="1376">
                  <c:v>73.882856640764999</c:v>
                </c:pt>
                <c:pt idx="1377">
                  <c:v>73.643875424584238</c:v>
                </c:pt>
                <c:pt idx="1378">
                  <c:v>72.933195854778148</c:v>
                </c:pt>
                <c:pt idx="1379">
                  <c:v>73.978157064333402</c:v>
                </c:pt>
                <c:pt idx="1380">
                  <c:v>73.328495917161931</c:v>
                </c:pt>
                <c:pt idx="1381">
                  <c:v>73.335495741096139</c:v>
                </c:pt>
                <c:pt idx="1382">
                  <c:v>72.890615765598767</c:v>
                </c:pt>
                <c:pt idx="1383">
                  <c:v>73.293055350372086</c:v>
                </c:pt>
                <c:pt idx="1384">
                  <c:v>74.352455792268486</c:v>
                </c:pt>
                <c:pt idx="1385">
                  <c:v>73.030915855592568</c:v>
                </c:pt>
                <c:pt idx="1386">
                  <c:v>72.862216000956693</c:v>
                </c:pt>
                <c:pt idx="1387">
                  <c:v>73.111555391937401</c:v>
                </c:pt>
                <c:pt idx="1388">
                  <c:v>73.857876694308985</c:v>
                </c:pt>
                <c:pt idx="1389">
                  <c:v>74.29473611582533</c:v>
                </c:pt>
                <c:pt idx="1390">
                  <c:v>73.622756743433058</c:v>
                </c:pt>
                <c:pt idx="1391">
                  <c:v>72.664715912773502</c:v>
                </c:pt>
                <c:pt idx="1392">
                  <c:v>73.097375067400094</c:v>
                </c:pt>
                <c:pt idx="1393">
                  <c:v>72.370175689591747</c:v>
                </c:pt>
                <c:pt idx="1394">
                  <c:v>73.894077220695735</c:v>
                </c:pt>
                <c:pt idx="1395">
                  <c:v>74.88557676272579</c:v>
                </c:pt>
                <c:pt idx="1396">
                  <c:v>74.181476058841895</c:v>
                </c:pt>
                <c:pt idx="1397">
                  <c:v>73.681435682602697</c:v>
                </c:pt>
                <c:pt idx="1398">
                  <c:v>73.940196337409702</c:v>
                </c:pt>
                <c:pt idx="1399">
                  <c:v>73.190475705958832</c:v>
                </c:pt>
                <c:pt idx="1400">
                  <c:v>74.210617156620174</c:v>
                </c:pt>
                <c:pt idx="1401">
                  <c:v>74.425816107768469</c:v>
                </c:pt>
                <c:pt idx="1402">
                  <c:v>74.738956714613622</c:v>
                </c:pt>
                <c:pt idx="1403">
                  <c:v>74.775516731692065</c:v>
                </c:pt>
                <c:pt idx="1404">
                  <c:v>74.034436915363798</c:v>
                </c:pt>
                <c:pt idx="1405">
                  <c:v>74.49611609577407</c:v>
                </c:pt>
                <c:pt idx="1406">
                  <c:v>73.808555688999249</c:v>
                </c:pt>
                <c:pt idx="1407">
                  <c:v>74.052536247234144</c:v>
                </c:pt>
                <c:pt idx="1408">
                  <c:v>74.908237714823599</c:v>
                </c:pt>
                <c:pt idx="1409">
                  <c:v>74.990317076581192</c:v>
                </c:pt>
                <c:pt idx="1410">
                  <c:v>74.015655855031525</c:v>
                </c:pt>
                <c:pt idx="1411">
                  <c:v>74.689356312393258</c:v>
                </c:pt>
                <c:pt idx="1412">
                  <c:v>74.03255564283225</c:v>
                </c:pt>
                <c:pt idx="1413">
                  <c:v>74.445256544809823</c:v>
                </c:pt>
                <c:pt idx="1414">
                  <c:v>74.801036845508619</c:v>
                </c:pt>
                <c:pt idx="1415">
                  <c:v>74.320416417203987</c:v>
                </c:pt>
                <c:pt idx="1416">
                  <c:v>74.028176561919707</c:v>
                </c:pt>
                <c:pt idx="1417">
                  <c:v>73.628016855937105</c:v>
                </c:pt>
                <c:pt idx="1418">
                  <c:v>73.830335609505553</c:v>
                </c:pt>
                <c:pt idx="1419">
                  <c:v>74.361696379425922</c:v>
                </c:pt>
                <c:pt idx="1420">
                  <c:v>74.17395655665392</c:v>
                </c:pt>
                <c:pt idx="1421">
                  <c:v>74.811856956534115</c:v>
                </c:pt>
                <c:pt idx="1422">
                  <c:v>74.041736625315423</c:v>
                </c:pt>
                <c:pt idx="1423">
                  <c:v>74.394916672099328</c:v>
                </c:pt>
                <c:pt idx="1424">
                  <c:v>74.545057121285367</c:v>
                </c:pt>
                <c:pt idx="1425">
                  <c:v>75.309356683532698</c:v>
                </c:pt>
                <c:pt idx="1426">
                  <c:v>74.563717109623042</c:v>
                </c:pt>
                <c:pt idx="1427">
                  <c:v>74.977896952580835</c:v>
                </c:pt>
                <c:pt idx="1428">
                  <c:v>75.216436721642822</c:v>
                </c:pt>
                <c:pt idx="1429">
                  <c:v>74.881536683398124</c:v>
                </c:pt>
                <c:pt idx="1430">
                  <c:v>74.803616610316723</c:v>
                </c:pt>
                <c:pt idx="1431">
                  <c:v>75.963996683651516</c:v>
                </c:pt>
                <c:pt idx="1432">
                  <c:v>75.528616203115433</c:v>
                </c:pt>
                <c:pt idx="1433">
                  <c:v>75.588597131888577</c:v>
                </c:pt>
                <c:pt idx="1434">
                  <c:v>75.28081722043531</c:v>
                </c:pt>
                <c:pt idx="1435">
                  <c:v>74.533396956881916</c:v>
                </c:pt>
                <c:pt idx="1436">
                  <c:v>75.140796527352137</c:v>
                </c:pt>
                <c:pt idx="1437">
                  <c:v>75.854556913759382</c:v>
                </c:pt>
              </c:numCache>
            </c:numRef>
          </c:val>
        </c:ser>
        <c:marker val="1"/>
        <c:axId val="114542464"/>
        <c:axId val="114544000"/>
      </c:lineChart>
      <c:catAx>
        <c:axId val="114542464"/>
        <c:scaling>
          <c:orientation val="minMax"/>
        </c:scaling>
        <c:axPos val="b"/>
        <c:tickLblPos val="nextTo"/>
        <c:crossAx val="114544000"/>
        <c:crosses val="autoZero"/>
        <c:auto val="1"/>
        <c:lblAlgn val="ctr"/>
        <c:lblOffset val="100"/>
      </c:catAx>
      <c:valAx>
        <c:axId val="114544000"/>
        <c:scaling>
          <c:orientation val="minMax"/>
        </c:scaling>
        <c:axPos val="l"/>
        <c:majorGridlines/>
        <c:numFmt formatCode="General" sourceLinked="1"/>
        <c:tickLblPos val="nextTo"/>
        <c:crossAx val="1145424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1"/>
          <c:order val="0"/>
          <c:tx>
            <c:strRef>
              <c:f>'O22S-1802-10M 老化数据 老化架前A1 09-19'!$BG$1</c:f>
              <c:strCache>
                <c:ptCount val="1"/>
                <c:pt idx="0">
                  <c:v>frq6_265_NoBarCode-2019052411-6-265</c:v>
                </c:pt>
              </c:strCache>
            </c:strRef>
          </c:tx>
          <c:val>
            <c:numRef>
              <c:f>'O22S-1802-10M 老化数据 老化架前A1 09-19'!$BG$2:$BG$1441</c:f>
              <c:numCache>
                <c:formatCode>General</c:formatCode>
                <c:ptCount val="1440"/>
                <c:pt idx="0">
                  <c:v>0</c:v>
                </c:pt>
                <c:pt idx="1">
                  <c:v>-7.7336219920090112</c:v>
                </c:pt>
                <c:pt idx="2">
                  <c:v>-7.1555833620084117</c:v>
                </c:pt>
                <c:pt idx="3">
                  <c:v>-7.2177230921537072</c:v>
                </c:pt>
                <c:pt idx="4">
                  <c:v>-5.9951624117491606</c:v>
                </c:pt>
                <c:pt idx="5">
                  <c:v>-6.1712029391842531</c:v>
                </c:pt>
                <c:pt idx="6">
                  <c:v>-6.3900824598633008</c:v>
                </c:pt>
                <c:pt idx="7">
                  <c:v>-5.863782545256301</c:v>
                </c:pt>
                <c:pt idx="8">
                  <c:v>-3.6556810136267526</c:v>
                </c:pt>
                <c:pt idx="9">
                  <c:v>-4.7519617520352408</c:v>
                </c:pt>
                <c:pt idx="10">
                  <c:v>-4.3293422966194406</c:v>
                </c:pt>
                <c:pt idx="11">
                  <c:v>-4.8581809975993924</c:v>
                </c:pt>
                <c:pt idx="12">
                  <c:v>-4.2522417945390405</c:v>
                </c:pt>
                <c:pt idx="13">
                  <c:v>-3.0452602845111389</c:v>
                </c:pt>
                <c:pt idx="14">
                  <c:v>-3.3762003083226264</c:v>
                </c:pt>
                <c:pt idx="15">
                  <c:v>-3.1809018848420862</c:v>
                </c:pt>
                <c:pt idx="16">
                  <c:v>-3.7028804609419348</c:v>
                </c:pt>
                <c:pt idx="17">
                  <c:v>-2.7721814931936852</c:v>
                </c:pt>
                <c:pt idx="18">
                  <c:v>-2.6986013918798868</c:v>
                </c:pt>
                <c:pt idx="19">
                  <c:v>-1.8726408661987262</c:v>
                </c:pt>
                <c:pt idx="20">
                  <c:v>-2.9562407112638147</c:v>
                </c:pt>
                <c:pt idx="21">
                  <c:v>-0.40227936209765525</c:v>
                </c:pt>
                <c:pt idx="22">
                  <c:v>-0.8155408844703822</c:v>
                </c:pt>
                <c:pt idx="23">
                  <c:v>-1.5607612979664121</c:v>
                </c:pt>
                <c:pt idx="24">
                  <c:v>-1.2060799894083061</c:v>
                </c:pt>
                <c:pt idx="25">
                  <c:v>-1.6622605987990453</c:v>
                </c:pt>
                <c:pt idx="26">
                  <c:v>-0.45350026192876031</c:v>
                </c:pt>
                <c:pt idx="27">
                  <c:v>-1.4550598679647559</c:v>
                </c:pt>
                <c:pt idx="28">
                  <c:v>-1.6688804423569836</c:v>
                </c:pt>
                <c:pt idx="29">
                  <c:v>-0.42809935967788648</c:v>
                </c:pt>
                <c:pt idx="30">
                  <c:v>-0.71812077817682751</c:v>
                </c:pt>
                <c:pt idx="31">
                  <c:v>-0.99219981034701388</c:v>
                </c:pt>
                <c:pt idx="32">
                  <c:v>-0.9395204587697451</c:v>
                </c:pt>
                <c:pt idx="33">
                  <c:v>-1.4733212484492881</c:v>
                </c:pt>
                <c:pt idx="34">
                  <c:v>-1.0580201288070219</c:v>
                </c:pt>
                <c:pt idx="35">
                  <c:v>-0.70085963854502831</c:v>
                </c:pt>
                <c:pt idx="36">
                  <c:v>-0.3919807928709132</c:v>
                </c:pt>
                <c:pt idx="37">
                  <c:v>0.28654013329641248</c:v>
                </c:pt>
                <c:pt idx="38">
                  <c:v>-6.1739261275021218E-2</c:v>
                </c:pt>
                <c:pt idx="39">
                  <c:v>1.9498214620531817</c:v>
                </c:pt>
                <c:pt idx="40">
                  <c:v>1.7583805782486377</c:v>
                </c:pt>
                <c:pt idx="41">
                  <c:v>2.8223015692930113</c:v>
                </c:pt>
                <c:pt idx="42">
                  <c:v>0.35352088015726335</c:v>
                </c:pt>
                <c:pt idx="43">
                  <c:v>-0.6358793733896434</c:v>
                </c:pt>
                <c:pt idx="44">
                  <c:v>0.32208127987182672</c:v>
                </c:pt>
                <c:pt idx="45">
                  <c:v>0.42630004373051211</c:v>
                </c:pt>
                <c:pt idx="46">
                  <c:v>0.84358115597325345</c:v>
                </c:pt>
                <c:pt idx="47">
                  <c:v>-0.40536017842990907</c:v>
                </c:pt>
                <c:pt idx="48">
                  <c:v>0.14887942480091626</c:v>
                </c:pt>
                <c:pt idx="49">
                  <c:v>-0.66424001998873439</c:v>
                </c:pt>
                <c:pt idx="50">
                  <c:v>0.20338044407645844</c:v>
                </c:pt>
                <c:pt idx="51">
                  <c:v>-0.36904044586484425</c:v>
                </c:pt>
                <c:pt idx="52">
                  <c:v>-0.44580008374403401</c:v>
                </c:pt>
                <c:pt idx="53">
                  <c:v>0.43272058417626724</c:v>
                </c:pt>
                <c:pt idx="54">
                  <c:v>1.0972213745921573</c:v>
                </c:pt>
                <c:pt idx="55">
                  <c:v>0.78456135772428448</c:v>
                </c:pt>
                <c:pt idx="56">
                  <c:v>0.89539996514090836</c:v>
                </c:pt>
                <c:pt idx="57">
                  <c:v>0.86271984268057378</c:v>
                </c:pt>
                <c:pt idx="58">
                  <c:v>0.93620122376123471</c:v>
                </c:pt>
                <c:pt idx="59">
                  <c:v>0.81170010860756026</c:v>
                </c:pt>
                <c:pt idx="60">
                  <c:v>1.0320008281146074</c:v>
                </c:pt>
                <c:pt idx="61">
                  <c:v>-6.6200298225292012E-2</c:v>
                </c:pt>
                <c:pt idx="62">
                  <c:v>1.2616203651006543</c:v>
                </c:pt>
                <c:pt idx="63">
                  <c:v>1.1142813484658651</c:v>
                </c:pt>
                <c:pt idx="64">
                  <c:v>1.4894405861393272</c:v>
                </c:pt>
                <c:pt idx="65">
                  <c:v>1.6640412882873372</c:v>
                </c:pt>
                <c:pt idx="66">
                  <c:v>0.48404020424050975</c:v>
                </c:pt>
                <c:pt idx="67">
                  <c:v>1.1496604448472612</c:v>
                </c:pt>
                <c:pt idx="68">
                  <c:v>1.5049806409518989</c:v>
                </c:pt>
                <c:pt idx="69">
                  <c:v>1.8395602748681168</c:v>
                </c:pt>
                <c:pt idx="70">
                  <c:v>0.92758089849783054</c:v>
                </c:pt>
                <c:pt idx="71">
                  <c:v>1.1723809996361561</c:v>
                </c:pt>
                <c:pt idx="72">
                  <c:v>1.5710412407340717</c:v>
                </c:pt>
                <c:pt idx="73">
                  <c:v>1.68720142751058</c:v>
                </c:pt>
                <c:pt idx="74">
                  <c:v>1.3763817048000633</c:v>
                </c:pt>
                <c:pt idx="75">
                  <c:v>0.90184099469165413</c:v>
                </c:pt>
                <c:pt idx="76">
                  <c:v>1.090201062163944</c:v>
                </c:pt>
                <c:pt idx="77">
                  <c:v>1.7643000669450721</c:v>
                </c:pt>
                <c:pt idx="78">
                  <c:v>3.0255609413854336</c:v>
                </c:pt>
                <c:pt idx="79">
                  <c:v>1.8309008340406392</c:v>
                </c:pt>
                <c:pt idx="80">
                  <c:v>2.5876212233742359</c:v>
                </c:pt>
                <c:pt idx="81">
                  <c:v>1.2995214840418279</c:v>
                </c:pt>
                <c:pt idx="82">
                  <c:v>1.808500654347964</c:v>
                </c:pt>
                <c:pt idx="83">
                  <c:v>1.3342412037717015</c:v>
                </c:pt>
                <c:pt idx="84">
                  <c:v>1.8803801599475256</c:v>
                </c:pt>
                <c:pt idx="85">
                  <c:v>2.7750015390987834</c:v>
                </c:pt>
                <c:pt idx="86">
                  <c:v>1.3080412264261863</c:v>
                </c:pt>
                <c:pt idx="87">
                  <c:v>2.4412004911722165</c:v>
                </c:pt>
                <c:pt idx="88">
                  <c:v>1.4822209705989307</c:v>
                </c:pt>
                <c:pt idx="89">
                  <c:v>1.6675002217389667</c:v>
                </c:pt>
                <c:pt idx="90">
                  <c:v>2.3678606711805825</c:v>
                </c:pt>
                <c:pt idx="91">
                  <c:v>1.5788215126928529</c:v>
                </c:pt>
                <c:pt idx="92">
                  <c:v>3.1252013216016281</c:v>
                </c:pt>
                <c:pt idx="93">
                  <c:v>2.1518011964066321</c:v>
                </c:pt>
                <c:pt idx="94">
                  <c:v>2.5242819492640232</c:v>
                </c:pt>
                <c:pt idx="95">
                  <c:v>2.4533021016381493</c:v>
                </c:pt>
                <c:pt idx="96">
                  <c:v>2.1786810395086604</c:v>
                </c:pt>
                <c:pt idx="97">
                  <c:v>2.0686005289766967</c:v>
                </c:pt>
                <c:pt idx="98">
                  <c:v>2.2562211260234091</c:v>
                </c:pt>
                <c:pt idx="99">
                  <c:v>2.1401410330209556</c:v>
                </c:pt>
                <c:pt idx="100">
                  <c:v>1.9986209222035549</c:v>
                </c:pt>
                <c:pt idx="101">
                  <c:v>2.59006128951405</c:v>
                </c:pt>
                <c:pt idx="102">
                  <c:v>2.2238613786592945</c:v>
                </c:pt>
                <c:pt idx="103">
                  <c:v>2.7637008663734002</c:v>
                </c:pt>
                <c:pt idx="104">
                  <c:v>2.3937607625348689</c:v>
                </c:pt>
                <c:pt idx="105">
                  <c:v>1.9580618075513017</c:v>
                </c:pt>
                <c:pt idx="106">
                  <c:v>2.641561586231393</c:v>
                </c:pt>
                <c:pt idx="107">
                  <c:v>3.1096221512249826</c:v>
                </c:pt>
                <c:pt idx="108">
                  <c:v>2.769082050402349</c:v>
                </c:pt>
                <c:pt idx="109">
                  <c:v>3.0749415470591828</c:v>
                </c:pt>
                <c:pt idx="110">
                  <c:v>2.3708017890697168</c:v>
                </c:pt>
                <c:pt idx="111">
                  <c:v>3.6717221201886447</c:v>
                </c:pt>
                <c:pt idx="112">
                  <c:v>2.9649821085112551</c:v>
                </c:pt>
                <c:pt idx="113">
                  <c:v>2.0773605526832197</c:v>
                </c:pt>
                <c:pt idx="114">
                  <c:v>3.2849809502576526</c:v>
                </c:pt>
                <c:pt idx="115">
                  <c:v>3.3224611112235602</c:v>
                </c:pt>
                <c:pt idx="116">
                  <c:v>3.0622420272566999</c:v>
                </c:pt>
                <c:pt idx="117">
                  <c:v>3.2429019165442634</c:v>
                </c:pt>
                <c:pt idx="118">
                  <c:v>3.0451410751730106</c:v>
                </c:pt>
                <c:pt idx="119">
                  <c:v>3.2875420883815036</c:v>
                </c:pt>
                <c:pt idx="120">
                  <c:v>3.9842424386133981</c:v>
                </c:pt>
                <c:pt idx="121">
                  <c:v>3.8701218491064289</c:v>
                </c:pt>
                <c:pt idx="122">
                  <c:v>3.7246622421930686</c:v>
                </c:pt>
                <c:pt idx="123">
                  <c:v>3.1226010679137044</c:v>
                </c:pt>
                <c:pt idx="124">
                  <c:v>3.3116614902474977</c:v>
                </c:pt>
                <c:pt idx="125">
                  <c:v>3.934122362514072</c:v>
                </c:pt>
                <c:pt idx="126">
                  <c:v>3.7866622738952458</c:v>
                </c:pt>
                <c:pt idx="127">
                  <c:v>4.32900143241823</c:v>
                </c:pt>
                <c:pt idx="128">
                  <c:v>4.4141224877795766</c:v>
                </c:pt>
                <c:pt idx="129">
                  <c:v>4.2698419357261415</c:v>
                </c:pt>
                <c:pt idx="130">
                  <c:v>5.0621016089892441</c:v>
                </c:pt>
                <c:pt idx="131">
                  <c:v>3.610461558912045</c:v>
                </c:pt>
                <c:pt idx="132">
                  <c:v>4.2234210744006102</c:v>
                </c:pt>
                <c:pt idx="133">
                  <c:v>4.8258827175502503</c:v>
                </c:pt>
                <c:pt idx="134">
                  <c:v>4.5962017132492301</c:v>
                </c:pt>
                <c:pt idx="135">
                  <c:v>4.7431216345546625</c:v>
                </c:pt>
                <c:pt idx="136">
                  <c:v>3.2961214354349262</c:v>
                </c:pt>
                <c:pt idx="137">
                  <c:v>3.9418821453678623</c:v>
                </c:pt>
                <c:pt idx="138">
                  <c:v>2.9080019075318257</c:v>
                </c:pt>
                <c:pt idx="139">
                  <c:v>4.3550412222156352</c:v>
                </c:pt>
                <c:pt idx="140">
                  <c:v>3.7348024865176095</c:v>
                </c:pt>
                <c:pt idx="141">
                  <c:v>4.4162421788231709</c:v>
                </c:pt>
                <c:pt idx="142">
                  <c:v>3.5452615015394859</c:v>
                </c:pt>
                <c:pt idx="143">
                  <c:v>3.8590223421391374</c:v>
                </c:pt>
                <c:pt idx="144">
                  <c:v>4.6317018816146636</c:v>
                </c:pt>
                <c:pt idx="145">
                  <c:v>3.6552023136283309</c:v>
                </c:pt>
                <c:pt idx="146">
                  <c:v>4.6090223050357499</c:v>
                </c:pt>
                <c:pt idx="147">
                  <c:v>3.904241796853845</c:v>
                </c:pt>
                <c:pt idx="148">
                  <c:v>4.7675427850577936</c:v>
                </c:pt>
                <c:pt idx="149">
                  <c:v>4.2367017397264686</c:v>
                </c:pt>
                <c:pt idx="150">
                  <c:v>4.9572625840431099</c:v>
                </c:pt>
                <c:pt idx="151">
                  <c:v>5.207563078548513</c:v>
                </c:pt>
                <c:pt idx="152">
                  <c:v>5.7345428589120262</c:v>
                </c:pt>
                <c:pt idx="153">
                  <c:v>3.9178614637350058</c:v>
                </c:pt>
                <c:pt idx="154">
                  <c:v>4.3351015977677649</c:v>
                </c:pt>
                <c:pt idx="155">
                  <c:v>4.5116618034112594</c:v>
                </c:pt>
                <c:pt idx="156">
                  <c:v>3.9855015872473785</c:v>
                </c:pt>
                <c:pt idx="157">
                  <c:v>3.4742611648086208</c:v>
                </c:pt>
                <c:pt idx="158">
                  <c:v>3.9532014445523282</c:v>
                </c:pt>
                <c:pt idx="159">
                  <c:v>4.9344228199160867</c:v>
                </c:pt>
                <c:pt idx="160">
                  <c:v>5.0128625644045233</c:v>
                </c:pt>
                <c:pt idx="161">
                  <c:v>4.8839618796155504</c:v>
                </c:pt>
                <c:pt idx="162">
                  <c:v>4.0561424333179508</c:v>
                </c:pt>
                <c:pt idx="163">
                  <c:v>4.8136823868511796</c:v>
                </c:pt>
                <c:pt idx="164">
                  <c:v>4.6013612424150967</c:v>
                </c:pt>
                <c:pt idx="165">
                  <c:v>4.3977423796623816</c:v>
                </c:pt>
                <c:pt idx="166">
                  <c:v>4.72584186846378</c:v>
                </c:pt>
                <c:pt idx="167">
                  <c:v>4.5780818938537253</c:v>
                </c:pt>
                <c:pt idx="168">
                  <c:v>4.5769028389938002</c:v>
                </c:pt>
                <c:pt idx="169">
                  <c:v>4.40166138665335</c:v>
                </c:pt>
                <c:pt idx="170">
                  <c:v>4.5920424249360972</c:v>
                </c:pt>
                <c:pt idx="171">
                  <c:v>4.6981014829521381</c:v>
                </c:pt>
                <c:pt idx="172">
                  <c:v>5.3208026365408774</c:v>
                </c:pt>
                <c:pt idx="173">
                  <c:v>5.273282814129475</c:v>
                </c:pt>
                <c:pt idx="174">
                  <c:v>4.6783015569473871</c:v>
                </c:pt>
                <c:pt idx="175">
                  <c:v>5.643861805514538</c:v>
                </c:pt>
                <c:pt idx="176">
                  <c:v>5.1560627818311691</c:v>
                </c:pt>
                <c:pt idx="177">
                  <c:v>6.0997034133499755</c:v>
                </c:pt>
                <c:pt idx="178">
                  <c:v>5.5085219538207273</c:v>
                </c:pt>
                <c:pt idx="179">
                  <c:v>5.8358428566324747</c:v>
                </c:pt>
                <c:pt idx="180">
                  <c:v>5.21558176918355</c:v>
                </c:pt>
                <c:pt idx="181">
                  <c:v>4.7421027672428471</c:v>
                </c:pt>
                <c:pt idx="182">
                  <c:v>4.7099423229909148</c:v>
                </c:pt>
                <c:pt idx="183">
                  <c:v>4.8937631223847875</c:v>
                </c:pt>
                <c:pt idx="184">
                  <c:v>5.4293818544707877</c:v>
                </c:pt>
                <c:pt idx="185">
                  <c:v>5.316483160679633</c:v>
                </c:pt>
                <c:pt idx="186">
                  <c:v>5.341502220519315</c:v>
                </c:pt>
                <c:pt idx="187">
                  <c:v>5.3099229217907595</c:v>
                </c:pt>
                <c:pt idx="188">
                  <c:v>5.2426832671486618</c:v>
                </c:pt>
                <c:pt idx="189">
                  <c:v>4.8466828844077341</c:v>
                </c:pt>
                <c:pt idx="190">
                  <c:v>5.1772820440180105</c:v>
                </c:pt>
                <c:pt idx="191">
                  <c:v>5.330622505769198</c:v>
                </c:pt>
                <c:pt idx="192">
                  <c:v>5.2516817095314421</c:v>
                </c:pt>
                <c:pt idx="193">
                  <c:v>4.4526624942672814</c:v>
                </c:pt>
                <c:pt idx="194">
                  <c:v>4.9775430726921908</c:v>
                </c:pt>
                <c:pt idx="195">
                  <c:v>5.1225426060662116</c:v>
                </c:pt>
                <c:pt idx="196">
                  <c:v>5.8159833259586602</c:v>
                </c:pt>
                <c:pt idx="197">
                  <c:v>5.5486619731436226</c:v>
                </c:pt>
                <c:pt idx="198">
                  <c:v>5.0128625644045233</c:v>
                </c:pt>
                <c:pt idx="199">
                  <c:v>5.3561817329222734</c:v>
                </c:pt>
                <c:pt idx="200">
                  <c:v>7.3256839116420771</c:v>
                </c:pt>
                <c:pt idx="201">
                  <c:v>5.9467224422590812</c:v>
                </c:pt>
                <c:pt idx="202">
                  <c:v>4.4050625780818242</c:v>
                </c:pt>
                <c:pt idx="203">
                  <c:v>5.6324829016610076</c:v>
                </c:pt>
                <c:pt idx="204">
                  <c:v>4.7576614485145017</c:v>
                </c:pt>
                <c:pt idx="205">
                  <c:v>5.806442853616578</c:v>
                </c:pt>
                <c:pt idx="206">
                  <c:v>5.5819027520223425</c:v>
                </c:pt>
                <c:pt idx="207">
                  <c:v>4.962362508539913</c:v>
                </c:pt>
                <c:pt idx="208">
                  <c:v>4.981503057893141</c:v>
                </c:pt>
                <c:pt idx="209">
                  <c:v>5.3215029914023813</c:v>
                </c:pt>
                <c:pt idx="210">
                  <c:v>5.6317024530254489</c:v>
                </c:pt>
                <c:pt idx="211">
                  <c:v>5.5338017840875642</c:v>
                </c:pt>
                <c:pt idx="212">
                  <c:v>4.9017426974557523</c:v>
                </c:pt>
                <c:pt idx="213">
                  <c:v>5.8401418433887287</c:v>
                </c:pt>
                <c:pt idx="214">
                  <c:v>5.4313432206121801</c:v>
                </c:pt>
                <c:pt idx="215">
                  <c:v>5.5581428408166413</c:v>
                </c:pt>
                <c:pt idx="216">
                  <c:v>5.5343233249418766</c:v>
                </c:pt>
                <c:pt idx="217">
                  <c:v>5.8808034035659347</c:v>
                </c:pt>
                <c:pt idx="218">
                  <c:v>5.3793232456864333</c:v>
                </c:pt>
                <c:pt idx="219">
                  <c:v>5.1586630355190941</c:v>
                </c:pt>
                <c:pt idx="220">
                  <c:v>5.3983017448456447</c:v>
                </c:pt>
                <c:pt idx="221">
                  <c:v>6.0212618062156302</c:v>
                </c:pt>
                <c:pt idx="222">
                  <c:v>6.1707428656449137</c:v>
                </c:pt>
                <c:pt idx="223">
                  <c:v>5.7452027814449691</c:v>
                </c:pt>
                <c:pt idx="224">
                  <c:v>5.3105022046682269</c:v>
                </c:pt>
                <c:pt idx="225">
                  <c:v>5.7227020188732487</c:v>
                </c:pt>
                <c:pt idx="226">
                  <c:v>5.6257419861190332</c:v>
                </c:pt>
                <c:pt idx="227">
                  <c:v>5.6966622290758426</c:v>
                </c:pt>
                <c:pt idx="228">
                  <c:v>5.3387827574932629</c:v>
                </c:pt>
                <c:pt idx="229">
                  <c:v>5.7169017395149426</c:v>
                </c:pt>
                <c:pt idx="230">
                  <c:v>4.8182216549295962</c:v>
                </c:pt>
                <c:pt idx="231">
                  <c:v>6.1092625121511395</c:v>
                </c:pt>
                <c:pt idx="232">
                  <c:v>5.940042994032078</c:v>
                </c:pt>
                <c:pt idx="233">
                  <c:v>6.8636434182239672</c:v>
                </c:pt>
                <c:pt idx="234">
                  <c:v>5.8482220013387387</c:v>
                </c:pt>
                <c:pt idx="235">
                  <c:v>5.8349618251178716</c:v>
                </c:pt>
                <c:pt idx="236">
                  <c:v>6.9378624070842978</c:v>
                </c:pt>
                <c:pt idx="237">
                  <c:v>5.9885425681912228</c:v>
                </c:pt>
                <c:pt idx="238">
                  <c:v>5.6959022695452752</c:v>
                </c:pt>
                <c:pt idx="239">
                  <c:v>6.0611224286522889</c:v>
                </c:pt>
                <c:pt idx="240">
                  <c:v>5.7546426709080061</c:v>
                </c:pt>
                <c:pt idx="241">
                  <c:v>5.1037429209141942</c:v>
                </c:pt>
                <c:pt idx="242">
                  <c:v>5.9160018232942306</c:v>
                </c:pt>
                <c:pt idx="243">
                  <c:v>5.5165220179966825</c:v>
                </c:pt>
                <c:pt idx="244">
                  <c:v>6.0079625144306901</c:v>
                </c:pt>
                <c:pt idx="245">
                  <c:v>6.0164226521459838</c:v>
                </c:pt>
                <c:pt idx="246">
                  <c:v>5.9949221304269962</c:v>
                </c:pt>
                <c:pt idx="247">
                  <c:v>5.8391620916409854</c:v>
                </c:pt>
                <c:pt idx="248">
                  <c:v>6.1940427033112755</c:v>
                </c:pt>
                <c:pt idx="249">
                  <c:v>6.1663432960096145</c:v>
                </c:pt>
                <c:pt idx="250">
                  <c:v>5.4003022265511103</c:v>
                </c:pt>
                <c:pt idx="251">
                  <c:v>4.8766025656320338</c:v>
                </c:pt>
                <c:pt idx="252">
                  <c:v>5.8178832247850805</c:v>
                </c:pt>
                <c:pt idx="253">
                  <c:v>6.0847221523098796</c:v>
                </c:pt>
                <c:pt idx="254">
                  <c:v>5.4443631155108827</c:v>
                </c:pt>
                <c:pt idx="255">
                  <c:v>6.2667026575463955</c:v>
                </c:pt>
                <c:pt idx="256">
                  <c:v>6.4611424012632304</c:v>
                </c:pt>
                <c:pt idx="257">
                  <c:v>6.3205033219604339</c:v>
                </c:pt>
                <c:pt idx="258">
                  <c:v>5.620202477187882</c:v>
                </c:pt>
                <c:pt idx="259">
                  <c:v>5.7445024265834661</c:v>
                </c:pt>
                <c:pt idx="260">
                  <c:v>4.3149421811027207</c:v>
                </c:pt>
                <c:pt idx="261">
                  <c:v>6.1431421785763902</c:v>
                </c:pt>
                <c:pt idx="262">
                  <c:v>3.1046619251712997</c:v>
                </c:pt>
                <c:pt idx="263">
                  <c:v>3.0186821900462477</c:v>
                </c:pt>
                <c:pt idx="264">
                  <c:v>5.8634621701600818</c:v>
                </c:pt>
                <c:pt idx="265">
                  <c:v>6.6074029459171397</c:v>
                </c:pt>
                <c:pt idx="266">
                  <c:v>8.236443254942456</c:v>
                </c:pt>
                <c:pt idx="267">
                  <c:v>8.1850435411041591</c:v>
                </c:pt>
                <c:pt idx="268">
                  <c:v>6.2926027489006824</c:v>
                </c:pt>
                <c:pt idx="269">
                  <c:v>6.974442910076518</c:v>
                </c:pt>
                <c:pt idx="270">
                  <c:v>6.8050035997402833</c:v>
                </c:pt>
                <c:pt idx="271">
                  <c:v>6.5293822967580617</c:v>
                </c:pt>
                <c:pt idx="272">
                  <c:v>6.3554428339074818</c:v>
                </c:pt>
                <c:pt idx="273">
                  <c:v>6.6453226913173955</c:v>
                </c:pt>
                <c:pt idx="274">
                  <c:v>7.2739433336025687</c:v>
                </c:pt>
                <c:pt idx="275">
                  <c:v>6.8033030040260458</c:v>
                </c:pt>
                <c:pt idx="276">
                  <c:v>6.8501429606809356</c:v>
                </c:pt>
                <c:pt idx="277">
                  <c:v>6.6312634400018871</c:v>
                </c:pt>
                <c:pt idx="278">
                  <c:v>6.1111232954134866</c:v>
                </c:pt>
                <c:pt idx="279">
                  <c:v>6.8217022203077891</c:v>
                </c:pt>
                <c:pt idx="280">
                  <c:v>6.8196235074741764</c:v>
                </c:pt>
                <c:pt idx="281">
                  <c:v>6.3432033876443379</c:v>
                </c:pt>
                <c:pt idx="282">
                  <c:v>7.7242640589659377</c:v>
                </c:pt>
                <c:pt idx="283">
                  <c:v>6.8022021802942678</c:v>
                </c:pt>
                <c:pt idx="284">
                  <c:v>6.0245419256600679</c:v>
                </c:pt>
                <c:pt idx="285">
                  <c:v>6.6994623572867367</c:v>
                </c:pt>
                <c:pt idx="286">
                  <c:v>7.280103103621169</c:v>
                </c:pt>
                <c:pt idx="287">
                  <c:v>6.6081033007786445</c:v>
                </c:pt>
                <c:pt idx="288">
                  <c:v>6.6303432929232091</c:v>
                </c:pt>
                <c:pt idx="289">
                  <c:v>7.4527629287327768</c:v>
                </c:pt>
                <c:pt idx="290">
                  <c:v>6.3535429350810624</c:v>
                </c:pt>
                <c:pt idx="291">
                  <c:v>6.7130429086038239</c:v>
                </c:pt>
                <c:pt idx="292">
                  <c:v>7.0279436884993283</c:v>
                </c:pt>
                <c:pt idx="293">
                  <c:v>6.8702632617819059</c:v>
                </c:pt>
                <c:pt idx="294">
                  <c:v>8.1128641495133689</c:v>
                </c:pt>
                <c:pt idx="295">
                  <c:v>7.2019036404548977</c:v>
                </c:pt>
                <c:pt idx="296">
                  <c:v>6.583363637825201</c:v>
                </c:pt>
                <c:pt idx="297">
                  <c:v>7.591863462515354</c:v>
                </c:pt>
                <c:pt idx="298">
                  <c:v>5.6742434229240857</c:v>
                </c:pt>
                <c:pt idx="299">
                  <c:v>7.8878229961698123</c:v>
                </c:pt>
                <c:pt idx="300">
                  <c:v>7.0808838105037522</c:v>
                </c:pt>
                <c:pt idx="301">
                  <c:v>7.9954038358928985</c:v>
                </c:pt>
                <c:pt idx="302">
                  <c:v>6.9505228113227071</c:v>
                </c:pt>
                <c:pt idx="303">
                  <c:v>6.7397625641577426</c:v>
                </c:pt>
                <c:pt idx="304">
                  <c:v>7.3915228565611679</c:v>
                </c:pt>
                <c:pt idx="305">
                  <c:v>7.1611824756086264</c:v>
                </c:pt>
                <c:pt idx="306">
                  <c:v>6.4491227472172614</c:v>
                </c:pt>
                <c:pt idx="307">
                  <c:v>7.7315432791753986</c:v>
                </c:pt>
                <c:pt idx="308">
                  <c:v>8.1914231033399325</c:v>
                </c:pt>
                <c:pt idx="309">
                  <c:v>7.5601239762386889</c:v>
                </c:pt>
                <c:pt idx="310">
                  <c:v>6.3152823254795951</c:v>
                </c:pt>
                <c:pt idx="311">
                  <c:v>8.7284034295848674</c:v>
                </c:pt>
                <c:pt idx="312">
                  <c:v>7.0511839214966248</c:v>
                </c:pt>
                <c:pt idx="313">
                  <c:v>9.840984182336495</c:v>
                </c:pt>
                <c:pt idx="314">
                  <c:v>5.1981623046495491</c:v>
                </c:pt>
                <c:pt idx="315">
                  <c:v>7.0437035355290734</c:v>
                </c:pt>
                <c:pt idx="316">
                  <c:v>5.7009221002680226</c:v>
                </c:pt>
                <c:pt idx="317">
                  <c:v>9.7343234896920876</c:v>
                </c:pt>
                <c:pt idx="318">
                  <c:v>6.9453427930518492</c:v>
                </c:pt>
                <c:pt idx="319">
                  <c:v>7.2916831732327907</c:v>
                </c:pt>
                <c:pt idx="320">
                  <c:v>9.536164042096468</c:v>
                </c:pt>
                <c:pt idx="321">
                  <c:v>7.4220236833088444</c:v>
                </c:pt>
                <c:pt idx="322">
                  <c:v>7.400223275598627</c:v>
                </c:pt>
                <c:pt idx="323">
                  <c:v>6.0802033733364533</c:v>
                </c:pt>
                <c:pt idx="324">
                  <c:v>7.7409626795334443</c:v>
                </c:pt>
                <c:pt idx="325">
                  <c:v>7.0712427552826238</c:v>
                </c:pt>
                <c:pt idx="326">
                  <c:v>7.4396834291650107</c:v>
                </c:pt>
                <c:pt idx="327">
                  <c:v>7.2751633666724764</c:v>
                </c:pt>
                <c:pt idx="328">
                  <c:v>7.2581425083628419</c:v>
                </c:pt>
                <c:pt idx="329">
                  <c:v>8.5360237722425634</c:v>
                </c:pt>
                <c:pt idx="330">
                  <c:v>8.1191636179750866</c:v>
                </c:pt>
                <c:pt idx="331">
                  <c:v>10.59844404209567</c:v>
                </c:pt>
                <c:pt idx="332">
                  <c:v>4.1889416359929008</c:v>
                </c:pt>
                <c:pt idx="333">
                  <c:v>6.9783824061724777</c:v>
                </c:pt>
                <c:pt idx="334">
                  <c:v>6.7892437527105374</c:v>
                </c:pt>
                <c:pt idx="335">
                  <c:v>5.6591634416508523</c:v>
                </c:pt>
                <c:pt idx="336">
                  <c:v>5.3052830708332968</c:v>
                </c:pt>
                <c:pt idx="337">
                  <c:v>8.2042828106905255</c:v>
                </c:pt>
                <c:pt idx="338">
                  <c:v>3.8886421373722091</c:v>
                </c:pt>
                <c:pt idx="339">
                  <c:v>8.1648431462291331</c:v>
                </c:pt>
                <c:pt idx="340">
                  <c:v>6.2363620183468296</c:v>
                </c:pt>
                <c:pt idx="341">
                  <c:v>8.8751445368831057</c:v>
                </c:pt>
                <c:pt idx="342">
                  <c:v>9.81890437774004</c:v>
                </c:pt>
                <c:pt idx="343">
                  <c:v>7.7452039242665416</c:v>
                </c:pt>
                <c:pt idx="344">
                  <c:v>6.4002022150828504</c:v>
                </c:pt>
                <c:pt idx="345">
                  <c:v>7.8874243899454459</c:v>
                </c:pt>
                <c:pt idx="346">
                  <c:v>10.122564089579225</c:v>
                </c:pt>
                <c:pt idx="347">
                  <c:v>10.423224941506119</c:v>
                </c:pt>
                <c:pt idx="348">
                  <c:v>6.3573222436289116</c:v>
                </c:pt>
                <c:pt idx="349">
                  <c:v>6.7982235686342349</c:v>
                </c:pt>
                <c:pt idx="350">
                  <c:v>7.7773438794134826</c:v>
                </c:pt>
                <c:pt idx="351">
                  <c:v>7.8459432655686063</c:v>
                </c:pt>
                <c:pt idx="352">
                  <c:v>6.9918623746105197</c:v>
                </c:pt>
                <c:pt idx="353">
                  <c:v>7.4670624613704506</c:v>
                </c:pt>
                <c:pt idx="354">
                  <c:v>7.9261432104403431</c:v>
                </c:pt>
                <c:pt idx="355">
                  <c:v>8.2378029864554829</c:v>
                </c:pt>
                <c:pt idx="356">
                  <c:v>7.5780035143120283</c:v>
                </c:pt>
                <c:pt idx="357">
                  <c:v>8.1482041303306918</c:v>
                </c:pt>
                <c:pt idx="358">
                  <c:v>8.2863435388246085</c:v>
                </c:pt>
                <c:pt idx="359">
                  <c:v>8.3754245793869053</c:v>
                </c:pt>
                <c:pt idx="360">
                  <c:v>8.6617039422561621</c:v>
                </c:pt>
                <c:pt idx="361">
                  <c:v>7.8263240162169563</c:v>
                </c:pt>
                <c:pt idx="362">
                  <c:v>7.5156030137395771</c:v>
                </c:pt>
                <c:pt idx="363">
                  <c:v>7.999542635101041</c:v>
                </c:pt>
                <c:pt idx="364">
                  <c:v>7.7258826982602127</c:v>
                </c:pt>
                <c:pt idx="365">
                  <c:v>8.6815839620349688</c:v>
                </c:pt>
                <c:pt idx="366">
                  <c:v>8.0827228134259865</c:v>
                </c:pt>
                <c:pt idx="367">
                  <c:v>9.1116838034183214</c:v>
                </c:pt>
                <c:pt idx="368">
                  <c:v>8.7665038516382232</c:v>
                </c:pt>
                <c:pt idx="369">
                  <c:v>9.021224404883915</c:v>
                </c:pt>
                <c:pt idx="370">
                  <c:v>7.9592238017709525</c:v>
                </c:pt>
                <c:pt idx="371">
                  <c:v>7.6033038336838565</c:v>
                </c:pt>
                <c:pt idx="372">
                  <c:v>8.1579643948899481</c:v>
                </c:pt>
                <c:pt idx="373">
                  <c:v>7.9647633107021036</c:v>
                </c:pt>
                <c:pt idx="374">
                  <c:v>7.6560036743661168</c:v>
                </c:pt>
                <c:pt idx="375">
                  <c:v>7.8633441036435245</c:v>
                </c:pt>
                <c:pt idx="376">
                  <c:v>7.9698632351989049</c:v>
                </c:pt>
                <c:pt idx="377">
                  <c:v>7.0688827829168641</c:v>
                </c:pt>
                <c:pt idx="378">
                  <c:v>8.079843162851823</c:v>
                </c:pt>
                <c:pt idx="379">
                  <c:v>7.6506634685471493</c:v>
                </c:pt>
                <c:pt idx="380">
                  <c:v>8.6382234279366994</c:v>
                </c:pt>
                <c:pt idx="381">
                  <c:v>6.4928632610808137</c:v>
                </c:pt>
                <c:pt idx="382">
                  <c:v>7.5976041372045957</c:v>
                </c:pt>
                <c:pt idx="383">
                  <c:v>7.4065432331653369</c:v>
                </c:pt>
                <c:pt idx="384">
                  <c:v>7.5814438213045756</c:v>
                </c:pt>
                <c:pt idx="385">
                  <c:v>7.7396029480204191</c:v>
                </c:pt>
                <c:pt idx="386">
                  <c:v>7.7677233132973447</c:v>
                </c:pt>
                <c:pt idx="387">
                  <c:v>7.6644228338714289</c:v>
                </c:pt>
                <c:pt idx="388">
                  <c:v>8.4320229379551428</c:v>
                </c:pt>
                <c:pt idx="389">
                  <c:v>8.5975246148413262</c:v>
                </c:pt>
                <c:pt idx="390">
                  <c:v>7.3197439338406518</c:v>
                </c:pt>
                <c:pt idx="391">
                  <c:v>8.9522040607535249</c:v>
                </c:pt>
                <c:pt idx="392">
                  <c:v>7.5615638015257698</c:v>
                </c:pt>
                <c:pt idx="393">
                  <c:v>7.8818029245943313</c:v>
                </c:pt>
                <c:pt idx="394">
                  <c:v>7.7969035240960682</c:v>
                </c:pt>
                <c:pt idx="395">
                  <c:v>8.8105032732830235</c:v>
                </c:pt>
                <c:pt idx="396">
                  <c:v>8.4617228269622693</c:v>
                </c:pt>
                <c:pt idx="397">
                  <c:v>8.1382631891183337</c:v>
                </c:pt>
                <c:pt idx="398">
                  <c:v>8.114443673243569</c:v>
                </c:pt>
                <c:pt idx="399">
                  <c:v>7.9488637652292375</c:v>
                </c:pt>
                <c:pt idx="400">
                  <c:v>8.0565433251854621</c:v>
                </c:pt>
                <c:pt idx="401">
                  <c:v>7.8549435705972943</c:v>
                </c:pt>
                <c:pt idx="402">
                  <c:v>8.5890831035851161</c:v>
                </c:pt>
                <c:pt idx="403">
                  <c:v>8.0769840013826517</c:v>
                </c:pt>
                <c:pt idx="404">
                  <c:v>8.8273639440445493</c:v>
                </c:pt>
                <c:pt idx="405">
                  <c:v>9.1520044993943177</c:v>
                </c:pt>
                <c:pt idx="406">
                  <c:v>8.5228641789007398</c:v>
                </c:pt>
                <c:pt idx="407">
                  <c:v>7.8462841297698169</c:v>
                </c:pt>
                <c:pt idx="408">
                  <c:v>8.1817634216597224</c:v>
                </c:pt>
                <c:pt idx="409">
                  <c:v>8.1402431817188088</c:v>
                </c:pt>
                <c:pt idx="410">
                  <c:v>7.8354640196887635</c:v>
                </c:pt>
                <c:pt idx="411">
                  <c:v>8.5588430472645953</c:v>
                </c:pt>
                <c:pt idx="412">
                  <c:v>8.8004636118375288</c:v>
                </c:pt>
                <c:pt idx="413">
                  <c:v>8.4624045553646905</c:v>
                </c:pt>
                <c:pt idx="414">
                  <c:v>9.6765833291820904</c:v>
                </c:pt>
                <c:pt idx="415">
                  <c:v>9.5794649715256739</c:v>
                </c:pt>
                <c:pt idx="416">
                  <c:v>9.9497850551294889</c:v>
                </c:pt>
                <c:pt idx="417">
                  <c:v>9.3269032248876478</c:v>
                </c:pt>
                <c:pt idx="418">
                  <c:v>9.7196048617250561</c:v>
                </c:pt>
                <c:pt idx="419">
                  <c:v>9.3074441630841083</c:v>
                </c:pt>
                <c:pt idx="420">
                  <c:v>9.4645043287140798</c:v>
                </c:pt>
                <c:pt idx="421">
                  <c:v>8.0856434422101291</c:v>
                </c:pt>
                <c:pt idx="422">
                  <c:v>7.8969238840775464</c:v>
                </c:pt>
                <c:pt idx="423">
                  <c:v>8.3327830266092242</c:v>
                </c:pt>
                <c:pt idx="424">
                  <c:v>8.306422861715598</c:v>
                </c:pt>
                <c:pt idx="425">
                  <c:v>8.6570640912986985</c:v>
                </c:pt>
                <c:pt idx="426">
                  <c:v>8.6218638089244966</c:v>
                </c:pt>
                <c:pt idx="427">
                  <c:v>9.0221631784216765</c:v>
                </c:pt>
                <c:pt idx="428">
                  <c:v>8.533583706102748</c:v>
                </c:pt>
                <c:pt idx="429">
                  <c:v>8.2304231833669768</c:v>
                </c:pt>
                <c:pt idx="430">
                  <c:v>9.164823228534928</c:v>
                </c:pt>
                <c:pt idx="431">
                  <c:v>8.545743058591837</c:v>
                </c:pt>
                <c:pt idx="432">
                  <c:v>9.1668646884503762</c:v>
                </c:pt>
                <c:pt idx="433">
                  <c:v>8.3383243981862822</c:v>
                </c:pt>
                <c:pt idx="434">
                  <c:v>9.4704238174105146</c:v>
                </c:pt>
                <c:pt idx="435">
                  <c:v>8.59786361639663</c:v>
                </c:pt>
                <c:pt idx="436">
                  <c:v>8.7773034726142853</c:v>
                </c:pt>
                <c:pt idx="437">
                  <c:v>8.8611039120266799</c:v>
                </c:pt>
                <c:pt idx="438">
                  <c:v>10.157624673510309</c:v>
                </c:pt>
                <c:pt idx="439">
                  <c:v>9.630464216493694</c:v>
                </c:pt>
                <c:pt idx="440">
                  <c:v>9.2143845108617786</c:v>
                </c:pt>
                <c:pt idx="441">
                  <c:v>9.2339236664393738</c:v>
                </c:pt>
                <c:pt idx="442">
                  <c:v>9.1913044654125891</c:v>
                </c:pt>
                <c:pt idx="443">
                  <c:v>8.5353643955910403</c:v>
                </c:pt>
                <c:pt idx="444">
                  <c:v>8.7245645163679537</c:v>
                </c:pt>
                <c:pt idx="445">
                  <c:v>9.401243285732015</c:v>
                </c:pt>
                <c:pt idx="446">
                  <c:v>8.0177239218115179</c:v>
                </c:pt>
                <c:pt idx="447">
                  <c:v>7.9085635583582317</c:v>
                </c:pt>
                <c:pt idx="448">
                  <c:v>8.5291841364674497</c:v>
                </c:pt>
                <c:pt idx="449">
                  <c:v>8.7890046142099454</c:v>
                </c:pt>
                <c:pt idx="450">
                  <c:v>8.6809841900525111</c:v>
                </c:pt>
                <c:pt idx="451">
                  <c:v>8.4163636738044421</c:v>
                </c:pt>
                <c:pt idx="452">
                  <c:v>8.3259433908341105</c:v>
                </c:pt>
                <c:pt idx="453">
                  <c:v>8.4749438876190641</c:v>
                </c:pt>
                <c:pt idx="454">
                  <c:v>9.0651642218596518</c:v>
                </c:pt>
                <c:pt idx="455">
                  <c:v>8.986843686709344</c:v>
                </c:pt>
                <c:pt idx="456">
                  <c:v>8.9823845124049821</c:v>
                </c:pt>
                <c:pt idx="457">
                  <c:v>8.0439034100520423</c:v>
                </c:pt>
                <c:pt idx="458">
                  <c:v>9.622784527413959</c:v>
                </c:pt>
                <c:pt idx="459">
                  <c:v>8.652703637227475</c:v>
                </c:pt>
                <c:pt idx="460">
                  <c:v>9.6763449105058328</c:v>
                </c:pt>
                <c:pt idx="461">
                  <c:v>9.2775635974238799</c:v>
                </c:pt>
                <c:pt idx="462">
                  <c:v>9.5832442800735222</c:v>
                </c:pt>
                <c:pt idx="463">
                  <c:v>9.754223998575883</c:v>
                </c:pt>
                <c:pt idx="464">
                  <c:v>9.341623715500587</c:v>
                </c:pt>
                <c:pt idx="465">
                  <c:v>8.8787431687778557</c:v>
                </c:pt>
                <c:pt idx="466">
                  <c:v>8.9657045182965582</c:v>
                </c:pt>
                <c:pt idx="467">
                  <c:v>8.9504438603702248</c:v>
                </c:pt>
                <c:pt idx="468">
                  <c:v>9.1790240409394652</c:v>
                </c:pt>
                <c:pt idx="469">
                  <c:v>9.2659239231431947</c:v>
                </c:pt>
                <c:pt idx="470">
                  <c:v>9.4735046337427686</c:v>
                </c:pt>
                <c:pt idx="471">
                  <c:v>9.4494243474408481</c:v>
                </c:pt>
                <c:pt idx="472">
                  <c:v>8.8566037595123355</c:v>
                </c:pt>
                <c:pt idx="473">
                  <c:v>9.5319246600092793</c:v>
                </c:pt>
                <c:pt idx="474">
                  <c:v>9.0574845327799149</c:v>
                </c:pt>
                <c:pt idx="475">
                  <c:v>10.429883900628131</c:v>
                </c:pt>
                <c:pt idx="476">
                  <c:v>9.2241242863160444</c:v>
                </c:pt>
                <c:pt idx="477">
                  <c:v>9.3963240378883128</c:v>
                </c:pt>
                <c:pt idx="478">
                  <c:v>9.740583842589734</c:v>
                </c:pt>
                <c:pt idx="479">
                  <c:v>8.8652035956707493</c:v>
                </c:pt>
                <c:pt idx="480">
                  <c:v>9.2048049229556224</c:v>
                </c:pt>
                <c:pt idx="481">
                  <c:v>10.047903653638638</c:v>
                </c:pt>
                <c:pt idx="482">
                  <c:v>9.8568036340353054</c:v>
                </c:pt>
                <c:pt idx="483">
                  <c:v>8.8787040532137826</c:v>
                </c:pt>
                <c:pt idx="484">
                  <c:v>9.4970037745213141</c:v>
                </c:pt>
                <c:pt idx="485">
                  <c:v>9.7194446741769465</c:v>
                </c:pt>
                <c:pt idx="486">
                  <c:v>9.787384683680548</c:v>
                </c:pt>
                <c:pt idx="487">
                  <c:v>9.3116835451712969</c:v>
                </c:pt>
                <c:pt idx="488">
                  <c:v>9.3404446606406619</c:v>
                </c:pt>
                <c:pt idx="489">
                  <c:v>10.059984774999579</c:v>
                </c:pt>
                <c:pt idx="490">
                  <c:v>10.023143501580204</c:v>
                </c:pt>
                <c:pt idx="491">
                  <c:v>9.5624441132160385</c:v>
                </c:pt>
                <c:pt idx="492">
                  <c:v>9.7176434955836637</c:v>
                </c:pt>
                <c:pt idx="493">
                  <c:v>9.6767248902711174</c:v>
                </c:pt>
                <c:pt idx="494">
                  <c:v>9.2737842888760316</c:v>
                </c:pt>
                <c:pt idx="495">
                  <c:v>10.591824198537731</c:v>
                </c:pt>
                <c:pt idx="496">
                  <c:v>10.517525115903346</c:v>
                </c:pt>
                <c:pt idx="497">
                  <c:v>9.330004530324894</c:v>
                </c:pt>
                <c:pt idx="498">
                  <c:v>9.3130432766843221</c:v>
                </c:pt>
                <c:pt idx="499">
                  <c:v>9.628324036345111</c:v>
                </c:pt>
                <c:pt idx="500">
                  <c:v>9.5479247883611915</c:v>
                </c:pt>
                <c:pt idx="501">
                  <c:v>8.6536833889752156</c:v>
                </c:pt>
                <c:pt idx="502">
                  <c:v>9.4181039564935407</c:v>
                </c:pt>
                <c:pt idx="503">
                  <c:v>9.866664481473606</c:v>
                </c:pt>
                <c:pt idx="504">
                  <c:v>9.4838032029695096</c:v>
                </c:pt>
                <c:pt idx="505">
                  <c:v>9.6328241888594555</c:v>
                </c:pt>
                <c:pt idx="506">
                  <c:v>9.730004013830845</c:v>
                </c:pt>
                <c:pt idx="507">
                  <c:v>8.7332835618644946</c:v>
                </c:pt>
                <c:pt idx="508">
                  <c:v>9.8560436745047362</c:v>
                </c:pt>
                <c:pt idx="509">
                  <c:v>9.7263047990570506</c:v>
                </c:pt>
                <c:pt idx="510">
                  <c:v>9.7718651179729683</c:v>
                </c:pt>
                <c:pt idx="511">
                  <c:v>9.8416640480930084</c:v>
                </c:pt>
                <c:pt idx="512">
                  <c:v>9.9914040153035391</c:v>
                </c:pt>
                <c:pt idx="513">
                  <c:v>9.8282641734290213</c:v>
                </c:pt>
                <c:pt idx="514">
                  <c:v>10.157304298414088</c:v>
                </c:pt>
                <c:pt idx="515">
                  <c:v>9.4228034121200661</c:v>
                </c:pt>
                <c:pt idx="516">
                  <c:v>9.5661247015307502</c:v>
                </c:pt>
                <c:pt idx="517">
                  <c:v>9.3605835882007167</c:v>
                </c:pt>
                <c:pt idx="518">
                  <c:v>10.037884481298136</c:v>
                </c:pt>
                <c:pt idx="519">
                  <c:v>10.189025158231672</c:v>
                </c:pt>
                <c:pt idx="520">
                  <c:v>9.05340347559493</c:v>
                </c:pt>
                <c:pt idx="521">
                  <c:v>9.4155837965796696</c:v>
                </c:pt>
                <c:pt idx="522">
                  <c:v>9.4634649722972739</c:v>
                </c:pt>
                <c:pt idx="523">
                  <c:v>10.492144702757463</c:v>
                </c:pt>
                <c:pt idx="524">
                  <c:v>10.040564828760115</c:v>
                </c:pt>
                <c:pt idx="525">
                  <c:v>9.9729638208118132</c:v>
                </c:pt>
                <c:pt idx="526">
                  <c:v>10.136684808209706</c:v>
                </c:pt>
                <c:pt idx="527">
                  <c:v>10.057704896407875</c:v>
                </c:pt>
                <c:pt idx="528">
                  <c:v>10.31368459828755</c:v>
                </c:pt>
                <c:pt idx="529">
                  <c:v>8.9833847532577149</c:v>
                </c:pt>
                <c:pt idx="530">
                  <c:v>9.7274838539169739</c:v>
                </c:pt>
                <c:pt idx="531">
                  <c:v>9.8192638684003342</c:v>
                </c:pt>
                <c:pt idx="532">
                  <c:v>9.7010640843542859</c:v>
                </c:pt>
                <c:pt idx="533">
                  <c:v>9.3381238038389753</c:v>
                </c:pt>
                <c:pt idx="534">
                  <c:v>9.7514039526707865</c:v>
                </c:pt>
                <c:pt idx="535">
                  <c:v>9.1659035631617165</c:v>
                </c:pt>
                <c:pt idx="536">
                  <c:v>10.00742463276044</c:v>
                </c:pt>
                <c:pt idx="537">
                  <c:v>10.101285222723318</c:v>
                </c:pt>
                <c:pt idx="538">
                  <c:v>10.159183708135519</c:v>
                </c:pt>
                <c:pt idx="539">
                  <c:v>10.174705136489006</c:v>
                </c:pt>
                <c:pt idx="540">
                  <c:v>9.9627043671491453</c:v>
                </c:pt>
                <c:pt idx="541">
                  <c:v>10.012824443248471</c:v>
                </c:pt>
                <c:pt idx="542">
                  <c:v>9.2508849200799439</c:v>
                </c:pt>
                <c:pt idx="543">
                  <c:v>10.609925391474153</c:v>
                </c:pt>
                <c:pt idx="544">
                  <c:v>9.6689837338764093</c:v>
                </c:pt>
                <c:pt idx="545">
                  <c:v>10.113044106342132</c:v>
                </c:pt>
                <c:pt idx="546">
                  <c:v>9.8893440580525223</c:v>
                </c:pt>
                <c:pt idx="547">
                  <c:v>9.686844645490666</c:v>
                </c:pt>
                <c:pt idx="548">
                  <c:v>9.5344634463822313</c:v>
                </c:pt>
                <c:pt idx="549">
                  <c:v>10.781044808419635</c:v>
                </c:pt>
                <c:pt idx="550">
                  <c:v>10.96900440702165</c:v>
                </c:pt>
                <c:pt idx="551">
                  <c:v>9.7451640888781323</c:v>
                </c:pt>
                <c:pt idx="552">
                  <c:v>10.551384293223606</c:v>
                </c:pt>
                <c:pt idx="553">
                  <c:v>10.695284865511757</c:v>
                </c:pt>
                <c:pt idx="554">
                  <c:v>10.626244032276377</c:v>
                </c:pt>
                <c:pt idx="555">
                  <c:v>10.95048411875587</c:v>
                </c:pt>
                <c:pt idx="556">
                  <c:v>10.59878490629688</c:v>
                </c:pt>
                <c:pt idx="557">
                  <c:v>11.414824979870675</c:v>
                </c:pt>
                <c:pt idx="558">
                  <c:v>11.427004821464754</c:v>
                </c:pt>
                <c:pt idx="559">
                  <c:v>11.355265014308312</c:v>
                </c:pt>
                <c:pt idx="560">
                  <c:v>10.679944113811368</c:v>
                </c:pt>
                <c:pt idx="561">
                  <c:v>10.381164534251813</c:v>
                </c:pt>
                <c:pt idx="562">
                  <c:v>11.000444007307086</c:v>
                </c:pt>
                <c:pt idx="563">
                  <c:v>11.11450499214499</c:v>
                </c:pt>
                <c:pt idx="564">
                  <c:v>10.544604262117558</c:v>
                </c:pt>
                <c:pt idx="565">
                  <c:v>10.809744456574027</c:v>
                </c:pt>
                <c:pt idx="566">
                  <c:v>11.029104539897407</c:v>
                </c:pt>
                <c:pt idx="567">
                  <c:v>11.138004132923536</c:v>
                </c:pt>
                <c:pt idx="568">
                  <c:v>10.628764192190244</c:v>
                </c:pt>
                <c:pt idx="569">
                  <c:v>10.815004568618939</c:v>
                </c:pt>
                <c:pt idx="570">
                  <c:v>10.278463826808354</c:v>
                </c:pt>
                <c:pt idx="571">
                  <c:v>11.322365099630803</c:v>
                </c:pt>
                <c:pt idx="572">
                  <c:v>10.510543919039206</c:v>
                </c:pt>
                <c:pt idx="573">
                  <c:v>10.513444058718358</c:v>
                </c:pt>
                <c:pt idx="574">
                  <c:v>11.270544427817239</c:v>
                </c:pt>
                <c:pt idx="575">
                  <c:v>10.542464081968973</c:v>
                </c:pt>
                <c:pt idx="576">
                  <c:v>11.576165505797816</c:v>
                </c:pt>
                <c:pt idx="577">
                  <c:v>10.445384839876628</c:v>
                </c:pt>
                <c:pt idx="578">
                  <c:v>10.480383956492741</c:v>
                </c:pt>
                <c:pt idx="579">
                  <c:v>10.382503776659846</c:v>
                </c:pt>
                <c:pt idx="580">
                  <c:v>11.719565026336646</c:v>
                </c:pt>
                <c:pt idx="581">
                  <c:v>10.432364944977927</c:v>
                </c:pt>
                <c:pt idx="582">
                  <c:v>11.844444258609698</c:v>
                </c:pt>
                <c:pt idx="583">
                  <c:v>11.013665067963881</c:v>
                </c:pt>
                <c:pt idx="584">
                  <c:v>10.84332423700805</c:v>
                </c:pt>
                <c:pt idx="585">
                  <c:v>10.601644067766051</c:v>
                </c:pt>
                <c:pt idx="586">
                  <c:v>10.874303763754147</c:v>
                </c:pt>
                <c:pt idx="587">
                  <c:v>11.992805867848118</c:v>
                </c:pt>
                <c:pt idx="588">
                  <c:v>10.985265305800716</c:v>
                </c:pt>
                <c:pt idx="589">
                  <c:v>11.450565429558273</c:v>
                </c:pt>
                <c:pt idx="590">
                  <c:v>11.128184263695216</c:v>
                </c:pt>
                <c:pt idx="591">
                  <c:v>11.23952392286116</c:v>
                </c:pt>
                <c:pt idx="592">
                  <c:v>11.033545087742686</c:v>
                </c:pt>
                <c:pt idx="593">
                  <c:v>11.535105339396242</c:v>
                </c:pt>
                <c:pt idx="594">
                  <c:v>11.13142526757558</c:v>
                </c:pt>
                <c:pt idx="595">
                  <c:v>11.549645153356082</c:v>
                </c:pt>
                <c:pt idx="596">
                  <c:v>11.351964405758883</c:v>
                </c:pt>
                <c:pt idx="597">
                  <c:v>11.093704825287507</c:v>
                </c:pt>
                <c:pt idx="598">
                  <c:v>11.256824178057032</c:v>
                </c:pt>
                <c:pt idx="599">
                  <c:v>11.193224133519664</c:v>
                </c:pt>
                <c:pt idx="600">
                  <c:v>12.130945276342036</c:v>
                </c:pt>
                <c:pt idx="601">
                  <c:v>11.316805101594662</c:v>
                </c:pt>
                <c:pt idx="602">
                  <c:v>11.49960517103081</c:v>
                </c:pt>
                <c:pt idx="603">
                  <c:v>10.691224297431761</c:v>
                </c:pt>
                <c:pt idx="604">
                  <c:v>12.189044927512326</c:v>
                </c:pt>
                <c:pt idx="605">
                  <c:v>11.954325466029477</c:v>
                </c:pt>
                <c:pt idx="606">
                  <c:v>12.334744815747852</c:v>
                </c:pt>
                <c:pt idx="607">
                  <c:v>12.257625687208369</c:v>
                </c:pt>
                <c:pt idx="608">
                  <c:v>13.011445936862813</c:v>
                </c:pt>
                <c:pt idx="609">
                  <c:v>12.675605291666706</c:v>
                </c:pt>
                <c:pt idx="610">
                  <c:v>11.670784192645355</c:v>
                </c:pt>
                <c:pt idx="611">
                  <c:v>12.245345262735242</c:v>
                </c:pt>
                <c:pt idx="612">
                  <c:v>11.615964660919502</c:v>
                </c:pt>
                <c:pt idx="613">
                  <c:v>12.56170449437691</c:v>
                </c:pt>
                <c:pt idx="614">
                  <c:v>10.740984882870793</c:v>
                </c:pt>
                <c:pt idx="615">
                  <c:v>12.009185975965313</c:v>
                </c:pt>
                <c:pt idx="616">
                  <c:v>11.446465745914203</c:v>
                </c:pt>
                <c:pt idx="617">
                  <c:v>10.662744441494542</c:v>
                </c:pt>
                <c:pt idx="618">
                  <c:v>11.767565411392379</c:v>
                </c:pt>
                <c:pt idx="619">
                  <c:v>11.733065483879679</c:v>
                </c:pt>
                <c:pt idx="620">
                  <c:v>11.826365417424174</c:v>
                </c:pt>
                <c:pt idx="621">
                  <c:v>10.684744152316942</c:v>
                </c:pt>
                <c:pt idx="622">
                  <c:v>11.402945024267822</c:v>
                </c:pt>
                <c:pt idx="623">
                  <c:v>12.462526050345963</c:v>
                </c:pt>
                <c:pt idx="624">
                  <c:v>12.53636505944101</c:v>
                </c:pt>
                <c:pt idx="625">
                  <c:v>11.095884121000166</c:v>
                </c:pt>
                <c:pt idx="626">
                  <c:v>11.108984109672923</c:v>
                </c:pt>
                <c:pt idx="627">
                  <c:v>12.50616598133047</c:v>
                </c:pt>
                <c:pt idx="628">
                  <c:v>12.522745392559848</c:v>
                </c:pt>
                <c:pt idx="629">
                  <c:v>13.315526606677263</c:v>
                </c:pt>
                <c:pt idx="630">
                  <c:v>12.949865000489993</c:v>
                </c:pt>
                <c:pt idx="631">
                  <c:v>9.2166234112435017</c:v>
                </c:pt>
                <c:pt idx="632">
                  <c:v>12.442465353914056</c:v>
                </c:pt>
                <c:pt idx="633">
                  <c:v>11.981445590453671</c:v>
                </c:pt>
                <c:pt idx="634">
                  <c:v>12.334344346877577</c:v>
                </c:pt>
                <c:pt idx="635">
                  <c:v>10.825644002046893</c:v>
                </c:pt>
                <c:pt idx="636">
                  <c:v>11.960805611144297</c:v>
                </c:pt>
                <c:pt idx="637">
                  <c:v>11.02710405819194</c:v>
                </c:pt>
                <c:pt idx="638">
                  <c:v>11.365284186648815</c:v>
                </c:pt>
                <c:pt idx="639">
                  <c:v>12.910205543811426</c:v>
                </c:pt>
                <c:pt idx="640">
                  <c:v>11.536384977135214</c:v>
                </c:pt>
                <c:pt idx="641">
                  <c:v>12.261844580190568</c:v>
                </c:pt>
                <c:pt idx="642">
                  <c:v>11.973285338729605</c:v>
                </c:pt>
                <c:pt idx="643">
                  <c:v>12.312085728273928</c:v>
                </c:pt>
                <c:pt idx="644">
                  <c:v>12.407525841967008</c:v>
                </c:pt>
                <c:pt idx="645">
                  <c:v>11.512684670598578</c:v>
                </c:pt>
                <c:pt idx="646">
                  <c:v>12.191544598321205</c:v>
                </c:pt>
                <c:pt idx="647">
                  <c:v>11.505904639492529</c:v>
                </c:pt>
                <c:pt idx="648">
                  <c:v>12.039945710494235</c:v>
                </c:pt>
                <c:pt idx="649">
                  <c:v>12.136205388386948</c:v>
                </c:pt>
                <c:pt idx="650">
                  <c:v>11.745124253489722</c:v>
                </c:pt>
                <c:pt idx="651">
                  <c:v>11.788365578249863</c:v>
                </c:pt>
                <c:pt idx="652">
                  <c:v>11.819184917447849</c:v>
                </c:pt>
                <c:pt idx="653">
                  <c:v>12.383605743213199</c:v>
                </c:pt>
                <c:pt idx="654">
                  <c:v>11.957505002594868</c:v>
                </c:pt>
                <c:pt idx="655">
                  <c:v>11.889825763518422</c:v>
                </c:pt>
                <c:pt idx="656">
                  <c:v>11.111884249352077</c:v>
                </c:pt>
                <c:pt idx="657">
                  <c:v>11.953945486264194</c:v>
                </c:pt>
                <c:pt idx="658">
                  <c:v>12.227685516879077</c:v>
                </c:pt>
                <c:pt idx="659">
                  <c:v>12.475406246801548</c:v>
                </c:pt>
                <c:pt idx="660">
                  <c:v>12.031345874335823</c:v>
                </c:pt>
                <c:pt idx="661">
                  <c:v>12.310364643454701</c:v>
                </c:pt>
                <c:pt idx="662">
                  <c:v>11.493644704124394</c:v>
                </c:pt>
                <c:pt idx="663">
                  <c:v>11.77136520904522</c:v>
                </c:pt>
                <c:pt idx="664">
                  <c:v>11.709204989794934</c:v>
                </c:pt>
                <c:pt idx="665">
                  <c:v>12.071424426343746</c:v>
                </c:pt>
                <c:pt idx="666">
                  <c:v>12.245986012927684</c:v>
                </c:pt>
                <c:pt idx="667">
                  <c:v>11.984764825462181</c:v>
                </c:pt>
                <c:pt idx="668">
                  <c:v>12.244305906318438</c:v>
                </c:pt>
                <c:pt idx="669">
                  <c:v>11.592325821697838</c:v>
                </c:pt>
                <c:pt idx="670">
                  <c:v>12.207146120448749</c:v>
                </c:pt>
                <c:pt idx="671">
                  <c:v>11.270125332487881</c:v>
                </c:pt>
                <c:pt idx="672">
                  <c:v>12.95490532031773</c:v>
                </c:pt>
                <c:pt idx="673">
                  <c:v>11.994824976012666</c:v>
                </c:pt>
                <c:pt idx="674">
                  <c:v>13.036885954677759</c:v>
                </c:pt>
                <c:pt idx="675">
                  <c:v>12.122645326174851</c:v>
                </c:pt>
                <c:pt idx="676">
                  <c:v>12.507086128409149</c:v>
                </c:pt>
                <c:pt idx="677">
                  <c:v>12.585045310253253</c:v>
                </c:pt>
                <c:pt idx="678">
                  <c:v>12.140144884482908</c:v>
                </c:pt>
                <c:pt idx="679">
                  <c:v>12.460205193544278</c:v>
                </c:pt>
                <c:pt idx="680">
                  <c:v>12.006505628503335</c:v>
                </c:pt>
                <c:pt idx="681">
                  <c:v>12.286185636919644</c:v>
                </c:pt>
                <c:pt idx="682">
                  <c:v>12.221585351529543</c:v>
                </c:pt>
                <c:pt idx="683">
                  <c:v>12.380346112873751</c:v>
                </c:pt>
                <c:pt idx="684">
                  <c:v>13.005925054390744</c:v>
                </c:pt>
                <c:pt idx="685">
                  <c:v>12.545724855129992</c:v>
                </c:pt>
                <c:pt idx="686">
                  <c:v>12.083324871051589</c:v>
                </c:pt>
                <c:pt idx="687">
                  <c:v>13.076144942486051</c:v>
                </c:pt>
                <c:pt idx="688">
                  <c:v>13.016745164471798</c:v>
                </c:pt>
                <c:pt idx="689">
                  <c:v>12.845284883325107</c:v>
                </c:pt>
                <c:pt idx="690">
                  <c:v>12.29592541237391</c:v>
                </c:pt>
                <c:pt idx="691">
                  <c:v>11.853025468309028</c:v>
                </c:pt>
                <c:pt idx="692">
                  <c:v>12.310865695204022</c:v>
                </c:pt>
                <c:pt idx="693">
                  <c:v>12.522944695672033</c:v>
                </c:pt>
                <c:pt idx="694">
                  <c:v>12.541125982382509</c:v>
                </c:pt>
                <c:pt idx="695">
                  <c:v>14.122685584560497</c:v>
                </c:pt>
                <c:pt idx="696">
                  <c:v>12.752145137328721</c:v>
                </c:pt>
                <c:pt idx="697">
                  <c:v>12.448586008368581</c:v>
                </c:pt>
                <c:pt idx="698">
                  <c:v>12.515745569236627</c:v>
                </c:pt>
                <c:pt idx="699">
                  <c:v>13.210825417528339</c:v>
                </c:pt>
                <c:pt idx="700">
                  <c:v>12.44108513329604</c:v>
                </c:pt>
                <c:pt idx="701">
                  <c:v>12.59400463707196</c:v>
                </c:pt>
                <c:pt idx="702">
                  <c:v>12.607724886832166</c:v>
                </c:pt>
                <c:pt idx="703">
                  <c:v>12.885385787083928</c:v>
                </c:pt>
                <c:pt idx="704">
                  <c:v>13.202985540900494</c:v>
                </c:pt>
                <c:pt idx="705">
                  <c:v>13.494945973789928</c:v>
                </c:pt>
                <c:pt idx="706">
                  <c:v>13.063804913343862</c:v>
                </c:pt>
                <c:pt idx="707">
                  <c:v>12.826285895060906</c:v>
                </c:pt>
                <c:pt idx="708">
                  <c:v>12.662365604550828</c:v>
                </c:pt>
                <c:pt idx="709">
                  <c:v>12.544204936068855</c:v>
                </c:pt>
                <c:pt idx="710">
                  <c:v>12.73836528289945</c:v>
                </c:pt>
                <c:pt idx="711">
                  <c:v>12.601565116813568</c:v>
                </c:pt>
                <c:pt idx="712">
                  <c:v>12.737866093796038</c:v>
                </c:pt>
                <c:pt idx="713">
                  <c:v>12.473165483773917</c:v>
                </c:pt>
                <c:pt idx="714">
                  <c:v>12.792866302174993</c:v>
                </c:pt>
                <c:pt idx="715">
                  <c:v>12.804826351551897</c:v>
                </c:pt>
                <c:pt idx="716">
                  <c:v>12.80784570056918</c:v>
                </c:pt>
                <c:pt idx="717">
                  <c:v>12.776866173823082</c:v>
                </c:pt>
                <c:pt idx="718">
                  <c:v>13.55418556425607</c:v>
                </c:pt>
                <c:pt idx="719">
                  <c:v>13.930125250565091</c:v>
                </c:pt>
                <c:pt idx="720">
                  <c:v>12.769765767620815</c:v>
                </c:pt>
                <c:pt idx="721">
                  <c:v>13.581605574671494</c:v>
                </c:pt>
                <c:pt idx="722">
                  <c:v>13.398185244147895</c:v>
                </c:pt>
                <c:pt idx="723">
                  <c:v>13.057585538656197</c:v>
                </c:pt>
                <c:pt idx="724">
                  <c:v>13.984006008753184</c:v>
                </c:pt>
                <c:pt idx="725">
                  <c:v>13.029865642249547</c:v>
                </c:pt>
                <c:pt idx="726">
                  <c:v>13.08688495879305</c:v>
                </c:pt>
                <c:pt idx="727">
                  <c:v>14.012746635117558</c:v>
                </c:pt>
                <c:pt idx="728">
                  <c:v>13.666706140927849</c:v>
                </c:pt>
                <c:pt idx="729">
                  <c:v>13.857185899443733</c:v>
                </c:pt>
                <c:pt idx="730">
                  <c:v>13.383425637970882</c:v>
                </c:pt>
                <c:pt idx="731">
                  <c:v>13.20814507006636</c:v>
                </c:pt>
                <c:pt idx="732">
                  <c:v>13.108525178955155</c:v>
                </c:pt>
                <c:pt idx="733">
                  <c:v>13.244366082398287</c:v>
                </c:pt>
                <c:pt idx="734">
                  <c:v>13.522226285762232</c:v>
                </c:pt>
                <c:pt idx="735">
                  <c:v>12.948104800106693</c:v>
                </c:pt>
                <c:pt idx="736">
                  <c:v>13.036785371798713</c:v>
                </c:pt>
                <c:pt idx="737">
                  <c:v>13.435944802000042</c:v>
                </c:pt>
                <c:pt idx="738">
                  <c:v>13.532865719190182</c:v>
                </c:pt>
                <c:pt idx="739">
                  <c:v>13.833906550882363</c:v>
                </c:pt>
                <c:pt idx="740">
                  <c:v>12.613765447512639</c:v>
                </c:pt>
                <c:pt idx="741">
                  <c:v>13.696765520595267</c:v>
                </c:pt>
                <c:pt idx="742">
                  <c:v>13.434946423793216</c:v>
                </c:pt>
                <c:pt idx="743">
                  <c:v>14.155386196125821</c:v>
                </c:pt>
                <c:pt idx="744">
                  <c:v>12.941324769000644</c:v>
                </c:pt>
                <c:pt idx="745">
                  <c:v>13.925105419842346</c:v>
                </c:pt>
                <c:pt idx="746">
                  <c:v>13.249065538024816</c:v>
                </c:pt>
                <c:pt idx="747">
                  <c:v>12.862825419843144</c:v>
                </c:pt>
                <c:pt idx="748">
                  <c:v>13.383045658205598</c:v>
                </c:pt>
                <c:pt idx="749">
                  <c:v>13.079706321462636</c:v>
                </c:pt>
                <c:pt idx="750">
                  <c:v>13.716466726366882</c:v>
                </c:pt>
                <c:pt idx="751">
                  <c:v>13.547304950270977</c:v>
                </c:pt>
                <c:pt idx="752">
                  <c:v>13.747565462451108</c:v>
                </c:pt>
                <c:pt idx="753">
                  <c:v>12.90822555121095</c:v>
                </c:pt>
                <c:pt idx="754">
                  <c:v>13.411786284569974</c:v>
                </c:pt>
                <c:pt idx="755">
                  <c:v>13.85870581850487</c:v>
                </c:pt>
                <c:pt idx="756">
                  <c:v>13.912925578248265</c:v>
                </c:pt>
                <c:pt idx="757">
                  <c:v>13.669425603953901</c:v>
                </c:pt>
                <c:pt idx="758">
                  <c:v>12.538605822468639</c:v>
                </c:pt>
                <c:pt idx="759">
                  <c:v>13.898065389192206</c:v>
                </c:pt>
                <c:pt idx="760">
                  <c:v>12.873045757941739</c:v>
                </c:pt>
                <c:pt idx="761">
                  <c:v>13.950165457892009</c:v>
                </c:pt>
                <c:pt idx="762">
                  <c:v>13.318246069703314</c:v>
                </c:pt>
                <c:pt idx="763">
                  <c:v>13.358585392138394</c:v>
                </c:pt>
                <c:pt idx="764">
                  <c:v>14.412146346641054</c:v>
                </c:pt>
                <c:pt idx="765">
                  <c:v>13.989886381885546</c:v>
                </c:pt>
                <c:pt idx="766">
                  <c:v>15.460246023340709</c:v>
                </c:pt>
                <c:pt idx="767">
                  <c:v>14.217786696698274</c:v>
                </c:pt>
                <c:pt idx="768">
                  <c:v>14.530925413564567</c:v>
                </c:pt>
                <c:pt idx="769">
                  <c:v>13.458926127216092</c:v>
                </c:pt>
                <c:pt idx="770">
                  <c:v>13.707185161806049</c:v>
                </c:pt>
                <c:pt idx="771">
                  <c:v>14.278745509337735</c:v>
                </c:pt>
                <c:pt idx="772">
                  <c:v>13.609625357069373</c:v>
                </c:pt>
                <c:pt idx="773">
                  <c:v>13.915445738162134</c:v>
                </c:pt>
                <c:pt idx="774">
                  <c:v>13.991065436745473</c:v>
                </c:pt>
                <c:pt idx="775">
                  <c:v>13.69994505716066</c:v>
                </c:pt>
                <c:pt idx="776">
                  <c:v>14.34988554451172</c:v>
                </c:pt>
                <c:pt idx="777">
                  <c:v>15.03796556948021</c:v>
                </c:pt>
                <c:pt idx="778">
                  <c:v>14.07602630455871</c:v>
                </c:pt>
                <c:pt idx="779">
                  <c:v>14.270246256058369</c:v>
                </c:pt>
                <c:pt idx="780">
                  <c:v>13.373285393646341</c:v>
                </c:pt>
                <c:pt idx="781">
                  <c:v>13.923345219459042</c:v>
                </c:pt>
                <c:pt idx="782">
                  <c:v>14.787346562524498</c:v>
                </c:pt>
                <c:pt idx="783">
                  <c:v>13.927485881313093</c:v>
                </c:pt>
                <c:pt idx="784">
                  <c:v>14.017706861171245</c:v>
                </c:pt>
                <c:pt idx="785">
                  <c:v>14.067925657503707</c:v>
                </c:pt>
                <c:pt idx="786">
                  <c:v>14.138585130033361</c:v>
                </c:pt>
                <c:pt idx="787">
                  <c:v>13.243244769561517</c:v>
                </c:pt>
                <c:pt idx="788">
                  <c:v>14.220746441046492</c:v>
                </c:pt>
                <c:pt idx="789">
                  <c:v>14.472525876403049</c:v>
                </c:pt>
                <c:pt idx="790">
                  <c:v>14.188405320141458</c:v>
                </c:pt>
                <c:pt idx="791">
                  <c:v>14.829246782230694</c:v>
                </c:pt>
                <c:pt idx="792">
                  <c:v>13.406645381863189</c:v>
                </c:pt>
                <c:pt idx="793">
                  <c:v>14.698286011067191</c:v>
                </c:pt>
                <c:pt idx="794">
                  <c:v>14.435306485864297</c:v>
                </c:pt>
                <c:pt idx="795">
                  <c:v>14.464626395106139</c:v>
                </c:pt>
                <c:pt idx="796">
                  <c:v>14.375865729640061</c:v>
                </c:pt>
                <c:pt idx="797">
                  <c:v>14.280565314390101</c:v>
                </c:pt>
                <c:pt idx="798">
                  <c:v>14.172645473111714</c:v>
                </c:pt>
                <c:pt idx="799">
                  <c:v>14.928186807585384</c:v>
                </c:pt>
                <c:pt idx="800">
                  <c:v>13.874946228178944</c:v>
                </c:pt>
                <c:pt idx="801">
                  <c:v>14.093045300222435</c:v>
                </c:pt>
                <c:pt idx="802">
                  <c:v>14.637386803096794</c:v>
                </c:pt>
                <c:pt idx="803">
                  <c:v>15.603826220532639</c:v>
                </c:pt>
                <c:pt idx="804">
                  <c:v>14.222406058550746</c:v>
                </c:pt>
                <c:pt idx="805">
                  <c:v>14.181286287480109</c:v>
                </c:pt>
                <c:pt idx="806">
                  <c:v>14.420306598365118</c:v>
                </c:pt>
                <c:pt idx="807">
                  <c:v>16.233266427017444</c:v>
                </c:pt>
                <c:pt idx="808">
                  <c:v>15.142066986646677</c:v>
                </c:pt>
                <c:pt idx="809">
                  <c:v>15.385546471836049</c:v>
                </c:pt>
                <c:pt idx="810">
                  <c:v>15.110785711263441</c:v>
                </c:pt>
                <c:pt idx="811">
                  <c:v>15.242666629505623</c:v>
                </c:pt>
                <c:pt idx="812">
                  <c:v>14.570666826663096</c:v>
                </c:pt>
                <c:pt idx="813">
                  <c:v>14.413565682823142</c:v>
                </c:pt>
                <c:pt idx="814">
                  <c:v>14.042085170818485</c:v>
                </c:pt>
                <c:pt idx="815">
                  <c:v>15.164986844547753</c:v>
                </c:pt>
                <c:pt idx="816">
                  <c:v>14.991606175469652</c:v>
                </c:pt>
                <c:pt idx="817">
                  <c:v>14.604425421104311</c:v>
                </c:pt>
                <c:pt idx="818">
                  <c:v>14.760265553664377</c:v>
                </c:pt>
                <c:pt idx="819">
                  <c:v>14.862185812472276</c:v>
                </c:pt>
                <c:pt idx="820">
                  <c:v>15.260626261353016</c:v>
                </c:pt>
                <c:pt idx="821">
                  <c:v>14.377905326909602</c:v>
                </c:pt>
                <c:pt idx="822">
                  <c:v>15.00978559953422</c:v>
                </c:pt>
                <c:pt idx="823">
                  <c:v>15.170505864373913</c:v>
                </c:pt>
                <c:pt idx="824">
                  <c:v>14.90310628043073</c:v>
                </c:pt>
                <c:pt idx="825">
                  <c:v>15.366506505361865</c:v>
                </c:pt>
                <c:pt idx="826">
                  <c:v>14.666926504555809</c:v>
                </c:pt>
                <c:pt idx="827">
                  <c:v>14.104165296294717</c:v>
                </c:pt>
                <c:pt idx="828">
                  <c:v>14.460066637922731</c:v>
                </c:pt>
                <c:pt idx="829">
                  <c:v>15.029866785071118</c:v>
                </c:pt>
                <c:pt idx="830">
                  <c:v>16.364206709075958</c:v>
                </c:pt>
                <c:pt idx="831">
                  <c:v>16.027306218358053</c:v>
                </c:pt>
                <c:pt idx="832">
                  <c:v>15.147286120481606</c:v>
                </c:pt>
                <c:pt idx="833">
                  <c:v>15.00914671198769</c:v>
                </c:pt>
                <c:pt idx="834">
                  <c:v>15.452866220252202</c:v>
                </c:pt>
                <c:pt idx="835">
                  <c:v>15.112085838107403</c:v>
                </c:pt>
                <c:pt idx="836">
                  <c:v>14.465725356192008</c:v>
                </c:pt>
                <c:pt idx="837">
                  <c:v>14.310045411180054</c:v>
                </c:pt>
                <c:pt idx="838">
                  <c:v>14.756866224881811</c:v>
                </c:pt>
                <c:pt idx="839">
                  <c:v>15.793706207066066</c:v>
                </c:pt>
                <c:pt idx="840">
                  <c:v>13.625085318107891</c:v>
                </c:pt>
                <c:pt idx="841">
                  <c:v>14.792206205699134</c:v>
                </c:pt>
                <c:pt idx="842">
                  <c:v>15.033925490505206</c:v>
                </c:pt>
                <c:pt idx="843">
                  <c:v>15.258405987430377</c:v>
                </c:pt>
                <c:pt idx="844">
                  <c:v>15.116725689064868</c:v>
                </c:pt>
                <c:pt idx="845">
                  <c:v>15.055986668642579</c:v>
                </c:pt>
                <c:pt idx="846">
                  <c:v>14.499165438182912</c:v>
                </c:pt>
                <c:pt idx="847">
                  <c:v>14.08726550996912</c:v>
                </c:pt>
                <c:pt idx="848">
                  <c:v>14.65916672170202</c:v>
                </c:pt>
                <c:pt idx="849">
                  <c:v>15.281405939105509</c:v>
                </c:pt>
                <c:pt idx="850">
                  <c:v>15.520646042207694</c:v>
                </c:pt>
                <c:pt idx="851">
                  <c:v>15.20776623312265</c:v>
                </c:pt>
                <c:pt idx="852">
                  <c:v>15.09968620429615</c:v>
                </c:pt>
                <c:pt idx="853">
                  <c:v>15.596306719001015</c:v>
                </c:pt>
                <c:pt idx="854">
                  <c:v>14.835225875596192</c:v>
                </c:pt>
                <c:pt idx="855">
                  <c:v>15.451927446714441</c:v>
                </c:pt>
                <c:pt idx="856">
                  <c:v>15.113145683629201</c:v>
                </c:pt>
                <c:pt idx="857">
                  <c:v>15.960586241924359</c:v>
                </c:pt>
                <c:pt idx="858">
                  <c:v>15.360806808882606</c:v>
                </c:pt>
                <c:pt idx="859">
                  <c:v>15.082326344431213</c:v>
                </c:pt>
                <c:pt idx="860">
                  <c:v>15.503027274561511</c:v>
                </c:pt>
                <c:pt idx="861">
                  <c:v>15.901827214102546</c:v>
                </c:pt>
                <c:pt idx="862">
                  <c:v>15.073966789594964</c:v>
                </c:pt>
                <c:pt idx="863">
                  <c:v>15.577067449414649</c:v>
                </c:pt>
                <c:pt idx="864">
                  <c:v>15.067646832028256</c:v>
                </c:pt>
                <c:pt idx="865">
                  <c:v>15.569667157221151</c:v>
                </c:pt>
                <c:pt idx="866">
                  <c:v>15.354647038864005</c:v>
                </c:pt>
                <c:pt idx="867">
                  <c:v>16.158566875512786</c:v>
                </c:pt>
                <c:pt idx="868">
                  <c:v>22.018529134011256</c:v>
                </c:pt>
                <c:pt idx="869">
                  <c:v>15.691705854484113</c:v>
                </c:pt>
                <c:pt idx="870">
                  <c:v>15.759725957761768</c:v>
                </c:pt>
                <c:pt idx="871">
                  <c:v>16.400066368101683</c:v>
                </c:pt>
                <c:pt idx="872">
                  <c:v>15.497726184306616</c:v>
                </c:pt>
                <c:pt idx="873">
                  <c:v>15.195906766624789</c:v>
                </c:pt>
                <c:pt idx="874">
                  <c:v>15.359726474255817</c:v>
                </c:pt>
                <c:pt idx="875">
                  <c:v>15.096447063061694</c:v>
                </c:pt>
                <c:pt idx="876">
                  <c:v>15.580345706213176</c:v>
                </c:pt>
                <c:pt idx="877">
                  <c:v>25.283130875386689</c:v>
                </c:pt>
                <c:pt idx="878">
                  <c:v>15.48542713337441</c:v>
                </c:pt>
                <c:pt idx="879">
                  <c:v>15.089385772423499</c:v>
                </c:pt>
                <c:pt idx="880">
                  <c:v>15.224826206996356</c:v>
                </c:pt>
                <c:pt idx="881">
                  <c:v>14.390906595349222</c:v>
                </c:pt>
                <c:pt idx="882">
                  <c:v>15.491186434522733</c:v>
                </c:pt>
                <c:pt idx="883">
                  <c:v>15.851546950455109</c:v>
                </c:pt>
                <c:pt idx="884">
                  <c:v>24.375510090441718</c:v>
                </c:pt>
                <c:pt idx="885">
                  <c:v>9.2218444077243404</c:v>
                </c:pt>
                <c:pt idx="886">
                  <c:v>16.077906857101709</c:v>
                </c:pt>
                <c:pt idx="887">
                  <c:v>15.826727193727612</c:v>
                </c:pt>
                <c:pt idx="888">
                  <c:v>31.591033397777778</c:v>
                </c:pt>
                <c:pt idx="889">
                  <c:v>15.90380720670302</c:v>
                </c:pt>
                <c:pt idx="890">
                  <c:v>29.71379179618566</c:v>
                </c:pt>
                <c:pt idx="891">
                  <c:v>-6.3640221809609043</c:v>
                </c:pt>
                <c:pt idx="892">
                  <c:v>15.963085912733238</c:v>
                </c:pt>
                <c:pt idx="893">
                  <c:v>17.144647894051182</c:v>
                </c:pt>
                <c:pt idx="894">
                  <c:v>16.809967677255919</c:v>
                </c:pt>
                <c:pt idx="895">
                  <c:v>-5.2070620267991918</c:v>
                </c:pt>
                <c:pt idx="896">
                  <c:v>-5.9049023163269396</c:v>
                </c:pt>
                <c:pt idx="897">
                  <c:v>15.574126331525514</c:v>
                </c:pt>
                <c:pt idx="898">
                  <c:v>15.760186031301108</c:v>
                </c:pt>
                <c:pt idx="899">
                  <c:v>16.106047711483626</c:v>
                </c:pt>
                <c:pt idx="900">
                  <c:v>16.100726132123743</c:v>
                </c:pt>
                <c:pt idx="901">
                  <c:v>15.238246570765332</c:v>
                </c:pt>
                <c:pt idx="902">
                  <c:v>15.605446722472822</c:v>
                </c:pt>
                <c:pt idx="903">
                  <c:v>-3.10450173762319</c:v>
                </c:pt>
                <c:pt idx="904">
                  <c:v>16.129926832027458</c:v>
                </c:pt>
                <c:pt idx="905">
                  <c:v>17.016807054784007</c:v>
                </c:pt>
                <c:pt idx="906">
                  <c:v>16.064566587106789</c:v>
                </c:pt>
                <c:pt idx="907">
                  <c:v>16.740027186046849</c:v>
                </c:pt>
                <c:pt idx="908">
                  <c:v>9.7409638223550168</c:v>
                </c:pt>
                <c:pt idx="909">
                  <c:v>23.421390213043072</c:v>
                </c:pt>
                <c:pt idx="910">
                  <c:v>15.965246581986813</c:v>
                </c:pt>
                <c:pt idx="911">
                  <c:v>15.923426456054671</c:v>
                </c:pt>
                <c:pt idx="912">
                  <c:v>15.844886128687188</c:v>
                </c:pt>
                <c:pt idx="913">
                  <c:v>15.946627573487897</c:v>
                </c:pt>
                <c:pt idx="914">
                  <c:v>-14.006706074437089</c:v>
                </c:pt>
                <c:pt idx="915">
                  <c:v>16.776227709273787</c:v>
                </c:pt>
                <c:pt idx="916">
                  <c:v>16.271286755296746</c:v>
                </c:pt>
                <c:pt idx="917">
                  <c:v>15.571445984063535</c:v>
                </c:pt>
                <c:pt idx="918">
                  <c:v>15.970326017378625</c:v>
                </c:pt>
                <c:pt idx="919">
                  <c:v>16.231726018851319</c:v>
                </c:pt>
                <c:pt idx="920">
                  <c:v>1.1753407439843733</c:v>
                </c:pt>
                <c:pt idx="921">
                  <c:v>15.503125994794647</c:v>
                </c:pt>
                <c:pt idx="922">
                  <c:v>16.788407550867866</c:v>
                </c:pt>
                <c:pt idx="923">
                  <c:v>16.368107089607843</c:v>
                </c:pt>
                <c:pt idx="924">
                  <c:v>16.309506386688231</c:v>
                </c:pt>
                <c:pt idx="925">
                  <c:v>15.846566235296436</c:v>
                </c:pt>
                <c:pt idx="926">
                  <c:v>16.200467095218983</c:v>
                </c:pt>
                <c:pt idx="927">
                  <c:v>16.344067781515903</c:v>
                </c:pt>
                <c:pt idx="928">
                  <c:v>15.833807110824889</c:v>
                </c:pt>
                <c:pt idx="929">
                  <c:v>16.127686068999825</c:v>
                </c:pt>
                <c:pt idx="930">
                  <c:v>16.079626079275027</c:v>
                </c:pt>
                <c:pt idx="931">
                  <c:v>15.831847607329404</c:v>
                </c:pt>
                <c:pt idx="932">
                  <c:v>15.854206808812098</c:v>
                </c:pt>
                <c:pt idx="933">
                  <c:v>16.433787709624735</c:v>
                </c:pt>
                <c:pt idx="934">
                  <c:v>16.458067299038838</c:v>
                </c:pt>
                <c:pt idx="935">
                  <c:v>15.783746639394627</c:v>
                </c:pt>
                <c:pt idx="936">
                  <c:v>15.533246841777039</c:v>
                </c:pt>
                <c:pt idx="937">
                  <c:v>16.586286255425389</c:v>
                </c:pt>
                <c:pt idx="938">
                  <c:v>16.512506850999408</c:v>
                </c:pt>
                <c:pt idx="939">
                  <c:v>15.919727241280876</c:v>
                </c:pt>
                <c:pt idx="940">
                  <c:v>16.046886352145631</c:v>
                </c:pt>
                <c:pt idx="941">
                  <c:v>16.466426853875085</c:v>
                </c:pt>
                <c:pt idx="942">
                  <c:v>16.675227597544566</c:v>
                </c:pt>
                <c:pt idx="943">
                  <c:v>16.1300274149065</c:v>
                </c:pt>
                <c:pt idx="944">
                  <c:v>16.74650733116167</c:v>
                </c:pt>
                <c:pt idx="945">
                  <c:v>16.502387095779856</c:v>
                </c:pt>
                <c:pt idx="946">
                  <c:v>16.412486491017926</c:v>
                </c:pt>
                <c:pt idx="947">
                  <c:v>16.346846849211023</c:v>
                </c:pt>
                <c:pt idx="948">
                  <c:v>16.931747466737633</c:v>
                </c:pt>
                <c:pt idx="949">
                  <c:v>16.964127703206739</c:v>
                </c:pt>
                <c:pt idx="950">
                  <c:v>16.169627266916002</c:v>
                </c:pt>
                <c:pt idx="951">
                  <c:v>16.069307020943295</c:v>
                </c:pt>
                <c:pt idx="952">
                  <c:v>16.058986099965654</c:v>
                </c:pt>
                <c:pt idx="953">
                  <c:v>16.545226089023814</c:v>
                </c:pt>
                <c:pt idx="954">
                  <c:v>16.387467431178244</c:v>
                </c:pt>
                <c:pt idx="955">
                  <c:v>16.507906115606016</c:v>
                </c:pt>
                <c:pt idx="956">
                  <c:v>16.676486746178547</c:v>
                </c:pt>
                <c:pt idx="957">
                  <c:v>16.163426518687423</c:v>
                </c:pt>
                <c:pt idx="958">
                  <c:v>16.793507475364667</c:v>
                </c:pt>
                <c:pt idx="959">
                  <c:v>16.732846686070527</c:v>
                </c:pt>
                <c:pt idx="960">
                  <c:v>16.804586493226967</c:v>
                </c:pt>
                <c:pt idx="961">
                  <c:v>16.333167577660795</c:v>
                </c:pt>
                <c:pt idx="962">
                  <c:v>16.892566710057487</c:v>
                </c:pt>
                <c:pt idx="963">
                  <c:v>16.383447841308232</c:v>
                </c:pt>
                <c:pt idx="964">
                  <c:v>16.468106960484331</c:v>
                </c:pt>
                <c:pt idx="965">
                  <c:v>16.696247556619223</c:v>
                </c:pt>
                <c:pt idx="966">
                  <c:v>17.424707882232777</c:v>
                </c:pt>
                <c:pt idx="967">
                  <c:v>16.724926715668627</c:v>
                </c:pt>
                <c:pt idx="968">
                  <c:v>17.31964720242356</c:v>
                </c:pt>
                <c:pt idx="969">
                  <c:v>16.276487262672596</c:v>
                </c:pt>
                <c:pt idx="970">
                  <c:v>17.012107599157478</c:v>
                </c:pt>
                <c:pt idx="971">
                  <c:v>17.105707418693203</c:v>
                </c:pt>
                <c:pt idx="972">
                  <c:v>16.744346661908093</c:v>
                </c:pt>
                <c:pt idx="973">
                  <c:v>16.645827594528669</c:v>
                </c:pt>
                <c:pt idx="974">
                  <c:v>17.437846986469605</c:v>
                </c:pt>
                <c:pt idx="975">
                  <c:v>17.563787926910361</c:v>
                </c:pt>
                <c:pt idx="976">
                  <c:v>16.982387221045361</c:v>
                </c:pt>
                <c:pt idx="977">
                  <c:v>17.129707611221068</c:v>
                </c:pt>
                <c:pt idx="978">
                  <c:v>17.624526947332651</c:v>
                </c:pt>
                <c:pt idx="979">
                  <c:v>17.132186792924955</c:v>
                </c:pt>
                <c:pt idx="980">
                  <c:v>17.912207019924914</c:v>
                </c:pt>
                <c:pt idx="981">
                  <c:v>16.793207589373438</c:v>
                </c:pt>
                <c:pt idx="982">
                  <c:v>17.269506637219241</c:v>
                </c:pt>
                <c:pt idx="983">
                  <c:v>17.335867122992642</c:v>
                </c:pt>
                <c:pt idx="984">
                  <c:v>17.254266468397898</c:v>
                </c:pt>
                <c:pt idx="985">
                  <c:v>16.325327701032951</c:v>
                </c:pt>
                <c:pt idx="986">
                  <c:v>16.845167959630121</c:v>
                </c:pt>
                <c:pt idx="987">
                  <c:v>17.071406794292685</c:v>
                </c:pt>
                <c:pt idx="988">
                  <c:v>17.105666440483219</c:v>
                </c:pt>
                <c:pt idx="989">
                  <c:v>16.730427109035702</c:v>
                </c:pt>
                <c:pt idx="990">
                  <c:v>17.095967643238936</c:v>
                </c:pt>
                <c:pt idx="991">
                  <c:v>17.281887644571412</c:v>
                </c:pt>
                <c:pt idx="992">
                  <c:v>16.816026864395472</c:v>
                </c:pt>
                <c:pt idx="993">
                  <c:v>17.382887756300633</c:v>
                </c:pt>
                <c:pt idx="994">
                  <c:v>17.290347782286705</c:v>
                </c:pt>
                <c:pt idx="995">
                  <c:v>17.410026507183911</c:v>
                </c:pt>
                <c:pt idx="996">
                  <c:v>17.326907796173938</c:v>
                </c:pt>
                <c:pt idx="997">
                  <c:v>17.71904691394705</c:v>
                </c:pt>
                <c:pt idx="998">
                  <c:v>16.338107314609488</c:v>
                </c:pt>
                <c:pt idx="999">
                  <c:v>16.515887553322887</c:v>
                </c:pt>
                <c:pt idx="1000">
                  <c:v>17.632567989718588</c:v>
                </c:pt>
                <c:pt idx="1001">
                  <c:v>16.53392727894434</c:v>
                </c:pt>
                <c:pt idx="1002">
                  <c:v>16.946726865131819</c:v>
                </c:pt>
                <c:pt idx="1003">
                  <c:v>17.640487960120488</c:v>
                </c:pt>
                <c:pt idx="1004">
                  <c:v>16.724006568589949</c:v>
                </c:pt>
                <c:pt idx="1005">
                  <c:v>16.844447115663627</c:v>
                </c:pt>
                <c:pt idx="1006">
                  <c:v>17.099307367352438</c:v>
                </c:pt>
                <c:pt idx="1007">
                  <c:v>17.380907763700158</c:v>
                </c:pt>
                <c:pt idx="1008">
                  <c:v>17.136087173456843</c:v>
                </c:pt>
                <c:pt idx="1009">
                  <c:v>17.097947635839411</c:v>
                </c:pt>
                <c:pt idx="1010">
                  <c:v>17.076847582990698</c:v>
                </c:pt>
                <c:pt idx="1011">
                  <c:v>17.526907537926913</c:v>
                </c:pt>
                <c:pt idx="1012">
                  <c:v>16.929387494371873</c:v>
                </c:pt>
                <c:pt idx="1013">
                  <c:v>16.769307979724619</c:v>
                </c:pt>
                <c:pt idx="1014">
                  <c:v>17.319406921101393</c:v>
                </c:pt>
                <c:pt idx="1015">
                  <c:v>17.479307621741455</c:v>
                </c:pt>
                <c:pt idx="1016">
                  <c:v>17.541287164338641</c:v>
                </c:pt>
                <c:pt idx="1017">
                  <c:v>17.108346787945198</c:v>
                </c:pt>
                <c:pt idx="1018">
                  <c:v>17.447467552585742</c:v>
                </c:pt>
                <c:pt idx="1019">
                  <c:v>17.422167233213916</c:v>
                </c:pt>
                <c:pt idx="1020">
                  <c:v>17.270387668733846</c:v>
                </c:pt>
                <c:pt idx="1021">
                  <c:v>17.628608004517634</c:v>
                </c:pt>
                <c:pt idx="1022">
                  <c:v>16.421946869585955</c:v>
                </c:pt>
                <c:pt idx="1023">
                  <c:v>17.486447143507796</c:v>
                </c:pt>
                <c:pt idx="1024">
                  <c:v>17.550266980262339</c:v>
                </c:pt>
                <c:pt idx="1025">
                  <c:v>17.322467248328657</c:v>
                </c:pt>
                <c:pt idx="1026">
                  <c:v>17.547847403227514</c:v>
                </c:pt>
                <c:pt idx="1027">
                  <c:v>17.280486934848405</c:v>
                </c:pt>
                <c:pt idx="1028">
                  <c:v>17.794446820313215</c:v>
                </c:pt>
                <c:pt idx="1029">
                  <c:v>16.724207734348042</c:v>
                </c:pt>
                <c:pt idx="1030">
                  <c:v>17.879526897464579</c:v>
                </c:pt>
                <c:pt idx="1031">
                  <c:v>17.161167700611493</c:v>
                </c:pt>
                <c:pt idx="1032">
                  <c:v>17.31916663977923</c:v>
                </c:pt>
                <c:pt idx="1033">
                  <c:v>17.568926966971237</c:v>
                </c:pt>
                <c:pt idx="1034">
                  <c:v>17.795527154940004</c:v>
                </c:pt>
                <c:pt idx="1035">
                  <c:v>17.175787608345388</c:v>
                </c:pt>
                <c:pt idx="1036">
                  <c:v>17.535067789650977</c:v>
                </c:pt>
                <c:pt idx="1037">
                  <c:v>16.790847617007678</c:v>
                </c:pt>
                <c:pt idx="1038">
                  <c:v>17.394747222798493</c:v>
                </c:pt>
                <c:pt idx="1039">
                  <c:v>16.994367759527258</c:v>
                </c:pt>
                <c:pt idx="1040">
                  <c:v>17.296367853862186</c:v>
                </c:pt>
                <c:pt idx="1041">
                  <c:v>16.975426513286212</c:v>
                </c:pt>
                <c:pt idx="1042">
                  <c:v>17.036547376119692</c:v>
                </c:pt>
                <c:pt idx="1043">
                  <c:v>17.03396761153676</c:v>
                </c:pt>
                <c:pt idx="1044">
                  <c:v>17.001427187519546</c:v>
                </c:pt>
                <c:pt idx="1045">
                  <c:v>17.174407387727371</c:v>
                </c:pt>
                <c:pt idx="1046">
                  <c:v>17.658767967064101</c:v>
                </c:pt>
                <c:pt idx="1047">
                  <c:v>17.571827106650389</c:v>
                </c:pt>
                <c:pt idx="1048">
                  <c:v>17.803827105107189</c:v>
                </c:pt>
                <c:pt idx="1049">
                  <c:v>17.47652669140043</c:v>
                </c:pt>
                <c:pt idx="1050">
                  <c:v>17.988728239127848</c:v>
                </c:pt>
                <c:pt idx="1051">
                  <c:v>17.503266836059339</c:v>
                </c:pt>
                <c:pt idx="1052">
                  <c:v>17.584327323340691</c:v>
                </c:pt>
                <c:pt idx="1053">
                  <c:v>18.14228849309621</c:v>
                </c:pt>
                <c:pt idx="1054">
                  <c:v>17.509527188956984</c:v>
                </c:pt>
                <c:pt idx="1055">
                  <c:v>17.868688160924446</c:v>
                </c:pt>
                <c:pt idx="1056">
                  <c:v>18.155347503558986</c:v>
                </c:pt>
                <c:pt idx="1057">
                  <c:v>17.724727983967227</c:v>
                </c:pt>
                <c:pt idx="1058">
                  <c:v>17.532746932849292</c:v>
                </c:pt>
                <c:pt idx="1059">
                  <c:v>18.558668084719354</c:v>
                </c:pt>
                <c:pt idx="1060">
                  <c:v>17.559887546378476</c:v>
                </c:pt>
                <c:pt idx="1061">
                  <c:v>16.829387623495386</c:v>
                </c:pt>
                <c:pt idx="1062">
                  <c:v>17.26440671272244</c:v>
                </c:pt>
                <c:pt idx="1063">
                  <c:v>17.471747141999845</c:v>
                </c:pt>
                <c:pt idx="1064">
                  <c:v>17.685007059973692</c:v>
                </c:pt>
                <c:pt idx="1065">
                  <c:v>17.470447015155884</c:v>
                </c:pt>
                <c:pt idx="1066">
                  <c:v>18.191948495656195</c:v>
                </c:pt>
                <c:pt idx="1067">
                  <c:v>17.650667320009102</c:v>
                </c:pt>
                <c:pt idx="1068">
                  <c:v>17.825366742390248</c:v>
                </c:pt>
                <c:pt idx="1069">
                  <c:v>17.725927527932146</c:v>
                </c:pt>
                <c:pt idx="1070">
                  <c:v>18.291467803888356</c:v>
                </c:pt>
                <c:pt idx="1071">
                  <c:v>18.180947708922041</c:v>
                </c:pt>
                <c:pt idx="1072">
                  <c:v>17.98212702202899</c:v>
                </c:pt>
                <c:pt idx="1073">
                  <c:v>17.734007685882155</c:v>
                </c:pt>
                <c:pt idx="1074">
                  <c:v>17.675187190745373</c:v>
                </c:pt>
                <c:pt idx="1075">
                  <c:v>18.242927251519227</c:v>
                </c:pt>
                <c:pt idx="1076">
                  <c:v>18.170608161485319</c:v>
                </c:pt>
                <c:pt idx="1077">
                  <c:v>18.165387165004478</c:v>
                </c:pt>
                <c:pt idx="1078">
                  <c:v>18.258808170533012</c:v>
                </c:pt>
                <c:pt idx="1079">
                  <c:v>18.193507530281405</c:v>
                </c:pt>
                <c:pt idx="1080">
                  <c:v>17.211406986048949</c:v>
                </c:pt>
                <c:pt idx="1081">
                  <c:v>18.103348017738227</c:v>
                </c:pt>
                <c:pt idx="1082">
                  <c:v>17.832867617462792</c:v>
                </c:pt>
                <c:pt idx="1083">
                  <c:v>18.436368617029238</c:v>
                </c:pt>
                <c:pt idx="1084">
                  <c:v>18.579127387375628</c:v>
                </c:pt>
                <c:pt idx="1085">
                  <c:v>18.185147975445155</c:v>
                </c:pt>
                <c:pt idx="1086">
                  <c:v>18.205247787441138</c:v>
                </c:pt>
                <c:pt idx="1087">
                  <c:v>19.010208843152629</c:v>
                </c:pt>
                <c:pt idx="1088">
                  <c:v>17.617607217783483</c:v>
                </c:pt>
                <c:pt idx="1089">
                  <c:v>18.028126925379258</c:v>
                </c:pt>
                <c:pt idx="1090">
                  <c:v>18.353667138702715</c:v>
                </c:pt>
                <c:pt idx="1091">
                  <c:v>18.514327798873342</c:v>
                </c:pt>
                <c:pt idx="1092">
                  <c:v>18.236206825082242</c:v>
                </c:pt>
                <c:pt idx="1093">
                  <c:v>18.288007007790817</c:v>
                </c:pt>
                <c:pt idx="1094">
                  <c:v>18.285227940095698</c:v>
                </c:pt>
                <c:pt idx="1095">
                  <c:v>18.954588373686228</c:v>
                </c:pt>
                <c:pt idx="1096">
                  <c:v>18.375888504388197</c:v>
                </c:pt>
                <c:pt idx="1097">
                  <c:v>18.09766694771805</c:v>
                </c:pt>
                <c:pt idx="1098">
                  <c:v>18.619828063116909</c:v>
                </c:pt>
                <c:pt idx="1099">
                  <c:v>17.555506603202257</c:v>
                </c:pt>
                <c:pt idx="1100">
                  <c:v>18.36230795307111</c:v>
                </c:pt>
                <c:pt idx="1101">
                  <c:v>18.653987126428397</c:v>
                </c:pt>
                <c:pt idx="1102">
                  <c:v>18.413547479361299</c:v>
                </c:pt>
                <c:pt idx="1103">
                  <c:v>18.964648524236711</c:v>
                </c:pt>
                <c:pt idx="1104">
                  <c:v>17.976168417768484</c:v>
                </c:pt>
                <c:pt idx="1105">
                  <c:v>18.491087565876047</c:v>
                </c:pt>
                <c:pt idx="1106">
                  <c:v>18.484586931656235</c:v>
                </c:pt>
                <c:pt idx="1107">
                  <c:v>18.473027351149604</c:v>
                </c:pt>
                <c:pt idx="1108">
                  <c:v>18.771847908919142</c:v>
                </c:pt>
                <c:pt idx="1109">
                  <c:v>17.870466987766829</c:v>
                </c:pt>
                <c:pt idx="1110">
                  <c:v>19.167267146136698</c:v>
                </c:pt>
                <c:pt idx="1111">
                  <c:v>18.428728043513576</c:v>
                </c:pt>
                <c:pt idx="1112">
                  <c:v>18.697967921614115</c:v>
                </c:pt>
                <c:pt idx="1113">
                  <c:v>19.062467236754632</c:v>
                </c:pt>
                <c:pt idx="1114">
                  <c:v>18.215266959781641</c:v>
                </c:pt>
                <c:pt idx="1115">
                  <c:v>19.249147197617678</c:v>
                </c:pt>
                <c:pt idx="1116">
                  <c:v>18.426626978929065</c:v>
                </c:pt>
                <c:pt idx="1117">
                  <c:v>18.498567951843597</c:v>
                </c:pt>
                <c:pt idx="1118">
                  <c:v>19.598408206582761</c:v>
                </c:pt>
                <c:pt idx="1119">
                  <c:v>18.911848100675407</c:v>
                </c:pt>
                <c:pt idx="1120">
                  <c:v>19.223368178247426</c:v>
                </c:pt>
                <c:pt idx="1121">
                  <c:v>18.665047517831614</c:v>
                </c:pt>
                <c:pt idx="1122">
                  <c:v>18.949967149187845</c:v>
                </c:pt>
                <c:pt idx="1123">
                  <c:v>18.500708131992184</c:v>
                </c:pt>
                <c:pt idx="1124">
                  <c:v>19.162807971832329</c:v>
                </c:pt>
                <c:pt idx="1125">
                  <c:v>18.776487759876606</c:v>
                </c:pt>
                <c:pt idx="1126">
                  <c:v>18.267327912917366</c:v>
                </c:pt>
                <c:pt idx="1127">
                  <c:v>19.107247107034993</c:v>
                </c:pt>
                <c:pt idx="1128">
                  <c:v>18.553627764891615</c:v>
                </c:pt>
                <c:pt idx="1129">
                  <c:v>19.041547860559021</c:v>
                </c:pt>
                <c:pt idx="1130">
                  <c:v>18.747767622617218</c:v>
                </c:pt>
                <c:pt idx="1131">
                  <c:v>19.297527562438695</c:v>
                </c:pt>
                <c:pt idx="1132">
                  <c:v>19.078428249542469</c:v>
                </c:pt>
                <c:pt idx="1133">
                  <c:v>19.257368916656716</c:v>
                </c:pt>
                <c:pt idx="1134">
                  <c:v>19.697247649058404</c:v>
                </c:pt>
                <c:pt idx="1135">
                  <c:v>18.07948752365348</c:v>
                </c:pt>
                <c:pt idx="1136">
                  <c:v>18.744347804729664</c:v>
                </c:pt>
                <c:pt idx="1137">
                  <c:v>19.219408193046476</c:v>
                </c:pt>
                <c:pt idx="1138">
                  <c:v>18.900387240401916</c:v>
                </c:pt>
                <c:pt idx="1139">
                  <c:v>19.030407375381749</c:v>
                </c:pt>
                <c:pt idx="1140">
                  <c:v>19.015467092551635</c:v>
                </c:pt>
                <c:pt idx="1141">
                  <c:v>19.609608296429098</c:v>
                </c:pt>
                <c:pt idx="1142">
                  <c:v>17.91386663742917</c:v>
                </c:pt>
                <c:pt idx="1143">
                  <c:v>18.452568048493333</c:v>
                </c:pt>
                <c:pt idx="1144">
                  <c:v>19.647807438715592</c:v>
                </c:pt>
                <c:pt idx="1145">
                  <c:v>18.685987383132218</c:v>
                </c:pt>
                <c:pt idx="1146">
                  <c:v>18.920127561737601</c:v>
                </c:pt>
                <c:pt idx="1147">
                  <c:v>18.738208523816056</c:v>
                </c:pt>
                <c:pt idx="1148">
                  <c:v>19.315148192730788</c:v>
                </c:pt>
                <c:pt idx="1149">
                  <c:v>18.857868622254177</c:v>
                </c:pt>
                <c:pt idx="1150">
                  <c:v>19.148268157872494</c:v>
                </c:pt>
                <c:pt idx="1151">
                  <c:v>19.340428022997624</c:v>
                </c:pt>
                <c:pt idx="1152">
                  <c:v>18.887188531496019</c:v>
                </c:pt>
                <c:pt idx="1153">
                  <c:v>19.425947684583338</c:v>
                </c:pt>
                <c:pt idx="1154">
                  <c:v>20.723489176024689</c:v>
                </c:pt>
                <c:pt idx="1155">
                  <c:v>18.800167577308251</c:v>
                </c:pt>
                <c:pt idx="1156">
                  <c:v>19.505708045020725</c:v>
                </c:pt>
                <c:pt idx="1157">
                  <c:v>18.827487004844627</c:v>
                </c:pt>
                <c:pt idx="1158">
                  <c:v>18.824067186957073</c:v>
                </c:pt>
                <c:pt idx="1159">
                  <c:v>19.4200281958869</c:v>
                </c:pt>
                <c:pt idx="1160">
                  <c:v>19.427968655393791</c:v>
                </c:pt>
                <c:pt idx="1161">
                  <c:v>19.401528396726114</c:v>
                </c:pt>
                <c:pt idx="1162">
                  <c:v>18.806528513084945</c:v>
                </c:pt>
                <c:pt idx="1163">
                  <c:v>19.215448207845526</c:v>
                </c:pt>
                <c:pt idx="1164">
                  <c:v>19.484207523301738</c:v>
                </c:pt>
                <c:pt idx="1165">
                  <c:v>19.126527354831342</c:v>
                </c:pt>
                <c:pt idx="1166">
                  <c:v>18.989628468512322</c:v>
                </c:pt>
                <c:pt idx="1167">
                  <c:v>19.506847984316575</c:v>
                </c:pt>
                <c:pt idx="1168">
                  <c:v>19.224267836221117</c:v>
                </c:pt>
                <c:pt idx="1169">
                  <c:v>19.462047624931227</c:v>
                </c:pt>
                <c:pt idx="1170">
                  <c:v>19.650988837926896</c:v>
                </c:pt>
                <c:pt idx="1171">
                  <c:v>19.610988517047115</c:v>
                </c:pt>
                <c:pt idx="1172">
                  <c:v>19.018728585536987</c:v>
                </c:pt>
                <c:pt idx="1173">
                  <c:v>19.646809060508769</c:v>
                </c:pt>
                <c:pt idx="1174">
                  <c:v>19.747468308036776</c:v>
                </c:pt>
                <c:pt idx="1175">
                  <c:v>19.640788988933288</c:v>
                </c:pt>
                <c:pt idx="1176">
                  <c:v>19.353507522565391</c:v>
                </c:pt>
                <c:pt idx="1177">
                  <c:v>19.363567673115877</c:v>
                </c:pt>
                <c:pt idx="1178">
                  <c:v>19.570148142862713</c:v>
                </c:pt>
                <c:pt idx="1179">
                  <c:v>19.088467910987966</c:v>
                </c:pt>
                <c:pt idx="1180">
                  <c:v>18.963128605175577</c:v>
                </c:pt>
                <c:pt idx="1181">
                  <c:v>19.316187549147593</c:v>
                </c:pt>
                <c:pt idx="1182">
                  <c:v>19.389348555132035</c:v>
                </c:pt>
                <c:pt idx="1183">
                  <c:v>19.586468646310845</c:v>
                </c:pt>
                <c:pt idx="1184">
                  <c:v>18.810527613849967</c:v>
                </c:pt>
                <c:pt idx="1185">
                  <c:v>19.270688697546646</c:v>
                </c:pt>
                <c:pt idx="1186">
                  <c:v>19.532828169444919</c:v>
                </c:pt>
                <c:pt idx="1187">
                  <c:v>19.411048379963201</c:v>
                </c:pt>
                <c:pt idx="1188">
                  <c:v>19.101847296546964</c:v>
                </c:pt>
                <c:pt idx="1189">
                  <c:v>19.770088279946627</c:v>
                </c:pt>
                <c:pt idx="1190">
                  <c:v>18.835088462796218</c:v>
                </c:pt>
                <c:pt idx="1191">
                  <c:v>19.612568040777319</c:v>
                </c:pt>
                <c:pt idx="1192">
                  <c:v>19.427547697418529</c:v>
                </c:pt>
                <c:pt idx="1193">
                  <c:v>20.129608742574383</c:v>
                </c:pt>
                <c:pt idx="1194">
                  <c:v>19.879768321608317</c:v>
                </c:pt>
                <c:pt idx="1195">
                  <c:v>19.675648407106284</c:v>
                </c:pt>
                <c:pt idx="1196">
                  <c:v>19.876467713058886</c:v>
                </c:pt>
                <c:pt idx="1197">
                  <c:v>19.055607111874533</c:v>
                </c:pt>
                <c:pt idx="1198">
                  <c:v>18.963968658480198</c:v>
                </c:pt>
                <c:pt idx="1199">
                  <c:v>19.738728773435248</c:v>
                </c:pt>
                <c:pt idx="1200">
                  <c:v>19.65596769043966</c:v>
                </c:pt>
                <c:pt idx="1201">
                  <c:v>19.800447545605277</c:v>
                </c:pt>
                <c:pt idx="1202">
                  <c:v>19.934207873568887</c:v>
                </c:pt>
                <c:pt idx="1203">
                  <c:v>20.063928122557492</c:v>
                </c:pt>
                <c:pt idx="1204">
                  <c:v>20.156108605911122</c:v>
                </c:pt>
                <c:pt idx="1205">
                  <c:v>20.043928893440558</c:v>
                </c:pt>
                <c:pt idx="1206">
                  <c:v>19.849427682408752</c:v>
                </c:pt>
                <c:pt idx="1207">
                  <c:v>19.913448684921384</c:v>
                </c:pt>
                <c:pt idx="1208">
                  <c:v>19.464128200410748</c:v>
                </c:pt>
                <c:pt idx="1209">
                  <c:v>19.944107836571259</c:v>
                </c:pt>
                <c:pt idx="1210">
                  <c:v>19.718608472334274</c:v>
                </c:pt>
                <c:pt idx="1211">
                  <c:v>19.671267463930064</c:v>
                </c:pt>
                <c:pt idx="1212">
                  <c:v>19.538427283045134</c:v>
                </c:pt>
                <c:pt idx="1213">
                  <c:v>19.564807937043749</c:v>
                </c:pt>
                <c:pt idx="1214">
                  <c:v>20.226768078440777</c:v>
                </c:pt>
                <c:pt idx="1215">
                  <c:v>19.974048006900553</c:v>
                </c:pt>
                <c:pt idx="1216">
                  <c:v>20.073628782447681</c:v>
                </c:pt>
                <c:pt idx="1217">
                  <c:v>20.801468846973787</c:v>
                </c:pt>
                <c:pt idx="1218">
                  <c:v>20.211408700281307</c:v>
                </c:pt>
                <c:pt idx="1219">
                  <c:v>20.083567861014131</c:v>
                </c:pt>
                <c:pt idx="1220">
                  <c:v>19.695887917545381</c:v>
                </c:pt>
                <c:pt idx="1221">
                  <c:v>20.607528292360367</c:v>
                </c:pt>
                <c:pt idx="1222">
                  <c:v>19.543568185751916</c:v>
                </c:pt>
                <c:pt idx="1223">
                  <c:v>19.373327937675128</c:v>
                </c:pt>
                <c:pt idx="1224">
                  <c:v>19.731788554781087</c:v>
                </c:pt>
                <c:pt idx="1225">
                  <c:v>20.308089336149283</c:v>
                </c:pt>
                <c:pt idx="1226">
                  <c:v>19.981409183529976</c:v>
                </c:pt>
                <c:pt idx="1227">
                  <c:v>20.493567890401504</c:v>
                </c:pt>
                <c:pt idx="1228">
                  <c:v>19.417288243755859</c:v>
                </c:pt>
                <c:pt idx="1229">
                  <c:v>19.563088714870428</c:v>
                </c:pt>
                <c:pt idx="1230">
                  <c:v>19.978648742293942</c:v>
                </c:pt>
                <c:pt idx="1231">
                  <c:v>19.901088166674203</c:v>
                </c:pt>
                <c:pt idx="1232">
                  <c:v>20.260608629301956</c:v>
                </c:pt>
                <c:pt idx="1233">
                  <c:v>19.788187610237141</c:v>
                </c:pt>
                <c:pt idx="1234">
                  <c:v>19.783648342158724</c:v>
                </c:pt>
                <c:pt idx="1235">
                  <c:v>21.024988218610297</c:v>
                </c:pt>
                <c:pt idx="1236">
                  <c:v>20.536488840065427</c:v>
                </c:pt>
                <c:pt idx="1237">
                  <c:v>20.794688815867737</c:v>
                </c:pt>
                <c:pt idx="1238">
                  <c:v>20.414967958364958</c:v>
                </c:pt>
                <c:pt idx="1239">
                  <c:v>20.890708212438287</c:v>
                </c:pt>
                <c:pt idx="1240">
                  <c:v>20.047289106659051</c:v>
                </c:pt>
                <c:pt idx="1241">
                  <c:v>20.339528936434725</c:v>
                </c:pt>
                <c:pt idx="1242">
                  <c:v>20.084528986302793</c:v>
                </c:pt>
                <c:pt idx="1243">
                  <c:v>20.814488741872488</c:v>
                </c:pt>
                <c:pt idx="1244">
                  <c:v>19.805268073215839</c:v>
                </c:pt>
                <c:pt idx="1245">
                  <c:v>19.753268587395084</c:v>
                </c:pt>
                <c:pt idx="1246">
                  <c:v>20.721408600545168</c:v>
                </c:pt>
                <c:pt idx="1247">
                  <c:v>20.101767774183692</c:v>
                </c:pt>
                <c:pt idx="1248">
                  <c:v>20.596128899401844</c:v>
                </c:pt>
                <c:pt idx="1249">
                  <c:v>21.003249278215051</c:v>
                </c:pt>
                <c:pt idx="1250">
                  <c:v>20.891227890646686</c:v>
                </c:pt>
                <c:pt idx="1251">
                  <c:v>20.200609079305245</c:v>
                </c:pt>
                <c:pt idx="1252">
                  <c:v>20.589428962069849</c:v>
                </c:pt>
                <c:pt idx="1253">
                  <c:v>20.469128113439293</c:v>
                </c:pt>
                <c:pt idx="1254">
                  <c:v>20.382569095436772</c:v>
                </c:pt>
                <c:pt idx="1255">
                  <c:v>21.002127965378282</c:v>
                </c:pt>
                <c:pt idx="1256">
                  <c:v>20.962008435160378</c:v>
                </c:pt>
                <c:pt idx="1257">
                  <c:v>20.740647870131536</c:v>
                </c:pt>
                <c:pt idx="1258">
                  <c:v>20.194108445085437</c:v>
                </c:pt>
                <c:pt idx="1259">
                  <c:v>20.070467872341375</c:v>
                </c:pt>
                <c:pt idx="1260">
                  <c:v>19.853627948931866</c:v>
                </c:pt>
                <c:pt idx="1261">
                  <c:v>20.853988011002944</c:v>
                </c:pt>
                <c:pt idx="1262">
                  <c:v>20.530029184055596</c:v>
                </c:pt>
                <c:pt idx="1263">
                  <c:v>20.702469216950028</c:v>
                </c:pt>
                <c:pt idx="1264">
                  <c:v>20.732448502843397</c:v>
                </c:pt>
                <c:pt idx="1265">
                  <c:v>20.221368267952748</c:v>
                </c:pt>
                <c:pt idx="1266">
                  <c:v>20.786629147022719</c:v>
                </c:pt>
                <c:pt idx="1267">
                  <c:v>20.200689173079301</c:v>
                </c:pt>
                <c:pt idx="1268">
                  <c:v>20.038948178281881</c:v>
                </c:pt>
                <c:pt idx="1269">
                  <c:v>20.159828309789908</c:v>
                </c:pt>
                <c:pt idx="1270">
                  <c:v>20.615288075214156</c:v>
                </c:pt>
                <c:pt idx="1271">
                  <c:v>20.678428046212183</c:v>
                </c:pt>
                <c:pt idx="1272">
                  <c:v>21.135469198012537</c:v>
                </c:pt>
                <c:pt idx="1273">
                  <c:v>20.808828160957304</c:v>
                </c:pt>
                <c:pt idx="1274">
                  <c:v>20.751628167760696</c:v>
                </c:pt>
                <c:pt idx="1275">
                  <c:v>21.212308929665781</c:v>
                </c:pt>
                <c:pt idx="1276">
                  <c:v>20.646928841257683</c:v>
                </c:pt>
                <c:pt idx="1277">
                  <c:v>21.068847941811978</c:v>
                </c:pt>
                <c:pt idx="1278">
                  <c:v>21.181208330935647</c:v>
                </c:pt>
                <c:pt idx="1279">
                  <c:v>21.138408453255764</c:v>
                </c:pt>
                <c:pt idx="1280">
                  <c:v>20.778588104636782</c:v>
                </c:pt>
                <c:pt idx="1281">
                  <c:v>20.433808621726961</c:v>
                </c:pt>
                <c:pt idx="1282">
                  <c:v>20.924528274194472</c:v>
                </c:pt>
                <c:pt idx="1283">
                  <c:v>21.623288710800896</c:v>
                </c:pt>
                <c:pt idx="1284">
                  <c:v>20.983028394235038</c:v>
                </c:pt>
                <c:pt idx="1285">
                  <c:v>21.314888565125202</c:v>
                </c:pt>
                <c:pt idx="1286">
                  <c:v>21.274629336464177</c:v>
                </c:pt>
                <c:pt idx="1287">
                  <c:v>21.339749300062682</c:v>
                </c:pt>
                <c:pt idx="1288">
                  <c:v>21.018888053260763</c:v>
                </c:pt>
                <c:pt idx="1289">
                  <c:v>21.245288938117344</c:v>
                </c:pt>
                <c:pt idx="1290">
                  <c:v>20.842469408706297</c:v>
                </c:pt>
                <c:pt idx="1291">
                  <c:v>20.747489368552557</c:v>
                </c:pt>
                <c:pt idx="1292">
                  <c:v>21.201349121141607</c:v>
                </c:pt>
                <c:pt idx="1293">
                  <c:v>22.904269417471951</c:v>
                </c:pt>
                <c:pt idx="1294">
                  <c:v>23.032229466077258</c:v>
                </c:pt>
                <c:pt idx="1295">
                  <c:v>23.385789461798595</c:v>
                </c:pt>
                <c:pt idx="1296">
                  <c:v>23.470249277862511</c:v>
                </c:pt>
                <c:pt idx="1297">
                  <c:v>22.992249634302475</c:v>
                </c:pt>
                <c:pt idx="1298">
                  <c:v>22.860269995827153</c:v>
                </c:pt>
                <c:pt idx="1299">
                  <c:v>22.790970254810521</c:v>
                </c:pt>
                <c:pt idx="1300">
                  <c:v>22.571248818180944</c:v>
                </c:pt>
                <c:pt idx="1301">
                  <c:v>23.022349992179873</c:v>
                </c:pt>
                <c:pt idx="1302">
                  <c:v>23.069430230156925</c:v>
                </c:pt>
                <c:pt idx="1303">
                  <c:v>23.439709335550763</c:v>
                </c:pt>
                <c:pt idx="1304">
                  <c:v>23.362349925689113</c:v>
                </c:pt>
                <c:pt idx="1305">
                  <c:v>22.511290246394214</c:v>
                </c:pt>
                <c:pt idx="1306">
                  <c:v>23.739669832616148</c:v>
                </c:pt>
                <c:pt idx="1307">
                  <c:v>24.044270180639003</c:v>
                </c:pt>
                <c:pt idx="1308">
                  <c:v>23.455810046781718</c:v>
                </c:pt>
                <c:pt idx="1309">
                  <c:v>22.668588830700447</c:v>
                </c:pt>
                <c:pt idx="1310">
                  <c:v>23.934290252986088</c:v>
                </c:pt>
                <c:pt idx="1311">
                  <c:v>22.828688834452688</c:v>
                </c:pt>
                <c:pt idx="1312">
                  <c:v>23.260109291784993</c:v>
                </c:pt>
                <c:pt idx="1313">
                  <c:v>23.729369400743501</c:v>
                </c:pt>
                <c:pt idx="1314">
                  <c:v>23.947930408972237</c:v>
                </c:pt>
                <c:pt idx="1315">
                  <c:v>23.162609091717385</c:v>
                </c:pt>
                <c:pt idx="1316">
                  <c:v>23.231009174760324</c:v>
                </c:pt>
                <c:pt idx="1317">
                  <c:v>22.766409405864273</c:v>
                </c:pt>
                <c:pt idx="1318">
                  <c:v>23.023068973500457</c:v>
                </c:pt>
                <c:pt idx="1319">
                  <c:v>23.723889496481412</c:v>
                </c:pt>
                <c:pt idx="1320">
                  <c:v>23.402709737229181</c:v>
                </c:pt>
                <c:pt idx="1321">
                  <c:v>23.344369804736729</c:v>
                </c:pt>
                <c:pt idx="1322">
                  <c:v>23.347228966205897</c:v>
                </c:pt>
                <c:pt idx="1323">
                  <c:v>23.428889225469707</c:v>
                </c:pt>
                <c:pt idx="1324">
                  <c:v>23.859110138837096</c:v>
                </c:pt>
                <c:pt idx="1325">
                  <c:v>23.992270694818249</c:v>
                </c:pt>
                <c:pt idx="1326">
                  <c:v>23.578949567776458</c:v>
                </c:pt>
                <c:pt idx="1327">
                  <c:v>24.025829986147279</c:v>
                </c:pt>
                <c:pt idx="1328">
                  <c:v>23.898529314193496</c:v>
                </c:pt>
                <c:pt idx="1329">
                  <c:v>23.641608976130158</c:v>
                </c:pt>
                <c:pt idx="1330">
                  <c:v>23.842230841616491</c:v>
                </c:pt>
                <c:pt idx="1331">
                  <c:v>23.460189127312024</c:v>
                </c:pt>
                <c:pt idx="1332">
                  <c:v>23.147890463750354</c:v>
                </c:pt>
                <c:pt idx="1333">
                  <c:v>23.253789334218283</c:v>
                </c:pt>
                <c:pt idx="1334">
                  <c:v>24.0215701149551</c:v>
                </c:pt>
                <c:pt idx="1335">
                  <c:v>23.401649891707386</c:v>
                </c:pt>
                <c:pt idx="1336">
                  <c:v>23.248849597269594</c:v>
                </c:pt>
                <c:pt idx="1337">
                  <c:v>23.565609297781531</c:v>
                </c:pt>
                <c:pt idx="1338">
                  <c:v>23.508750168786143</c:v>
                </c:pt>
                <c:pt idx="1339">
                  <c:v>23.478130132700336</c:v>
                </c:pt>
                <c:pt idx="1340">
                  <c:v>23.009710077046453</c:v>
                </c:pt>
                <c:pt idx="1341">
                  <c:v>23.896549321593021</c:v>
                </c:pt>
                <c:pt idx="1342">
                  <c:v>23.380289068431516</c:v>
                </c:pt>
                <c:pt idx="1343">
                  <c:v>23.911050019988789</c:v>
                </c:pt>
                <c:pt idx="1344">
                  <c:v>23.626569973066903</c:v>
                </c:pt>
                <c:pt idx="1345">
                  <c:v>23.235330513267474</c:v>
                </c:pt>
                <c:pt idx="1346">
                  <c:v>23.773789780363568</c:v>
                </c:pt>
                <c:pt idx="1347">
                  <c:v>23.703730079816371</c:v>
                </c:pt>
                <c:pt idx="1348">
                  <c:v>24.162110474024757</c:v>
                </c:pt>
                <c:pt idx="1349">
                  <c:v>23.817029242477801</c:v>
                </c:pt>
                <c:pt idx="1350">
                  <c:v>23.866689245037787</c:v>
                </c:pt>
                <c:pt idx="1351">
                  <c:v>24.059569954129412</c:v>
                </c:pt>
                <c:pt idx="1352">
                  <c:v>24.305569599232655</c:v>
                </c:pt>
                <c:pt idx="1353">
                  <c:v>23.628790246989542</c:v>
                </c:pt>
                <c:pt idx="1354">
                  <c:v>23.579970297734182</c:v>
                </c:pt>
                <c:pt idx="1355">
                  <c:v>24.70855117883772</c:v>
                </c:pt>
                <c:pt idx="1356">
                  <c:v>23.766609280387243</c:v>
                </c:pt>
                <c:pt idx="1357">
                  <c:v>24.464870527890259</c:v>
                </c:pt>
                <c:pt idx="1358">
                  <c:v>24.412509688763297</c:v>
                </c:pt>
                <c:pt idx="1359">
                  <c:v>24.021670697834146</c:v>
                </c:pt>
                <c:pt idx="1360">
                  <c:v>24.224849976152512</c:v>
                </c:pt>
                <c:pt idx="1361">
                  <c:v>24.454029928704212</c:v>
                </c:pt>
                <c:pt idx="1362">
                  <c:v>24.564829420556762</c:v>
                </c:pt>
                <c:pt idx="1363">
                  <c:v>23.939749668143179</c:v>
                </c:pt>
                <c:pt idx="1364">
                  <c:v>24.445510186319854</c:v>
                </c:pt>
                <c:pt idx="1365">
                  <c:v>24.769850855678392</c:v>
                </c:pt>
                <c:pt idx="1366">
                  <c:v>24.658010144763129</c:v>
                </c:pt>
                <c:pt idx="1367">
                  <c:v>24.211129726392304</c:v>
                </c:pt>
                <c:pt idx="1368">
                  <c:v>24.293350642074497</c:v>
                </c:pt>
                <c:pt idx="1369">
                  <c:v>24.122389550031222</c:v>
                </c:pt>
                <c:pt idx="1370">
                  <c:v>23.926329304374203</c:v>
                </c:pt>
                <c:pt idx="1371">
                  <c:v>24.145769481471639</c:v>
                </c:pt>
                <c:pt idx="1372">
                  <c:v>24.59695074924462</c:v>
                </c:pt>
                <c:pt idx="1373">
                  <c:v>24.525270546757238</c:v>
                </c:pt>
                <c:pt idx="1374">
                  <c:v>24.157450133962303</c:v>
                </c:pt>
                <c:pt idx="1375">
                  <c:v>24.436269599969002</c:v>
                </c:pt>
                <c:pt idx="1376">
                  <c:v>24.529649627287551</c:v>
                </c:pt>
                <c:pt idx="1377">
                  <c:v>24.491949674104468</c:v>
                </c:pt>
                <c:pt idx="1378">
                  <c:v>23.833090838144681</c:v>
                </c:pt>
                <c:pt idx="1379">
                  <c:v>24.335150278901651</c:v>
                </c:pt>
                <c:pt idx="1380">
                  <c:v>24.363970999040081</c:v>
                </c:pt>
                <c:pt idx="1381">
                  <c:v>24.857190322316473</c:v>
                </c:pt>
                <c:pt idx="1382">
                  <c:v>24.625590792729948</c:v>
                </c:pt>
                <c:pt idx="1383">
                  <c:v>24.686409906926293</c:v>
                </c:pt>
                <c:pt idx="1384">
                  <c:v>24.378671000548032</c:v>
                </c:pt>
                <c:pt idx="1385">
                  <c:v>23.821870259193354</c:v>
                </c:pt>
                <c:pt idx="1386">
                  <c:v>24.417190517930742</c:v>
                </c:pt>
                <c:pt idx="1387">
                  <c:v>25.131450031139757</c:v>
                </c:pt>
                <c:pt idx="1388">
                  <c:v>24.430610881699721</c:v>
                </c:pt>
                <c:pt idx="1389">
                  <c:v>23.967249772332661</c:v>
                </c:pt>
                <c:pt idx="1390">
                  <c:v>25.091850179130255</c:v>
                </c:pt>
                <c:pt idx="1391">
                  <c:v>24.560649643138635</c:v>
                </c:pt>
                <c:pt idx="1392">
                  <c:v>24.571270450107505</c:v>
                </c:pt>
                <c:pt idx="1393">
                  <c:v>24.692569676944888</c:v>
                </c:pt>
                <c:pt idx="1394">
                  <c:v>24.567889747784022</c:v>
                </c:pt>
                <c:pt idx="1395">
                  <c:v>24.569890229489488</c:v>
                </c:pt>
                <c:pt idx="1396">
                  <c:v>24.931550872265827</c:v>
                </c:pt>
                <c:pt idx="1397">
                  <c:v>24.824610782735181</c:v>
                </c:pt>
                <c:pt idx="1398">
                  <c:v>24.312370119443692</c:v>
                </c:pt>
                <c:pt idx="1399">
                  <c:v>24.587710162893767</c:v>
                </c:pt>
                <c:pt idx="1400">
                  <c:v>24.215909275792889</c:v>
                </c:pt>
                <c:pt idx="1401">
                  <c:v>25.276350844280643</c:v>
                </c:pt>
                <c:pt idx="1402">
                  <c:v>24.829090446144534</c:v>
                </c:pt>
                <c:pt idx="1403">
                  <c:v>25.185530092440032</c:v>
                </c:pt>
                <c:pt idx="1404">
                  <c:v>24.852990055793356</c:v>
                </c:pt>
                <c:pt idx="1405">
                  <c:v>24.859870669778452</c:v>
                </c:pt>
                <c:pt idx="1406">
                  <c:v>25.003530960744438</c:v>
                </c:pt>
                <c:pt idx="1407">
                  <c:v>24.391709521905813</c:v>
                </c:pt>
                <c:pt idx="1408">
                  <c:v>24.191609197273792</c:v>
                </c:pt>
                <c:pt idx="1409">
                  <c:v>25.181130522804736</c:v>
                </c:pt>
                <c:pt idx="1410">
                  <c:v>24.58792995511094</c:v>
                </c:pt>
                <c:pt idx="1411">
                  <c:v>25.536091228249077</c:v>
                </c:pt>
                <c:pt idx="1412">
                  <c:v>24.769090896147826</c:v>
                </c:pt>
                <c:pt idx="1413">
                  <c:v>25.064970336028228</c:v>
                </c:pt>
                <c:pt idx="1414">
                  <c:v>24.643470330803289</c:v>
                </c:pt>
                <c:pt idx="1415">
                  <c:v>25.13730991516713</c:v>
                </c:pt>
                <c:pt idx="1416">
                  <c:v>25.117370290719258</c:v>
                </c:pt>
                <c:pt idx="1417">
                  <c:v>25.02323030387014</c:v>
                </c:pt>
                <c:pt idx="1418">
                  <c:v>24.958570413810978</c:v>
                </c:pt>
                <c:pt idx="1419">
                  <c:v>25.469371251815385</c:v>
                </c:pt>
                <c:pt idx="1420">
                  <c:v>25.138870812438245</c:v>
                </c:pt>
                <c:pt idx="1421">
                  <c:v>25.542470790484852</c:v>
                </c:pt>
                <c:pt idx="1422">
                  <c:v>24.213789584749293</c:v>
                </c:pt>
                <c:pt idx="1423">
                  <c:v>25.768711487793329</c:v>
                </c:pt>
                <c:pt idx="1424">
                  <c:v>24.693510313128563</c:v>
                </c:pt>
                <c:pt idx="1425">
                  <c:v>25.56992991646435</c:v>
                </c:pt>
                <c:pt idx="1426">
                  <c:v>24.791910171169857</c:v>
                </c:pt>
                <c:pt idx="1427">
                  <c:v>24.911329988285811</c:v>
                </c:pt>
                <c:pt idx="1428">
                  <c:v>25.062010591680011</c:v>
                </c:pt>
                <c:pt idx="1429">
                  <c:v>25.14117118013494</c:v>
                </c:pt>
                <c:pt idx="1430">
                  <c:v>25.710930349073347</c:v>
                </c:pt>
                <c:pt idx="1431">
                  <c:v>25.005490464239919</c:v>
                </c:pt>
                <c:pt idx="1432">
                  <c:v>25.87403107538379</c:v>
                </c:pt>
                <c:pt idx="1433">
                  <c:v>25.266950070381679</c:v>
                </c:pt>
                <c:pt idx="1434">
                  <c:v>25.824831146363142</c:v>
                </c:pt>
                <c:pt idx="1435">
                  <c:v>24.887530961516038</c:v>
                </c:pt>
                <c:pt idx="1436">
                  <c:v>24.902370661467106</c:v>
                </c:pt>
                <c:pt idx="1437">
                  <c:v>25.572230284161048</c:v>
                </c:pt>
              </c:numCache>
            </c:numRef>
          </c:val>
        </c:ser>
        <c:ser>
          <c:idx val="2"/>
          <c:order val="1"/>
          <c:tx>
            <c:strRef>
              <c:f>'O22S-1802-10M 老化数据 老化架前A1 09-19'!$BH$1</c:f>
              <c:strCache>
                <c:ptCount val="1"/>
                <c:pt idx="0">
                  <c:v>frq6_266_NoBarCode-2019052411-6-266</c:v>
                </c:pt>
              </c:strCache>
            </c:strRef>
          </c:tx>
          <c:val>
            <c:numRef>
              <c:f>'O22S-1802-10M 老化数据 老化架前A1 09-19'!$BH$2:$BH$1441</c:f>
              <c:numCache>
                <c:formatCode>General</c:formatCode>
                <c:ptCount val="1440"/>
                <c:pt idx="0">
                  <c:v>0</c:v>
                </c:pt>
                <c:pt idx="1">
                  <c:v>-4.6513414030912932</c:v>
                </c:pt>
                <c:pt idx="2">
                  <c:v>-6.0713424835293681</c:v>
                </c:pt>
                <c:pt idx="3">
                  <c:v>-6.3187819423769103</c:v>
                </c:pt>
                <c:pt idx="4">
                  <c:v>-6.1224423089926852</c:v>
                </c:pt>
                <c:pt idx="5">
                  <c:v>-6.3511621773355129</c:v>
                </c:pt>
                <c:pt idx="6">
                  <c:v>-7.5000421199532168</c:v>
                </c:pt>
                <c:pt idx="7">
                  <c:v>-7.3921017946051366</c:v>
                </c:pt>
                <c:pt idx="8">
                  <c:v>-7.2064425723606167</c:v>
                </c:pt>
                <c:pt idx="9">
                  <c:v>-7.6454029998525126</c:v>
                </c:pt>
                <c:pt idx="10">
                  <c:v>-7.4783422961343184</c:v>
                </c:pt>
                <c:pt idx="11">
                  <c:v>-7.1400224850165754</c:v>
                </c:pt>
                <c:pt idx="12">
                  <c:v>-7.3761426452076844</c:v>
                </c:pt>
                <c:pt idx="13">
                  <c:v>-7.3683232580495961</c:v>
                </c:pt>
                <c:pt idx="14">
                  <c:v>-8.349702912535264</c:v>
                </c:pt>
                <c:pt idx="15">
                  <c:v>-7.782363347097454</c:v>
                </c:pt>
                <c:pt idx="16">
                  <c:v>-8.3108835109722037</c:v>
                </c:pt>
                <c:pt idx="17">
                  <c:v>-7.7630421219924388</c:v>
                </c:pt>
                <c:pt idx="18">
                  <c:v>-7.4567020769817045</c:v>
                </c:pt>
                <c:pt idx="19">
                  <c:v>-7.3186427687021576</c:v>
                </c:pt>
                <c:pt idx="20">
                  <c:v>-7.5805624361649881</c:v>
                </c:pt>
                <c:pt idx="21">
                  <c:v>-6.7363424320271479</c:v>
                </c:pt>
                <c:pt idx="22">
                  <c:v>-7.8843618322753803</c:v>
                </c:pt>
                <c:pt idx="23">
                  <c:v>-7.6227029352275411</c:v>
                </c:pt>
                <c:pt idx="24">
                  <c:v>-7.7651226973749035</c:v>
                </c:pt>
                <c:pt idx="25">
                  <c:v>-7.8176828371621703</c:v>
                </c:pt>
                <c:pt idx="26">
                  <c:v>-6.9843630363709543</c:v>
                </c:pt>
                <c:pt idx="27">
                  <c:v>-7.7439425517401652</c:v>
                </c:pt>
                <c:pt idx="28">
                  <c:v>-7.9021426492861275</c:v>
                </c:pt>
                <c:pt idx="29">
                  <c:v>-7.6022026553176021</c:v>
                </c:pt>
                <c:pt idx="30">
                  <c:v>-7.562323408282186</c:v>
                </c:pt>
                <c:pt idx="31">
                  <c:v>-7.2254024441762876</c:v>
                </c:pt>
                <c:pt idx="32">
                  <c:v>-7.0617019535198358</c:v>
                </c:pt>
                <c:pt idx="33">
                  <c:v>-7.4583430679503264</c:v>
                </c:pt>
                <c:pt idx="34">
                  <c:v>-6.9929628721281958</c:v>
                </c:pt>
                <c:pt idx="35">
                  <c:v>-7.2265423834189626</c:v>
                </c:pt>
                <c:pt idx="36">
                  <c:v>-6.7489823465709282</c:v>
                </c:pt>
                <c:pt idx="37">
                  <c:v>-7.1881029616034606</c:v>
                </c:pt>
                <c:pt idx="38">
                  <c:v>-7.0645816039596649</c:v>
                </c:pt>
                <c:pt idx="39">
                  <c:v>-7.6017425817997255</c:v>
                </c:pt>
                <c:pt idx="40">
                  <c:v>-7.8204432782694324</c:v>
                </c:pt>
                <c:pt idx="41">
                  <c:v>-8.5890435873515116</c:v>
                </c:pt>
                <c:pt idx="42">
                  <c:v>-9.8005829353999232</c:v>
                </c:pt>
                <c:pt idx="43">
                  <c:v>-8.5107621714170207</c:v>
                </c:pt>
                <c:pt idx="44">
                  <c:v>-9.0263034192085012</c:v>
                </c:pt>
                <c:pt idx="45">
                  <c:v>-10.270843263274029</c:v>
                </c:pt>
                <c:pt idx="46">
                  <c:v>-8.8996639924597414</c:v>
                </c:pt>
                <c:pt idx="47">
                  <c:v>-8.9301834442428021</c:v>
                </c:pt>
                <c:pt idx="48">
                  <c:v>-8.1208433457558353</c:v>
                </c:pt>
                <c:pt idx="49">
                  <c:v>-7.2696421450795192</c:v>
                </c:pt>
                <c:pt idx="50">
                  <c:v>-7.2791621278725129</c:v>
                </c:pt>
                <c:pt idx="51">
                  <c:v>-8.2785628806798854</c:v>
                </c:pt>
                <c:pt idx="52">
                  <c:v>-8.7128629683267249</c:v>
                </c:pt>
                <c:pt idx="53">
                  <c:v>-7.610862095741127</c:v>
                </c:pt>
                <c:pt idx="54">
                  <c:v>-8.2585636524958925</c:v>
                </c:pt>
                <c:pt idx="55">
                  <c:v>-7.7054025470503102</c:v>
                </c:pt>
                <c:pt idx="56">
                  <c:v>-7.80792257305822</c:v>
                </c:pt>
                <c:pt idx="57">
                  <c:v>-7.3141016381896709</c:v>
                </c:pt>
                <c:pt idx="58">
                  <c:v>-6.894162549825551</c:v>
                </c:pt>
                <c:pt idx="59">
                  <c:v>-7.5672035403341615</c:v>
                </c:pt>
                <c:pt idx="60">
                  <c:v>-7.6123224100650768</c:v>
                </c:pt>
                <c:pt idx="61">
                  <c:v>-7.6311425834441442</c:v>
                </c:pt>
                <c:pt idx="62">
                  <c:v>-7.3987421269583011</c:v>
                </c:pt>
                <c:pt idx="63">
                  <c:v>-7.7159022815453424</c:v>
                </c:pt>
                <c:pt idx="64">
                  <c:v>-7.4191027084316383</c:v>
                </c:pt>
                <c:pt idx="65">
                  <c:v>-8.2860823818607336</c:v>
                </c:pt>
                <c:pt idx="66">
                  <c:v>-8.3860021543020178</c:v>
                </c:pt>
                <c:pt idx="67">
                  <c:v>-8.6831630807050662</c:v>
                </c:pt>
                <c:pt idx="68">
                  <c:v>-7.9254629749696131</c:v>
                </c:pt>
                <c:pt idx="69">
                  <c:v>-8.7254227891001879</c:v>
                </c:pt>
                <c:pt idx="70">
                  <c:v>-8.7457423923654538</c:v>
                </c:pt>
                <c:pt idx="71">
                  <c:v>-8.0224025140967132</c:v>
                </c:pt>
                <c:pt idx="72">
                  <c:v>-7.8163231057125744</c:v>
                </c:pt>
                <c:pt idx="73">
                  <c:v>-7.5226024861415848</c:v>
                </c:pt>
                <c:pt idx="74">
                  <c:v>-8.4289435910677586</c:v>
                </c:pt>
                <c:pt idx="75">
                  <c:v>-7.3326424146955347</c:v>
                </c:pt>
                <c:pt idx="76">
                  <c:v>-7.6981233271804168</c:v>
                </c:pt>
                <c:pt idx="77">
                  <c:v>-6.5137823334155733</c:v>
                </c:pt>
                <c:pt idx="78">
                  <c:v>-7.9140226043347912</c:v>
                </c:pt>
                <c:pt idx="79">
                  <c:v>-7.1853630096002341</c:v>
                </c:pt>
                <c:pt idx="80">
                  <c:v>-7.6062427341041428</c:v>
                </c:pt>
                <c:pt idx="81">
                  <c:v>-7.6421023914570547</c:v>
                </c:pt>
                <c:pt idx="82">
                  <c:v>-7.8134434552727443</c:v>
                </c:pt>
                <c:pt idx="83">
                  <c:v>-7.8093232827158863</c:v>
                </c:pt>
                <c:pt idx="84">
                  <c:v>-7.7321426904618207</c:v>
                </c:pt>
                <c:pt idx="85">
                  <c:v>-7.8140227381231888</c:v>
                </c:pt>
                <c:pt idx="86">
                  <c:v>-7.3987626160623359</c:v>
                </c:pt>
                <c:pt idx="87">
                  <c:v>-8.3652038510606612</c:v>
                </c:pt>
                <c:pt idx="88">
                  <c:v>-7.9822829857503406</c:v>
                </c:pt>
                <c:pt idx="89">
                  <c:v>-8.4007431333322984</c:v>
                </c:pt>
                <c:pt idx="90">
                  <c:v>-7.6715023931014743</c:v>
                </c:pt>
                <c:pt idx="91">
                  <c:v>-7.4693233650672717</c:v>
                </c:pt>
                <c:pt idx="92">
                  <c:v>-7.1072827594144492</c:v>
                </c:pt>
                <c:pt idx="93">
                  <c:v>-7.490322834057336</c:v>
                </c:pt>
                <c:pt idx="94">
                  <c:v>-8.316242343000269</c:v>
                </c:pt>
                <c:pt idx="95">
                  <c:v>-8.4859237893891244</c:v>
                </c:pt>
                <c:pt idx="96">
                  <c:v>-8.1742230497045014</c:v>
                </c:pt>
                <c:pt idx="97">
                  <c:v>-8.0720830034441509</c:v>
                </c:pt>
                <c:pt idx="98">
                  <c:v>-7.65588224524351</c:v>
                </c:pt>
                <c:pt idx="99">
                  <c:v>-7.1792032398689809</c:v>
                </c:pt>
                <c:pt idx="100">
                  <c:v>-7.2333224142087307</c:v>
                </c:pt>
                <c:pt idx="101">
                  <c:v>-6.3256420669369957</c:v>
                </c:pt>
                <c:pt idx="102">
                  <c:v>-6.86140233511939</c:v>
                </c:pt>
                <c:pt idx="103">
                  <c:v>-7.6290024033953969</c:v>
                </c:pt>
                <c:pt idx="104">
                  <c:v>-7.3049616351442355</c:v>
                </c:pt>
                <c:pt idx="105">
                  <c:v>-7.4030634652638669</c:v>
                </c:pt>
                <c:pt idx="106">
                  <c:v>-7.4217029619982631</c:v>
                </c:pt>
                <c:pt idx="107">
                  <c:v>-8.1767227203967732</c:v>
                </c:pt>
                <c:pt idx="108">
                  <c:v>-7.8139631334569053</c:v>
                </c:pt>
                <c:pt idx="109">
                  <c:v>-8.0552633116772281</c:v>
                </c:pt>
                <c:pt idx="110">
                  <c:v>-7.8067230291492606</c:v>
                </c:pt>
                <c:pt idx="111">
                  <c:v>-7.6189832315222761</c:v>
                </c:pt>
                <c:pt idx="112">
                  <c:v>-7.3057420837433868</c:v>
                </c:pt>
                <c:pt idx="113">
                  <c:v>-7.0277421949047154</c:v>
                </c:pt>
                <c:pt idx="114">
                  <c:v>-6.787561466823032</c:v>
                </c:pt>
                <c:pt idx="115">
                  <c:v>-5.5984819020886363</c:v>
                </c:pt>
                <c:pt idx="116">
                  <c:v>-9.2684026724861912</c:v>
                </c:pt>
                <c:pt idx="117">
                  <c:v>-4.3655407535527466</c:v>
                </c:pt>
                <c:pt idx="118">
                  <c:v>-6.7587817262371273</c:v>
                </c:pt>
                <c:pt idx="119">
                  <c:v>-6.4672627540269918</c:v>
                </c:pt>
                <c:pt idx="120">
                  <c:v>-5.7918617912627122</c:v>
                </c:pt>
                <c:pt idx="121">
                  <c:v>-7.0338218708656495</c:v>
                </c:pt>
                <c:pt idx="122">
                  <c:v>-5.7330226724116242</c:v>
                </c:pt>
                <c:pt idx="123">
                  <c:v>-6.6488427819227232</c:v>
                </c:pt>
                <c:pt idx="124">
                  <c:v>-7.8208623735792395</c:v>
                </c:pt>
                <c:pt idx="125">
                  <c:v>-7.5748422508475777</c:v>
                </c:pt>
                <c:pt idx="126">
                  <c:v>-6.5276627700763825</c:v>
                </c:pt>
                <c:pt idx="127">
                  <c:v>-7.8528030241239994</c:v>
                </c:pt>
                <c:pt idx="128">
                  <c:v>-6.9005830899717946</c:v>
                </c:pt>
                <c:pt idx="129">
                  <c:v>-7.4342627827717251</c:v>
                </c:pt>
                <c:pt idx="130">
                  <c:v>-7.356402324792862</c:v>
                </c:pt>
                <c:pt idx="131">
                  <c:v>-6.9674632508337133</c:v>
                </c:pt>
                <c:pt idx="132">
                  <c:v>-8.1239036728403367</c:v>
                </c:pt>
                <c:pt idx="133">
                  <c:v>-7.856142748081707</c:v>
                </c:pt>
                <c:pt idx="134">
                  <c:v>-7.0940225838121549</c:v>
                </c:pt>
                <c:pt idx="135">
                  <c:v>-5.8307817757001255</c:v>
                </c:pt>
                <c:pt idx="136">
                  <c:v>-5.7316014736499232</c:v>
                </c:pt>
                <c:pt idx="137">
                  <c:v>-6.6284617113453503</c:v>
                </c:pt>
                <c:pt idx="138">
                  <c:v>-5.24020197834915</c:v>
                </c:pt>
                <c:pt idx="139">
                  <c:v>-5.7389626499359574</c:v>
                </c:pt>
                <c:pt idx="140">
                  <c:v>-5.668061036745712</c:v>
                </c:pt>
                <c:pt idx="141">
                  <c:v>-6.4924624893442342</c:v>
                </c:pt>
                <c:pt idx="142">
                  <c:v>-6.1231426638215192</c:v>
                </c:pt>
                <c:pt idx="143">
                  <c:v>-6.2422216111813595</c:v>
                </c:pt>
                <c:pt idx="144">
                  <c:v>-5.3703822948043234</c:v>
                </c:pt>
                <c:pt idx="145">
                  <c:v>-6.0047622086446895</c:v>
                </c:pt>
                <c:pt idx="146">
                  <c:v>-6.4601027434896654</c:v>
                </c:pt>
                <c:pt idx="147">
                  <c:v>-4.6053619909909065</c:v>
                </c:pt>
                <c:pt idx="148">
                  <c:v>-4.2832416105815723</c:v>
                </c:pt>
                <c:pt idx="149">
                  <c:v>-5.6023021886682551</c:v>
                </c:pt>
                <c:pt idx="150">
                  <c:v>-4.7805810834066778</c:v>
                </c:pt>
                <c:pt idx="151">
                  <c:v>-5.527641756210496</c:v>
                </c:pt>
                <c:pt idx="152">
                  <c:v>-4.6145820878066619</c:v>
                </c:pt>
                <c:pt idx="153">
                  <c:v>-6.1230811965094141</c:v>
                </c:pt>
                <c:pt idx="154">
                  <c:v>-6.1980620040484471</c:v>
                </c:pt>
                <c:pt idx="155">
                  <c:v>-5.4666624573106608</c:v>
                </c:pt>
                <c:pt idx="156">
                  <c:v>-6.3799828961294871</c:v>
                </c:pt>
                <c:pt idx="157">
                  <c:v>-5.1946416615585713</c:v>
                </c:pt>
                <c:pt idx="158">
                  <c:v>-5.2307024846601902</c:v>
                </c:pt>
                <c:pt idx="159">
                  <c:v>-5.9393218730026858</c:v>
                </c:pt>
                <c:pt idx="160">
                  <c:v>-7.5351027022487624</c:v>
                </c:pt>
                <c:pt idx="161">
                  <c:v>-7.562323408282186</c:v>
                </c:pt>
                <c:pt idx="162">
                  <c:v>-6.6736420483883707</c:v>
                </c:pt>
                <c:pt idx="163">
                  <c:v>-6.1489812866554887</c:v>
                </c:pt>
                <c:pt idx="164">
                  <c:v>-6.3714426650385301</c:v>
                </c:pt>
                <c:pt idx="165">
                  <c:v>-6.2248226365639923</c:v>
                </c:pt>
                <c:pt idx="166">
                  <c:v>-6.6551422500905772</c:v>
                </c:pt>
                <c:pt idx="167">
                  <c:v>-6.0015826722276202</c:v>
                </c:pt>
                <c:pt idx="168">
                  <c:v>-6.250001882777199</c:v>
                </c:pt>
                <c:pt idx="169">
                  <c:v>-5.685061405157307</c:v>
                </c:pt>
                <c:pt idx="170">
                  <c:v>-5.8824813731179226</c:v>
                </c:pt>
                <c:pt idx="171">
                  <c:v>-5.8141017823698053</c:v>
                </c:pt>
                <c:pt idx="172">
                  <c:v>-4.6996006936770289</c:v>
                </c:pt>
                <c:pt idx="173">
                  <c:v>-5.7419223941461048</c:v>
                </c:pt>
                <c:pt idx="174">
                  <c:v>-6.6837618031358454</c:v>
                </c:pt>
                <c:pt idx="175">
                  <c:v>-5.5288413001194554</c:v>
                </c:pt>
                <c:pt idx="176">
                  <c:v>-6.7265821679231967</c:v>
                </c:pt>
                <c:pt idx="177">
                  <c:v>-5.5918620588395074</c:v>
                </c:pt>
                <c:pt idx="178">
                  <c:v>-6.7137429502765302</c:v>
                </c:pt>
                <c:pt idx="179">
                  <c:v>-6.1889220010030099</c:v>
                </c:pt>
                <c:pt idx="180">
                  <c:v>-5.3263810125662276</c:v>
                </c:pt>
                <c:pt idx="181">
                  <c:v>-7.159222638143202</c:v>
                </c:pt>
                <c:pt idx="182">
                  <c:v>-5.7343227991949384</c:v>
                </c:pt>
                <c:pt idx="183">
                  <c:v>-6.5686614672504398</c:v>
                </c:pt>
                <c:pt idx="184">
                  <c:v>-5.0714816572041199</c:v>
                </c:pt>
                <c:pt idx="185">
                  <c:v>-5.8184827253416556</c:v>
                </c:pt>
                <c:pt idx="186">
                  <c:v>-4.665981799247219</c:v>
                </c:pt>
                <c:pt idx="187">
                  <c:v>-5.803402744771887</c:v>
                </c:pt>
                <c:pt idx="188">
                  <c:v>-5.3854417862700572</c:v>
                </c:pt>
                <c:pt idx="189">
                  <c:v>-5.6050216515674469</c:v>
                </c:pt>
                <c:pt idx="190">
                  <c:v>-6.6150823264104881</c:v>
                </c:pt>
                <c:pt idx="191">
                  <c:v>-5.2716620662719986</c:v>
                </c:pt>
                <c:pt idx="192">
                  <c:v>-5.3033419464017681</c:v>
                </c:pt>
                <c:pt idx="193">
                  <c:v>-5.0878822536612356</c:v>
                </c:pt>
                <c:pt idx="194">
                  <c:v>-4.9122608297480506</c:v>
                </c:pt>
                <c:pt idx="195">
                  <c:v>-5.2438825664921662</c:v>
                </c:pt>
                <c:pt idx="196">
                  <c:v>-5.3786226399180412</c:v>
                </c:pt>
                <c:pt idx="197">
                  <c:v>-5.593242279393138</c:v>
                </c:pt>
                <c:pt idx="198">
                  <c:v>-5.0430409181577032</c:v>
                </c:pt>
                <c:pt idx="199">
                  <c:v>-5.3013824429976921</c:v>
                </c:pt>
                <c:pt idx="200">
                  <c:v>-6.1893429589586386</c:v>
                </c:pt>
                <c:pt idx="201">
                  <c:v>-5.4390822606337155</c:v>
                </c:pt>
                <c:pt idx="202">
                  <c:v>-5.8496019490791946</c:v>
                </c:pt>
                <c:pt idx="203">
                  <c:v>-5.7563616245533238</c:v>
                </c:pt>
                <c:pt idx="204">
                  <c:v>-5.4272209320432649</c:v>
                </c:pt>
                <c:pt idx="205">
                  <c:v>-4.9095823450569283</c:v>
                </c:pt>
                <c:pt idx="206">
                  <c:v>-5.5123419834338074</c:v>
                </c:pt>
                <c:pt idx="207">
                  <c:v>-4.6355219521304436</c:v>
                </c:pt>
                <c:pt idx="208">
                  <c:v>-6.2449429367263729</c:v>
                </c:pt>
                <c:pt idx="209">
                  <c:v>-6.2002822778675135</c:v>
                </c:pt>
                <c:pt idx="210">
                  <c:v>-5.6747628364109826</c:v>
                </c:pt>
                <c:pt idx="211">
                  <c:v>-4.8647819877614662</c:v>
                </c:pt>
                <c:pt idx="212">
                  <c:v>-5.5272617764629377</c:v>
                </c:pt>
                <c:pt idx="213">
                  <c:v>-6.3724224167405685</c:v>
                </c:pt>
                <c:pt idx="214">
                  <c:v>-6.5086228044903933</c:v>
                </c:pt>
                <c:pt idx="215">
                  <c:v>-5.1884017980569999</c:v>
                </c:pt>
                <c:pt idx="216">
                  <c:v>-6.6569825441620853</c:v>
                </c:pt>
                <c:pt idx="217">
                  <c:v>-4.6657415179362625</c:v>
                </c:pt>
                <c:pt idx="218">
                  <c:v>-4.9621611113024091</c:v>
                </c:pt>
                <c:pt idx="219">
                  <c:v>-5.3684414178584614</c:v>
                </c:pt>
                <c:pt idx="220">
                  <c:v>-5.3865016317424139</c:v>
                </c:pt>
                <c:pt idx="221">
                  <c:v>-4.6045014486214368</c:v>
                </c:pt>
                <c:pt idx="222">
                  <c:v>-5.4045022409600811</c:v>
                </c:pt>
                <c:pt idx="223">
                  <c:v>-6.4142816562840954</c:v>
                </c:pt>
                <c:pt idx="224">
                  <c:v>-6.222281987663651</c:v>
                </c:pt>
                <c:pt idx="225">
                  <c:v>-6.2189217746019096</c:v>
                </c:pt>
                <c:pt idx="226">
                  <c:v>-5.4824614191674765</c:v>
                </c:pt>
                <c:pt idx="227">
                  <c:v>-5.1734224003615852</c:v>
                </c:pt>
                <c:pt idx="228">
                  <c:v>-5.9196411572541479</c:v>
                </c:pt>
                <c:pt idx="229">
                  <c:v>-5.5866019470399726</c:v>
                </c:pt>
                <c:pt idx="230">
                  <c:v>-5.8288818769623347</c:v>
                </c:pt>
                <c:pt idx="231">
                  <c:v>-6.0920215774381576</c:v>
                </c:pt>
                <c:pt idx="232">
                  <c:v>-6.3403029521969563</c:v>
                </c:pt>
                <c:pt idx="233">
                  <c:v>-6.8114014706906785</c:v>
                </c:pt>
                <c:pt idx="234">
                  <c:v>-5.5871626034322039</c:v>
                </c:pt>
                <c:pt idx="235">
                  <c:v>-5.3648614125897991</c:v>
                </c:pt>
                <c:pt idx="236">
                  <c:v>-6.0556217527970508</c:v>
                </c:pt>
                <c:pt idx="237">
                  <c:v>-4.9760024324009695</c:v>
                </c:pt>
                <c:pt idx="238">
                  <c:v>-5.4936223929290939</c:v>
                </c:pt>
                <c:pt idx="239">
                  <c:v>-5.4640622037440369</c:v>
                </c:pt>
                <c:pt idx="240">
                  <c:v>-5.96586271331131</c:v>
                </c:pt>
                <c:pt idx="241">
                  <c:v>-6.3252229716271895</c:v>
                </c:pt>
                <c:pt idx="242">
                  <c:v>-5.8667215268233566</c:v>
                </c:pt>
                <c:pt idx="243">
                  <c:v>-6.4784814698090711</c:v>
                </c:pt>
                <c:pt idx="244">
                  <c:v>-4.9956216808374032</c:v>
                </c:pt>
                <c:pt idx="245">
                  <c:v>-5.4544025225144397</c:v>
                </c:pt>
                <c:pt idx="246">
                  <c:v>-6.8891427193369736</c:v>
                </c:pt>
                <c:pt idx="247">
                  <c:v>-5.8989229477831087</c:v>
                </c:pt>
                <c:pt idx="248">
                  <c:v>-5.9412627499485478</c:v>
                </c:pt>
                <c:pt idx="249">
                  <c:v>-5.690001141875566</c:v>
                </c:pt>
                <c:pt idx="250">
                  <c:v>-5.7300815546596908</c:v>
                </c:pt>
                <c:pt idx="251">
                  <c:v>-4.422642023852501</c:v>
                </c:pt>
                <c:pt idx="252">
                  <c:v>-5.5650213325536422</c:v>
                </c:pt>
                <c:pt idx="253">
                  <c:v>-5.5917018712988691</c:v>
                </c:pt>
                <c:pt idx="254">
                  <c:v>-5.7227222410194791</c:v>
                </c:pt>
                <c:pt idx="255">
                  <c:v>-5.4182224900802529</c:v>
                </c:pt>
                <c:pt idx="256">
                  <c:v>-7.2024024935740769</c:v>
                </c:pt>
                <c:pt idx="257">
                  <c:v>-6.0478228547429964</c:v>
                </c:pt>
                <c:pt idx="258">
                  <c:v>-6.195182353608617</c:v>
                </c:pt>
                <c:pt idx="259">
                  <c:v>-5.537741021853936</c:v>
                </c:pt>
                <c:pt idx="260">
                  <c:v>-5.464982350779791</c:v>
                </c:pt>
                <c:pt idx="261">
                  <c:v>-5.3731017577035161</c:v>
                </c:pt>
                <c:pt idx="262">
                  <c:v>-4.6500207872039452</c:v>
                </c:pt>
                <c:pt idx="263">
                  <c:v>-5.0414017898349028</c:v>
                </c:pt>
                <c:pt idx="264">
                  <c:v>-5.6794026871520016</c:v>
                </c:pt>
                <c:pt idx="265">
                  <c:v>-5.4531620003974099</c:v>
                </c:pt>
                <c:pt idx="266">
                  <c:v>-5.3757616159364252</c:v>
                </c:pt>
                <c:pt idx="267">
                  <c:v>-5.6663418146525935</c:v>
                </c:pt>
                <c:pt idx="268">
                  <c:v>-4.6733411128874307</c:v>
                </c:pt>
                <c:pt idx="269">
                  <c:v>-4.9736219710412648</c:v>
                </c:pt>
                <c:pt idx="270">
                  <c:v>-4.5840216578155326</c:v>
                </c:pt>
                <c:pt idx="271">
                  <c:v>-4.6465022492473871</c:v>
                </c:pt>
                <c:pt idx="272">
                  <c:v>-5.1185414038808972</c:v>
                </c:pt>
                <c:pt idx="273">
                  <c:v>-4.8946215738197276</c:v>
                </c:pt>
                <c:pt idx="274">
                  <c:v>-5.5059624214956342</c:v>
                </c:pt>
                <c:pt idx="275">
                  <c:v>-5.2505620144075804</c:v>
                </c:pt>
                <c:pt idx="276">
                  <c:v>-5.2880216845210439</c:v>
                </c:pt>
                <c:pt idx="277">
                  <c:v>-5.4477025854949908</c:v>
                </c:pt>
                <c:pt idx="278">
                  <c:v>-5.1482617806065916</c:v>
                </c:pt>
                <c:pt idx="279">
                  <c:v>-5.3485017943407529</c:v>
                </c:pt>
                <c:pt idx="280">
                  <c:v>-5.0370022204048395</c:v>
                </c:pt>
                <c:pt idx="281">
                  <c:v>-5.0172414108859824</c:v>
                </c:pt>
                <c:pt idx="282">
                  <c:v>-5.0570815423591506</c:v>
                </c:pt>
                <c:pt idx="283">
                  <c:v>-5.5371617390034915</c:v>
                </c:pt>
                <c:pt idx="284">
                  <c:v>-4.9687008607812198</c:v>
                </c:pt>
                <c:pt idx="285">
                  <c:v>-6.1203021289439379</c:v>
                </c:pt>
                <c:pt idx="286">
                  <c:v>-4.4400409984698674</c:v>
                </c:pt>
                <c:pt idx="287">
                  <c:v>-4.5178809673446958</c:v>
                </c:pt>
                <c:pt idx="288">
                  <c:v>-6.1864018412067043</c:v>
                </c:pt>
                <c:pt idx="289">
                  <c:v>-4.5516619119609647</c:v>
                </c:pt>
                <c:pt idx="290">
                  <c:v>-5.1992610231955556</c:v>
                </c:pt>
                <c:pt idx="291">
                  <c:v>-5.5895821803541557</c:v>
                </c:pt>
                <c:pt idx="292">
                  <c:v>-4.8216822261009105</c:v>
                </c:pt>
                <c:pt idx="293">
                  <c:v>-4.6447420489461981</c:v>
                </c:pt>
                <c:pt idx="294">
                  <c:v>-4.209421231389249</c:v>
                </c:pt>
                <c:pt idx="295">
                  <c:v>-5.2061211477556411</c:v>
                </c:pt>
                <c:pt idx="296">
                  <c:v>-5.2808616739837175</c:v>
                </c:pt>
                <c:pt idx="297">
                  <c:v>-4.5609416134430036</c:v>
                </c:pt>
                <c:pt idx="298">
                  <c:v>-5.2514821614433345</c:v>
                </c:pt>
                <c:pt idx="299">
                  <c:v>-4.7469007216647627</c:v>
                </c:pt>
                <c:pt idx="300">
                  <c:v>-4.5186018112775637</c:v>
                </c:pt>
                <c:pt idx="301">
                  <c:v>-5.180561921794876</c:v>
                </c:pt>
                <c:pt idx="302">
                  <c:v>-4.5275611376783278</c:v>
                </c:pt>
                <c:pt idx="303">
                  <c:v>-5.7604221924438992</c:v>
                </c:pt>
                <c:pt idx="304">
                  <c:v>-5.3202212428349744</c:v>
                </c:pt>
                <c:pt idx="305">
                  <c:v>-4.2342819651670025</c:v>
                </c:pt>
                <c:pt idx="306">
                  <c:v>-4.9668419402514985</c:v>
                </c:pt>
                <c:pt idx="307">
                  <c:v>-5.8829824248438696</c:v>
                </c:pt>
                <c:pt idx="308">
                  <c:v>-6.492201718929242</c:v>
                </c:pt>
                <c:pt idx="309">
                  <c:v>-5.8920013559109172</c:v>
                </c:pt>
                <c:pt idx="310">
                  <c:v>-4.6520808734823742</c:v>
                </c:pt>
                <c:pt idx="311">
                  <c:v>-4.1621007142974804</c:v>
                </c:pt>
                <c:pt idx="312">
                  <c:v>-3.2849211923505921</c:v>
                </c:pt>
                <c:pt idx="313">
                  <c:v>-3.3362817882289004</c:v>
                </c:pt>
                <c:pt idx="314">
                  <c:v>-3.9212010049287502</c:v>
                </c:pt>
                <c:pt idx="315">
                  <c:v>-4.4738815477524208</c:v>
                </c:pt>
                <c:pt idx="316">
                  <c:v>-3.8314214763389747</c:v>
                </c:pt>
                <c:pt idx="317">
                  <c:v>-4.2661220328374094</c:v>
                </c:pt>
                <c:pt idx="318">
                  <c:v>-4.5799219743627084</c:v>
                </c:pt>
                <c:pt idx="319">
                  <c:v>-4.0228809776712238</c:v>
                </c:pt>
                <c:pt idx="320">
                  <c:v>-3.9997413286324108</c:v>
                </c:pt>
                <c:pt idx="321">
                  <c:v>-4.8195811616144102</c:v>
                </c:pt>
                <c:pt idx="322">
                  <c:v>-4.3741014737477384</c:v>
                </c:pt>
                <c:pt idx="323">
                  <c:v>-4.1236016878156949</c:v>
                </c:pt>
                <c:pt idx="324">
                  <c:v>-3.4313419177222446</c:v>
                </c:pt>
                <c:pt idx="325">
                  <c:v>-4.5520214026044883</c:v>
                </c:pt>
                <c:pt idx="326">
                  <c:v>-5.1339622486359753</c:v>
                </c:pt>
                <c:pt idx="327">
                  <c:v>-4.561722062042155</c:v>
                </c:pt>
                <c:pt idx="328">
                  <c:v>-5.7272223933238955</c:v>
                </c:pt>
                <c:pt idx="329">
                  <c:v>-4.2122617662668294</c:v>
                </c:pt>
                <c:pt idx="330">
                  <c:v>-4.913341164324442</c:v>
                </c:pt>
                <c:pt idx="331">
                  <c:v>-4.5397409787042307</c:v>
                </c:pt>
                <c:pt idx="332">
                  <c:v>-6.2357824445769019</c:v>
                </c:pt>
                <c:pt idx="333">
                  <c:v>-5.9184621024492232</c:v>
                </c:pt>
                <c:pt idx="334">
                  <c:v>-3.9856820779727511</c:v>
                </c:pt>
                <c:pt idx="335">
                  <c:v>-4.1408218484342108</c:v>
                </c:pt>
                <c:pt idx="336">
                  <c:v>-3.7838215623740017</c:v>
                </c:pt>
                <c:pt idx="337">
                  <c:v>-4.3736823784379313</c:v>
                </c:pt>
                <c:pt idx="338">
                  <c:v>-3.3724804471213008</c:v>
                </c:pt>
                <c:pt idx="339">
                  <c:v>-4.3262016738055253</c:v>
                </c:pt>
                <c:pt idx="340">
                  <c:v>-4.9693621000478041</c:v>
                </c:pt>
                <c:pt idx="341">
                  <c:v>-4.5846419188740466</c:v>
                </c:pt>
                <c:pt idx="342">
                  <c:v>-5.0169210358047076</c:v>
                </c:pt>
                <c:pt idx="343">
                  <c:v>-4.9798823236468719</c:v>
                </c:pt>
                <c:pt idx="344">
                  <c:v>-5.3606220307003731</c:v>
                </c:pt>
                <c:pt idx="345">
                  <c:v>-5.3313412383885215</c:v>
                </c:pt>
                <c:pt idx="346">
                  <c:v>-4.4235211926801847</c:v>
                </c:pt>
                <c:pt idx="347">
                  <c:v>-3.9410810237801748</c:v>
                </c:pt>
                <c:pt idx="348">
                  <c:v>-5.4801219360158431</c:v>
                </c:pt>
                <c:pt idx="349">
                  <c:v>-4.1755210774404121</c:v>
                </c:pt>
                <c:pt idx="350">
                  <c:v>-2.132520849130509</c:v>
                </c:pt>
                <c:pt idx="351">
                  <c:v>-4.4029017034376787</c:v>
                </c:pt>
                <c:pt idx="352">
                  <c:v>-4.1951216994186327</c:v>
                </c:pt>
                <c:pt idx="353">
                  <c:v>-4.7350021401578859</c:v>
                </c:pt>
                <c:pt idx="354">
                  <c:v>-4.407521065074663</c:v>
                </c:pt>
                <c:pt idx="355">
                  <c:v>-5.1419213342306662</c:v>
                </c:pt>
                <c:pt idx="356">
                  <c:v>-3.6317216298930086</c:v>
                </c:pt>
                <c:pt idx="357">
                  <c:v>-3.6291008872223487</c:v>
                </c:pt>
                <c:pt idx="358">
                  <c:v>-2.8737812428465985</c:v>
                </c:pt>
                <c:pt idx="359">
                  <c:v>-2.1597601816221452</c:v>
                </c:pt>
                <c:pt idx="360">
                  <c:v>-2.1939602215482212</c:v>
                </c:pt>
                <c:pt idx="361">
                  <c:v>-3.0919212829240745</c:v>
                </c:pt>
                <c:pt idx="362">
                  <c:v>-4.9426610721985424</c:v>
                </c:pt>
                <c:pt idx="363">
                  <c:v>-5.0499010427177895</c:v>
                </c:pt>
                <c:pt idx="364">
                  <c:v>-5.0160623560810587</c:v>
                </c:pt>
                <c:pt idx="365">
                  <c:v>-3.1601015705693052</c:v>
                </c:pt>
                <c:pt idx="366">
                  <c:v>-4.5174618720348887</c:v>
                </c:pt>
                <c:pt idx="367">
                  <c:v>-4.021081661807786</c:v>
                </c:pt>
                <c:pt idx="368">
                  <c:v>-4.1294615715697081</c:v>
                </c:pt>
                <c:pt idx="369">
                  <c:v>-4.9459020759277168</c:v>
                </c:pt>
                <c:pt idx="370">
                  <c:v>-4.6174617382464911</c:v>
                </c:pt>
                <c:pt idx="371">
                  <c:v>-4.8656425301309358</c:v>
                </c:pt>
                <c:pt idx="372">
                  <c:v>-4.3473222147739792</c:v>
                </c:pt>
                <c:pt idx="373">
                  <c:v>-3.1093016310832282</c:v>
                </c:pt>
                <c:pt idx="374">
                  <c:v>-2.7577011552591548</c:v>
                </c:pt>
                <c:pt idx="375">
                  <c:v>-3.8873213400839486</c:v>
                </c:pt>
                <c:pt idx="376">
                  <c:v>-2.4583609332451091</c:v>
                </c:pt>
                <c:pt idx="377">
                  <c:v>-2.4348003262506683</c:v>
                </c:pt>
                <c:pt idx="378">
                  <c:v>-3.0812203826803346</c:v>
                </c:pt>
                <c:pt idx="379">
                  <c:v>-2.7883603054788169</c:v>
                </c:pt>
                <c:pt idx="380">
                  <c:v>-3.3111211684739073</c:v>
                </c:pt>
                <c:pt idx="381">
                  <c:v>-3.6839818837030358</c:v>
                </c:pt>
                <c:pt idx="382">
                  <c:v>-2.8461414415033688</c:v>
                </c:pt>
                <c:pt idx="383">
                  <c:v>-3.107900921425562</c:v>
                </c:pt>
                <c:pt idx="384">
                  <c:v>-2.9684204143843145</c:v>
                </c:pt>
                <c:pt idx="385">
                  <c:v>-3.1718213380773319</c:v>
                </c:pt>
                <c:pt idx="386">
                  <c:v>-3.3444811551345479</c:v>
                </c:pt>
                <c:pt idx="387">
                  <c:v>-3.1323611863517224</c:v>
                </c:pt>
                <c:pt idx="388">
                  <c:v>-3.3865005822187122</c:v>
                </c:pt>
                <c:pt idx="389">
                  <c:v>-2.9603216303530209</c:v>
                </c:pt>
                <c:pt idx="390">
                  <c:v>-3.4754810357511223</c:v>
                </c:pt>
                <c:pt idx="391">
                  <c:v>-2.5309203012163684</c:v>
                </c:pt>
                <c:pt idx="392">
                  <c:v>-3.6589218468223965</c:v>
                </c:pt>
                <c:pt idx="393">
                  <c:v>-3.8199606166001181</c:v>
                </c:pt>
                <c:pt idx="394">
                  <c:v>-2.7945405643141048</c:v>
                </c:pt>
                <c:pt idx="395">
                  <c:v>-4.0118205867839603</c:v>
                </c:pt>
                <c:pt idx="396">
                  <c:v>-2.4618198665353836</c:v>
                </c:pt>
                <c:pt idx="397">
                  <c:v>-2.5909608266222359</c:v>
                </c:pt>
                <c:pt idx="398">
                  <c:v>-3.4489606845465324</c:v>
                </c:pt>
                <c:pt idx="399">
                  <c:v>-3.2438014231981467</c:v>
                </c:pt>
                <c:pt idx="400">
                  <c:v>-1.6088398390996645</c:v>
                </c:pt>
                <c:pt idx="401">
                  <c:v>-3.6418413846404825</c:v>
                </c:pt>
                <c:pt idx="402">
                  <c:v>-2.9503806896043976</c:v>
                </c:pt>
                <c:pt idx="403">
                  <c:v>-4.7983823895214597</c:v>
                </c:pt>
                <c:pt idx="404">
                  <c:v>-4.7986822754986989</c:v>
                </c:pt>
                <c:pt idx="405">
                  <c:v>-3.2211218476772108</c:v>
                </c:pt>
                <c:pt idx="406">
                  <c:v>-2.1775801141951407</c:v>
                </c:pt>
                <c:pt idx="407">
                  <c:v>-2.0734209598644306</c:v>
                </c:pt>
                <c:pt idx="408">
                  <c:v>-3.9582415797324066</c:v>
                </c:pt>
                <c:pt idx="409">
                  <c:v>-3.9934213713605207</c:v>
                </c:pt>
                <c:pt idx="410">
                  <c:v>-1.5726206911032292</c:v>
                </c:pt>
                <c:pt idx="411">
                  <c:v>-1.8342013570265712</c:v>
                </c:pt>
                <c:pt idx="412">
                  <c:v>-2.6893010754070032</c:v>
                </c:pt>
                <c:pt idx="413">
                  <c:v>-3.8713621906864968</c:v>
                </c:pt>
                <c:pt idx="414">
                  <c:v>-4.0894016478896189</c:v>
                </c:pt>
                <c:pt idx="415">
                  <c:v>-4.1695810999160807</c:v>
                </c:pt>
                <c:pt idx="416">
                  <c:v>-4.2911615806140144</c:v>
                </c:pt>
                <c:pt idx="417">
                  <c:v>-3.4078409153940865</c:v>
                </c:pt>
                <c:pt idx="418">
                  <c:v>-3.0575610554573616</c:v>
                </c:pt>
                <c:pt idx="419">
                  <c:v>-3.2256611155438764</c:v>
                </c:pt>
                <c:pt idx="420">
                  <c:v>-3.5138608529003403</c:v>
                </c:pt>
                <c:pt idx="421">
                  <c:v>-3.7223803273104683</c:v>
                </c:pt>
                <c:pt idx="422">
                  <c:v>-2.4636005559406078</c:v>
                </c:pt>
                <c:pt idx="423">
                  <c:v>-3.97846060012332</c:v>
                </c:pt>
                <c:pt idx="424">
                  <c:v>-3.1700015331098585</c:v>
                </c:pt>
                <c:pt idx="425">
                  <c:v>-2.8094007526769516</c:v>
                </c:pt>
                <c:pt idx="426">
                  <c:v>-2.5693615856776919</c:v>
                </c:pt>
                <c:pt idx="427">
                  <c:v>-3.4811416164022493</c:v>
                </c:pt>
                <c:pt idx="428">
                  <c:v>-2.483901532747661</c:v>
                </c:pt>
                <c:pt idx="429">
                  <c:v>-2.9804400678695799</c:v>
                </c:pt>
                <c:pt idx="430">
                  <c:v>-2.7467804628084944</c:v>
                </c:pt>
                <c:pt idx="431">
                  <c:v>-2.4339807620892677</c:v>
                </c:pt>
                <c:pt idx="432">
                  <c:v>-2.039600899685913</c:v>
                </c:pt>
                <c:pt idx="433">
                  <c:v>-3.0807603091624576</c:v>
                </c:pt>
                <c:pt idx="434">
                  <c:v>-2.7666604816599185</c:v>
                </c:pt>
                <c:pt idx="435">
                  <c:v>-1.8484803998931525</c:v>
                </c:pt>
                <c:pt idx="436">
                  <c:v>-1.9498604866583866</c:v>
                </c:pt>
                <c:pt idx="437">
                  <c:v>-3.4124006723647877</c:v>
                </c:pt>
                <c:pt idx="438">
                  <c:v>-2.9216214381225281</c:v>
                </c:pt>
                <c:pt idx="439">
                  <c:v>-2.5081010272588307</c:v>
                </c:pt>
                <c:pt idx="440">
                  <c:v>-2.8722613238563652</c:v>
                </c:pt>
                <c:pt idx="441">
                  <c:v>-3.0173204551325998</c:v>
                </c:pt>
                <c:pt idx="442">
                  <c:v>-2.7983608508937232</c:v>
                </c:pt>
                <c:pt idx="443">
                  <c:v>-2.8916011754195945</c:v>
                </c:pt>
                <c:pt idx="444">
                  <c:v>-2.8303406170007328</c:v>
                </c:pt>
                <c:pt idx="445">
                  <c:v>-2.7670814396155468</c:v>
                </c:pt>
                <c:pt idx="446">
                  <c:v>-2.6928401024675956</c:v>
                </c:pt>
                <c:pt idx="447">
                  <c:v>-3.1752001775972873</c:v>
                </c:pt>
                <c:pt idx="448">
                  <c:v>-3.4362816544405033</c:v>
                </c:pt>
                <c:pt idx="449">
                  <c:v>-2.3402207593792363</c:v>
                </c:pt>
                <c:pt idx="450">
                  <c:v>-2.7765213286382231</c:v>
                </c:pt>
                <c:pt idx="451">
                  <c:v>-3.0006609509063145</c:v>
                </c:pt>
                <c:pt idx="452">
                  <c:v>-3.0537817470858126</c:v>
                </c:pt>
                <c:pt idx="453">
                  <c:v>-3.2970004505021415</c:v>
                </c:pt>
                <c:pt idx="454">
                  <c:v>-3.0877415057009321</c:v>
                </c:pt>
                <c:pt idx="455">
                  <c:v>-2.575400283430556</c:v>
                </c:pt>
                <c:pt idx="456">
                  <c:v>-2.1025806801978941</c:v>
                </c:pt>
                <c:pt idx="457">
                  <c:v>-1.8175809683625346</c:v>
                </c:pt>
                <c:pt idx="458">
                  <c:v>-1.825961011912854</c:v>
                </c:pt>
                <c:pt idx="459">
                  <c:v>-2.2773806773038574</c:v>
                </c:pt>
                <c:pt idx="460">
                  <c:v>-2.4081607657135109</c:v>
                </c:pt>
                <c:pt idx="461">
                  <c:v>-2.2547811955532406</c:v>
                </c:pt>
                <c:pt idx="462">
                  <c:v>-2.9317207037659667</c:v>
                </c:pt>
                <c:pt idx="463">
                  <c:v>-2.2079002628753139</c:v>
                </c:pt>
                <c:pt idx="464">
                  <c:v>-1.9283599659423747</c:v>
                </c:pt>
                <c:pt idx="465">
                  <c:v>-2.6130406301886921</c:v>
                </c:pt>
                <c:pt idx="466">
                  <c:v>-3.0588202040326036</c:v>
                </c:pt>
                <c:pt idx="467">
                  <c:v>-2.3112808312526938</c:v>
                </c:pt>
                <c:pt idx="468">
                  <c:v>-2.4275807110470589</c:v>
                </c:pt>
                <c:pt idx="469">
                  <c:v>-2.5103008119738619</c:v>
                </c:pt>
                <c:pt idx="470">
                  <c:v>-4.3062415611837821</c:v>
                </c:pt>
                <c:pt idx="471">
                  <c:v>-2.7415408401129953</c:v>
                </c:pt>
                <c:pt idx="472">
                  <c:v>-4.5448613920671628</c:v>
                </c:pt>
                <c:pt idx="473">
                  <c:v>-2.5113811465502538</c:v>
                </c:pt>
                <c:pt idx="474">
                  <c:v>-4.1501611545825332</c:v>
                </c:pt>
                <c:pt idx="475">
                  <c:v>-3.7318407054371789</c:v>
                </c:pt>
                <c:pt idx="476">
                  <c:v>-4.0238011247069778</c:v>
                </c:pt>
                <c:pt idx="477">
                  <c:v>-3.2760810752823954</c:v>
                </c:pt>
                <c:pt idx="478">
                  <c:v>-4.7028212083021685</c:v>
                </c:pt>
                <c:pt idx="479">
                  <c:v>-1.7310200917520775</c:v>
                </c:pt>
                <c:pt idx="480">
                  <c:v>-2.1469805686417627</c:v>
                </c:pt>
                <c:pt idx="481">
                  <c:v>-3.1931802977109198</c:v>
                </c:pt>
                <c:pt idx="482">
                  <c:v>-1.9260614609988105</c:v>
                </c:pt>
                <c:pt idx="483">
                  <c:v>-2.1879215237953571</c:v>
                </c:pt>
                <c:pt idx="484">
                  <c:v>-2.2265006440474617</c:v>
                </c:pt>
                <c:pt idx="485">
                  <c:v>-2.3379613699979211</c:v>
                </c:pt>
                <c:pt idx="486">
                  <c:v>-3.3139617033514885</c:v>
                </c:pt>
                <c:pt idx="487">
                  <c:v>-2.9945402967373105</c:v>
                </c:pt>
                <c:pt idx="488">
                  <c:v>-3.083161259626197</c:v>
                </c:pt>
                <c:pt idx="489">
                  <c:v>-2.5102616964116136</c:v>
                </c:pt>
                <c:pt idx="490">
                  <c:v>-1.5656003790025061</c:v>
                </c:pt>
                <c:pt idx="491">
                  <c:v>-1.2863003633805223</c:v>
                </c:pt>
                <c:pt idx="492">
                  <c:v>-2.8335406425218372</c:v>
                </c:pt>
                <c:pt idx="493">
                  <c:v>-2.5794608513211306</c:v>
                </c:pt>
                <c:pt idx="494">
                  <c:v>-2.5691604199289846</c:v>
                </c:pt>
                <c:pt idx="495">
                  <c:v>-2.524460645507876</c:v>
                </c:pt>
                <c:pt idx="496">
                  <c:v>-1.9948210314944861</c:v>
                </c:pt>
                <c:pt idx="497">
                  <c:v>-0.9484797413429048</c:v>
                </c:pt>
                <c:pt idx="498">
                  <c:v>-2.0556010272914351</c:v>
                </c:pt>
                <c:pt idx="499">
                  <c:v>-2.1423407179007432</c:v>
                </c:pt>
                <c:pt idx="500">
                  <c:v>-2.6543205868817754</c:v>
                </c:pt>
                <c:pt idx="501">
                  <c:v>-2.0553998615427278</c:v>
                </c:pt>
                <c:pt idx="502">
                  <c:v>-2.0206205387662073</c:v>
                </c:pt>
                <c:pt idx="503">
                  <c:v>-2.1470606624120814</c:v>
                </c:pt>
                <c:pt idx="504">
                  <c:v>-3.3958007728047859</c:v>
                </c:pt>
                <c:pt idx="505">
                  <c:v>-1.8221798408954839</c:v>
                </c:pt>
                <c:pt idx="506">
                  <c:v>-0.81148027853571492</c:v>
                </c:pt>
                <c:pt idx="507">
                  <c:v>-1.2161400832271807</c:v>
                </c:pt>
                <c:pt idx="508">
                  <c:v>-2.301621150023097</c:v>
                </c:pt>
                <c:pt idx="509">
                  <c:v>-1.3097603875006099</c:v>
                </c:pt>
                <c:pt idx="510">
                  <c:v>-1.9951805221380094</c:v>
                </c:pt>
                <c:pt idx="511">
                  <c:v>-0.98110025761246367</c:v>
                </c:pt>
                <c:pt idx="512">
                  <c:v>-1.6129004069902393</c:v>
                </c:pt>
                <c:pt idx="513">
                  <c:v>-2.2850808551293791</c:v>
                </c:pt>
                <c:pt idx="514">
                  <c:v>-2.3820203942564797</c:v>
                </c:pt>
                <c:pt idx="515">
                  <c:v>-1.8292206421002422</c:v>
                </c:pt>
                <c:pt idx="516">
                  <c:v>-2.1763600811821471</c:v>
                </c:pt>
                <c:pt idx="517">
                  <c:v>-2.3557012088005975</c:v>
                </c:pt>
                <c:pt idx="518">
                  <c:v>-2.0810000657115633</c:v>
                </c:pt>
                <c:pt idx="519">
                  <c:v>-1.928739945689933</c:v>
                </c:pt>
                <c:pt idx="520">
                  <c:v>-2.8344812786616265</c:v>
                </c:pt>
                <c:pt idx="521">
                  <c:v>-2.3908605113246764</c:v>
                </c:pt>
                <c:pt idx="522">
                  <c:v>-2.0870015105480002</c:v>
                </c:pt>
                <c:pt idx="523">
                  <c:v>-1.928561131691082</c:v>
                </c:pt>
                <c:pt idx="524">
                  <c:v>-1.0582398716584585</c:v>
                </c:pt>
                <c:pt idx="525">
                  <c:v>-2.478980422487616</c:v>
                </c:pt>
                <c:pt idx="526">
                  <c:v>-2.0267207038311765</c:v>
                </c:pt>
                <c:pt idx="527">
                  <c:v>-1.7505611090640139</c:v>
                </c:pt>
                <c:pt idx="528">
                  <c:v>-1.836160860430647</c:v>
                </c:pt>
                <c:pt idx="529">
                  <c:v>-2.2150006687463559</c:v>
                </c:pt>
                <c:pt idx="530">
                  <c:v>-1.5003612091092098</c:v>
                </c:pt>
                <c:pt idx="531">
                  <c:v>-1.6512001303691388</c:v>
                </c:pt>
                <c:pt idx="532">
                  <c:v>-2.3672607887679868</c:v>
                </c:pt>
                <c:pt idx="533">
                  <c:v>-1.3726004695759884</c:v>
                </c:pt>
                <c:pt idx="534">
                  <c:v>-1.6879203300915213</c:v>
                </c:pt>
                <c:pt idx="535">
                  <c:v>-1.1148810684403354</c:v>
                </c:pt>
                <c:pt idx="536">
                  <c:v>-0.69231937475973404</c:v>
                </c:pt>
                <c:pt idx="537">
                  <c:v>-1.0863006309573167</c:v>
                </c:pt>
                <c:pt idx="538">
                  <c:v>-0.90619954384374912</c:v>
                </c:pt>
                <c:pt idx="539">
                  <c:v>-0.98476035665144512</c:v>
                </c:pt>
                <c:pt idx="540">
                  <c:v>-0.95116008867984847</c:v>
                </c:pt>
                <c:pt idx="541">
                  <c:v>-1.1522401556794459</c:v>
                </c:pt>
                <c:pt idx="542">
                  <c:v>-1.6401006239196272</c:v>
                </c:pt>
                <c:pt idx="543">
                  <c:v>-2.1002803126085086</c:v>
                </c:pt>
                <c:pt idx="544">
                  <c:v>-0.96376088766138024</c:v>
                </c:pt>
                <c:pt idx="545">
                  <c:v>-4.5560316790578856E-2</c:v>
                </c:pt>
                <c:pt idx="546">
                  <c:v>-1.013739400340236</c:v>
                </c:pt>
                <c:pt idx="547">
                  <c:v>-2.0590208450194605</c:v>
                </c:pt>
                <c:pt idx="548">
                  <c:v>-1.7618599186164117</c:v>
                </c:pt>
                <c:pt idx="549">
                  <c:v>-1.2330398687644222</c:v>
                </c:pt>
                <c:pt idx="550">
                  <c:v>-1.7087204959787001</c:v>
                </c:pt>
                <c:pt idx="551">
                  <c:v>-1.1512995195396567</c:v>
                </c:pt>
                <c:pt idx="552">
                  <c:v>-0.53434093206651423</c:v>
                </c:pt>
                <c:pt idx="553">
                  <c:v>-1.5130402392152389</c:v>
                </c:pt>
                <c:pt idx="554">
                  <c:v>-1.6716612947168294</c:v>
                </c:pt>
                <c:pt idx="555">
                  <c:v>-1.5103207763160464</c:v>
                </c:pt>
                <c:pt idx="556">
                  <c:v>-1.6750010186745363</c:v>
                </c:pt>
                <c:pt idx="557">
                  <c:v>-2.3130801471161324</c:v>
                </c:pt>
                <c:pt idx="558">
                  <c:v>-1.8655999776373149</c:v>
                </c:pt>
                <c:pt idx="559">
                  <c:v>-1.4607408698429627</c:v>
                </c:pt>
                <c:pt idx="560">
                  <c:v>-2.5057615441071963</c:v>
                </c:pt>
                <c:pt idx="561">
                  <c:v>-1.6975204066548344</c:v>
                </c:pt>
                <c:pt idx="562">
                  <c:v>-0.84410079480527356</c:v>
                </c:pt>
                <c:pt idx="563">
                  <c:v>-0.82704082172739513</c:v>
                </c:pt>
                <c:pt idx="564">
                  <c:v>-0.96426007674150593</c:v>
                </c:pt>
                <c:pt idx="565">
                  <c:v>-1.2181796804015752</c:v>
                </c:pt>
                <c:pt idx="566">
                  <c:v>-1.2011401964277315</c:v>
                </c:pt>
                <c:pt idx="567">
                  <c:v>-1.3997205927350573</c:v>
                </c:pt>
                <c:pt idx="568">
                  <c:v>-1.6438799322911759</c:v>
                </c:pt>
                <c:pt idx="569">
                  <c:v>-0.77307997228246172</c:v>
                </c:pt>
                <c:pt idx="570">
                  <c:v>-1.3172407731192102</c:v>
                </c:pt>
                <c:pt idx="571">
                  <c:v>-0.58026073950061652</c:v>
                </c:pt>
                <c:pt idx="572">
                  <c:v>-1.4584609913576125</c:v>
                </c:pt>
                <c:pt idx="573">
                  <c:v>-2.0427804361029827</c:v>
                </c:pt>
                <c:pt idx="574">
                  <c:v>-1.9014000303239429</c:v>
                </c:pt>
                <c:pt idx="575">
                  <c:v>-1.3188407858797624</c:v>
                </c:pt>
                <c:pt idx="576">
                  <c:v>-1.673160724603028</c:v>
                </c:pt>
                <c:pt idx="577">
                  <c:v>-1.5385603496137557</c:v>
                </c:pt>
                <c:pt idx="578">
                  <c:v>-2.198460373852638</c:v>
                </c:pt>
                <c:pt idx="579">
                  <c:v>-1.6524611415902026</c:v>
                </c:pt>
                <c:pt idx="580">
                  <c:v>-1.4606998916348928</c:v>
                </c:pt>
                <c:pt idx="581">
                  <c:v>-1.599779929824547</c:v>
                </c:pt>
                <c:pt idx="582">
                  <c:v>-2.3980410109660366</c:v>
                </c:pt>
                <c:pt idx="583">
                  <c:v>-0.79249991761600935</c:v>
                </c:pt>
                <c:pt idx="584">
                  <c:v>-1.2238607501567371</c:v>
                </c:pt>
                <c:pt idx="585">
                  <c:v>-1.4499803649329392</c:v>
                </c:pt>
                <c:pt idx="586">
                  <c:v>-1.4725202420172727</c:v>
                </c:pt>
                <c:pt idx="587">
                  <c:v>-1.6051797400606831</c:v>
                </c:pt>
                <c:pt idx="588">
                  <c:v>-1.1825994199218681</c:v>
                </c:pt>
                <c:pt idx="589">
                  <c:v>-1.1326209072430122</c:v>
                </c:pt>
                <c:pt idx="590">
                  <c:v>-2.2294212726953613</c:v>
                </c:pt>
                <c:pt idx="591">
                  <c:v>-0.73540050996207662</c:v>
                </c:pt>
                <c:pt idx="592">
                  <c:v>-0.77652027911452204</c:v>
                </c:pt>
                <c:pt idx="593">
                  <c:v>-1.4766404145741312</c:v>
                </c:pt>
                <c:pt idx="594">
                  <c:v>-0.98782068373594711</c:v>
                </c:pt>
                <c:pt idx="595">
                  <c:v>3.7379576343145399E-2</c:v>
                </c:pt>
                <c:pt idx="596">
                  <c:v>3.1359505048494919E-2</c:v>
                </c:pt>
                <c:pt idx="597">
                  <c:v>-0.79222052074280469</c:v>
                </c:pt>
                <c:pt idx="598">
                  <c:v>-1.2208209121762701</c:v>
                </c:pt>
                <c:pt idx="599">
                  <c:v>-1.4342410077424081</c:v>
                </c:pt>
                <c:pt idx="600">
                  <c:v>-4.0240600324761476E-2</c:v>
                </c:pt>
                <c:pt idx="601">
                  <c:v>-1.0116010829373094</c:v>
                </c:pt>
                <c:pt idx="602">
                  <c:v>-0.69383929374996756</c:v>
                </c:pt>
                <c:pt idx="603">
                  <c:v>0.16663974576256532</c:v>
                </c:pt>
                <c:pt idx="604">
                  <c:v>-0.88289970726429889</c:v>
                </c:pt>
                <c:pt idx="605">
                  <c:v>-1.0658003510473775</c:v>
                </c:pt>
                <c:pt idx="606">
                  <c:v>-0.93187984178290317</c:v>
                </c:pt>
                <c:pt idx="607">
                  <c:v>7.743950002323452E-2</c:v>
                </c:pt>
                <c:pt idx="608">
                  <c:v>-0.45065970589588683</c:v>
                </c:pt>
                <c:pt idx="609">
                  <c:v>-0.40514036731337799</c:v>
                </c:pt>
                <c:pt idx="610">
                  <c:v>-1.3297000110183184</c:v>
                </c:pt>
                <c:pt idx="611">
                  <c:v>-0.57644045292099766</c:v>
                </c:pt>
                <c:pt idx="612">
                  <c:v>-1.3836608604632514</c:v>
                </c:pt>
                <c:pt idx="613">
                  <c:v>-0.81758044360068405</c:v>
                </c:pt>
                <c:pt idx="614">
                  <c:v>0.10593984373593472</c:v>
                </c:pt>
                <c:pt idx="615">
                  <c:v>-3.4900394754909081E-2</c:v>
                </c:pt>
                <c:pt idx="616">
                  <c:v>-1.8375597074424914</c:v>
                </c:pt>
                <c:pt idx="617">
                  <c:v>-0.22451960201564983</c:v>
                </c:pt>
                <c:pt idx="618">
                  <c:v>-0.23218066427892256</c:v>
                </c:pt>
                <c:pt idx="619">
                  <c:v>-1.4601001196804133</c:v>
                </c:pt>
                <c:pt idx="620">
                  <c:v>-1.4430606357065696</c:v>
                </c:pt>
                <c:pt idx="621">
                  <c:v>-0.38141957277829952</c:v>
                </c:pt>
                <c:pt idx="622">
                  <c:v>-1.1092204877892085</c:v>
                </c:pt>
                <c:pt idx="623">
                  <c:v>-0.70388081737294428</c:v>
                </c:pt>
                <c:pt idx="624">
                  <c:v>-0.91880034282528078</c:v>
                </c:pt>
                <c:pt idx="625">
                  <c:v>-0.58724007339326978</c:v>
                </c:pt>
                <c:pt idx="626">
                  <c:v>-0.25583999150189607</c:v>
                </c:pt>
                <c:pt idx="627">
                  <c:v>-1.0926410773332418</c:v>
                </c:pt>
                <c:pt idx="628">
                  <c:v>-0.74425925348848676</c:v>
                </c:pt>
                <c:pt idx="629">
                  <c:v>-0.66161924633200209</c:v>
                </c:pt>
                <c:pt idx="630">
                  <c:v>-0.57991987531530675</c:v>
                </c:pt>
                <c:pt idx="631">
                  <c:v>-1.2689405043254041</c:v>
                </c:pt>
                <c:pt idx="632">
                  <c:v>-1.2882412403263843</c:v>
                </c:pt>
                <c:pt idx="633">
                  <c:v>-0.39952076487032095</c:v>
                </c:pt>
                <c:pt idx="634">
                  <c:v>0.12980033670761562</c:v>
                </c:pt>
                <c:pt idx="635">
                  <c:v>0.25361971768282943</c:v>
                </c:pt>
                <c:pt idx="636">
                  <c:v>1.0213408579372252</c:v>
                </c:pt>
                <c:pt idx="637">
                  <c:v>-0.15191925583632063</c:v>
                </c:pt>
                <c:pt idx="638">
                  <c:v>-0.32597978255120258</c:v>
                </c:pt>
                <c:pt idx="639">
                  <c:v>0.10577965619529736</c:v>
                </c:pt>
                <c:pt idx="640">
                  <c:v>-0.53017978130158572</c:v>
                </c:pt>
                <c:pt idx="641">
                  <c:v>0.7751996632271746</c:v>
                </c:pt>
                <c:pt idx="642">
                  <c:v>0.15022052284723608</c:v>
                </c:pt>
                <c:pt idx="643">
                  <c:v>0.15426060163377595</c:v>
                </c:pt>
                <c:pt idx="644">
                  <c:v>-0.79854047801469474</c:v>
                </c:pt>
                <c:pt idx="645">
                  <c:v>-0.41889973199579855</c:v>
                </c:pt>
                <c:pt idx="646">
                  <c:v>-1.32158073788299</c:v>
                </c:pt>
                <c:pt idx="647">
                  <c:v>-1.2402799730720664</c:v>
                </c:pt>
                <c:pt idx="648">
                  <c:v>-0.89868004266290014</c:v>
                </c:pt>
                <c:pt idx="649">
                  <c:v>-0.17347938121861622</c:v>
                </c:pt>
                <c:pt idx="650">
                  <c:v>-0.17989992136486008</c:v>
                </c:pt>
                <c:pt idx="651">
                  <c:v>-0.31504046364232813</c:v>
                </c:pt>
                <c:pt idx="652">
                  <c:v>-0.1057405406330487</c:v>
                </c:pt>
                <c:pt idx="653">
                  <c:v>-0.7209799060130716</c:v>
                </c:pt>
                <c:pt idx="654">
                  <c:v>-0.42231954972382402</c:v>
                </c:pt>
                <c:pt idx="655">
                  <c:v>-1.0180402495417669</c:v>
                </c:pt>
                <c:pt idx="656">
                  <c:v>-0.24830000121701207</c:v>
                </c:pt>
                <c:pt idx="657">
                  <c:v>1.6188813627226413</c:v>
                </c:pt>
                <c:pt idx="658">
                  <c:v>1.0839611478056825</c:v>
                </c:pt>
                <c:pt idx="659">
                  <c:v>0.39367950757452147</c:v>
                </c:pt>
                <c:pt idx="660">
                  <c:v>-0.37061995230602734</c:v>
                </c:pt>
                <c:pt idx="661">
                  <c:v>0.44900008846905098</c:v>
                </c:pt>
                <c:pt idx="662">
                  <c:v>-0.21944016686078846</c:v>
                </c:pt>
                <c:pt idx="663">
                  <c:v>-9.9359116049053481E-2</c:v>
                </c:pt>
                <c:pt idx="664">
                  <c:v>-0.76713999475812988</c:v>
                </c:pt>
                <c:pt idx="665">
                  <c:v>0.20645938813169837</c:v>
                </c:pt>
                <c:pt idx="666">
                  <c:v>0.60199967888176309</c:v>
                </c:pt>
                <c:pt idx="667">
                  <c:v>-0.79629971509159314</c:v>
                </c:pt>
                <c:pt idx="668">
                  <c:v>0.24276049254427365</c:v>
                </c:pt>
                <c:pt idx="669">
                  <c:v>-0.45215913578208539</c:v>
                </c:pt>
                <c:pt idx="670">
                  <c:v>0.54468047902090932</c:v>
                </c:pt>
                <c:pt idx="671">
                  <c:v>-1.0478612091418147</c:v>
                </c:pt>
                <c:pt idx="672">
                  <c:v>-0.1663603488893606</c:v>
                </c:pt>
                <c:pt idx="673">
                  <c:v>-0.58138018963925664</c:v>
                </c:pt>
                <c:pt idx="674">
                  <c:v>-0.8534401009535959</c:v>
                </c:pt>
                <c:pt idx="675">
                  <c:v>0.34078036624776598</c:v>
                </c:pt>
                <c:pt idx="676">
                  <c:v>-0.79048080954565014</c:v>
                </c:pt>
                <c:pt idx="677">
                  <c:v>-0.61091988972027822</c:v>
                </c:pt>
                <c:pt idx="678">
                  <c:v>1.220033012993833E-2</c:v>
                </c:pt>
                <c:pt idx="679">
                  <c:v>0.39946116020403732</c:v>
                </c:pt>
                <c:pt idx="680">
                  <c:v>-0.66974038211315201</c:v>
                </c:pt>
                <c:pt idx="681">
                  <c:v>1.1600800319415696</c:v>
                </c:pt>
                <c:pt idx="682">
                  <c:v>7.0100675487057867E-2</c:v>
                </c:pt>
                <c:pt idx="683">
                  <c:v>0.74820061204649435</c:v>
                </c:pt>
                <c:pt idx="684">
                  <c:v>-0.53288061774256434</c:v>
                </c:pt>
                <c:pt idx="685">
                  <c:v>0.38038021640997799</c:v>
                </c:pt>
                <c:pt idx="686">
                  <c:v>-0.24797962613573735</c:v>
                </c:pt>
                <c:pt idx="687">
                  <c:v>-0.20048029504511791</c:v>
                </c:pt>
                <c:pt idx="688">
                  <c:v>-0.7307401701170223</c:v>
                </c:pt>
                <c:pt idx="689">
                  <c:v>-0.69957996817141332</c:v>
                </c:pt>
                <c:pt idx="690">
                  <c:v>0.21076023733322929</c:v>
                </c:pt>
                <c:pt idx="691">
                  <c:v>-1.3640807275890667</c:v>
                </c:pt>
                <c:pt idx="692">
                  <c:v>0.13829958959050245</c:v>
                </c:pt>
                <c:pt idx="693">
                  <c:v>0.26679979951480559</c:v>
                </c:pt>
                <c:pt idx="694">
                  <c:v>0.94302032644048506</c:v>
                </c:pt>
                <c:pt idx="695">
                  <c:v>0.33275981334096982</c:v>
                </c:pt>
                <c:pt idx="696">
                  <c:v>1.4626407685807548</c:v>
                </c:pt>
                <c:pt idx="697">
                  <c:v>0.75677995869969983</c:v>
                </c:pt>
                <c:pt idx="698">
                  <c:v>0.23875952931998243</c:v>
                </c:pt>
                <c:pt idx="699">
                  <c:v>1.4741407438818599</c:v>
                </c:pt>
                <c:pt idx="700">
                  <c:v>1.5787208561681985</c:v>
                </c:pt>
                <c:pt idx="701">
                  <c:v>1.2831804316297368</c:v>
                </c:pt>
                <c:pt idx="702">
                  <c:v>1.0526612474234713</c:v>
                </c:pt>
                <c:pt idx="703">
                  <c:v>1.1840001295795344</c:v>
                </c:pt>
                <c:pt idx="704">
                  <c:v>1.2899399733154691</c:v>
                </c:pt>
                <c:pt idx="705">
                  <c:v>1.150120464734733</c:v>
                </c:pt>
                <c:pt idx="706">
                  <c:v>-3.872068133452794E-2</c:v>
                </c:pt>
                <c:pt idx="707">
                  <c:v>2.03520133025585</c:v>
                </c:pt>
                <c:pt idx="708">
                  <c:v>1.4450201391106452</c:v>
                </c:pt>
                <c:pt idx="709">
                  <c:v>0.32028008633782684</c:v>
                </c:pt>
                <c:pt idx="710">
                  <c:v>-0.24905996071212883</c:v>
                </c:pt>
                <c:pt idx="711">
                  <c:v>1.2533203564674402</c:v>
                </c:pt>
                <c:pt idx="712">
                  <c:v>0.89493984985359987</c:v>
                </c:pt>
                <c:pt idx="713">
                  <c:v>1.2316205326485421</c:v>
                </c:pt>
                <c:pt idx="714">
                  <c:v>-0.22673987583471647</c:v>
                </c:pt>
                <c:pt idx="715">
                  <c:v>2.0601011795958524</c:v>
                </c:pt>
                <c:pt idx="716">
                  <c:v>0.9772613445746311</c:v>
                </c:pt>
                <c:pt idx="717">
                  <c:v>0.40587983770445979</c:v>
                </c:pt>
                <c:pt idx="718">
                  <c:v>0.33731957031167048</c:v>
                </c:pt>
                <c:pt idx="719">
                  <c:v>1.1857603298807236</c:v>
                </c:pt>
                <c:pt idx="720">
                  <c:v>0.85592114518765361</c:v>
                </c:pt>
                <c:pt idx="721">
                  <c:v>1.6753400202140245</c:v>
                </c:pt>
                <c:pt idx="722">
                  <c:v>1.5870208059481994</c:v>
                </c:pt>
                <c:pt idx="723">
                  <c:v>1.9212204445090839</c:v>
                </c:pt>
                <c:pt idx="724">
                  <c:v>1.6215598474137636</c:v>
                </c:pt>
                <c:pt idx="725">
                  <c:v>2.1887615770607929</c:v>
                </c:pt>
                <c:pt idx="726">
                  <c:v>1.5977999373164364</c:v>
                </c:pt>
                <c:pt idx="727">
                  <c:v>1.6032407257606425</c:v>
                </c:pt>
                <c:pt idx="728">
                  <c:v>1.4973604866909915</c:v>
                </c:pt>
                <c:pt idx="729">
                  <c:v>2.6454208651472948</c:v>
                </c:pt>
                <c:pt idx="730">
                  <c:v>1.9185810753802104</c:v>
                </c:pt>
                <c:pt idx="731">
                  <c:v>1.8251004695433837</c:v>
                </c:pt>
                <c:pt idx="732">
                  <c:v>1.3342411415308053</c:v>
                </c:pt>
                <c:pt idx="733">
                  <c:v>0.67470060793544606</c:v>
                </c:pt>
                <c:pt idx="734">
                  <c:v>-9.0229227170427251</c:v>
                </c:pt>
                <c:pt idx="735">
                  <c:v>1.2525808860763583</c:v>
                </c:pt>
                <c:pt idx="736">
                  <c:v>0.96957979320732335</c:v>
                </c:pt>
                <c:pt idx="737">
                  <c:v>0.73808085729902029</c:v>
                </c:pt>
                <c:pt idx="738">
                  <c:v>0.44335999692195888</c:v>
                </c:pt>
                <c:pt idx="739">
                  <c:v>-6.2398635015715118E-3</c:v>
                </c:pt>
                <c:pt idx="740">
                  <c:v>1.6221205038059943</c:v>
                </c:pt>
                <c:pt idx="741">
                  <c:v>0.40044091190607506</c:v>
                </c:pt>
                <c:pt idx="742">
                  <c:v>1.193920581224122</c:v>
                </c:pt>
                <c:pt idx="743">
                  <c:v>1.7482998570368771</c:v>
                </c:pt>
                <c:pt idx="744">
                  <c:v>0.75355944407456033</c:v>
                </c:pt>
                <c:pt idx="745">
                  <c:v>0.68463968603824765</c:v>
                </c:pt>
                <c:pt idx="746">
                  <c:v>1.9532411888241634</c:v>
                </c:pt>
                <c:pt idx="747">
                  <c:v>1.6922211792930522</c:v>
                </c:pt>
                <c:pt idx="748">
                  <c:v>1.3647605933138647</c:v>
                </c:pt>
                <c:pt idx="749">
                  <c:v>1.8674011561465742</c:v>
                </c:pt>
                <c:pt idx="750">
                  <c:v>2.0380213760293961</c:v>
                </c:pt>
                <c:pt idx="751">
                  <c:v>1.5883600482937603</c:v>
                </c:pt>
                <c:pt idx="752">
                  <c:v>1.627879804685654</c:v>
                </c:pt>
                <c:pt idx="753">
                  <c:v>2.7181813988672618</c:v>
                </c:pt>
                <c:pt idx="754">
                  <c:v>2.8647809382377649</c:v>
                </c:pt>
                <c:pt idx="755">
                  <c:v>2.756240840935205</c:v>
                </c:pt>
                <c:pt idx="756">
                  <c:v>1.318481295236239</c:v>
                </c:pt>
                <c:pt idx="757">
                  <c:v>1.4778604475871251</c:v>
                </c:pt>
                <c:pt idx="758">
                  <c:v>2.4351002122279075</c:v>
                </c:pt>
                <c:pt idx="759">
                  <c:v>1.6207607723563981</c:v>
                </c:pt>
                <c:pt idx="760">
                  <c:v>1.6201814895059539</c:v>
                </c:pt>
                <c:pt idx="761">
                  <c:v>2.6069013495614741</c:v>
                </c:pt>
                <c:pt idx="762">
                  <c:v>1.9050005246966406</c:v>
                </c:pt>
                <c:pt idx="763">
                  <c:v>1.6306998504591996</c:v>
                </c:pt>
                <c:pt idx="764">
                  <c:v>1.0573811919348093</c:v>
                </c:pt>
                <c:pt idx="765">
                  <c:v>2.2885006728574044</c:v>
                </c:pt>
                <c:pt idx="766">
                  <c:v>1.2176413757592008</c:v>
                </c:pt>
                <c:pt idx="767">
                  <c:v>1.9359800499975772</c:v>
                </c:pt>
                <c:pt idx="768">
                  <c:v>1.4814814310638578</c:v>
                </c:pt>
                <c:pt idx="769">
                  <c:v>2.8356808225705854</c:v>
                </c:pt>
                <c:pt idx="770">
                  <c:v>1.7814605405946315</c:v>
                </c:pt>
                <c:pt idx="771">
                  <c:v>1.6736003090168701</c:v>
                </c:pt>
                <c:pt idx="772">
                  <c:v>1.3854396872226549</c:v>
                </c:pt>
                <c:pt idx="773">
                  <c:v>1.5855809807282844</c:v>
                </c:pt>
                <c:pt idx="774">
                  <c:v>1.5998805126989006</c:v>
                </c:pt>
                <c:pt idx="775">
                  <c:v>2.0868804385696116</c:v>
                </c:pt>
                <c:pt idx="776">
                  <c:v>2.3341001052102319</c:v>
                </c:pt>
                <c:pt idx="777">
                  <c:v>2.0671401181547888</c:v>
                </c:pt>
                <c:pt idx="778">
                  <c:v>3.2933012359009113</c:v>
                </c:pt>
                <c:pt idx="779">
                  <c:v>4.2471416719177038</c:v>
                </c:pt>
                <c:pt idx="780">
                  <c:v>2.1239601289355172</c:v>
                </c:pt>
                <c:pt idx="781">
                  <c:v>1.9251003357549865</c:v>
                </c:pt>
                <c:pt idx="782">
                  <c:v>0.67308010607085877</c:v>
                </c:pt>
                <c:pt idx="783">
                  <c:v>1.6589003081946603</c:v>
                </c:pt>
                <c:pt idx="784">
                  <c:v>1.4871401490691638</c:v>
                </c:pt>
                <c:pt idx="785">
                  <c:v>3.1412609080862022</c:v>
                </c:pt>
                <c:pt idx="786">
                  <c:v>3.3528407095808324</c:v>
                </c:pt>
                <c:pt idx="787">
                  <c:v>2.0627815269327958</c:v>
                </c:pt>
                <c:pt idx="788">
                  <c:v>2.9921412089193931</c:v>
                </c:pt>
                <c:pt idx="789">
                  <c:v>3.1785212750967804</c:v>
                </c:pt>
                <c:pt idx="790">
                  <c:v>1.7472605006685555</c:v>
                </c:pt>
                <c:pt idx="791">
                  <c:v>2.5260811473724631</c:v>
                </c:pt>
                <c:pt idx="792">
                  <c:v>3.099941835830871</c:v>
                </c:pt>
                <c:pt idx="793">
                  <c:v>3.1469009996332944</c:v>
                </c:pt>
                <c:pt idx="794">
                  <c:v>3.0142005233818141</c:v>
                </c:pt>
                <c:pt idx="795">
                  <c:v>1.9872009474392833</c:v>
                </c:pt>
                <c:pt idx="796">
                  <c:v>3.155960908908412</c:v>
                </c:pt>
                <c:pt idx="797">
                  <c:v>2.44736014702413</c:v>
                </c:pt>
                <c:pt idx="798">
                  <c:v>2.4582808394747908</c:v>
                </c:pt>
                <c:pt idx="799">
                  <c:v>2.8464208383765737</c:v>
                </c:pt>
                <c:pt idx="800">
                  <c:v>2.937301190646775</c:v>
                </c:pt>
                <c:pt idx="801">
                  <c:v>3.5233808356933349</c:v>
                </c:pt>
                <c:pt idx="802">
                  <c:v>2.6098610937716229</c:v>
                </c:pt>
                <c:pt idx="803">
                  <c:v>2.3760413011698995</c:v>
                </c:pt>
                <c:pt idx="804">
                  <c:v>2.866000971250759</c:v>
                </c:pt>
                <c:pt idx="805">
                  <c:v>3.0021808698965482</c:v>
                </c:pt>
                <c:pt idx="806">
                  <c:v>2.4886214772589987</c:v>
                </c:pt>
                <c:pt idx="807">
                  <c:v>2.7136011527925259</c:v>
                </c:pt>
                <c:pt idx="808">
                  <c:v>2.2097405569468225</c:v>
                </c:pt>
                <c:pt idx="809">
                  <c:v>2.3024407141844971</c:v>
                </c:pt>
                <c:pt idx="810">
                  <c:v>2.666921385863307</c:v>
                </c:pt>
                <c:pt idx="811">
                  <c:v>3.254841324981375</c:v>
                </c:pt>
                <c:pt idx="812">
                  <c:v>3.3968010136108586</c:v>
                </c:pt>
                <c:pt idx="813">
                  <c:v>3.1134814083063702</c:v>
                </c:pt>
                <c:pt idx="814">
                  <c:v>2.1650407825257139</c:v>
                </c:pt>
                <c:pt idx="815">
                  <c:v>2.7496806023523588</c:v>
                </c:pt>
                <c:pt idx="816">
                  <c:v>3.1517420161230207</c:v>
                </c:pt>
                <c:pt idx="817">
                  <c:v>2.0326606813555084</c:v>
                </c:pt>
                <c:pt idx="818">
                  <c:v>2.6856614654720565</c:v>
                </c:pt>
                <c:pt idx="819">
                  <c:v>3.1544409899181787</c:v>
                </c:pt>
                <c:pt idx="820">
                  <c:v>3.0619811139914597</c:v>
                </c:pt>
                <c:pt idx="821">
                  <c:v>3.0682414665970663</c:v>
                </c:pt>
                <c:pt idx="822">
                  <c:v>3.5817412545683318</c:v>
                </c:pt>
                <c:pt idx="823">
                  <c:v>3.5386414929077756</c:v>
                </c:pt>
                <c:pt idx="824">
                  <c:v>2.9013819286275799</c:v>
                </c:pt>
                <c:pt idx="825">
                  <c:v>2.8505615000374673</c:v>
                </c:pt>
                <c:pt idx="826">
                  <c:v>3.1160816618729954</c:v>
                </c:pt>
                <c:pt idx="827">
                  <c:v>3.2462005110160645</c:v>
                </c:pt>
                <c:pt idx="828">
                  <c:v>2.3363203790292988</c:v>
                </c:pt>
                <c:pt idx="829">
                  <c:v>3.4624816305638184</c:v>
                </c:pt>
                <c:pt idx="830">
                  <c:v>2.1095413876323335</c:v>
                </c:pt>
                <c:pt idx="831">
                  <c:v>2.6697414316368531</c:v>
                </c:pt>
                <c:pt idx="832">
                  <c:v>1.5588203482127387</c:v>
                </c:pt>
                <c:pt idx="833">
                  <c:v>2.3388815170336752</c:v>
                </c:pt>
                <c:pt idx="834">
                  <c:v>3.996721979755979</c:v>
                </c:pt>
                <c:pt idx="835">
                  <c:v>3.7700621976915811</c:v>
                </c:pt>
                <c:pt idx="836">
                  <c:v>3.8901413858574947</c:v>
                </c:pt>
                <c:pt idx="837">
                  <c:v>3.6327013815950466</c:v>
                </c:pt>
                <c:pt idx="838">
                  <c:v>4.489321018965712</c:v>
                </c:pt>
                <c:pt idx="839">
                  <c:v>3.38086049067162</c:v>
                </c:pt>
                <c:pt idx="840">
                  <c:v>1.8956407294442836</c:v>
                </c:pt>
                <c:pt idx="841">
                  <c:v>2.5946414147652526</c:v>
                </c:pt>
                <c:pt idx="842">
                  <c:v>2.9542214652880516</c:v>
                </c:pt>
                <c:pt idx="843">
                  <c:v>3.437801573430737</c:v>
                </c:pt>
                <c:pt idx="844">
                  <c:v>4.5185217175072454</c:v>
                </c:pt>
                <c:pt idx="845">
                  <c:v>2.9511406490995147</c:v>
                </c:pt>
                <c:pt idx="846">
                  <c:v>2.2952807036471721</c:v>
                </c:pt>
                <c:pt idx="847">
                  <c:v>4.2433008962340502</c:v>
                </c:pt>
                <c:pt idx="848">
                  <c:v>2.6575019859446658</c:v>
                </c:pt>
                <c:pt idx="849">
                  <c:v>4.1908208502171016</c:v>
                </c:pt>
                <c:pt idx="850">
                  <c:v>4.3385417023720665</c:v>
                </c:pt>
                <c:pt idx="851">
                  <c:v>3.2286003706499899</c:v>
                </c:pt>
                <c:pt idx="852">
                  <c:v>4.6534610940360057</c:v>
                </c:pt>
                <c:pt idx="853">
                  <c:v>3.7423013243699628</c:v>
                </c:pt>
                <c:pt idx="854">
                  <c:v>3.5194208506771134</c:v>
                </c:pt>
                <c:pt idx="855">
                  <c:v>3.6454009008051105</c:v>
                </c:pt>
                <c:pt idx="856">
                  <c:v>4.2149421136037732</c:v>
                </c:pt>
                <c:pt idx="857">
                  <c:v>3.7714610447034262</c:v>
                </c:pt>
                <c:pt idx="858">
                  <c:v>3.912802334920217</c:v>
                </c:pt>
                <c:pt idx="859">
                  <c:v>3.3009008308520795</c:v>
                </c:pt>
                <c:pt idx="860">
                  <c:v>3.9842813683150848</c:v>
                </c:pt>
                <c:pt idx="861">
                  <c:v>3.5881617947145754</c:v>
                </c:pt>
                <c:pt idx="862">
                  <c:v>3.1423412426625941</c:v>
                </c:pt>
                <c:pt idx="863">
                  <c:v>5.2235014959147952</c:v>
                </c:pt>
                <c:pt idx="864">
                  <c:v>3.1264212088273902</c:v>
                </c:pt>
                <c:pt idx="865">
                  <c:v>5.4254011270757925</c:v>
                </c:pt>
                <c:pt idx="866">
                  <c:v>3.8230619218926902</c:v>
                </c:pt>
                <c:pt idx="867">
                  <c:v>4.9006416451143773</c:v>
                </c:pt>
                <c:pt idx="868">
                  <c:v>4.2881422317375826</c:v>
                </c:pt>
                <c:pt idx="869">
                  <c:v>4.2158212824314578</c:v>
                </c:pt>
                <c:pt idx="870">
                  <c:v>4.5606417274657636</c:v>
                </c:pt>
                <c:pt idx="871">
                  <c:v>4.2876616691156704</c:v>
                </c:pt>
                <c:pt idx="872">
                  <c:v>3.4171019904179118</c:v>
                </c:pt>
                <c:pt idx="873">
                  <c:v>3.8452814238957491</c:v>
                </c:pt>
                <c:pt idx="874">
                  <c:v>4.5562421580357002</c:v>
                </c:pt>
                <c:pt idx="875">
                  <c:v>4.5238619230770976</c:v>
                </c:pt>
                <c:pt idx="876">
                  <c:v>4.3578815539352949</c:v>
                </c:pt>
                <c:pt idx="877">
                  <c:v>4.0082014659530492</c:v>
                </c:pt>
                <c:pt idx="878">
                  <c:v>5.0233024603887033</c:v>
                </c:pt>
                <c:pt idx="879">
                  <c:v>4.5961623832791876</c:v>
                </c:pt>
                <c:pt idx="880">
                  <c:v>5.2037015708336885</c:v>
                </c:pt>
                <c:pt idx="881">
                  <c:v>4.7958212515170828</c:v>
                </c:pt>
                <c:pt idx="882">
                  <c:v>3.5734208156842957</c:v>
                </c:pt>
                <c:pt idx="883">
                  <c:v>3.798521563196211</c:v>
                </c:pt>
                <c:pt idx="884">
                  <c:v>4.1612625236778662</c:v>
                </c:pt>
                <c:pt idx="885">
                  <c:v>3.4089417390745136</c:v>
                </c:pt>
                <c:pt idx="886">
                  <c:v>3.9477008670293046</c:v>
                </c:pt>
                <c:pt idx="887">
                  <c:v>4.2178012749395686</c:v>
                </c:pt>
                <c:pt idx="888">
                  <c:v>5.034901155918341</c:v>
                </c:pt>
                <c:pt idx="889">
                  <c:v>3.5232616263607679</c:v>
                </c:pt>
                <c:pt idx="890">
                  <c:v>3.9443816321756326</c:v>
                </c:pt>
                <c:pt idx="891">
                  <c:v>5.0864610548995346</c:v>
                </c:pt>
                <c:pt idx="892">
                  <c:v>4.6479625635713369</c:v>
                </c:pt>
                <c:pt idx="893">
                  <c:v>4.7543811072833631</c:v>
                </c:pt>
                <c:pt idx="894">
                  <c:v>3.5477610068491763</c:v>
                </c:pt>
                <c:pt idx="895">
                  <c:v>4.8676411490972606</c:v>
                </c:pt>
                <c:pt idx="896">
                  <c:v>4.2714007710951565</c:v>
                </c:pt>
                <c:pt idx="897">
                  <c:v>3.6370208572547909</c:v>
                </c:pt>
                <c:pt idx="898">
                  <c:v>5.0359610013906959</c:v>
                </c:pt>
                <c:pt idx="899">
                  <c:v>5.0529017651360082</c:v>
                </c:pt>
                <c:pt idx="900">
                  <c:v>5.0644613451033971</c:v>
                </c:pt>
                <c:pt idx="901">
                  <c:v>3.747261550192257</c:v>
                </c:pt>
                <c:pt idx="902">
                  <c:v>5.4394827294853094</c:v>
                </c:pt>
                <c:pt idx="903">
                  <c:v>5.3604022384934522</c:v>
                </c:pt>
                <c:pt idx="904">
                  <c:v>3.5435421140637859</c:v>
                </c:pt>
                <c:pt idx="905">
                  <c:v>4.9579813340792667</c:v>
                </c:pt>
                <c:pt idx="906">
                  <c:v>3.8355416488958332</c:v>
                </c:pt>
                <c:pt idx="907">
                  <c:v>3.2134421589557243</c:v>
                </c:pt>
                <c:pt idx="908">
                  <c:v>3.859361163659444</c:v>
                </c:pt>
                <c:pt idx="909">
                  <c:v>4.6766622103869233</c:v>
                </c:pt>
                <c:pt idx="910">
                  <c:v>4.5810209353973139</c:v>
                </c:pt>
                <c:pt idx="911">
                  <c:v>13.57208495831142</c:v>
                </c:pt>
                <c:pt idx="912">
                  <c:v>19.259806221701631</c:v>
                </c:pt>
                <c:pt idx="913">
                  <c:v>5.0504412100059852</c:v>
                </c:pt>
                <c:pt idx="914">
                  <c:v>4.7465822092293095</c:v>
                </c:pt>
                <c:pt idx="915">
                  <c:v>4.8665216989586204</c:v>
                </c:pt>
                <c:pt idx="916">
                  <c:v>4.1357014350712795</c:v>
                </c:pt>
                <c:pt idx="917">
                  <c:v>34.768312677070291</c:v>
                </c:pt>
                <c:pt idx="918">
                  <c:v>20.037127438519342</c:v>
                </c:pt>
                <c:pt idx="919">
                  <c:v>4.2620409758428002</c:v>
                </c:pt>
                <c:pt idx="920">
                  <c:v>5.2649211510444802</c:v>
                </c:pt>
                <c:pt idx="921">
                  <c:v>-7.7948821896628457</c:v>
                </c:pt>
                <c:pt idx="922">
                  <c:v>4.4644025431674956</c:v>
                </c:pt>
                <c:pt idx="923">
                  <c:v>4.334062039171684</c:v>
                </c:pt>
                <c:pt idx="924">
                  <c:v>4.9676615044128987</c:v>
                </c:pt>
                <c:pt idx="925">
                  <c:v>3.9035412598963917</c:v>
                </c:pt>
                <c:pt idx="926">
                  <c:v>5.3905621996329884</c:v>
                </c:pt>
                <c:pt idx="927">
                  <c:v>4.623761206414347</c:v>
                </c:pt>
                <c:pt idx="928">
                  <c:v>4.2696219443357535</c:v>
                </c:pt>
                <c:pt idx="929">
                  <c:v>5.4625422847538028</c:v>
                </c:pt>
                <c:pt idx="930">
                  <c:v>4.3710411466632371</c:v>
                </c:pt>
                <c:pt idx="931">
                  <c:v>3.1876407890381815</c:v>
                </c:pt>
                <c:pt idx="932">
                  <c:v>4.2134408210717531</c:v>
                </c:pt>
                <c:pt idx="933">
                  <c:v>4.3439023970459534</c:v>
                </c:pt>
                <c:pt idx="934">
                  <c:v>3.8714814000190638</c:v>
                </c:pt>
                <c:pt idx="935">
                  <c:v>4.4448820149595942</c:v>
                </c:pt>
                <c:pt idx="936">
                  <c:v>4.8791616135024007</c:v>
                </c:pt>
                <c:pt idx="937">
                  <c:v>5.6601429293590915</c:v>
                </c:pt>
                <c:pt idx="938">
                  <c:v>5.2385218718182784</c:v>
                </c:pt>
                <c:pt idx="939">
                  <c:v>4.5584810583129807</c:v>
                </c:pt>
                <c:pt idx="940">
                  <c:v>5.3878017585257263</c:v>
                </c:pt>
                <c:pt idx="941">
                  <c:v>5.2717421600423169</c:v>
                </c:pt>
                <c:pt idx="942">
                  <c:v>5.9354214926527487</c:v>
                </c:pt>
                <c:pt idx="943">
                  <c:v>4.6663822680988121</c:v>
                </c:pt>
                <c:pt idx="944">
                  <c:v>5.931742767155554</c:v>
                </c:pt>
                <c:pt idx="945">
                  <c:v>5.7824815069063202</c:v>
                </c:pt>
                <c:pt idx="946">
                  <c:v>6.8643024746632548</c:v>
                </c:pt>
                <c:pt idx="947">
                  <c:v>5.0110611520506945</c:v>
                </c:pt>
                <c:pt idx="948">
                  <c:v>5.3234417574601141</c:v>
                </c:pt>
                <c:pt idx="949">
                  <c:v>5.9287215556332997</c:v>
                </c:pt>
                <c:pt idx="950">
                  <c:v>5.5970215877646865</c:v>
                </c:pt>
                <c:pt idx="951">
                  <c:v>5.6576022804587494</c:v>
                </c:pt>
                <c:pt idx="952">
                  <c:v>5.0795413256731656</c:v>
                </c:pt>
                <c:pt idx="953">
                  <c:v>4.6002210885239405</c:v>
                </c:pt>
                <c:pt idx="954">
                  <c:v>6.5501225533903975</c:v>
                </c:pt>
                <c:pt idx="955">
                  <c:v>6.3078426234680354</c:v>
                </c:pt>
                <c:pt idx="956">
                  <c:v>6.3804429696473646</c:v>
                </c:pt>
                <c:pt idx="957">
                  <c:v>6.4117614964877898</c:v>
                </c:pt>
                <c:pt idx="958">
                  <c:v>6.2574021746254811</c:v>
                </c:pt>
                <c:pt idx="959">
                  <c:v>5.4934622053884556</c:v>
                </c:pt>
                <c:pt idx="960">
                  <c:v>5.5427217367802646</c:v>
                </c:pt>
                <c:pt idx="961">
                  <c:v>6.1023015197262698</c:v>
                </c:pt>
                <c:pt idx="962">
                  <c:v>6.4350631957130613</c:v>
                </c:pt>
                <c:pt idx="963">
                  <c:v>5.4750816164232292</c:v>
                </c:pt>
                <c:pt idx="964">
                  <c:v>5.7083426152785437</c:v>
                </c:pt>
                <c:pt idx="965">
                  <c:v>6.9568629334643273</c:v>
                </c:pt>
                <c:pt idx="966">
                  <c:v>5.963702044158528</c:v>
                </c:pt>
                <c:pt idx="967">
                  <c:v>6.3052423699014106</c:v>
                </c:pt>
                <c:pt idx="968">
                  <c:v>4.8343817453109734</c:v>
                </c:pt>
                <c:pt idx="969">
                  <c:v>6.5918420944973217</c:v>
                </c:pt>
                <c:pt idx="970">
                  <c:v>6.4407219137183676</c:v>
                </c:pt>
                <c:pt idx="971">
                  <c:v>8.0954834228979546</c:v>
                </c:pt>
                <c:pt idx="972">
                  <c:v>6.4009823651195523</c:v>
                </c:pt>
                <c:pt idx="973">
                  <c:v>7.1117829117188665</c:v>
                </c:pt>
                <c:pt idx="974">
                  <c:v>5.6982228605310699</c:v>
                </c:pt>
                <c:pt idx="975">
                  <c:v>5.66650200219323</c:v>
                </c:pt>
                <c:pt idx="976">
                  <c:v>6.0517027459888997</c:v>
                </c:pt>
                <c:pt idx="977">
                  <c:v>5.914762887847993</c:v>
                </c:pt>
                <c:pt idx="978">
                  <c:v>5.8964623926530857</c:v>
                </c:pt>
                <c:pt idx="979">
                  <c:v>6.1734415515816492</c:v>
                </c:pt>
                <c:pt idx="980">
                  <c:v>6.3984026006569632</c:v>
                </c:pt>
                <c:pt idx="981">
                  <c:v>6.1383027381616051</c:v>
                </c:pt>
                <c:pt idx="982">
                  <c:v>5.9927816707216728</c:v>
                </c:pt>
                <c:pt idx="983">
                  <c:v>6.0561228045229987</c:v>
                </c:pt>
                <c:pt idx="984">
                  <c:v>7.3969819266571113</c:v>
                </c:pt>
                <c:pt idx="985">
                  <c:v>6.6359029814017028</c:v>
                </c:pt>
                <c:pt idx="986">
                  <c:v>5.8549421546490477</c:v>
                </c:pt>
                <c:pt idx="987">
                  <c:v>7.5603620422322884</c:v>
                </c:pt>
                <c:pt idx="988">
                  <c:v>6.526282549522751</c:v>
                </c:pt>
                <c:pt idx="989">
                  <c:v>6.3390028254136439</c:v>
                </c:pt>
                <c:pt idx="990">
                  <c:v>5.8204422287457316</c:v>
                </c:pt>
                <c:pt idx="991">
                  <c:v>7.0332220989111702</c:v>
                </c:pt>
                <c:pt idx="992">
                  <c:v>7.7804820748178756</c:v>
                </c:pt>
                <c:pt idx="993">
                  <c:v>7.2016425340789603</c:v>
                </c:pt>
                <c:pt idx="994">
                  <c:v>6.3207023302187366</c:v>
                </c:pt>
                <c:pt idx="995">
                  <c:v>6.433781695387963</c:v>
                </c:pt>
                <c:pt idx="996">
                  <c:v>7.5932619553750529</c:v>
                </c:pt>
                <c:pt idx="997">
                  <c:v>6.1861615598957478</c:v>
                </c:pt>
                <c:pt idx="998">
                  <c:v>6.6987616899352949</c:v>
                </c:pt>
                <c:pt idx="999">
                  <c:v>6.2210824437546917</c:v>
                </c:pt>
                <c:pt idx="1000">
                  <c:v>7.0440422084874772</c:v>
                </c:pt>
                <c:pt idx="1001">
                  <c:v>6.7695627202511854</c:v>
                </c:pt>
                <c:pt idx="1002">
                  <c:v>6.9623223483667473</c:v>
                </c:pt>
                <c:pt idx="1003">
                  <c:v>7.3568419092067039</c:v>
                </c:pt>
                <c:pt idx="1004">
                  <c:v>6.6118431853271353</c:v>
                </c:pt>
                <c:pt idx="1005">
                  <c:v>7.0722631553269721</c:v>
                </c:pt>
                <c:pt idx="1006">
                  <c:v>7.1778621348775982</c:v>
                </c:pt>
                <c:pt idx="1007">
                  <c:v>5.7059230383565911</c:v>
                </c:pt>
                <c:pt idx="1008">
                  <c:v>5.7395028172241531</c:v>
                </c:pt>
                <c:pt idx="1009">
                  <c:v>7.098042173494659</c:v>
                </c:pt>
                <c:pt idx="1010">
                  <c:v>6.8834430231235979</c:v>
                </c:pt>
                <c:pt idx="1011">
                  <c:v>6.224861752126241</c:v>
                </c:pt>
                <c:pt idx="1012">
                  <c:v>6.3809216696234552</c:v>
                </c:pt>
                <c:pt idx="1013">
                  <c:v>6.2275625885672197</c:v>
                </c:pt>
                <c:pt idx="1014">
                  <c:v>6.1631429828353248</c:v>
                </c:pt>
                <c:pt idx="1015">
                  <c:v>6.0212615253303374</c:v>
                </c:pt>
                <c:pt idx="1016">
                  <c:v>6.5939617854420352</c:v>
                </c:pt>
                <c:pt idx="1017">
                  <c:v>6.1969425539098069</c:v>
                </c:pt>
                <c:pt idx="1018">
                  <c:v>6.4825420376996457</c:v>
                </c:pt>
                <c:pt idx="1019">
                  <c:v>6.4949416709324694</c:v>
                </c:pt>
                <c:pt idx="1020">
                  <c:v>6.2592219795929545</c:v>
                </c:pt>
                <c:pt idx="1021">
                  <c:v>5.932081768695042</c:v>
                </c:pt>
                <c:pt idx="1022">
                  <c:v>8.0793435968558303</c:v>
                </c:pt>
                <c:pt idx="1023">
                  <c:v>6.8545217214552689</c:v>
                </c:pt>
                <c:pt idx="1024">
                  <c:v>7.3247019555590569</c:v>
                </c:pt>
                <c:pt idx="1025">
                  <c:v>6.9465829911762151</c:v>
                </c:pt>
                <c:pt idx="1026">
                  <c:v>6.989662263732737</c:v>
                </c:pt>
                <c:pt idx="1027">
                  <c:v>6.8396429066342082</c:v>
                </c:pt>
                <c:pt idx="1028">
                  <c:v>6.1366822362970188</c:v>
                </c:pt>
                <c:pt idx="1029">
                  <c:v>7.6346629840465248</c:v>
                </c:pt>
                <c:pt idx="1030">
                  <c:v>7.0885631689097348</c:v>
                </c:pt>
                <c:pt idx="1031">
                  <c:v>6.9474621600038997</c:v>
                </c:pt>
                <c:pt idx="1032">
                  <c:v>7.0151227694649698</c:v>
                </c:pt>
                <c:pt idx="1033">
                  <c:v>5.6864826039190079</c:v>
                </c:pt>
                <c:pt idx="1034">
                  <c:v>7.1589022630619272</c:v>
                </c:pt>
                <c:pt idx="1035">
                  <c:v>6.2169827603018684</c:v>
                </c:pt>
                <c:pt idx="1036">
                  <c:v>6.923322270159014</c:v>
                </c:pt>
                <c:pt idx="1037">
                  <c:v>7.0243018880726549</c:v>
                </c:pt>
                <c:pt idx="1038">
                  <c:v>7.0868625732748285</c:v>
                </c:pt>
                <c:pt idx="1039">
                  <c:v>7.1940429391277929</c:v>
                </c:pt>
                <c:pt idx="1040">
                  <c:v>7.6116630334443132</c:v>
                </c:pt>
                <c:pt idx="1041">
                  <c:v>6.4713419483757804</c:v>
                </c:pt>
                <c:pt idx="1042">
                  <c:v>7.0059622773154988</c:v>
                </c:pt>
                <c:pt idx="1043">
                  <c:v>7.5179421462965301</c:v>
                </c:pt>
                <c:pt idx="1044">
                  <c:v>8.0981823966931117</c:v>
                </c:pt>
                <c:pt idx="1045">
                  <c:v>7.1756232346003168</c:v>
                </c:pt>
                <c:pt idx="1046">
                  <c:v>8.0173025898378167</c:v>
                </c:pt>
                <c:pt idx="1047">
                  <c:v>7.4735832360607324</c:v>
                </c:pt>
                <c:pt idx="1048">
                  <c:v>7.9788426789182809</c:v>
                </c:pt>
                <c:pt idx="1049">
                  <c:v>7.6742237186464877</c:v>
                </c:pt>
                <c:pt idx="1050">
                  <c:v>8.1029228303084846</c:v>
                </c:pt>
                <c:pt idx="1051">
                  <c:v>7.6972627848109463</c:v>
                </c:pt>
                <c:pt idx="1052">
                  <c:v>7.1990217914082999</c:v>
                </c:pt>
                <c:pt idx="1053">
                  <c:v>8.7021024634167023</c:v>
                </c:pt>
                <c:pt idx="1054">
                  <c:v>7.4703832105396275</c:v>
                </c:pt>
                <c:pt idx="1055">
                  <c:v>6.482063337723555</c:v>
                </c:pt>
                <c:pt idx="1056">
                  <c:v>7.1914818011234161</c:v>
                </c:pt>
                <c:pt idx="1057">
                  <c:v>7.1210831023049401</c:v>
                </c:pt>
                <c:pt idx="1058">
                  <c:v>7.5122424500831553</c:v>
                </c:pt>
                <c:pt idx="1059">
                  <c:v>6.5541421430729017</c:v>
                </c:pt>
                <c:pt idx="1060">
                  <c:v>6.8840427950780771</c:v>
                </c:pt>
                <c:pt idx="1061">
                  <c:v>6.7665619978329667</c:v>
                </c:pt>
                <c:pt idx="1062">
                  <c:v>6.9840035457274316</c:v>
                </c:pt>
                <c:pt idx="1063">
                  <c:v>7.6444828528167585</c:v>
                </c:pt>
                <c:pt idx="1064">
                  <c:v>7.6547423060008351</c:v>
                </c:pt>
                <c:pt idx="1065">
                  <c:v>7.0231619488299799</c:v>
                </c:pt>
                <c:pt idx="1066">
                  <c:v>7.1068822905628561</c:v>
                </c:pt>
                <c:pt idx="1067">
                  <c:v>7.8819422553534286</c:v>
                </c:pt>
                <c:pt idx="1068">
                  <c:v>7.7837435676510855</c:v>
                </c:pt>
                <c:pt idx="1069">
                  <c:v>7.231342421700619</c:v>
                </c:pt>
                <c:pt idx="1070">
                  <c:v>7.9787029804816783</c:v>
                </c:pt>
                <c:pt idx="1071">
                  <c:v>7.6650837156010505</c:v>
                </c:pt>
                <c:pt idx="1072">
                  <c:v>8.5633632894123579</c:v>
                </c:pt>
                <c:pt idx="1073">
                  <c:v>7.4776419413054862</c:v>
                </c:pt>
                <c:pt idx="1074">
                  <c:v>7.9698032587471976</c:v>
                </c:pt>
                <c:pt idx="1075">
                  <c:v>8.6723429711287601</c:v>
                </c:pt>
                <c:pt idx="1076">
                  <c:v>8.0614230814084813</c:v>
                </c:pt>
                <c:pt idx="1077">
                  <c:v>8.211762813588285</c:v>
                </c:pt>
                <c:pt idx="1078">
                  <c:v>7.5359427555141991</c:v>
                </c:pt>
                <c:pt idx="1079">
                  <c:v>7.7720033110390236</c:v>
                </c:pt>
                <c:pt idx="1080">
                  <c:v>8.0438825457086907</c:v>
                </c:pt>
                <c:pt idx="1081">
                  <c:v>8.3296627061432016</c:v>
                </c:pt>
                <c:pt idx="1082">
                  <c:v>7.7887224199315925</c:v>
                </c:pt>
                <c:pt idx="1083">
                  <c:v>7.4865826412480363</c:v>
                </c:pt>
                <c:pt idx="1084">
                  <c:v>8.436023507834765</c:v>
                </c:pt>
                <c:pt idx="1085">
                  <c:v>8.6919640822110154</c:v>
                </c:pt>
                <c:pt idx="1086">
                  <c:v>8.180943475827986</c:v>
                </c:pt>
                <c:pt idx="1087">
                  <c:v>7.8549022259646781</c:v>
                </c:pt>
                <c:pt idx="1088">
                  <c:v>8.4150631544069494</c:v>
                </c:pt>
                <c:pt idx="1089">
                  <c:v>7.7439425517401652</c:v>
                </c:pt>
                <c:pt idx="1090">
                  <c:v>7.4436225780240823</c:v>
                </c:pt>
                <c:pt idx="1091">
                  <c:v>8.8752242166376174</c:v>
                </c:pt>
                <c:pt idx="1092">
                  <c:v>9.4082631592749966</c:v>
                </c:pt>
                <c:pt idx="1093">
                  <c:v>8.240002386885994</c:v>
                </c:pt>
                <c:pt idx="1094">
                  <c:v>9.2018838649136168</c:v>
                </c:pt>
                <c:pt idx="1095">
                  <c:v>8.2667425302975044</c:v>
                </c:pt>
                <c:pt idx="1096">
                  <c:v>9.1982833705409188</c:v>
                </c:pt>
                <c:pt idx="1097">
                  <c:v>9.3734428582904066</c:v>
                </c:pt>
                <c:pt idx="1098">
                  <c:v>8.0468236634606249</c:v>
                </c:pt>
                <c:pt idx="1099">
                  <c:v>8.580443751594272</c:v>
                </c:pt>
                <c:pt idx="1100">
                  <c:v>8.71460267952388</c:v>
                </c:pt>
                <c:pt idx="1101">
                  <c:v>8.6600830363325372</c:v>
                </c:pt>
                <c:pt idx="1102">
                  <c:v>8.9471037188840778</c:v>
                </c:pt>
                <c:pt idx="1103">
                  <c:v>9.0571432460728367</c:v>
                </c:pt>
                <c:pt idx="1104">
                  <c:v>7.9456838580063476</c:v>
                </c:pt>
                <c:pt idx="1105">
                  <c:v>7.1168623468737282</c:v>
                </c:pt>
                <c:pt idx="1106">
                  <c:v>8.7109630695889333</c:v>
                </c:pt>
                <c:pt idx="1107">
                  <c:v>8.0037425282582824</c:v>
                </c:pt>
                <c:pt idx="1108">
                  <c:v>7.5883427077608285</c:v>
                </c:pt>
                <c:pt idx="1109">
                  <c:v>7.6761627329465281</c:v>
                </c:pt>
                <c:pt idx="1110">
                  <c:v>9.4664633906093556</c:v>
                </c:pt>
                <c:pt idx="1111">
                  <c:v>9.2412043182026249</c:v>
                </c:pt>
                <c:pt idx="1112">
                  <c:v>9.4252840167906271</c:v>
                </c:pt>
                <c:pt idx="1113">
                  <c:v>8.6829227993941114</c:v>
                </c:pt>
                <c:pt idx="1114">
                  <c:v>8.5887027231662021</c:v>
                </c:pt>
                <c:pt idx="1115">
                  <c:v>8.3298024045798034</c:v>
                </c:pt>
                <c:pt idx="1116">
                  <c:v>8.1920429822774974</c:v>
                </c:pt>
                <c:pt idx="1117">
                  <c:v>8.6661627122934721</c:v>
                </c:pt>
                <c:pt idx="1118">
                  <c:v>9.4077043655285877</c:v>
                </c:pt>
                <c:pt idx="1119">
                  <c:v>8.452003146336251</c:v>
                </c:pt>
                <c:pt idx="1120">
                  <c:v>8.4774636520684847</c:v>
                </c:pt>
                <c:pt idx="1121">
                  <c:v>9.0428437141022204</c:v>
                </c:pt>
                <c:pt idx="1122">
                  <c:v>8.7633239062733157</c:v>
                </c:pt>
                <c:pt idx="1123">
                  <c:v>8.4512040712788856</c:v>
                </c:pt>
                <c:pt idx="1124">
                  <c:v>8.3271835245549664</c:v>
                </c:pt>
                <c:pt idx="1125">
                  <c:v>8.7558640097587492</c:v>
                </c:pt>
                <c:pt idx="1126">
                  <c:v>9.620504200036212</c:v>
                </c:pt>
                <c:pt idx="1127">
                  <c:v>9.1826036180166728</c:v>
                </c:pt>
                <c:pt idx="1128">
                  <c:v>8.7830232484800685</c:v>
                </c:pt>
                <c:pt idx="1129">
                  <c:v>9.0476437523838751</c:v>
                </c:pt>
                <c:pt idx="1130">
                  <c:v>8.9586241832892188</c:v>
                </c:pt>
                <c:pt idx="1131">
                  <c:v>9.9153628962040532</c:v>
                </c:pt>
                <c:pt idx="1132">
                  <c:v>8.7377237021044802</c:v>
                </c:pt>
                <c:pt idx="1133">
                  <c:v>9.6220837236927288</c:v>
                </c:pt>
                <c:pt idx="1134">
                  <c:v>9.960602837913358</c:v>
                </c:pt>
                <c:pt idx="1135">
                  <c:v>9.1731637289939965</c:v>
                </c:pt>
                <c:pt idx="1136">
                  <c:v>8.8947428821996972</c:v>
                </c:pt>
                <c:pt idx="1137">
                  <c:v>9.1570835076181556</c:v>
                </c:pt>
                <c:pt idx="1138">
                  <c:v>8.7910438013868628</c:v>
                </c:pt>
                <c:pt idx="1139">
                  <c:v>8.7529824966730985</c:v>
                </c:pt>
                <c:pt idx="1140">
                  <c:v>9.8364034771905864</c:v>
                </c:pt>
                <c:pt idx="1141">
                  <c:v>9.5374842131321671</c:v>
                </c:pt>
                <c:pt idx="1142">
                  <c:v>10.246023507704345</c:v>
                </c:pt>
                <c:pt idx="1143">
                  <c:v>10.076643809938552</c:v>
                </c:pt>
                <c:pt idx="1144">
                  <c:v>8.5942832100470117</c:v>
                </c:pt>
                <c:pt idx="1145">
                  <c:v>9.5201634696392983</c:v>
                </c:pt>
                <c:pt idx="1146">
                  <c:v>8.4277831627210471</c:v>
                </c:pt>
                <c:pt idx="1147">
                  <c:v>8.7877431929914049</c:v>
                </c:pt>
                <c:pt idx="1148">
                  <c:v>10.221043564594025</c:v>
                </c:pt>
                <c:pt idx="1149">
                  <c:v>10.484503640151123</c:v>
                </c:pt>
                <c:pt idx="1150">
                  <c:v>9.510922883719509</c:v>
                </c:pt>
                <c:pt idx="1151">
                  <c:v>8.5324228796736694</c:v>
                </c:pt>
                <c:pt idx="1152">
                  <c:v>10.399943245152812</c:v>
                </c:pt>
                <c:pt idx="1153">
                  <c:v>10.563183662291387</c:v>
                </c:pt>
                <c:pt idx="1154">
                  <c:v>9.178263653252893</c:v>
                </c:pt>
                <c:pt idx="1155">
                  <c:v>9.8783428105044315</c:v>
                </c:pt>
                <c:pt idx="1156">
                  <c:v>9.5914040843690316</c:v>
                </c:pt>
                <c:pt idx="1157">
                  <c:v>9.6655839542048767</c:v>
                </c:pt>
                <c:pt idx="1158">
                  <c:v>9.9552644949893274</c:v>
                </c:pt>
                <c:pt idx="1159">
                  <c:v>9.5005237320988289</c:v>
                </c:pt>
                <c:pt idx="1160">
                  <c:v>10.217184162452156</c:v>
                </c:pt>
                <c:pt idx="1161">
                  <c:v>9.8744834083625648</c:v>
                </c:pt>
                <c:pt idx="1162">
                  <c:v>9.1235838225209118</c:v>
                </c:pt>
                <c:pt idx="1163">
                  <c:v>8.4361836953754015</c:v>
                </c:pt>
                <c:pt idx="1164">
                  <c:v>9.3408838093329525</c:v>
                </c:pt>
                <c:pt idx="1165">
                  <c:v>9.71460320428573</c:v>
                </c:pt>
                <c:pt idx="1166">
                  <c:v>10.353503759534549</c:v>
                </c:pt>
                <c:pt idx="1167">
                  <c:v>10.408764735762794</c:v>
                </c:pt>
                <c:pt idx="1168">
                  <c:v>10.47700462807431</c:v>
                </c:pt>
                <c:pt idx="1169">
                  <c:v>11.251904405324243</c:v>
                </c:pt>
                <c:pt idx="1170">
                  <c:v>10.652603700237638</c:v>
                </c:pt>
                <c:pt idx="1171">
                  <c:v>10.505624181119577</c:v>
                </c:pt>
                <c:pt idx="1172">
                  <c:v>10.819304913312308</c:v>
                </c:pt>
                <c:pt idx="1173">
                  <c:v>10.896584225794905</c:v>
                </c:pt>
                <c:pt idx="1174">
                  <c:v>10.504623940313504</c:v>
                </c:pt>
                <c:pt idx="1175">
                  <c:v>9.8912230063591675</c:v>
                </c:pt>
                <c:pt idx="1176">
                  <c:v>9.9402441190858433</c:v>
                </c:pt>
                <c:pt idx="1177">
                  <c:v>8.8763641558802924</c:v>
                </c:pt>
                <c:pt idx="1178">
                  <c:v>10.315483433028852</c:v>
                </c:pt>
                <c:pt idx="1179">
                  <c:v>9.2750038892771069</c:v>
                </c:pt>
                <c:pt idx="1180">
                  <c:v>11.109004080554969</c:v>
                </c:pt>
                <c:pt idx="1181">
                  <c:v>10.984484344750925</c:v>
                </c:pt>
                <c:pt idx="1182">
                  <c:v>9.2856433222087418</c:v>
                </c:pt>
                <c:pt idx="1183">
                  <c:v>9.5593833400539516</c:v>
                </c:pt>
                <c:pt idx="1184">
                  <c:v>11.30368409651236</c:v>
                </c:pt>
                <c:pt idx="1185">
                  <c:v>10.892303865697411</c:v>
                </c:pt>
                <c:pt idx="1186">
                  <c:v>10.476524065452397</c:v>
                </c:pt>
                <c:pt idx="1187">
                  <c:v>11.656843606888916</c:v>
                </c:pt>
                <c:pt idx="1188">
                  <c:v>10.849563594680378</c:v>
                </c:pt>
                <c:pt idx="1189">
                  <c:v>10.878524011910955</c:v>
                </c:pt>
                <c:pt idx="1190">
                  <c:v>11.37142479974375</c:v>
                </c:pt>
                <c:pt idx="1191">
                  <c:v>10.962443656746718</c:v>
                </c:pt>
                <c:pt idx="1192">
                  <c:v>10.785503479592006</c:v>
                </c:pt>
                <c:pt idx="1193">
                  <c:v>10.314984243948729</c:v>
                </c:pt>
                <c:pt idx="1194">
                  <c:v>12.02276410378764</c:v>
                </c:pt>
                <c:pt idx="1195">
                  <c:v>11.082804104431656</c:v>
                </c:pt>
                <c:pt idx="1196">
                  <c:v>11.016004037340057</c:v>
                </c:pt>
                <c:pt idx="1197">
                  <c:v>11.069104344415519</c:v>
                </c:pt>
                <c:pt idx="1198">
                  <c:v>10.051323002642922</c:v>
                </c:pt>
                <c:pt idx="1199">
                  <c:v>10.644303750457636</c:v>
                </c:pt>
                <c:pt idx="1200">
                  <c:v>11.053083727705962</c:v>
                </c:pt>
                <c:pt idx="1201">
                  <c:v>11.436563386762691</c:v>
                </c:pt>
                <c:pt idx="1202">
                  <c:v>10.946564601119583</c:v>
                </c:pt>
                <c:pt idx="1203">
                  <c:v>10.992603617886251</c:v>
                </c:pt>
                <c:pt idx="1204">
                  <c:v>11.193843872426486</c:v>
                </c:pt>
                <c:pt idx="1205">
                  <c:v>10.551624082323997</c:v>
                </c:pt>
                <c:pt idx="1206">
                  <c:v>10.732183380309621</c:v>
                </c:pt>
                <c:pt idx="1207">
                  <c:v>10.74928433159557</c:v>
                </c:pt>
                <c:pt idx="1208">
                  <c:v>10.537063779938389</c:v>
                </c:pt>
                <c:pt idx="1209">
                  <c:v>10.898744894947688</c:v>
                </c:pt>
                <c:pt idx="1210">
                  <c:v>11.103624759422869</c:v>
                </c:pt>
                <c:pt idx="1211">
                  <c:v>10.789664630356933</c:v>
                </c:pt>
                <c:pt idx="1212">
                  <c:v>10.48362447132344</c:v>
                </c:pt>
                <c:pt idx="1213">
                  <c:v>11.022003619530672</c:v>
                </c:pt>
                <c:pt idx="1214">
                  <c:v>10.348003366424059</c:v>
                </c:pt>
                <c:pt idx="1215">
                  <c:v>12.06588435455223</c:v>
                </c:pt>
                <c:pt idx="1216">
                  <c:v>10.432824531837362</c:v>
                </c:pt>
                <c:pt idx="1217">
                  <c:v>10.05900455401023</c:v>
                </c:pt>
                <c:pt idx="1218">
                  <c:v>10.331224652865206</c:v>
                </c:pt>
                <c:pt idx="1219">
                  <c:v>9.8609438358870651</c:v>
                </c:pt>
                <c:pt idx="1220">
                  <c:v>9.9056640994122063</c:v>
                </c:pt>
                <c:pt idx="1221">
                  <c:v>10.739063993973742</c:v>
                </c:pt>
                <c:pt idx="1222">
                  <c:v>10.767383661041769</c:v>
                </c:pt>
                <c:pt idx="1223">
                  <c:v>10.277003033005281</c:v>
                </c:pt>
                <c:pt idx="1224">
                  <c:v>10.191984427134914</c:v>
                </c:pt>
                <c:pt idx="1225">
                  <c:v>10.332943874958326</c:v>
                </c:pt>
                <c:pt idx="1226">
                  <c:v>10.547723701974059</c:v>
                </c:pt>
                <c:pt idx="1227">
                  <c:v>11.315524935998774</c:v>
                </c:pt>
                <c:pt idx="1228">
                  <c:v>10.335003961236755</c:v>
                </c:pt>
                <c:pt idx="1229">
                  <c:v>10.136904127551341</c:v>
                </c:pt>
                <c:pt idx="1230">
                  <c:v>10.60314300309712</c:v>
                </c:pt>
                <c:pt idx="1231">
                  <c:v>9.3423832392191528</c:v>
                </c:pt>
                <c:pt idx="1232">
                  <c:v>10.033743351380883</c:v>
                </c:pt>
                <c:pt idx="1233">
                  <c:v>10.669384276442313</c:v>
                </c:pt>
                <c:pt idx="1234">
                  <c:v>10.648723808991736</c:v>
                </c:pt>
                <c:pt idx="1235">
                  <c:v>10.531604365035971</c:v>
                </c:pt>
                <c:pt idx="1236">
                  <c:v>11.350583655648499</c:v>
                </c:pt>
                <c:pt idx="1237">
                  <c:v>11.116184580196331</c:v>
                </c:pt>
                <c:pt idx="1238">
                  <c:v>11.144284455057438</c:v>
                </c:pt>
                <c:pt idx="1239">
                  <c:v>11.396224066209397</c:v>
                </c:pt>
                <c:pt idx="1240">
                  <c:v>11.225104657246449</c:v>
                </c:pt>
                <c:pt idx="1241">
                  <c:v>11.454064806900233</c:v>
                </c:pt>
                <c:pt idx="1242">
                  <c:v>11.773864330616147</c:v>
                </c:pt>
                <c:pt idx="1243">
                  <c:v>10.97642467628188</c:v>
                </c:pt>
                <c:pt idx="1244">
                  <c:v>10.795043951489033</c:v>
                </c:pt>
                <c:pt idx="1245">
                  <c:v>12.421605002933161</c:v>
                </c:pt>
                <c:pt idx="1246">
                  <c:v>11.746483437042087</c:v>
                </c:pt>
                <c:pt idx="1247">
                  <c:v>10.564904747030328</c:v>
                </c:pt>
                <c:pt idx="1248">
                  <c:v>10.438103270095109</c:v>
                </c:pt>
                <c:pt idx="1249">
                  <c:v>10.52562340930357</c:v>
                </c:pt>
                <c:pt idx="1250">
                  <c:v>10.534163640394526</c:v>
                </c:pt>
                <c:pt idx="1251">
                  <c:v>11.310624314842764</c:v>
                </c:pt>
                <c:pt idx="1252">
                  <c:v>10.767884712767717</c:v>
                </c:pt>
                <c:pt idx="1253">
                  <c:v>9.9799240630183732</c:v>
                </c:pt>
                <c:pt idx="1254">
                  <c:v>10.616203875596529</c:v>
                </c:pt>
                <c:pt idx="1255">
                  <c:v>10.904284403620427</c:v>
                </c:pt>
                <c:pt idx="1256">
                  <c:v>10.34108363719769</c:v>
                </c:pt>
                <c:pt idx="1257">
                  <c:v>10.834444498548361</c:v>
                </c:pt>
                <c:pt idx="1258">
                  <c:v>10.049864550964793</c:v>
                </c:pt>
                <c:pt idx="1259">
                  <c:v>11.546703496825803</c:v>
                </c:pt>
                <c:pt idx="1260">
                  <c:v>11.649543897914986</c:v>
                </c:pt>
                <c:pt idx="1261">
                  <c:v>11.696644622799834</c:v>
                </c:pt>
                <c:pt idx="1262">
                  <c:v>12.824884587070997</c:v>
                </c:pt>
                <c:pt idx="1263">
                  <c:v>12.706904600745762</c:v>
                </c:pt>
                <c:pt idx="1264">
                  <c:v>11.359403283612661</c:v>
                </c:pt>
                <c:pt idx="1265">
                  <c:v>10.8289031272298</c:v>
                </c:pt>
                <c:pt idx="1266">
                  <c:v>11.342844362260729</c:v>
                </c:pt>
                <c:pt idx="1267">
                  <c:v>11.503223755417689</c:v>
                </c:pt>
                <c:pt idx="1268">
                  <c:v>12.069523964487177</c:v>
                </c:pt>
                <c:pt idx="1269">
                  <c:v>10.553443887291472</c:v>
                </c:pt>
                <c:pt idx="1270">
                  <c:v>12.05440486835516</c:v>
                </c:pt>
                <c:pt idx="1271">
                  <c:v>11.052103976003924</c:v>
                </c:pt>
                <c:pt idx="1272">
                  <c:v>10.764144519958416</c:v>
                </c:pt>
                <c:pt idx="1273">
                  <c:v>11.354403942228119</c:v>
                </c:pt>
                <c:pt idx="1274">
                  <c:v>10.294362892060402</c:v>
                </c:pt>
                <c:pt idx="1275">
                  <c:v>10.517563740834524</c:v>
                </c:pt>
                <c:pt idx="1276">
                  <c:v>10.011603943148144</c:v>
                </c:pt>
                <c:pt idx="1277">
                  <c:v>10.708984126604523</c:v>
                </c:pt>
                <c:pt idx="1278">
                  <c:v>10.846324453597024</c:v>
                </c:pt>
                <c:pt idx="1279">
                  <c:v>10.405963316447462</c:v>
                </c:pt>
                <c:pt idx="1280">
                  <c:v>10.951563942504126</c:v>
                </c:pt>
                <c:pt idx="1281">
                  <c:v>11.214724132083985</c:v>
                </c:pt>
                <c:pt idx="1282">
                  <c:v>11.44020485934346</c:v>
                </c:pt>
                <c:pt idx="1283">
                  <c:v>10.830424908865856</c:v>
                </c:pt>
                <c:pt idx="1284">
                  <c:v>10.211342905156357</c:v>
                </c:pt>
                <c:pt idx="1285">
                  <c:v>12.116425386269137</c:v>
                </c:pt>
                <c:pt idx="1286">
                  <c:v>11.998804890587426</c:v>
                </c:pt>
                <c:pt idx="1287">
                  <c:v>12.540885116041709</c:v>
                </c:pt>
                <c:pt idx="1288">
                  <c:v>11.612203437134088</c:v>
                </c:pt>
                <c:pt idx="1289">
                  <c:v>12.091404464950745</c:v>
                </c:pt>
                <c:pt idx="1290">
                  <c:v>11.609944047752775</c:v>
                </c:pt>
                <c:pt idx="1291">
                  <c:v>11.585643970367252</c:v>
                </c:pt>
                <c:pt idx="1292">
                  <c:v>11.429043885581843</c:v>
                </c:pt>
                <c:pt idx="1293">
                  <c:v>14.173624563675304</c:v>
                </c:pt>
                <c:pt idx="1294">
                  <c:v>13.480524740316419</c:v>
                </c:pt>
                <c:pt idx="1295">
                  <c:v>13.146123936006827</c:v>
                </c:pt>
                <c:pt idx="1296">
                  <c:v>14.066844666673934</c:v>
                </c:pt>
                <c:pt idx="1297">
                  <c:v>12.178565113515685</c:v>
                </c:pt>
                <c:pt idx="1298">
                  <c:v>12.61572436249832</c:v>
                </c:pt>
                <c:pt idx="1299">
                  <c:v>13.641405185199323</c:v>
                </c:pt>
                <c:pt idx="1300">
                  <c:v>13.160864915037106</c:v>
                </c:pt>
                <c:pt idx="1301">
                  <c:v>13.760744902974157</c:v>
                </c:pt>
                <c:pt idx="1302">
                  <c:v>13.250305442087393</c:v>
                </c:pt>
                <c:pt idx="1303">
                  <c:v>13.924605581171246</c:v>
                </c:pt>
                <c:pt idx="1304">
                  <c:v>14.168586106728513</c:v>
                </c:pt>
                <c:pt idx="1305">
                  <c:v>15.029625802633277</c:v>
                </c:pt>
                <c:pt idx="1306">
                  <c:v>14.404125121423355</c:v>
                </c:pt>
                <c:pt idx="1307">
                  <c:v>13.994985653531508</c:v>
                </c:pt>
                <c:pt idx="1308">
                  <c:v>14.424524818458941</c:v>
                </c:pt>
                <c:pt idx="1309">
                  <c:v>13.947965022416978</c:v>
                </c:pt>
                <c:pt idx="1310">
                  <c:v>14.630205620637309</c:v>
                </c:pt>
                <c:pt idx="1311">
                  <c:v>14.095864688570794</c:v>
                </c:pt>
                <c:pt idx="1312">
                  <c:v>14.700345411686616</c:v>
                </c:pt>
                <c:pt idx="1313">
                  <c:v>14.846404783768923</c:v>
                </c:pt>
                <c:pt idx="1314">
                  <c:v>14.560944998415687</c:v>
                </c:pt>
                <c:pt idx="1315">
                  <c:v>13.816264786971573</c:v>
                </c:pt>
                <c:pt idx="1316">
                  <c:v>14.150704706843412</c:v>
                </c:pt>
                <c:pt idx="1317">
                  <c:v>14.450745283686292</c:v>
                </c:pt>
                <c:pt idx="1318">
                  <c:v>14.353885838329509</c:v>
                </c:pt>
                <c:pt idx="1319">
                  <c:v>13.527465277660628</c:v>
                </c:pt>
                <c:pt idx="1320">
                  <c:v>14.810224751334738</c:v>
                </c:pt>
                <c:pt idx="1321">
                  <c:v>13.478785029119264</c:v>
                </c:pt>
                <c:pt idx="1322">
                  <c:v>13.76076539207819</c:v>
                </c:pt>
                <c:pt idx="1323">
                  <c:v>13.574724327440292</c:v>
                </c:pt>
                <c:pt idx="1324">
                  <c:v>14.26086530601056</c:v>
                </c:pt>
                <c:pt idx="1325">
                  <c:v>13.195985101998936</c:v>
                </c:pt>
                <c:pt idx="1326">
                  <c:v>15.407245577935992</c:v>
                </c:pt>
                <c:pt idx="1327">
                  <c:v>14.608565401484695</c:v>
                </c:pt>
                <c:pt idx="1328">
                  <c:v>14.815104883386711</c:v>
                </c:pt>
                <c:pt idx="1329">
                  <c:v>14.678746170742071</c:v>
                </c:pt>
                <c:pt idx="1330">
                  <c:v>15.488386155206278</c:v>
                </c:pt>
                <c:pt idx="1331">
                  <c:v>15.543306267249216</c:v>
                </c:pt>
                <c:pt idx="1332">
                  <c:v>14.099284506298822</c:v>
                </c:pt>
                <c:pt idx="1333">
                  <c:v>13.855484657386226</c:v>
                </c:pt>
                <c:pt idx="1334">
                  <c:v>14.605264793089237</c:v>
                </c:pt>
                <c:pt idx="1335">
                  <c:v>14.754505564234433</c:v>
                </c:pt>
                <c:pt idx="1336">
                  <c:v>15.445604905981176</c:v>
                </c:pt>
                <c:pt idx="1337">
                  <c:v>14.97410591863586</c:v>
                </c:pt>
                <c:pt idx="1338">
                  <c:v>15.763186018523845</c:v>
                </c:pt>
                <c:pt idx="1339">
                  <c:v>15.821885438938329</c:v>
                </c:pt>
                <c:pt idx="1340">
                  <c:v>14.598965324921382</c:v>
                </c:pt>
                <c:pt idx="1341">
                  <c:v>14.309845440529163</c:v>
                </c:pt>
                <c:pt idx="1342">
                  <c:v>14.030144956055587</c:v>
                </c:pt>
                <c:pt idx="1343">
                  <c:v>14.895524616724131</c:v>
                </c:pt>
                <c:pt idx="1344">
                  <c:v>14.601064526762059</c:v>
                </c:pt>
                <c:pt idx="1345">
                  <c:v>14.384144519697577</c:v>
                </c:pt>
                <c:pt idx="1346">
                  <c:v>15.270005833817844</c:v>
                </c:pt>
                <c:pt idx="1347">
                  <c:v>14.540625395150419</c:v>
                </c:pt>
                <c:pt idx="1348">
                  <c:v>15.374805738311107</c:v>
                </c:pt>
                <c:pt idx="1349">
                  <c:v>15.329925287245326</c:v>
                </c:pt>
                <c:pt idx="1350">
                  <c:v>15.7559459142162</c:v>
                </c:pt>
                <c:pt idx="1351">
                  <c:v>16.353765815874819</c:v>
                </c:pt>
                <c:pt idx="1352">
                  <c:v>14.764465131441272</c:v>
                </c:pt>
                <c:pt idx="1353">
                  <c:v>15.20012495053771</c:v>
                </c:pt>
                <c:pt idx="1354">
                  <c:v>15.697565006237168</c:v>
                </c:pt>
                <c:pt idx="1355">
                  <c:v>15.753306545087328</c:v>
                </c:pt>
                <c:pt idx="1356">
                  <c:v>15.215566284396822</c:v>
                </c:pt>
                <c:pt idx="1357">
                  <c:v>15.769085017840107</c:v>
                </c:pt>
                <c:pt idx="1358">
                  <c:v>15.84342507521659</c:v>
                </c:pt>
                <c:pt idx="1359">
                  <c:v>16.353985608081743</c:v>
                </c:pt>
                <c:pt idx="1360">
                  <c:v>16.259145270795319</c:v>
                </c:pt>
                <c:pt idx="1361">
                  <c:v>15.265025118891517</c:v>
                </c:pt>
                <c:pt idx="1362">
                  <c:v>14.502765256185363</c:v>
                </c:pt>
                <c:pt idx="1363">
                  <c:v>17.092906518646199</c:v>
                </c:pt>
                <c:pt idx="1364">
                  <c:v>15.028225092975612</c:v>
                </c:pt>
                <c:pt idx="1365">
                  <c:v>15.580626238926076</c:v>
                </c:pt>
                <c:pt idx="1366">
                  <c:v>15.845045577081178</c:v>
                </c:pt>
                <c:pt idx="1367">
                  <c:v>15.986345889089899</c:v>
                </c:pt>
                <c:pt idx="1368">
                  <c:v>15.389025176511405</c:v>
                </c:pt>
                <c:pt idx="1369">
                  <c:v>15.462025991542326</c:v>
                </c:pt>
                <c:pt idx="1370">
                  <c:v>16.414705999212408</c:v>
                </c:pt>
                <c:pt idx="1371">
                  <c:v>15.641145464308034</c:v>
                </c:pt>
                <c:pt idx="1372">
                  <c:v>16.112966689380446</c:v>
                </c:pt>
                <c:pt idx="1373">
                  <c:v>16.325485264369043</c:v>
                </c:pt>
                <c:pt idx="1374">
                  <c:v>15.712205402393096</c:v>
                </c:pt>
                <c:pt idx="1375">
                  <c:v>17.225646110459927</c:v>
                </c:pt>
                <c:pt idx="1376">
                  <c:v>17.104786473694862</c:v>
                </c:pt>
                <c:pt idx="1377">
                  <c:v>16.371846518862807</c:v>
                </c:pt>
                <c:pt idx="1378">
                  <c:v>16.142945973875307</c:v>
                </c:pt>
                <c:pt idx="1379">
                  <c:v>15.25570630184723</c:v>
                </c:pt>
                <c:pt idx="1380">
                  <c:v>15.747185890918322</c:v>
                </c:pt>
                <c:pt idx="1381">
                  <c:v>15.437105653098289</c:v>
                </c:pt>
                <c:pt idx="1382">
                  <c:v>15.897326319995241</c:v>
                </c:pt>
                <c:pt idx="1383">
                  <c:v>16.563866676587288</c:v>
                </c:pt>
                <c:pt idx="1384">
                  <c:v>15.894545389783941</c:v>
                </c:pt>
                <c:pt idx="1385">
                  <c:v>16.591046404412641</c:v>
                </c:pt>
                <c:pt idx="1386">
                  <c:v>16.169306137539262</c:v>
                </c:pt>
                <c:pt idx="1387">
                  <c:v>16.580485202605502</c:v>
                </c:pt>
                <c:pt idx="1388">
                  <c:v>16.518205776922354</c:v>
                </c:pt>
                <c:pt idx="1389">
                  <c:v>16.265245435860287</c:v>
                </c:pt>
                <c:pt idx="1390">
                  <c:v>17.073507062416684</c:v>
                </c:pt>
                <c:pt idx="1391">
                  <c:v>15.881424912618249</c:v>
                </c:pt>
                <c:pt idx="1392">
                  <c:v>15.590705015465479</c:v>
                </c:pt>
                <c:pt idx="1393">
                  <c:v>15.668425775007741</c:v>
                </c:pt>
                <c:pt idx="1394">
                  <c:v>16.02976602583173</c:v>
                </c:pt>
                <c:pt idx="1395">
                  <c:v>15.990965250726882</c:v>
                </c:pt>
                <c:pt idx="1396">
                  <c:v>15.493525195027424</c:v>
                </c:pt>
                <c:pt idx="1397">
                  <c:v>16.808446974099034</c:v>
                </c:pt>
                <c:pt idx="1398">
                  <c:v>17.284567185727155</c:v>
                </c:pt>
                <c:pt idx="1399">
                  <c:v>17.64962714025641</c:v>
                </c:pt>
                <c:pt idx="1400">
                  <c:v>17.394167128502072</c:v>
                </c:pt>
                <c:pt idx="1401">
                  <c:v>16.696626757505051</c:v>
                </c:pt>
                <c:pt idx="1402">
                  <c:v>16.464185322811137</c:v>
                </c:pt>
                <c:pt idx="1403">
                  <c:v>16.785845629702596</c:v>
                </c:pt>
                <c:pt idx="1404">
                  <c:v>16.003266163731176</c:v>
                </c:pt>
                <c:pt idx="1405">
                  <c:v>16.081646299894199</c:v>
                </c:pt>
                <c:pt idx="1406">
                  <c:v>15.692945644600185</c:v>
                </c:pt>
                <c:pt idx="1407">
                  <c:v>16.933305711442571</c:v>
                </c:pt>
                <c:pt idx="1408">
                  <c:v>16.64706547749018</c:v>
                </c:pt>
                <c:pt idx="1409">
                  <c:v>16.740026405142849</c:v>
                </c:pt>
                <c:pt idx="1410">
                  <c:v>16.342725914091595</c:v>
                </c:pt>
                <c:pt idx="1411">
                  <c:v>17.159926377944721</c:v>
                </c:pt>
                <c:pt idx="1412">
                  <c:v>16.388345835548456</c:v>
                </c:pt>
                <c:pt idx="1413">
                  <c:v>16.796965625256142</c:v>
                </c:pt>
                <c:pt idx="1414">
                  <c:v>16.289586491453882</c:v>
                </c:pt>
                <c:pt idx="1415">
                  <c:v>16.564846428289325</c:v>
                </c:pt>
                <c:pt idx="1416">
                  <c:v>16.736906473392061</c:v>
                </c:pt>
                <c:pt idx="1417">
                  <c:v>17.042406465137361</c:v>
                </c:pt>
                <c:pt idx="1418">
                  <c:v>16.184825702522872</c:v>
                </c:pt>
                <c:pt idx="1419">
                  <c:v>16.906666150905412</c:v>
                </c:pt>
                <c:pt idx="1420">
                  <c:v>16.802926091884512</c:v>
                </c:pt>
                <c:pt idx="1421">
                  <c:v>16.217666010999348</c:v>
                </c:pt>
                <c:pt idx="1422">
                  <c:v>15.273805631293429</c:v>
                </c:pt>
                <c:pt idx="1423">
                  <c:v>16.423166136533045</c:v>
                </c:pt>
                <c:pt idx="1424">
                  <c:v>15.847506132211201</c:v>
                </c:pt>
                <c:pt idx="1425">
                  <c:v>16.231145978808566</c:v>
                </c:pt>
                <c:pt idx="1426">
                  <c:v>16.35246568909151</c:v>
                </c:pt>
                <c:pt idx="1427">
                  <c:v>16.042525149708077</c:v>
                </c:pt>
                <c:pt idx="1428">
                  <c:v>17.183906080248967</c:v>
                </c:pt>
                <c:pt idx="1429">
                  <c:v>16.20764683912623</c:v>
                </c:pt>
                <c:pt idx="1430">
                  <c:v>16.176546241846907</c:v>
                </c:pt>
                <c:pt idx="1431">
                  <c:v>16.170725473655139</c:v>
                </c:pt>
                <c:pt idx="1432">
                  <c:v>16.52270592922677</c:v>
                </c:pt>
                <c:pt idx="1433">
                  <c:v>16.514426468550806</c:v>
                </c:pt>
                <c:pt idx="1434">
                  <c:v>16.318826305557664</c:v>
                </c:pt>
                <c:pt idx="1435">
                  <c:v>17.354286018820833</c:v>
                </c:pt>
                <c:pt idx="1436">
                  <c:v>16.378365779237583</c:v>
                </c:pt>
                <c:pt idx="1437">
                  <c:v>16.250685133474679</c:v>
                </c:pt>
              </c:numCache>
            </c:numRef>
          </c:val>
        </c:ser>
        <c:ser>
          <c:idx val="3"/>
          <c:order val="2"/>
          <c:tx>
            <c:strRef>
              <c:f>'O22S-1802-10M 老化数据 老化架前A1 09-19'!$BI$1</c:f>
              <c:strCache>
                <c:ptCount val="1"/>
                <c:pt idx="0">
                  <c:v>frq6_267_NoBarCode-2019052411-6-267</c:v>
                </c:pt>
              </c:strCache>
            </c:strRef>
          </c:tx>
          <c:val>
            <c:numRef>
              <c:f>'O22S-1802-10M 老化数据 老化架前A1 09-19'!$BI$2:$BI$1441</c:f>
              <c:numCache>
                <c:formatCode>General</c:formatCode>
                <c:ptCount val="1440"/>
                <c:pt idx="0">
                  <c:v>0</c:v>
                </c:pt>
                <c:pt idx="1">
                  <c:v>13.268325368485954</c:v>
                </c:pt>
                <c:pt idx="2">
                  <c:v>15.44526670849161</c:v>
                </c:pt>
                <c:pt idx="3">
                  <c:v>18.239308229177844</c:v>
                </c:pt>
                <c:pt idx="4">
                  <c:v>21.15470858202697</c:v>
                </c:pt>
                <c:pt idx="5">
                  <c:v>21.215348882544131</c:v>
                </c:pt>
                <c:pt idx="6">
                  <c:v>22.779889497521157</c:v>
                </c:pt>
                <c:pt idx="7">
                  <c:v>23.846710634015235</c:v>
                </c:pt>
                <c:pt idx="8">
                  <c:v>25.155951411488157</c:v>
                </c:pt>
                <c:pt idx="9">
                  <c:v>26.471910752788499</c:v>
                </c:pt>
                <c:pt idx="10">
                  <c:v>27.685271831615374</c:v>
                </c:pt>
                <c:pt idx="11">
                  <c:v>27.256131250553505</c:v>
                </c:pt>
                <c:pt idx="12">
                  <c:v>28.297951953531751</c:v>
                </c:pt>
                <c:pt idx="13">
                  <c:v>28.870931640344839</c:v>
                </c:pt>
                <c:pt idx="14">
                  <c:v>28.252592800128571</c:v>
                </c:pt>
                <c:pt idx="15">
                  <c:v>28.940251870841422</c:v>
                </c:pt>
                <c:pt idx="16">
                  <c:v>29.445332525993614</c:v>
                </c:pt>
                <c:pt idx="17">
                  <c:v>28.844992433286173</c:v>
                </c:pt>
                <c:pt idx="18">
                  <c:v>30.804432609408405</c:v>
                </c:pt>
                <c:pt idx="19">
                  <c:v>30.478372716112851</c:v>
                </c:pt>
                <c:pt idx="20">
                  <c:v>31.342252991867085</c:v>
                </c:pt>
                <c:pt idx="21">
                  <c:v>32.559393379262254</c:v>
                </c:pt>
                <c:pt idx="22">
                  <c:v>31.517732863832986</c:v>
                </c:pt>
                <c:pt idx="23">
                  <c:v>32.124113517253569</c:v>
                </c:pt>
                <c:pt idx="24">
                  <c:v>31.007792565479864</c:v>
                </c:pt>
                <c:pt idx="25">
                  <c:v>32.306153628143825</c:v>
                </c:pt>
                <c:pt idx="26">
                  <c:v>31.736692479470459</c:v>
                </c:pt>
                <c:pt idx="27">
                  <c:v>31.299553696835286</c:v>
                </c:pt>
                <c:pt idx="28">
                  <c:v>31.223492550760266</c:v>
                </c:pt>
                <c:pt idx="29">
                  <c:v>31.757153644883321</c:v>
                </c:pt>
                <c:pt idx="30">
                  <c:v>32.215032989819107</c:v>
                </c:pt>
                <c:pt idx="31">
                  <c:v>32.094832723417419</c:v>
                </c:pt>
                <c:pt idx="32">
                  <c:v>32.803014426858425</c:v>
                </c:pt>
                <c:pt idx="33">
                  <c:v>32.9383337901792</c:v>
                </c:pt>
                <c:pt idx="34">
                  <c:v>33.483753767984673</c:v>
                </c:pt>
                <c:pt idx="35">
                  <c:v>32.342613059349219</c:v>
                </c:pt>
                <c:pt idx="36">
                  <c:v>33.202274442098442</c:v>
                </c:pt>
                <c:pt idx="37">
                  <c:v>33.428014088878641</c:v>
                </c:pt>
                <c:pt idx="38">
                  <c:v>32.890353893968928</c:v>
                </c:pt>
                <c:pt idx="39">
                  <c:v>34.46375511557946</c:v>
                </c:pt>
                <c:pt idx="40">
                  <c:v>32.617614102731501</c:v>
                </c:pt>
                <c:pt idx="41">
                  <c:v>34.486835161153493</c:v>
                </c:pt>
                <c:pt idx="42">
                  <c:v>32.591293053259577</c:v>
                </c:pt>
                <c:pt idx="43">
                  <c:v>33.51477427310855</c:v>
                </c:pt>
                <c:pt idx="44">
                  <c:v>33.585094744463269</c:v>
                </c:pt>
                <c:pt idx="45">
                  <c:v>33.027373853013145</c:v>
                </c:pt>
                <c:pt idx="46">
                  <c:v>33.489913538036596</c:v>
                </c:pt>
                <c:pt idx="47">
                  <c:v>32.914033711528667</c:v>
                </c:pt>
                <c:pt idx="48">
                  <c:v>32.645773583724825</c:v>
                </c:pt>
                <c:pt idx="49">
                  <c:v>32.646414333920724</c:v>
                </c:pt>
                <c:pt idx="50">
                  <c:v>32.946453063737202</c:v>
                </c:pt>
                <c:pt idx="51">
                  <c:v>33.703234924479283</c:v>
                </c:pt>
                <c:pt idx="52">
                  <c:v>32.988614054098605</c:v>
                </c:pt>
                <c:pt idx="53">
                  <c:v>33.801254803285502</c:v>
                </c:pt>
                <c:pt idx="54">
                  <c:v>33.719873940467728</c:v>
                </c:pt>
                <c:pt idx="55">
                  <c:v>34.52779474489757</c:v>
                </c:pt>
                <c:pt idx="56">
                  <c:v>34.541853996289127</c:v>
                </c:pt>
                <c:pt idx="57">
                  <c:v>33.929954323012531</c:v>
                </c:pt>
                <c:pt idx="58">
                  <c:v>34.893994657733138</c:v>
                </c:pt>
                <c:pt idx="59">
                  <c:v>33.69973501279874</c:v>
                </c:pt>
                <c:pt idx="60">
                  <c:v>34.948734095981031</c:v>
                </c:pt>
                <c:pt idx="61">
                  <c:v>34.191853515005278</c:v>
                </c:pt>
                <c:pt idx="62">
                  <c:v>35.257514223092237</c:v>
                </c:pt>
                <c:pt idx="63">
                  <c:v>34.028454764465671</c:v>
                </c:pt>
                <c:pt idx="64">
                  <c:v>34.529914435952634</c:v>
                </c:pt>
                <c:pt idx="65">
                  <c:v>33.529034690259287</c:v>
                </c:pt>
                <c:pt idx="66">
                  <c:v>34.082395127614596</c:v>
                </c:pt>
                <c:pt idx="67">
                  <c:v>34.699955381837</c:v>
                </c:pt>
                <c:pt idx="68">
                  <c:v>34.040213648148089</c:v>
                </c:pt>
                <c:pt idx="69">
                  <c:v>34.269574278593531</c:v>
                </c:pt>
                <c:pt idx="70">
                  <c:v>33.909774417133335</c:v>
                </c:pt>
                <c:pt idx="71">
                  <c:v>33.556573910161795</c:v>
                </c:pt>
                <c:pt idx="72">
                  <c:v>35.149534776560706</c:v>
                </c:pt>
                <c:pt idx="73">
                  <c:v>34.807294078172625</c:v>
                </c:pt>
                <c:pt idx="74">
                  <c:v>35.040255203178191</c:v>
                </c:pt>
                <c:pt idx="75">
                  <c:v>35.25949421570342</c:v>
                </c:pt>
                <c:pt idx="76">
                  <c:v>34.848054358803445</c:v>
                </c:pt>
                <c:pt idx="77">
                  <c:v>35.111615030955342</c:v>
                </c:pt>
                <c:pt idx="78">
                  <c:v>34.851554270483987</c:v>
                </c:pt>
                <c:pt idx="79">
                  <c:v>35.164514175035919</c:v>
                </c:pt>
                <c:pt idx="80">
                  <c:v>35.513715581220808</c:v>
                </c:pt>
                <c:pt idx="81">
                  <c:v>34.927853835236547</c:v>
                </c:pt>
                <c:pt idx="82">
                  <c:v>35.650634957385428</c:v>
                </c:pt>
                <c:pt idx="83">
                  <c:v>35.660814317329105</c:v>
                </c:pt>
                <c:pt idx="84">
                  <c:v>35.378154073930645</c:v>
                </c:pt>
                <c:pt idx="85">
                  <c:v>34.620975469607963</c:v>
                </c:pt>
                <c:pt idx="86">
                  <c:v>35.212514560351295</c:v>
                </c:pt>
                <c:pt idx="87">
                  <c:v>34.513634910626422</c:v>
                </c:pt>
                <c:pt idx="88">
                  <c:v>35.140234585490489</c:v>
                </c:pt>
                <c:pt idx="89">
                  <c:v>35.126374637212187</c:v>
                </c:pt>
                <c:pt idx="90">
                  <c:v>33.559515028066841</c:v>
                </c:pt>
                <c:pt idx="91">
                  <c:v>33.761073805535283</c:v>
                </c:pt>
                <c:pt idx="92">
                  <c:v>35.391954417539559</c:v>
                </c:pt>
                <c:pt idx="93">
                  <c:v>35.060254432403298</c:v>
                </c:pt>
                <c:pt idx="94">
                  <c:v>34.386354727089163</c:v>
                </c:pt>
                <c:pt idx="95">
                  <c:v>34.106214643618202</c:v>
                </c:pt>
                <c:pt idx="96">
                  <c:v>33.960054681052746</c:v>
                </c:pt>
                <c:pt idx="97">
                  <c:v>35.273894331298031</c:v>
                </c:pt>
                <c:pt idx="98">
                  <c:v>34.202614020475473</c:v>
                </c:pt>
                <c:pt idx="99">
                  <c:v>33.814794376465841</c:v>
                </c:pt>
                <c:pt idx="100">
                  <c:v>35.255854605578996</c:v>
                </c:pt>
                <c:pt idx="101">
                  <c:v>36.241475555909389</c:v>
                </c:pt>
                <c:pt idx="102">
                  <c:v>34.833294752546593</c:v>
                </c:pt>
                <c:pt idx="103">
                  <c:v>35.408535691504532</c:v>
                </c:pt>
                <c:pt idx="104">
                  <c:v>35.674994640705357</c:v>
                </c:pt>
                <c:pt idx="105">
                  <c:v>35.592095721464148</c:v>
                </c:pt>
                <c:pt idx="106">
                  <c:v>35.871535450069807</c:v>
                </c:pt>
                <c:pt idx="107">
                  <c:v>36.709236237441914</c:v>
                </c:pt>
                <c:pt idx="108">
                  <c:v>34.709894460457214</c:v>
                </c:pt>
                <c:pt idx="109">
                  <c:v>35.150015339207634</c:v>
                </c:pt>
                <c:pt idx="110">
                  <c:v>35.294474706049662</c:v>
                </c:pt>
                <c:pt idx="111">
                  <c:v>35.437574341371302</c:v>
                </c:pt>
                <c:pt idx="112">
                  <c:v>35.083675342180385</c:v>
                </c:pt>
                <c:pt idx="113">
                  <c:v>34.855555233916562</c:v>
                </c:pt>
                <c:pt idx="114">
                  <c:v>35.132914387031448</c:v>
                </c:pt>
                <c:pt idx="115">
                  <c:v>34.62429470463443</c:v>
                </c:pt>
                <c:pt idx="116">
                  <c:v>35.750495130358949</c:v>
                </c:pt>
                <c:pt idx="117">
                  <c:v>34.729834085012939</c:v>
                </c:pt>
                <c:pt idx="118">
                  <c:v>34.228374413525977</c:v>
                </c:pt>
                <c:pt idx="119">
                  <c:v>34.632974634613845</c:v>
                </c:pt>
                <c:pt idx="120">
                  <c:v>35.712534406543377</c:v>
                </c:pt>
                <c:pt idx="121">
                  <c:v>35.349594124064886</c:v>
                </c:pt>
                <c:pt idx="122">
                  <c:v>34.408034062932607</c:v>
                </c:pt>
                <c:pt idx="123">
                  <c:v>35.646574389283472</c:v>
                </c:pt>
                <c:pt idx="124">
                  <c:v>35.230693984514197</c:v>
                </c:pt>
                <c:pt idx="125">
                  <c:v>35.705035394076184</c:v>
                </c:pt>
                <c:pt idx="126">
                  <c:v>35.615354581046333</c:v>
                </c:pt>
                <c:pt idx="127">
                  <c:v>35.676235162886961</c:v>
                </c:pt>
                <c:pt idx="128">
                  <c:v>35.483235243413247</c:v>
                </c:pt>
                <c:pt idx="129">
                  <c:v>34.73539408307915</c:v>
                </c:pt>
                <c:pt idx="130">
                  <c:v>33.43571426710502</c:v>
                </c:pt>
                <c:pt idx="131">
                  <c:v>35.0426747802261</c:v>
                </c:pt>
                <c:pt idx="132">
                  <c:v>36.484455853309655</c:v>
                </c:pt>
                <c:pt idx="133">
                  <c:v>34.830355497287464</c:v>
                </c:pt>
                <c:pt idx="134">
                  <c:v>35.822594428565679</c:v>
                </c:pt>
                <c:pt idx="135">
                  <c:v>35.534115279318357</c:v>
                </c:pt>
                <c:pt idx="136">
                  <c:v>35.251974714131116</c:v>
                </c:pt>
                <c:pt idx="137">
                  <c:v>35.256314679120827</c:v>
                </c:pt>
                <c:pt idx="138">
                  <c:v>35.075494601307078</c:v>
                </c:pt>
                <c:pt idx="139">
                  <c:v>35.304514367549459</c:v>
                </c:pt>
                <c:pt idx="140">
                  <c:v>35.520395029483943</c:v>
                </c:pt>
                <c:pt idx="141">
                  <c:v>35.402035057249563</c:v>
                </c:pt>
                <c:pt idx="142">
                  <c:v>34.560674170647935</c:v>
                </c:pt>
                <c:pt idx="143">
                  <c:v>34.860774367779719</c:v>
                </c:pt>
                <c:pt idx="144">
                  <c:v>35.131275258623319</c:v>
                </c:pt>
                <c:pt idx="145">
                  <c:v>34.342794889643088</c:v>
                </c:pt>
                <c:pt idx="146">
                  <c:v>35.382035828024449</c:v>
                </c:pt>
                <c:pt idx="147">
                  <c:v>34.868495035111202</c:v>
                </c:pt>
                <c:pt idx="148">
                  <c:v>36.353295778324508</c:v>
                </c:pt>
                <c:pt idx="149">
                  <c:v>35.80837498962515</c:v>
                </c:pt>
                <c:pt idx="150">
                  <c:v>35.288415518877336</c:v>
                </c:pt>
                <c:pt idx="151">
                  <c:v>34.986475027578237</c:v>
                </c:pt>
                <c:pt idx="152">
                  <c:v>34.926315289708008</c:v>
                </c:pt>
                <c:pt idx="153">
                  <c:v>36.418235065621175</c:v>
                </c:pt>
                <c:pt idx="154">
                  <c:v>36.183014551116671</c:v>
                </c:pt>
                <c:pt idx="155">
                  <c:v>36.014534502511864</c:v>
                </c:pt>
                <c:pt idx="156">
                  <c:v>36.343395815268579</c:v>
                </c:pt>
                <c:pt idx="157">
                  <c:v>35.305114139535164</c:v>
                </c:pt>
                <c:pt idx="158">
                  <c:v>36.033015675313536</c:v>
                </c:pt>
                <c:pt idx="159">
                  <c:v>34.950954369915678</c:v>
                </c:pt>
                <c:pt idx="160">
                  <c:v>34.829554559542586</c:v>
                </c:pt>
                <c:pt idx="161">
                  <c:v>33.685293918993928</c:v>
                </c:pt>
                <c:pt idx="162">
                  <c:v>34.469434322984448</c:v>
                </c:pt>
                <c:pt idx="163">
                  <c:v>34.046274697966339</c:v>
                </c:pt>
                <c:pt idx="164">
                  <c:v>34.973334060624424</c:v>
                </c:pt>
                <c:pt idx="165">
                  <c:v>34.925454747293742</c:v>
                </c:pt>
                <c:pt idx="166">
                  <c:v>34.647374750208456</c:v>
                </c:pt>
                <c:pt idx="167">
                  <c:v>34.964994994848055</c:v>
                </c:pt>
                <c:pt idx="168">
                  <c:v>34.847255283704477</c:v>
                </c:pt>
                <c:pt idx="169">
                  <c:v>34.171474306012826</c:v>
                </c:pt>
                <c:pt idx="170">
                  <c:v>35.934615816739985</c:v>
                </c:pt>
                <c:pt idx="171">
                  <c:v>35.214835417165531</c:v>
                </c:pt>
                <c:pt idx="172">
                  <c:v>34.947314759791261</c:v>
                </c:pt>
                <c:pt idx="173">
                  <c:v>36.223614644198513</c:v>
                </c:pt>
                <c:pt idx="174">
                  <c:v>35.103434290082035</c:v>
                </c:pt>
                <c:pt idx="175">
                  <c:v>35.096674748044414</c:v>
                </c:pt>
                <c:pt idx="176">
                  <c:v>35.926295377422804</c:v>
                </c:pt>
                <c:pt idx="177">
                  <c:v>35.806415486119064</c:v>
                </c:pt>
                <c:pt idx="178">
                  <c:v>35.195774961483259</c:v>
                </c:pt>
                <c:pt idx="179">
                  <c:v>35.689854829841792</c:v>
                </c:pt>
                <c:pt idx="180">
                  <c:v>35.136574486260962</c:v>
                </c:pt>
                <c:pt idx="181">
                  <c:v>35.272974184214377</c:v>
                </c:pt>
                <c:pt idx="182">
                  <c:v>34.781675246211911</c:v>
                </c:pt>
                <c:pt idx="183">
                  <c:v>34.879395239025264</c:v>
                </c:pt>
                <c:pt idx="184">
                  <c:v>35.890614532211266</c:v>
                </c:pt>
                <c:pt idx="185">
                  <c:v>34.813174451336785</c:v>
                </c:pt>
                <c:pt idx="186">
                  <c:v>34.526734899370041</c:v>
                </c:pt>
                <c:pt idx="187">
                  <c:v>34.484134324571905</c:v>
                </c:pt>
                <c:pt idx="188">
                  <c:v>35.011874067320591</c:v>
                </c:pt>
                <c:pt idx="189">
                  <c:v>34.924273829781519</c:v>
                </c:pt>
                <c:pt idx="190">
                  <c:v>34.648173825307424</c:v>
                </c:pt>
                <c:pt idx="191">
                  <c:v>35.07689531103766</c:v>
                </c:pt>
                <c:pt idx="192">
                  <c:v>35.266294735951242</c:v>
                </c:pt>
                <c:pt idx="193">
                  <c:v>33.42943342506841</c:v>
                </c:pt>
                <c:pt idx="194">
                  <c:v>35.374875817114386</c:v>
                </c:pt>
                <c:pt idx="195">
                  <c:v>34.470274376293609</c:v>
                </c:pt>
                <c:pt idx="196">
                  <c:v>36.223694737973005</c:v>
                </c:pt>
                <c:pt idx="197">
                  <c:v>34.834054712081269</c:v>
                </c:pt>
                <c:pt idx="198">
                  <c:v>35.651694802912957</c:v>
                </c:pt>
                <c:pt idx="199">
                  <c:v>34.778974409630322</c:v>
                </c:pt>
                <c:pt idx="200">
                  <c:v>35.693075344634586</c:v>
                </c:pt>
                <c:pt idx="201">
                  <c:v>35.289154989306908</c:v>
                </c:pt>
                <c:pt idx="202">
                  <c:v>35.099355095520892</c:v>
                </c:pt>
                <c:pt idx="203">
                  <c:v>35.922896048621844</c:v>
                </c:pt>
                <c:pt idx="204">
                  <c:v>34.864954145220452</c:v>
                </c:pt>
                <c:pt idx="205">
                  <c:v>33.664914710001476</c:v>
                </c:pt>
                <c:pt idx="206">
                  <c:v>34.182914677243211</c:v>
                </c:pt>
                <c:pt idx="207">
                  <c:v>35.777395462711482</c:v>
                </c:pt>
                <c:pt idx="208">
                  <c:v>34.969135656724504</c:v>
                </c:pt>
                <c:pt idx="209">
                  <c:v>33.816833973746412</c:v>
                </c:pt>
                <c:pt idx="210">
                  <c:v>34.869035202427511</c:v>
                </c:pt>
                <c:pt idx="211">
                  <c:v>35.343374749343589</c:v>
                </c:pt>
                <c:pt idx="212">
                  <c:v>34.401853803775587</c:v>
                </c:pt>
                <c:pt idx="213">
                  <c:v>34.000313909931535</c:v>
                </c:pt>
                <c:pt idx="214">
                  <c:v>33.533834728790822</c:v>
                </c:pt>
                <c:pt idx="215">
                  <c:v>33.22661363631326</c:v>
                </c:pt>
                <c:pt idx="216">
                  <c:v>33.897434387924406</c:v>
                </c:pt>
                <c:pt idx="217">
                  <c:v>33.230413433986655</c:v>
                </c:pt>
                <c:pt idx="218">
                  <c:v>34.132215317992177</c:v>
                </c:pt>
                <c:pt idx="219">
                  <c:v>34.811553949387843</c:v>
                </c:pt>
                <c:pt idx="220">
                  <c:v>35.078053876798869</c:v>
                </c:pt>
                <c:pt idx="221">
                  <c:v>35.490354276113109</c:v>
                </c:pt>
                <c:pt idx="222">
                  <c:v>35.170275338861316</c:v>
                </c:pt>
                <c:pt idx="223">
                  <c:v>34.576234714649672</c:v>
                </c:pt>
                <c:pt idx="224">
                  <c:v>33.557633755689324</c:v>
                </c:pt>
                <c:pt idx="225">
                  <c:v>34.4452143381084</c:v>
                </c:pt>
                <c:pt idx="226">
                  <c:v>35.509295522456611</c:v>
                </c:pt>
                <c:pt idx="227">
                  <c:v>35.188555345903808</c:v>
                </c:pt>
                <c:pt idx="228">
                  <c:v>35.41321465805138</c:v>
                </c:pt>
                <c:pt idx="229">
                  <c:v>34.11099419304464</c:v>
                </c:pt>
                <c:pt idx="230">
                  <c:v>34.970534503809169</c:v>
                </c:pt>
                <c:pt idx="231">
                  <c:v>33.3552535513709</c:v>
                </c:pt>
                <c:pt idx="232">
                  <c:v>33.86809398941886</c:v>
                </c:pt>
                <c:pt idx="233">
                  <c:v>33.836194315421537</c:v>
                </c:pt>
                <c:pt idx="234">
                  <c:v>34.147934186896968</c:v>
                </c:pt>
                <c:pt idx="235">
                  <c:v>33.374274891488895</c:v>
                </c:pt>
                <c:pt idx="236">
                  <c:v>35.723375005788064</c:v>
                </c:pt>
                <c:pt idx="237">
                  <c:v>34.465574920641664</c:v>
                </c:pt>
                <c:pt idx="238">
                  <c:v>32.73691471115464</c:v>
                </c:pt>
                <c:pt idx="239">
                  <c:v>33.646834006072247</c:v>
                </c:pt>
                <c:pt idx="240">
                  <c:v>34.27541367354749</c:v>
                </c:pt>
                <c:pt idx="241">
                  <c:v>34.923674057795814</c:v>
                </c:pt>
                <c:pt idx="242">
                  <c:v>34.929774223178349</c:v>
                </c:pt>
                <c:pt idx="243">
                  <c:v>35.229194554549942</c:v>
                </c:pt>
                <c:pt idx="244">
                  <c:v>34.52505479275171</c:v>
                </c:pt>
                <c:pt idx="245">
                  <c:v>34.965754954382732</c:v>
                </c:pt>
                <c:pt idx="246">
                  <c:v>34.60585451004296</c:v>
                </c:pt>
                <c:pt idx="247">
                  <c:v>34.329534713350498</c:v>
                </c:pt>
                <c:pt idx="248">
                  <c:v>34.113374654528272</c:v>
                </c:pt>
                <c:pt idx="249">
                  <c:v>34.437014970775905</c:v>
                </c:pt>
                <c:pt idx="250">
                  <c:v>34.324714185713859</c:v>
                </c:pt>
                <c:pt idx="251">
                  <c:v>34.795334028731027</c:v>
                </c:pt>
                <c:pt idx="252">
                  <c:v>33.552355017156778</c:v>
                </c:pt>
                <c:pt idx="253">
                  <c:v>34.469113947886491</c:v>
                </c:pt>
                <c:pt idx="254">
                  <c:v>33.571873683734964</c:v>
                </c:pt>
                <c:pt idx="255">
                  <c:v>34.031574696378875</c:v>
                </c:pt>
                <c:pt idx="256">
                  <c:v>33.275234282719438</c:v>
                </c:pt>
                <c:pt idx="257">
                  <c:v>33.137653667253808</c:v>
                </c:pt>
                <c:pt idx="258">
                  <c:v>33.137553084374218</c:v>
                </c:pt>
                <c:pt idx="259">
                  <c:v>34.01525419284247</c:v>
                </c:pt>
                <c:pt idx="260">
                  <c:v>33.980854848022744</c:v>
                </c:pt>
                <c:pt idx="261">
                  <c:v>33.733534585632768</c:v>
                </c:pt>
                <c:pt idx="262">
                  <c:v>33.829494378053305</c:v>
                </c:pt>
                <c:pt idx="263">
                  <c:v>33.500053782415982</c:v>
                </c:pt>
                <c:pt idx="264">
                  <c:v>34.508434403222445</c:v>
                </c:pt>
                <c:pt idx="265">
                  <c:v>33.702694757162973</c:v>
                </c:pt>
                <c:pt idx="266">
                  <c:v>36.012535883441494</c:v>
                </c:pt>
                <c:pt idx="267">
                  <c:v>34.438574005409549</c:v>
                </c:pt>
                <c:pt idx="268">
                  <c:v>33.525594383248126</c:v>
                </c:pt>
                <c:pt idx="269">
                  <c:v>35.273594445305179</c:v>
                </c:pt>
                <c:pt idx="270">
                  <c:v>34.118774465045504</c:v>
                </c:pt>
                <c:pt idx="271">
                  <c:v>34.889094036322014</c:v>
                </c:pt>
                <c:pt idx="272">
                  <c:v>34.275914725299522</c:v>
                </c:pt>
                <c:pt idx="273">
                  <c:v>34.765013878472445</c:v>
                </c:pt>
                <c:pt idx="274">
                  <c:v>35.77755565026046</c:v>
                </c:pt>
                <c:pt idx="275">
                  <c:v>34.153535163173387</c:v>
                </c:pt>
                <c:pt idx="276">
                  <c:v>35.03659510394867</c:v>
                </c:pt>
                <c:pt idx="277">
                  <c:v>33.977613844124846</c:v>
                </c:pt>
                <c:pt idx="278">
                  <c:v>33.653694130989457</c:v>
                </c:pt>
                <c:pt idx="279">
                  <c:v>32.872913940235605</c:v>
                </c:pt>
                <c:pt idx="280">
                  <c:v>33.192113708613945</c:v>
                </c:pt>
                <c:pt idx="281">
                  <c:v>33.263654213045179</c:v>
                </c:pt>
                <c:pt idx="282">
                  <c:v>33.059953392770659</c:v>
                </c:pt>
                <c:pt idx="283">
                  <c:v>33.89867491010601</c:v>
                </c:pt>
                <c:pt idx="284">
                  <c:v>33.564013317959606</c:v>
                </c:pt>
                <c:pt idx="285">
                  <c:v>33.801394501729376</c:v>
                </c:pt>
                <c:pt idx="286">
                  <c:v>34.540714056987113</c:v>
                </c:pt>
                <c:pt idx="287">
                  <c:v>34.066974282056741</c:v>
                </c:pt>
                <c:pt idx="288">
                  <c:v>32.950334817831006</c:v>
                </c:pt>
                <c:pt idx="289">
                  <c:v>33.708914131884278</c:v>
                </c:pt>
                <c:pt idx="290">
                  <c:v>33.339534682466116</c:v>
                </c:pt>
                <c:pt idx="291">
                  <c:v>33.94227386311637</c:v>
                </c:pt>
                <c:pt idx="292">
                  <c:v>33.434093765156071</c:v>
                </c:pt>
                <c:pt idx="293">
                  <c:v>34.250415102677586</c:v>
                </c:pt>
                <c:pt idx="294">
                  <c:v>33.751835081780357</c:v>
                </c:pt>
                <c:pt idx="295">
                  <c:v>34.861074253772571</c:v>
                </c:pt>
                <c:pt idx="296">
                  <c:v>34.31747408102931</c:v>
                </c:pt>
                <c:pt idx="297">
                  <c:v>33.970474322319888</c:v>
                </c:pt>
                <c:pt idx="298">
                  <c:v>34.73537545661997</c:v>
                </c:pt>
                <c:pt idx="299">
                  <c:v>34.82681460739672</c:v>
                </c:pt>
                <c:pt idx="300">
                  <c:v>35.063175061203239</c:v>
                </c:pt>
                <c:pt idx="301">
                  <c:v>33.912614952158791</c:v>
                </c:pt>
                <c:pt idx="302">
                  <c:v>33.780374542541011</c:v>
                </c:pt>
                <c:pt idx="303">
                  <c:v>33.659794296371985</c:v>
                </c:pt>
                <c:pt idx="304">
                  <c:v>33.187233576307925</c:v>
                </c:pt>
                <c:pt idx="305">
                  <c:v>33.511754924074936</c:v>
                </c:pt>
                <c:pt idx="306">
                  <c:v>33.037093139414992</c:v>
                </c:pt>
                <c:pt idx="307">
                  <c:v>33.219334416064427</c:v>
                </c:pt>
                <c:pt idx="308">
                  <c:v>33.390634510589585</c:v>
                </c:pt>
                <c:pt idx="309">
                  <c:v>33.104753752398338</c:v>
                </c:pt>
                <c:pt idx="310">
                  <c:v>33.178333854110143</c:v>
                </c:pt>
                <c:pt idx="311">
                  <c:v>34.381955157430063</c:v>
                </c:pt>
                <c:pt idx="312">
                  <c:v>32.917973207645936</c:v>
                </c:pt>
                <c:pt idx="313">
                  <c:v>34.691275451857585</c:v>
                </c:pt>
                <c:pt idx="314">
                  <c:v>33.267373916944081</c:v>
                </c:pt>
                <c:pt idx="315">
                  <c:v>33.676274987457376</c:v>
                </c:pt>
                <c:pt idx="316">
                  <c:v>34.217734980040476</c:v>
                </c:pt>
                <c:pt idx="317">
                  <c:v>34.635215397653596</c:v>
                </c:pt>
                <c:pt idx="318">
                  <c:v>34.352674363593913</c:v>
                </c:pt>
                <c:pt idx="319">
                  <c:v>34.677314920699693</c:v>
                </c:pt>
                <c:pt idx="320">
                  <c:v>34.517594895848795</c:v>
                </c:pt>
                <c:pt idx="321">
                  <c:v>33.802994514573221</c:v>
                </c:pt>
                <c:pt idx="322">
                  <c:v>34.131714266240145</c:v>
                </c:pt>
                <c:pt idx="323">
                  <c:v>34.457993951754062</c:v>
                </c:pt>
                <c:pt idx="324">
                  <c:v>33.754714732370097</c:v>
                </c:pt>
                <c:pt idx="325">
                  <c:v>32.497134439442064</c:v>
                </c:pt>
                <c:pt idx="326">
                  <c:v>33.435293309127474</c:v>
                </c:pt>
                <c:pt idx="327">
                  <c:v>33.408953633196369</c:v>
                </c:pt>
                <c:pt idx="328">
                  <c:v>33.034634446802791</c:v>
                </c:pt>
                <c:pt idx="329">
                  <c:v>33.755193432371108</c:v>
                </c:pt>
                <c:pt idx="330">
                  <c:v>33.382634446370361</c:v>
                </c:pt>
                <c:pt idx="331">
                  <c:v>33.642134550420302</c:v>
                </c:pt>
                <c:pt idx="332">
                  <c:v>32.443654149834963</c:v>
                </c:pt>
                <c:pt idx="333">
                  <c:v>33.114713320123656</c:v>
                </c:pt>
                <c:pt idx="334">
                  <c:v>33.21911462384606</c:v>
                </c:pt>
                <c:pt idx="335">
                  <c:v>33.02289418957956</c:v>
                </c:pt>
                <c:pt idx="336">
                  <c:v>33.150373676230089</c:v>
                </c:pt>
                <c:pt idx="337">
                  <c:v>33.225313509462268</c:v>
                </c:pt>
                <c:pt idx="338">
                  <c:v>33.775714202453351</c:v>
                </c:pt>
                <c:pt idx="339">
                  <c:v>33.465054665610559</c:v>
                </c:pt>
                <c:pt idx="340">
                  <c:v>35.025454618711137</c:v>
                </c:pt>
                <c:pt idx="341">
                  <c:v>34.428893834571987</c:v>
                </c:pt>
                <c:pt idx="342">
                  <c:v>33.790853788477541</c:v>
                </c:pt>
                <c:pt idx="343">
                  <c:v>34.400294769141944</c:v>
                </c:pt>
                <c:pt idx="344">
                  <c:v>33.317933577751241</c:v>
                </c:pt>
                <c:pt idx="345">
                  <c:v>33.251593580723991</c:v>
                </c:pt>
                <c:pt idx="346">
                  <c:v>34.053494313545784</c:v>
                </c:pt>
                <c:pt idx="347">
                  <c:v>33.491034850879423</c:v>
                </c:pt>
                <c:pt idx="348">
                  <c:v>33.655314632938399</c:v>
                </c:pt>
                <c:pt idx="349">
                  <c:v>33.786934781465376</c:v>
                </c:pt>
                <c:pt idx="350">
                  <c:v>32.415572899970215</c:v>
                </c:pt>
                <c:pt idx="351">
                  <c:v>33.857733952821114</c:v>
                </c:pt>
                <c:pt idx="352">
                  <c:v>34.637934860694358</c:v>
                </c:pt>
                <c:pt idx="353">
                  <c:v>32.727834312302775</c:v>
                </c:pt>
                <c:pt idx="354">
                  <c:v>31.93179346354005</c:v>
                </c:pt>
                <c:pt idx="355">
                  <c:v>32.20795307268353</c:v>
                </c:pt>
                <c:pt idx="356">
                  <c:v>32.433513905455577</c:v>
                </c:pt>
                <c:pt idx="357">
                  <c:v>33.986293774104269</c:v>
                </c:pt>
                <c:pt idx="358">
                  <c:v>34.040094438809319</c:v>
                </c:pt>
                <c:pt idx="359">
                  <c:v>32.865314344888816</c:v>
                </c:pt>
                <c:pt idx="360">
                  <c:v>33.152294064171883</c:v>
                </c:pt>
                <c:pt idx="361">
                  <c:v>33.484614310398946</c:v>
                </c:pt>
                <c:pt idx="362">
                  <c:v>34.989414282837366</c:v>
                </c:pt>
                <c:pt idx="363">
                  <c:v>33.181094295361106</c:v>
                </c:pt>
                <c:pt idx="364">
                  <c:v>32.933574729857867</c:v>
                </c:pt>
                <c:pt idx="365">
                  <c:v>33.259934509146269</c:v>
                </c:pt>
                <c:pt idx="366">
                  <c:v>33.283033181179491</c:v>
                </c:pt>
                <c:pt idx="367">
                  <c:v>33.846373675365214</c:v>
                </c:pt>
                <c:pt idx="368">
                  <c:v>33.346053943180273</c:v>
                </c:pt>
                <c:pt idx="369">
                  <c:v>33.984174083049204</c:v>
                </c:pt>
                <c:pt idx="370">
                  <c:v>33.165673449803251</c:v>
                </c:pt>
                <c:pt idx="371">
                  <c:v>32.891134342608716</c:v>
                </c:pt>
                <c:pt idx="372">
                  <c:v>33.739414958796935</c:v>
                </c:pt>
                <c:pt idx="373">
                  <c:v>33.209413963903401</c:v>
                </c:pt>
                <c:pt idx="374">
                  <c:v>33.126393972677498</c:v>
                </c:pt>
                <c:pt idx="375">
                  <c:v>33.039633788447595</c:v>
                </c:pt>
                <c:pt idx="376">
                  <c:v>33.683453624826619</c:v>
                </c:pt>
                <c:pt idx="377">
                  <c:v>33.621913666330904</c:v>
                </c:pt>
                <c:pt idx="378">
                  <c:v>34.354194282663272</c:v>
                </c:pt>
                <c:pt idx="379">
                  <c:v>32.553034306097075</c:v>
                </c:pt>
                <c:pt idx="380">
                  <c:v>34.387354967947303</c:v>
                </c:pt>
                <c:pt idx="381">
                  <c:v>27.992992113199044</c:v>
                </c:pt>
                <c:pt idx="382">
                  <c:v>32.212114223665083</c:v>
                </c:pt>
                <c:pt idx="383">
                  <c:v>32.400412824840927</c:v>
                </c:pt>
                <c:pt idx="384">
                  <c:v>32.5559530722511</c:v>
                </c:pt>
                <c:pt idx="385">
                  <c:v>33.107974267191132</c:v>
                </c:pt>
                <c:pt idx="386">
                  <c:v>32.559113982374505</c:v>
                </c:pt>
                <c:pt idx="387">
                  <c:v>32.475972919163915</c:v>
                </c:pt>
                <c:pt idx="388">
                  <c:v>33.03437367637423</c:v>
                </c:pt>
                <c:pt idx="389">
                  <c:v>33.210993487642142</c:v>
                </c:pt>
                <c:pt idx="390">
                  <c:v>33.294514530620077</c:v>
                </c:pt>
                <c:pt idx="391">
                  <c:v>33.149174132258679</c:v>
                </c:pt>
                <c:pt idx="392">
                  <c:v>33.550434629214976</c:v>
                </c:pt>
                <c:pt idx="393">
                  <c:v>34.416814575791619</c:v>
                </c:pt>
                <c:pt idx="394">
                  <c:v>33.862314199134282</c:v>
                </c:pt>
                <c:pt idx="395">
                  <c:v>33.731213728818524</c:v>
                </c:pt>
                <c:pt idx="396">
                  <c:v>33.862213616254692</c:v>
                </c:pt>
                <c:pt idx="397">
                  <c:v>34.037294881994065</c:v>
                </c:pt>
                <c:pt idx="398">
                  <c:v>31.990293583897046</c:v>
                </c:pt>
                <c:pt idx="399">
                  <c:v>33.151753896855567</c:v>
                </c:pt>
                <c:pt idx="400">
                  <c:v>31.985294242252248</c:v>
                </c:pt>
                <c:pt idx="401">
                  <c:v>32.611953521785694</c:v>
                </c:pt>
                <c:pt idx="402">
                  <c:v>32.714553646905081</c:v>
                </c:pt>
                <c:pt idx="403">
                  <c:v>31.466992526371747</c:v>
                </c:pt>
                <c:pt idx="404">
                  <c:v>32.015534298736341</c:v>
                </c:pt>
                <c:pt idx="405">
                  <c:v>33.026334496590721</c:v>
                </c:pt>
                <c:pt idx="406">
                  <c:v>31.423153292037927</c:v>
                </c:pt>
                <c:pt idx="407">
                  <c:v>32.413993376231474</c:v>
                </c:pt>
                <c:pt idx="408">
                  <c:v>32.814233143224527</c:v>
                </c:pt>
                <c:pt idx="409">
                  <c:v>33.646994193621225</c:v>
                </c:pt>
                <c:pt idx="410">
                  <c:v>33.285354037993727</c:v>
                </c:pt>
                <c:pt idx="411">
                  <c:v>34.036734225572651</c:v>
                </c:pt>
                <c:pt idx="412">
                  <c:v>34.174573748820926</c:v>
                </c:pt>
                <c:pt idx="413">
                  <c:v>33.938054970111345</c:v>
                </c:pt>
                <c:pt idx="414">
                  <c:v>32.845413835897382</c:v>
                </c:pt>
                <c:pt idx="415">
                  <c:v>33.272494330573572</c:v>
                </c:pt>
                <c:pt idx="416">
                  <c:v>32.800194380938073</c:v>
                </c:pt>
                <c:pt idx="417">
                  <c:v>32.631833541672037</c:v>
                </c:pt>
                <c:pt idx="418">
                  <c:v>33.714634317499467</c:v>
                </c:pt>
                <c:pt idx="419">
                  <c:v>33.720594784438127</c:v>
                </c:pt>
                <c:pt idx="420">
                  <c:v>34.104754329218231</c:v>
                </c:pt>
                <c:pt idx="421">
                  <c:v>33.722453705064616</c:v>
                </c:pt>
                <c:pt idx="422">
                  <c:v>32.047793463395905</c:v>
                </c:pt>
                <c:pt idx="423">
                  <c:v>33.087034401777267</c:v>
                </c:pt>
                <c:pt idx="424">
                  <c:v>32.580092963352655</c:v>
                </c:pt>
                <c:pt idx="425">
                  <c:v>33.298534120511832</c:v>
                </c:pt>
                <c:pt idx="426">
                  <c:v>31.149232583288274</c:v>
                </c:pt>
                <c:pt idx="427">
                  <c:v>32.364553165621231</c:v>
                </c:pt>
                <c:pt idx="428">
                  <c:v>32.704573590074666</c:v>
                </c:pt>
                <c:pt idx="429">
                  <c:v>32.426953666531219</c:v>
                </c:pt>
                <c:pt idx="430">
                  <c:v>33.381794393061192</c:v>
                </c:pt>
                <c:pt idx="431">
                  <c:v>32.863634238270485</c:v>
                </c:pt>
                <c:pt idx="432">
                  <c:v>32.809893178234823</c:v>
                </c:pt>
                <c:pt idx="433">
                  <c:v>32.833694067779241</c:v>
                </c:pt>
                <c:pt idx="434">
                  <c:v>32.355252974551014</c:v>
                </c:pt>
                <c:pt idx="435">
                  <c:v>32.505333806774551</c:v>
                </c:pt>
                <c:pt idx="436">
                  <c:v>33.014033582946062</c:v>
                </c:pt>
                <c:pt idx="437">
                  <c:v>33.104133491307536</c:v>
                </c:pt>
                <c:pt idx="438">
                  <c:v>33.473254032943046</c:v>
                </c:pt>
                <c:pt idx="439">
                  <c:v>32.514753207183553</c:v>
                </c:pt>
                <c:pt idx="440">
                  <c:v>33.526793927219529</c:v>
                </c:pt>
                <c:pt idx="441">
                  <c:v>33.128454059063174</c:v>
                </c:pt>
                <c:pt idx="442">
                  <c:v>32.735974074965881</c:v>
                </c:pt>
                <c:pt idx="443">
                  <c:v>33.348274217114927</c:v>
                </c:pt>
                <c:pt idx="444">
                  <c:v>33.814274698254629</c:v>
                </c:pt>
                <c:pt idx="445">
                  <c:v>33.312654839218695</c:v>
                </c:pt>
                <c:pt idx="446">
                  <c:v>32.949314087867762</c:v>
                </c:pt>
                <c:pt idx="447">
                  <c:v>32.214792708495644</c:v>
                </c:pt>
                <c:pt idx="448">
                  <c:v>31.592253601733539</c:v>
                </c:pt>
                <c:pt idx="449">
                  <c:v>33.123933417419387</c:v>
                </c:pt>
                <c:pt idx="450">
                  <c:v>32.163053992822178</c:v>
                </c:pt>
                <c:pt idx="451">
                  <c:v>31.411953202131009</c:v>
                </c:pt>
                <c:pt idx="452">
                  <c:v>31.973853871021863</c:v>
                </c:pt>
                <c:pt idx="453">
                  <c:v>31.896153596538717</c:v>
                </c:pt>
                <c:pt idx="454">
                  <c:v>32.013353140365979</c:v>
                </c:pt>
                <c:pt idx="455">
                  <c:v>33.037594191167024</c:v>
                </c:pt>
                <c:pt idx="456">
                  <c:v>33.697874229526327</c:v>
                </c:pt>
                <c:pt idx="457">
                  <c:v>32.336993456613619</c:v>
                </c:pt>
                <c:pt idx="458">
                  <c:v>31.995913186632652</c:v>
                </c:pt>
                <c:pt idx="459">
                  <c:v>32.190373420506333</c:v>
                </c:pt>
                <c:pt idx="460">
                  <c:v>33.546634831541589</c:v>
                </c:pt>
                <c:pt idx="461">
                  <c:v>33.103174228659597</c:v>
                </c:pt>
                <c:pt idx="462">
                  <c:v>33.692833909671329</c:v>
                </c:pt>
                <c:pt idx="463">
                  <c:v>33.587493832406075</c:v>
                </c:pt>
                <c:pt idx="464">
                  <c:v>34.03071415396461</c:v>
                </c:pt>
                <c:pt idx="465">
                  <c:v>33.616154365151431</c:v>
                </c:pt>
                <c:pt idx="466">
                  <c:v>34.238794054793118</c:v>
                </c:pt>
                <c:pt idx="467">
                  <c:v>32.779153932644611</c:v>
                </c:pt>
                <c:pt idx="468">
                  <c:v>34.456094052917365</c:v>
                </c:pt>
                <c:pt idx="469">
                  <c:v>34.075594607366774</c:v>
                </c:pt>
                <c:pt idx="470">
                  <c:v>32.956753495665573</c:v>
                </c:pt>
                <c:pt idx="471">
                  <c:v>31.997732991694861</c:v>
                </c:pt>
                <c:pt idx="472">
                  <c:v>32.535173394386206</c:v>
                </c:pt>
                <c:pt idx="473">
                  <c:v>31.832672760996104</c:v>
                </c:pt>
                <c:pt idx="474">
                  <c:v>32.455733408615338</c:v>
                </c:pt>
                <c:pt idx="475">
                  <c:v>33.549974555673153</c:v>
                </c:pt>
                <c:pt idx="476">
                  <c:v>32.448914261908328</c:v>
                </c:pt>
                <c:pt idx="477">
                  <c:v>32.959433843142044</c:v>
                </c:pt>
                <c:pt idx="478">
                  <c:v>32.060234075484431</c:v>
                </c:pt>
                <c:pt idx="479">
                  <c:v>32.805294305462461</c:v>
                </c:pt>
                <c:pt idx="480">
                  <c:v>32.452533382927648</c:v>
                </c:pt>
                <c:pt idx="481">
                  <c:v>33.530934589095978</c:v>
                </c:pt>
                <c:pt idx="482">
                  <c:v>32.358713770667265</c:v>
                </c:pt>
                <c:pt idx="483">
                  <c:v>32.744834681599379</c:v>
                </c:pt>
                <c:pt idx="484">
                  <c:v>33.922494426109616</c:v>
                </c:pt>
                <c:pt idx="485">
                  <c:v>33.594994707519199</c:v>
                </c:pt>
                <c:pt idx="486">
                  <c:v>33.100274088964753</c:v>
                </c:pt>
                <c:pt idx="487">
                  <c:v>33.114033454363458</c:v>
                </c:pt>
                <c:pt idx="488">
                  <c:v>33.168553100392991</c:v>
                </c:pt>
                <c:pt idx="489">
                  <c:v>33.240913169028282</c:v>
                </c:pt>
                <c:pt idx="490">
                  <c:v>32.37775373724444</c:v>
                </c:pt>
                <c:pt idx="491">
                  <c:v>32.479394599715889</c:v>
                </c:pt>
                <c:pt idx="492">
                  <c:v>33.995193496302051</c:v>
                </c:pt>
                <c:pt idx="493">
                  <c:v>33.645694066770226</c:v>
                </c:pt>
                <c:pt idx="494">
                  <c:v>32.363253038770239</c:v>
                </c:pt>
                <c:pt idx="495">
                  <c:v>43.996957602247903</c:v>
                </c:pt>
                <c:pt idx="496">
                  <c:v>20.682768123053709</c:v>
                </c:pt>
                <c:pt idx="497">
                  <c:v>35.058995283762506</c:v>
                </c:pt>
                <c:pt idx="498">
                  <c:v>32.552194252787906</c:v>
                </c:pt>
                <c:pt idx="499">
                  <c:v>31.745553086103961</c:v>
                </c:pt>
                <c:pt idx="500">
                  <c:v>33.058273286152328</c:v>
                </c:pt>
                <c:pt idx="501">
                  <c:v>32.096833205133706</c:v>
                </c:pt>
                <c:pt idx="502">
                  <c:v>38.81267570686434</c:v>
                </c:pt>
                <c:pt idx="503">
                  <c:v>42.74555756847689</c:v>
                </c:pt>
                <c:pt idx="504">
                  <c:v>39.898076736393762</c:v>
                </c:pt>
                <c:pt idx="505">
                  <c:v>32.56401460378563</c:v>
                </c:pt>
                <c:pt idx="506">
                  <c:v>33.234393908314125</c:v>
                </c:pt>
                <c:pt idx="507">
                  <c:v>32.358933562885632</c:v>
                </c:pt>
                <c:pt idx="508">
                  <c:v>32.998893996921879</c:v>
                </c:pt>
                <c:pt idx="509">
                  <c:v>39.933776208064479</c:v>
                </c:pt>
                <c:pt idx="510">
                  <c:v>32.484352963150485</c:v>
                </c:pt>
                <c:pt idx="511">
                  <c:v>36.9406550916271</c:v>
                </c:pt>
                <c:pt idx="512">
                  <c:v>28.279072174503558</c:v>
                </c:pt>
                <c:pt idx="513">
                  <c:v>35.963775538591442</c:v>
                </c:pt>
                <c:pt idx="514">
                  <c:v>32.424193225280248</c:v>
                </c:pt>
                <c:pt idx="515">
                  <c:v>32.582633612385258</c:v>
                </c:pt>
                <c:pt idx="516">
                  <c:v>32.19479347927053</c:v>
                </c:pt>
                <c:pt idx="517">
                  <c:v>31.948752854626445</c:v>
                </c:pt>
                <c:pt idx="518">
                  <c:v>33.109313509606409</c:v>
                </c:pt>
                <c:pt idx="519">
                  <c:v>32.654833493471578</c:v>
                </c:pt>
                <c:pt idx="520">
                  <c:v>32.307433265889713</c:v>
                </c:pt>
                <c:pt idx="521">
                  <c:v>32.874253182650889</c:v>
                </c:pt>
                <c:pt idx="522">
                  <c:v>32.657273559624592</c:v>
                </c:pt>
                <c:pt idx="523">
                  <c:v>36.175115069777036</c:v>
                </c:pt>
                <c:pt idx="524">
                  <c:v>39.848336639790666</c:v>
                </c:pt>
                <c:pt idx="525">
                  <c:v>41.327677967817351</c:v>
                </c:pt>
                <c:pt idx="526">
                  <c:v>32.686073790813815</c:v>
                </c:pt>
                <c:pt idx="527">
                  <c:v>32.704813871398137</c:v>
                </c:pt>
                <c:pt idx="528">
                  <c:v>32.19699326410008</c:v>
                </c:pt>
                <c:pt idx="529">
                  <c:v>32.506153370978623</c:v>
                </c:pt>
                <c:pt idx="530">
                  <c:v>33.22053396003583</c:v>
                </c:pt>
                <c:pt idx="531">
                  <c:v>33.330994450930575</c:v>
                </c:pt>
                <c:pt idx="532">
                  <c:v>33.127014233768307</c:v>
                </c:pt>
                <c:pt idx="533">
                  <c:v>34.011394790499686</c:v>
                </c:pt>
                <c:pt idx="534">
                  <c:v>33.145294240810799</c:v>
                </c:pt>
                <c:pt idx="535">
                  <c:v>31.92351400243307</c:v>
                </c:pt>
                <c:pt idx="536">
                  <c:v>32.46919288802119</c:v>
                </c:pt>
                <c:pt idx="537">
                  <c:v>32.937793622862884</c:v>
                </c:pt>
                <c:pt idx="538">
                  <c:v>33.186713898096713</c:v>
                </c:pt>
                <c:pt idx="539">
                  <c:v>32.675553566667084</c:v>
                </c:pt>
                <c:pt idx="540">
                  <c:v>31.851112955587574</c:v>
                </c:pt>
                <c:pt idx="541">
                  <c:v>32.211672776582439</c:v>
                </c:pt>
                <c:pt idx="542">
                  <c:v>31.468853309644157</c:v>
                </c:pt>
                <c:pt idx="543">
                  <c:v>31.620353478057471</c:v>
                </c:pt>
                <c:pt idx="544">
                  <c:v>33.451693906438372</c:v>
                </c:pt>
                <c:pt idx="545">
                  <c:v>33.862554480457746</c:v>
                </c:pt>
                <c:pt idx="546">
                  <c:v>31.850593277376362</c:v>
                </c:pt>
                <c:pt idx="547">
                  <c:v>33.169434131912361</c:v>
                </c:pt>
                <c:pt idx="548">
                  <c:v>32.394552940781857</c:v>
                </c:pt>
                <c:pt idx="549">
                  <c:v>31.988334080390963</c:v>
                </c:pt>
                <c:pt idx="550">
                  <c:v>32.197153451649058</c:v>
                </c:pt>
                <c:pt idx="551">
                  <c:v>32.079372762295272</c:v>
                </c:pt>
                <c:pt idx="552">
                  <c:v>31.61027283834747</c:v>
                </c:pt>
                <c:pt idx="553">
                  <c:v>31.824393299889127</c:v>
                </c:pt>
                <c:pt idx="554">
                  <c:v>32.589573831076962</c:v>
                </c:pt>
                <c:pt idx="555">
                  <c:v>32.08109384712381</c:v>
                </c:pt>
                <c:pt idx="556">
                  <c:v>33.433493993170366</c:v>
                </c:pt>
                <c:pt idx="557">
                  <c:v>33.250753527414822</c:v>
                </c:pt>
                <c:pt idx="558">
                  <c:v>31.47581401744096</c:v>
                </c:pt>
                <c:pt idx="559">
                  <c:v>33.608154300932199</c:v>
                </c:pt>
                <c:pt idx="560">
                  <c:v>32.924634029449884</c:v>
                </c:pt>
                <c:pt idx="561">
                  <c:v>32.306393909467289</c:v>
                </c:pt>
                <c:pt idx="562">
                  <c:v>31.58113360560111</c:v>
                </c:pt>
                <c:pt idx="563">
                  <c:v>32.46719426895082</c:v>
                </c:pt>
                <c:pt idx="564">
                  <c:v>33.637453721227537</c:v>
                </c:pt>
                <c:pt idx="565">
                  <c:v>32.053213763018249</c:v>
                </c:pt>
                <c:pt idx="566">
                  <c:v>31.812492855116915</c:v>
                </c:pt>
                <c:pt idx="567">
                  <c:v>32.03723412368489</c:v>
                </c:pt>
                <c:pt idx="568">
                  <c:v>32.64947466116454</c:v>
                </c:pt>
                <c:pt idx="569">
                  <c:v>32.54227380062688</c:v>
                </c:pt>
                <c:pt idx="570">
                  <c:v>32.055773038510033</c:v>
                </c:pt>
                <c:pt idx="571">
                  <c:v>32.038953345867512</c:v>
                </c:pt>
                <c:pt idx="572">
                  <c:v>31.038593278385374</c:v>
                </c:pt>
                <c:pt idx="573">
                  <c:v>31.993793495577592</c:v>
                </c:pt>
                <c:pt idx="574">
                  <c:v>32.303754540201012</c:v>
                </c:pt>
                <c:pt idx="575">
                  <c:v>31.644713161377396</c:v>
                </c:pt>
                <c:pt idx="576">
                  <c:v>32.046012773897978</c:v>
                </c:pt>
                <c:pt idx="577">
                  <c:v>31.962413499791481</c:v>
                </c:pt>
                <c:pt idx="578">
                  <c:v>32.616073694557045</c:v>
                </c:pt>
                <c:pt idx="579">
                  <c:v>32.722414012680439</c:v>
                </c:pt>
                <c:pt idx="580">
                  <c:v>32.957673642749228</c:v>
                </c:pt>
                <c:pt idx="581">
                  <c:v>32.719733665203961</c:v>
                </c:pt>
                <c:pt idx="582">
                  <c:v>33.8810337906135</c:v>
                </c:pt>
                <c:pt idx="583">
                  <c:v>32.282334112140219</c:v>
                </c:pt>
                <c:pt idx="584">
                  <c:v>32.267052965026231</c:v>
                </c:pt>
                <c:pt idx="585">
                  <c:v>32.014133589005759</c:v>
                </c:pt>
                <c:pt idx="586">
                  <c:v>31.568212430865653</c:v>
                </c:pt>
                <c:pt idx="587">
                  <c:v>32.824613668927384</c:v>
                </c:pt>
                <c:pt idx="588">
                  <c:v>33.71551348637292</c:v>
                </c:pt>
                <c:pt idx="589">
                  <c:v>32.641593806284085</c:v>
                </c:pt>
                <c:pt idx="590">
                  <c:v>31.155453820655499</c:v>
                </c:pt>
                <c:pt idx="591">
                  <c:v>31.424272742234844</c:v>
                </c:pt>
                <c:pt idx="592">
                  <c:v>32.02111292326174</c:v>
                </c:pt>
                <c:pt idx="593">
                  <c:v>31.967073839879145</c:v>
                </c:pt>
                <c:pt idx="594">
                  <c:v>31.995993280407141</c:v>
                </c:pt>
                <c:pt idx="595">
                  <c:v>31.930593919568647</c:v>
                </c:pt>
                <c:pt idx="596">
                  <c:v>32.131493320381992</c:v>
                </c:pt>
                <c:pt idx="597">
                  <c:v>32.161712887760984</c:v>
                </c:pt>
                <c:pt idx="598">
                  <c:v>33.236534088474286</c:v>
                </c:pt>
                <c:pt idx="599">
                  <c:v>31.598232695131383</c:v>
                </c:pt>
                <c:pt idx="600">
                  <c:v>32.406933948201001</c:v>
                </c:pt>
                <c:pt idx="601">
                  <c:v>31.922454156905545</c:v>
                </c:pt>
                <c:pt idx="602">
                  <c:v>31.518993875119691</c:v>
                </c:pt>
                <c:pt idx="603">
                  <c:v>31.175874007858155</c:v>
                </c:pt>
                <c:pt idx="604">
                  <c:v>32.923054505711143</c:v>
                </c:pt>
                <c:pt idx="605">
                  <c:v>33.083173136788567</c:v>
                </c:pt>
                <c:pt idx="606">
                  <c:v>33.187954420278317</c:v>
                </c:pt>
                <c:pt idx="607">
                  <c:v>33.573874165451251</c:v>
                </c:pt>
                <c:pt idx="608">
                  <c:v>33.313833894084993</c:v>
                </c:pt>
                <c:pt idx="609">
                  <c:v>32.752434276946168</c:v>
                </c:pt>
                <c:pt idx="610">
                  <c:v>33.244293871370054</c:v>
                </c:pt>
                <c:pt idx="611">
                  <c:v>33.232633707921302</c:v>
                </c:pt>
                <c:pt idx="612">
                  <c:v>33.755875160777215</c:v>
                </c:pt>
                <c:pt idx="613">
                  <c:v>33.394814288030318</c:v>
                </c:pt>
                <c:pt idx="614">
                  <c:v>31.944573077185712</c:v>
                </c:pt>
                <c:pt idx="615">
                  <c:v>32.22705450657601</c:v>
                </c:pt>
                <c:pt idx="616">
                  <c:v>31.677253585570625</c:v>
                </c:pt>
                <c:pt idx="617">
                  <c:v>32.053813535003947</c:v>
                </c:pt>
                <c:pt idx="618">
                  <c:v>31.956274218844666</c:v>
                </c:pt>
                <c:pt idx="619">
                  <c:v>31.815992766797457</c:v>
                </c:pt>
                <c:pt idx="620">
                  <c:v>31.649373501465057</c:v>
                </c:pt>
                <c:pt idx="621">
                  <c:v>31.721573382551373</c:v>
                </c:pt>
                <c:pt idx="622">
                  <c:v>32.595614391790107</c:v>
                </c:pt>
                <c:pt idx="623">
                  <c:v>31.533293407834716</c:v>
                </c:pt>
                <c:pt idx="624">
                  <c:v>31.612012549635189</c:v>
                </c:pt>
                <c:pt idx="625">
                  <c:v>33.170693280553152</c:v>
                </c:pt>
                <c:pt idx="626">
                  <c:v>31.819913636455542</c:v>
                </c:pt>
                <c:pt idx="627">
                  <c:v>32.89913440682794</c:v>
                </c:pt>
                <c:pt idx="628">
                  <c:v>32.397654246235881</c:v>
                </c:pt>
                <c:pt idx="629">
                  <c:v>31.955253488881421</c:v>
                </c:pt>
                <c:pt idx="630">
                  <c:v>32.685654695482192</c:v>
                </c:pt>
                <c:pt idx="631">
                  <c:v>32.908913297899176</c:v>
                </c:pt>
                <c:pt idx="632">
                  <c:v>32.633234251402619</c:v>
                </c:pt>
                <c:pt idx="633">
                  <c:v>33.811573861673054</c:v>
                </c:pt>
                <c:pt idx="634">
                  <c:v>33.306293903407592</c:v>
                </c:pt>
                <c:pt idx="635">
                  <c:v>32.894274763627017</c:v>
                </c:pt>
                <c:pt idx="636">
                  <c:v>33.580814384142947</c:v>
                </c:pt>
                <c:pt idx="637">
                  <c:v>32.955073389047236</c:v>
                </c:pt>
                <c:pt idx="638">
                  <c:v>31.515613172777922</c:v>
                </c:pt>
                <c:pt idx="639">
                  <c:v>30.50847307415307</c:v>
                </c:pt>
                <c:pt idx="640">
                  <c:v>31.627412906087944</c:v>
                </c:pt>
                <c:pt idx="641">
                  <c:v>31.674133653657425</c:v>
                </c:pt>
                <c:pt idx="642">
                  <c:v>32.217953618619049</c:v>
                </c:pt>
                <c:pt idx="643">
                  <c:v>32.57483285127929</c:v>
                </c:pt>
                <c:pt idx="644">
                  <c:v>31.7189340132851</c:v>
                </c:pt>
                <c:pt idx="645">
                  <c:v>31.73403262109909</c:v>
                </c:pt>
                <c:pt idx="646">
                  <c:v>32.279953650656587</c:v>
                </c:pt>
                <c:pt idx="647">
                  <c:v>31.256593631374912</c:v>
                </c:pt>
                <c:pt idx="648">
                  <c:v>31.987913122413424</c:v>
                </c:pt>
                <c:pt idx="649">
                  <c:v>33.106493463686064</c:v>
                </c:pt>
                <c:pt idx="650">
                  <c:v>32.034734452862487</c:v>
                </c:pt>
                <c:pt idx="651">
                  <c:v>31.81411335706586</c:v>
                </c:pt>
                <c:pt idx="652">
                  <c:v>31.336752598470255</c:v>
                </c:pt>
                <c:pt idx="653">
                  <c:v>32.006314201440603</c:v>
                </c:pt>
                <c:pt idx="654">
                  <c:v>31.488552652876422</c:v>
                </c:pt>
                <c:pt idx="655">
                  <c:v>31.319353622947133</c:v>
                </c:pt>
                <c:pt idx="656">
                  <c:v>31.105013369187112</c:v>
                </c:pt>
                <c:pt idx="657">
                  <c:v>32.735834376522007</c:v>
                </c:pt>
                <c:pt idx="658">
                  <c:v>33.310214773065681</c:v>
                </c:pt>
                <c:pt idx="659">
                  <c:v>34.076954338887155</c:v>
                </c:pt>
                <c:pt idx="660">
                  <c:v>33.41827431337169</c:v>
                </c:pt>
                <c:pt idx="661">
                  <c:v>32.394754106541036</c:v>
                </c:pt>
                <c:pt idx="662">
                  <c:v>31.517453466945231</c:v>
                </c:pt>
                <c:pt idx="663">
                  <c:v>31.809613204527174</c:v>
                </c:pt>
                <c:pt idx="664">
                  <c:v>31.492093542767169</c:v>
                </c:pt>
                <c:pt idx="665">
                  <c:v>31.507292733460741</c:v>
                </c:pt>
                <c:pt idx="666">
                  <c:v>31.765353012215812</c:v>
                </c:pt>
                <c:pt idx="667">
                  <c:v>31.886292749047076</c:v>
                </c:pt>
                <c:pt idx="668">
                  <c:v>32.328073245310733</c:v>
                </c:pt>
                <c:pt idx="669">
                  <c:v>31.531313415223526</c:v>
                </c:pt>
                <c:pt idx="670">
                  <c:v>31.016953058106214</c:v>
                </c:pt>
                <c:pt idx="671">
                  <c:v>32.423753640843522</c:v>
                </c:pt>
                <c:pt idx="672">
                  <c:v>31.776793383446194</c:v>
                </c:pt>
                <c:pt idx="673">
                  <c:v>31.453713723619973</c:v>
                </c:pt>
                <c:pt idx="674">
                  <c:v>31.48573260695607</c:v>
                </c:pt>
                <c:pt idx="675">
                  <c:v>32.42633340544041</c:v>
                </c:pt>
                <c:pt idx="676">
                  <c:v>31.645253328693709</c:v>
                </c:pt>
                <c:pt idx="677">
                  <c:v>32.439053414416691</c:v>
                </c:pt>
                <c:pt idx="678">
                  <c:v>32.311152969788623</c:v>
                </c:pt>
                <c:pt idx="679">
                  <c:v>33.399014554576155</c:v>
                </c:pt>
                <c:pt idx="680">
                  <c:v>33.665194106889231</c:v>
                </c:pt>
                <c:pt idx="681">
                  <c:v>32.590354279716735</c:v>
                </c:pt>
                <c:pt idx="682">
                  <c:v>32.110713642517098</c:v>
                </c:pt>
                <c:pt idx="683">
                  <c:v>30.876952865592674</c:v>
                </c:pt>
                <c:pt idx="684">
                  <c:v>32.906713513069626</c:v>
                </c:pt>
                <c:pt idx="685">
                  <c:v>31.874613959139147</c:v>
                </c:pt>
                <c:pt idx="686">
                  <c:v>32.612933273538737</c:v>
                </c:pt>
                <c:pt idx="687">
                  <c:v>31.74045316157957</c:v>
                </c:pt>
                <c:pt idx="688">
                  <c:v>32.53917435781878</c:v>
                </c:pt>
                <c:pt idx="689">
                  <c:v>31.722832531192164</c:v>
                </c:pt>
                <c:pt idx="690">
                  <c:v>31.395172625052769</c:v>
                </c:pt>
                <c:pt idx="691">
                  <c:v>31.031772269032448</c:v>
                </c:pt>
                <c:pt idx="692">
                  <c:v>31.395813375248675</c:v>
                </c:pt>
                <c:pt idx="693">
                  <c:v>31.371712599711397</c:v>
                </c:pt>
                <c:pt idx="694">
                  <c:v>31.896073502764228</c:v>
                </c:pt>
                <c:pt idx="695">
                  <c:v>30.986873189171099</c:v>
                </c:pt>
                <c:pt idx="696">
                  <c:v>32.023012822098437</c:v>
                </c:pt>
                <c:pt idx="697">
                  <c:v>31.02057217912553</c:v>
                </c:pt>
                <c:pt idx="698">
                  <c:v>32.124433892351519</c:v>
                </c:pt>
                <c:pt idx="699">
                  <c:v>31.805573125530316</c:v>
                </c:pt>
                <c:pt idx="700">
                  <c:v>32.596353862219679</c:v>
                </c:pt>
                <c:pt idx="701">
                  <c:v>33.03425446703546</c:v>
                </c:pt>
                <c:pt idx="702">
                  <c:v>32.362433474566174</c:v>
                </c:pt>
                <c:pt idx="703">
                  <c:v>33.735814464236796</c:v>
                </c:pt>
                <c:pt idx="704">
                  <c:v>32.392273062177821</c:v>
                </c:pt>
                <c:pt idx="705">
                  <c:v>32.357253456267294</c:v>
                </c:pt>
                <c:pt idx="706">
                  <c:v>31.772334209117712</c:v>
                </c:pt>
                <c:pt idx="707">
                  <c:v>32.456552972819402</c:v>
                </c:pt>
                <c:pt idx="708">
                  <c:v>31.480373774649035</c:v>
                </c:pt>
                <c:pt idx="709">
                  <c:v>31.520992494190061</c:v>
                </c:pt>
                <c:pt idx="710">
                  <c:v>31.883092723359386</c:v>
                </c:pt>
                <c:pt idx="711">
                  <c:v>31.314913075077836</c:v>
                </c:pt>
                <c:pt idx="712">
                  <c:v>31.699013015188559</c:v>
                </c:pt>
                <c:pt idx="713">
                  <c:v>31.304113454043357</c:v>
                </c:pt>
                <c:pt idx="714">
                  <c:v>31.767653379924951</c:v>
                </c:pt>
                <c:pt idx="715">
                  <c:v>31.729834217199173</c:v>
                </c:pt>
                <c:pt idx="716">
                  <c:v>30.857173428585924</c:v>
                </c:pt>
                <c:pt idx="717">
                  <c:v>31.199913316080124</c:v>
                </c:pt>
                <c:pt idx="718">
                  <c:v>31.333833832316234</c:v>
                </c:pt>
                <c:pt idx="719">
                  <c:v>31.197093270159773</c:v>
                </c:pt>
                <c:pt idx="720">
                  <c:v>31.575433909091018</c:v>
                </c:pt>
                <c:pt idx="721">
                  <c:v>31.488252766883569</c:v>
                </c:pt>
                <c:pt idx="722">
                  <c:v>31.423773553128733</c:v>
                </c:pt>
                <c:pt idx="723">
                  <c:v>32.300394326964344</c:v>
                </c:pt>
                <c:pt idx="724">
                  <c:v>31.467933162560506</c:v>
                </c:pt>
                <c:pt idx="725">
                  <c:v>32.051533656399911</c:v>
                </c:pt>
                <c:pt idx="726">
                  <c:v>31.589373951143806</c:v>
                </c:pt>
                <c:pt idx="727">
                  <c:v>30.972413468907099</c:v>
                </c:pt>
                <c:pt idx="728">
                  <c:v>31.41641237645949</c:v>
                </c:pt>
                <c:pt idx="729">
                  <c:v>31.378712423072486</c:v>
                </c:pt>
                <c:pt idx="730">
                  <c:v>32.025173491363702</c:v>
                </c:pt>
                <c:pt idx="731">
                  <c:v>31.82327384969221</c:v>
                </c:pt>
                <c:pt idx="732">
                  <c:v>30.690973258585149</c:v>
                </c:pt>
                <c:pt idx="733">
                  <c:v>31.547972920317076</c:v>
                </c:pt>
                <c:pt idx="734">
                  <c:v>30.403792373542906</c:v>
                </c:pt>
                <c:pt idx="735">
                  <c:v>32.175453626700502</c:v>
                </c:pt>
                <c:pt idx="736">
                  <c:v>30.86091362158993</c:v>
                </c:pt>
                <c:pt idx="737">
                  <c:v>31.459273721686188</c:v>
                </c:pt>
                <c:pt idx="738">
                  <c:v>31.957114272153831</c:v>
                </c:pt>
                <c:pt idx="739">
                  <c:v>31.98501298271858</c:v>
                </c:pt>
                <c:pt idx="740">
                  <c:v>31.308792420590201</c:v>
                </c:pt>
                <c:pt idx="741">
                  <c:v>31.208732944503417</c:v>
                </c:pt>
                <c:pt idx="742">
                  <c:v>30.897292959020842</c:v>
                </c:pt>
                <c:pt idx="743">
                  <c:v>31.766213554630077</c:v>
                </c:pt>
                <c:pt idx="744">
                  <c:v>31.151752743215777</c:v>
                </c:pt>
                <c:pt idx="745">
                  <c:v>30.964212238928692</c:v>
                </c:pt>
                <c:pt idx="746">
                  <c:v>31.728513601243076</c:v>
                </c:pt>
                <c:pt idx="747">
                  <c:v>30.960572628804272</c:v>
                </c:pt>
                <c:pt idx="748">
                  <c:v>31.894333791476509</c:v>
                </c:pt>
                <c:pt idx="749">
                  <c:v>31.624173764835966</c:v>
                </c:pt>
                <c:pt idx="750">
                  <c:v>31.933253777940017</c:v>
                </c:pt>
                <c:pt idx="751">
                  <c:v>31.134012903489598</c:v>
                </c:pt>
                <c:pt idx="752">
                  <c:v>31.560333438631115</c:v>
                </c:pt>
                <c:pt idx="753">
                  <c:v>30.835352531652688</c:v>
                </c:pt>
                <c:pt idx="754">
                  <c:v>31.14579227627712</c:v>
                </c:pt>
                <c:pt idx="755">
                  <c:v>32.605654053289904</c:v>
                </c:pt>
                <c:pt idx="756">
                  <c:v>32.827973882164052</c:v>
                </c:pt>
                <c:pt idx="757">
                  <c:v>31.555533400099581</c:v>
                </c:pt>
                <c:pt idx="758">
                  <c:v>31.398493722725153</c:v>
                </c:pt>
                <c:pt idx="759">
                  <c:v>31.272712969152145</c:v>
                </c:pt>
                <c:pt idx="760">
                  <c:v>30.438493467001397</c:v>
                </c:pt>
                <c:pt idx="761">
                  <c:v>31.680513215927704</c:v>
                </c:pt>
                <c:pt idx="762">
                  <c:v>31.61415272979535</c:v>
                </c:pt>
                <c:pt idx="763">
                  <c:v>30.811853390747032</c:v>
                </c:pt>
                <c:pt idx="764">
                  <c:v>31.987793913074647</c:v>
                </c:pt>
                <c:pt idx="765">
                  <c:v>32.191554338018555</c:v>
                </c:pt>
                <c:pt idx="766">
                  <c:v>32.400513407720517</c:v>
                </c:pt>
                <c:pt idx="767">
                  <c:v>33.378594367373502</c:v>
                </c:pt>
                <c:pt idx="768">
                  <c:v>30.913453275008273</c:v>
                </c:pt>
                <c:pt idx="769">
                  <c:v>31.973533495923913</c:v>
                </c:pt>
                <c:pt idx="770">
                  <c:v>32.433234508567828</c:v>
                </c:pt>
                <c:pt idx="771">
                  <c:v>32.381033856706615</c:v>
                </c:pt>
                <c:pt idx="772">
                  <c:v>31.152713868509636</c:v>
                </c:pt>
                <c:pt idx="773">
                  <c:v>32.117173298561866</c:v>
                </c:pt>
                <c:pt idx="774">
                  <c:v>30.50781369749798</c:v>
                </c:pt>
                <c:pt idx="775">
                  <c:v>31.499672649008854</c:v>
                </c:pt>
                <c:pt idx="776">
                  <c:v>30.922652883198907</c:v>
                </c:pt>
                <c:pt idx="777">
                  <c:v>31.704332731931309</c:v>
                </c:pt>
                <c:pt idx="778">
                  <c:v>31.40191354063121</c:v>
                </c:pt>
                <c:pt idx="779">
                  <c:v>32.02277440342089</c:v>
                </c:pt>
                <c:pt idx="780">
                  <c:v>31.033273561642623</c:v>
                </c:pt>
                <c:pt idx="781">
                  <c:v>31.998213554341788</c:v>
                </c:pt>
                <c:pt idx="782">
                  <c:v>33.608454186925051</c:v>
                </c:pt>
                <c:pt idx="783">
                  <c:v>32.20795307268353</c:v>
                </c:pt>
                <c:pt idx="784">
                  <c:v>31.099373277346409</c:v>
                </c:pt>
                <c:pt idx="785">
                  <c:v>31.197532854596499</c:v>
                </c:pt>
                <c:pt idx="786">
                  <c:v>31.684713482473541</c:v>
                </c:pt>
                <c:pt idx="787">
                  <c:v>32.266592891484407</c:v>
                </c:pt>
                <c:pt idx="788">
                  <c:v>31.286613895640642</c:v>
                </c:pt>
                <c:pt idx="789">
                  <c:v>32.659354135115365</c:v>
                </c:pt>
                <c:pt idx="790">
                  <c:v>32.2018733964061</c:v>
                </c:pt>
                <c:pt idx="791">
                  <c:v>30.832033296626221</c:v>
                </c:pt>
                <c:pt idx="792">
                  <c:v>31.394332571743604</c:v>
                </c:pt>
                <c:pt idx="793">
                  <c:v>31.100852218205564</c:v>
                </c:pt>
                <c:pt idx="794">
                  <c:v>31.513713273941224</c:v>
                </c:pt>
                <c:pt idx="795">
                  <c:v>31.386813070171304</c:v>
                </c:pt>
                <c:pt idx="796">
                  <c:v>31.745573575209061</c:v>
                </c:pt>
                <c:pt idx="797">
                  <c:v>31.431553825129598</c:v>
                </c:pt>
                <c:pt idx="798">
                  <c:v>31.296113389824129</c:v>
                </c:pt>
                <c:pt idx="799">
                  <c:v>32.439913956830956</c:v>
                </c:pt>
                <c:pt idx="800">
                  <c:v>32.392474227937001</c:v>
                </c:pt>
                <c:pt idx="801">
                  <c:v>31.496154110869124</c:v>
                </c:pt>
                <c:pt idx="802">
                  <c:v>31.786512669848044</c:v>
                </c:pt>
                <c:pt idx="803">
                  <c:v>32.071013207413806</c:v>
                </c:pt>
                <c:pt idx="804">
                  <c:v>31.524272613652244</c:v>
                </c:pt>
                <c:pt idx="805">
                  <c:v>34.014773630195535</c:v>
                </c:pt>
                <c:pt idx="806">
                  <c:v>32.610893676258172</c:v>
                </c:pt>
                <c:pt idx="807">
                  <c:v>32.913273751993984</c:v>
                </c:pt>
                <c:pt idx="808">
                  <c:v>32.581013110436317</c:v>
                </c:pt>
                <c:pt idx="809">
                  <c:v>32.826193192666125</c:v>
                </c:pt>
                <c:pt idx="810">
                  <c:v>32.147273656602088</c:v>
                </c:pt>
                <c:pt idx="811">
                  <c:v>31.944994035163255</c:v>
                </c:pt>
                <c:pt idx="812">
                  <c:v>30.615832259593788</c:v>
                </c:pt>
                <c:pt idx="813">
                  <c:v>31.250493465992381</c:v>
                </c:pt>
                <c:pt idx="814">
                  <c:v>32.655593453006261</c:v>
                </c:pt>
                <c:pt idx="815">
                  <c:v>31.412973932094253</c:v>
                </c:pt>
                <c:pt idx="816">
                  <c:v>32.098112842879594</c:v>
                </c:pt>
                <c:pt idx="817">
                  <c:v>30.991153549491422</c:v>
                </c:pt>
                <c:pt idx="818">
                  <c:v>30.973912898871358</c:v>
                </c:pt>
                <c:pt idx="819">
                  <c:v>32.258892713258028</c:v>
                </c:pt>
                <c:pt idx="820">
                  <c:v>31.430773376489814</c:v>
                </c:pt>
                <c:pt idx="821">
                  <c:v>32.068953121028137</c:v>
                </c:pt>
                <c:pt idx="822">
                  <c:v>31.656373324826145</c:v>
                </c:pt>
                <c:pt idx="823">
                  <c:v>31.517913540487061</c:v>
                </c:pt>
                <c:pt idx="824">
                  <c:v>31.046792645717865</c:v>
                </c:pt>
                <c:pt idx="825">
                  <c:v>31.48529302251934</c:v>
                </c:pt>
                <c:pt idx="826">
                  <c:v>31.447153484695612</c:v>
                </c:pt>
                <c:pt idx="827">
                  <c:v>31.250372394007691</c:v>
                </c:pt>
                <c:pt idx="828">
                  <c:v>29.783853520482793</c:v>
                </c:pt>
                <c:pt idx="829">
                  <c:v>30.759073456005225</c:v>
                </c:pt>
                <c:pt idx="830">
                  <c:v>31.222572403676612</c:v>
                </c:pt>
                <c:pt idx="831">
                  <c:v>32.145994018856193</c:v>
                </c:pt>
                <c:pt idx="832">
                  <c:v>32.657472862737855</c:v>
                </c:pt>
                <c:pt idx="833">
                  <c:v>31.221173556591946</c:v>
                </c:pt>
                <c:pt idx="834">
                  <c:v>32.442033647886014</c:v>
                </c:pt>
                <c:pt idx="835">
                  <c:v>31.395012437503794</c:v>
                </c:pt>
                <c:pt idx="836">
                  <c:v>30.698192874164597</c:v>
                </c:pt>
                <c:pt idx="837">
                  <c:v>30.255693396576469</c:v>
                </c:pt>
                <c:pt idx="838">
                  <c:v>30.947893598038199</c:v>
                </c:pt>
                <c:pt idx="839">
                  <c:v>30.703713756666531</c:v>
                </c:pt>
                <c:pt idx="840">
                  <c:v>30.301652321965349</c:v>
                </c:pt>
                <c:pt idx="841">
                  <c:v>31.132113004652901</c:v>
                </c:pt>
                <c:pt idx="842">
                  <c:v>31.121793946265353</c:v>
                </c:pt>
                <c:pt idx="843">
                  <c:v>31.713973787204587</c:v>
                </c:pt>
                <c:pt idx="844">
                  <c:v>31.650733232985441</c:v>
                </c:pt>
                <c:pt idx="845">
                  <c:v>31.481632923289823</c:v>
                </c:pt>
                <c:pt idx="846">
                  <c:v>30.836833335157756</c:v>
                </c:pt>
                <c:pt idx="847">
                  <c:v>31.387593518811084</c:v>
                </c:pt>
                <c:pt idx="848">
                  <c:v>31.220473201726652</c:v>
                </c:pt>
                <c:pt idx="849">
                  <c:v>31.200272806742362</c:v>
                </c:pt>
                <c:pt idx="850">
                  <c:v>30.796372940519785</c:v>
                </c:pt>
                <c:pt idx="851">
                  <c:v>33.037214211399679</c:v>
                </c:pt>
                <c:pt idx="852">
                  <c:v>31.259873750837095</c:v>
                </c:pt>
                <c:pt idx="853">
                  <c:v>31.255893276509624</c:v>
                </c:pt>
                <c:pt idx="854">
                  <c:v>31.757634207530248</c:v>
                </c:pt>
                <c:pt idx="855">
                  <c:v>31.799374239914112</c:v>
                </c:pt>
                <c:pt idx="856">
                  <c:v>31.995633789744904</c:v>
                </c:pt>
                <c:pt idx="857">
                  <c:v>30.882792260546637</c:v>
                </c:pt>
                <c:pt idx="858">
                  <c:v>31.96425379395879</c:v>
                </c:pt>
                <c:pt idx="859">
                  <c:v>31.598193579567095</c:v>
                </c:pt>
                <c:pt idx="860">
                  <c:v>32.670533735917182</c:v>
                </c:pt>
                <c:pt idx="861">
                  <c:v>31.101772365289222</c:v>
                </c:pt>
                <c:pt idx="862">
                  <c:v>31.203294018421893</c:v>
                </c:pt>
                <c:pt idx="863">
                  <c:v>31.656192648172063</c:v>
                </c:pt>
                <c:pt idx="864">
                  <c:v>31.825393540747267</c:v>
                </c:pt>
                <c:pt idx="865">
                  <c:v>31.791552989703042</c:v>
                </c:pt>
                <c:pt idx="866">
                  <c:v>32.394513825217579</c:v>
                </c:pt>
                <c:pt idx="867">
                  <c:v>31.201712632037232</c:v>
                </c:pt>
                <c:pt idx="868">
                  <c:v>31.588073824292806</c:v>
                </c:pt>
                <c:pt idx="869">
                  <c:v>30.865892474129627</c:v>
                </c:pt>
                <c:pt idx="870">
                  <c:v>31.721413195002402</c:v>
                </c:pt>
                <c:pt idx="871">
                  <c:v>31.871013464579011</c:v>
                </c:pt>
                <c:pt idx="872">
                  <c:v>31.177133156498947</c:v>
                </c:pt>
                <c:pt idx="873">
                  <c:v>31.348632554137367</c:v>
                </c:pt>
                <c:pt idx="874">
                  <c:v>30.690192809945369</c:v>
                </c:pt>
                <c:pt idx="875">
                  <c:v>30.934812235753764</c:v>
                </c:pt>
                <c:pt idx="876">
                  <c:v>30.548413790579826</c:v>
                </c:pt>
                <c:pt idx="877">
                  <c:v>31.81013288273839</c:v>
                </c:pt>
                <c:pt idx="878">
                  <c:v>31.505553022173018</c:v>
                </c:pt>
                <c:pt idx="879">
                  <c:v>30.764773152515314</c:v>
                </c:pt>
                <c:pt idx="880">
                  <c:v>32.622892841264047</c:v>
                </c:pt>
                <c:pt idx="881">
                  <c:v>32.250434438142896</c:v>
                </c:pt>
                <c:pt idx="882">
                  <c:v>32.629853549060847</c:v>
                </c:pt>
                <c:pt idx="883">
                  <c:v>32.469993825766075</c:v>
                </c:pt>
                <c:pt idx="884">
                  <c:v>31.836953121316423</c:v>
                </c:pt>
                <c:pt idx="885">
                  <c:v>32.19169403646243</c:v>
                </c:pt>
                <c:pt idx="886">
                  <c:v>31.559532500886231</c:v>
                </c:pt>
                <c:pt idx="887">
                  <c:v>31.092952736865925</c:v>
                </c:pt>
                <c:pt idx="888">
                  <c:v>30.729673452830298</c:v>
                </c:pt>
                <c:pt idx="889">
                  <c:v>30.951933677035058</c:v>
                </c:pt>
                <c:pt idx="890">
                  <c:v>31.730992782960371</c:v>
                </c:pt>
                <c:pt idx="891">
                  <c:v>31.339712342834485</c:v>
                </c:pt>
                <c:pt idx="892">
                  <c:v>31.500132722550678</c:v>
                </c:pt>
                <c:pt idx="893">
                  <c:v>31.963152970221056</c:v>
                </c:pt>
                <c:pt idx="894">
                  <c:v>31.148632811302573</c:v>
                </c:pt>
                <c:pt idx="895">
                  <c:v>31.038373486167011</c:v>
                </c:pt>
                <c:pt idx="896">
                  <c:v>31.093813279280194</c:v>
                </c:pt>
                <c:pt idx="897">
                  <c:v>31.115893083996081</c:v>
                </c:pt>
                <c:pt idx="898">
                  <c:v>31.454114192492412</c:v>
                </c:pt>
                <c:pt idx="899">
                  <c:v>30.283953460449375</c:v>
                </c:pt>
                <c:pt idx="900">
                  <c:v>31.181273818375391</c:v>
                </c:pt>
                <c:pt idx="901">
                  <c:v>31.568452712189117</c:v>
                </c:pt>
                <c:pt idx="902">
                  <c:v>32.60529456262767</c:v>
                </c:pt>
                <c:pt idx="903">
                  <c:v>31.773533753089115</c:v>
                </c:pt>
                <c:pt idx="904">
                  <c:v>31.219133959311375</c:v>
                </c:pt>
                <c:pt idx="905">
                  <c:v>32.31603310209465</c:v>
                </c:pt>
                <c:pt idx="906">
                  <c:v>31.507993088326032</c:v>
                </c:pt>
                <c:pt idx="907">
                  <c:v>31.54601341681099</c:v>
                </c:pt>
                <c:pt idx="908">
                  <c:v>32.77679396026609</c:v>
                </c:pt>
                <c:pt idx="909">
                  <c:v>32.725994018135474</c:v>
                </c:pt>
                <c:pt idx="910">
                  <c:v>30.733173364510844</c:v>
                </c:pt>
                <c:pt idx="911">
                  <c:v>30.962472527640973</c:v>
                </c:pt>
                <c:pt idx="912">
                  <c:v>31.857093911631331</c:v>
                </c:pt>
                <c:pt idx="913">
                  <c:v>31.372172673253228</c:v>
                </c:pt>
                <c:pt idx="914">
                  <c:v>31.033873333628328</c:v>
                </c:pt>
                <c:pt idx="915">
                  <c:v>31.074153051612218</c:v>
                </c:pt>
                <c:pt idx="916">
                  <c:v>32.428253793382211</c:v>
                </c:pt>
                <c:pt idx="917">
                  <c:v>30.976813038566196</c:v>
                </c:pt>
                <c:pt idx="918">
                  <c:v>31.278973322083651</c:v>
                </c:pt>
                <c:pt idx="919">
                  <c:v>32.241713529953266</c:v>
                </c:pt>
                <c:pt idx="920">
                  <c:v>30.919432368406113</c:v>
                </c:pt>
                <c:pt idx="921">
                  <c:v>31.535772589552014</c:v>
                </c:pt>
                <c:pt idx="922">
                  <c:v>31.410112907963697</c:v>
                </c:pt>
                <c:pt idx="923">
                  <c:v>31.389832419204915</c:v>
                </c:pt>
                <c:pt idx="924">
                  <c:v>31.062632586607346</c:v>
                </c:pt>
                <c:pt idx="925">
                  <c:v>30.613993828072395</c:v>
                </c:pt>
                <c:pt idx="926">
                  <c:v>30.807733217975684</c:v>
                </c:pt>
                <c:pt idx="927">
                  <c:v>31.955354071761008</c:v>
                </c:pt>
                <c:pt idx="928">
                  <c:v>31.413853100967703</c:v>
                </c:pt>
                <c:pt idx="929">
                  <c:v>31.62573279946961</c:v>
                </c:pt>
                <c:pt idx="930">
                  <c:v>32.068792933479159</c:v>
                </c:pt>
                <c:pt idx="931">
                  <c:v>32.804674044371659</c:v>
                </c:pt>
                <c:pt idx="932">
                  <c:v>31.908312949093578</c:v>
                </c:pt>
                <c:pt idx="933">
                  <c:v>32.59393428517177</c:v>
                </c:pt>
                <c:pt idx="934">
                  <c:v>31.940274090406209</c:v>
                </c:pt>
                <c:pt idx="935">
                  <c:v>31.268373004162434</c:v>
                </c:pt>
                <c:pt idx="936">
                  <c:v>31.196992687280179</c:v>
                </c:pt>
                <c:pt idx="937">
                  <c:v>30.746152281269769</c:v>
                </c:pt>
                <c:pt idx="938">
                  <c:v>30.854312404455367</c:v>
                </c:pt>
                <c:pt idx="939">
                  <c:v>31.617512943032018</c:v>
                </c:pt>
                <c:pt idx="940">
                  <c:v>30.866553713430633</c:v>
                </c:pt>
                <c:pt idx="941">
                  <c:v>31.105592652067717</c:v>
                </c:pt>
                <c:pt idx="942">
                  <c:v>31.436933146541733</c:v>
                </c:pt>
                <c:pt idx="943">
                  <c:v>31.492413917865118</c:v>
                </c:pt>
                <c:pt idx="944">
                  <c:v>31.613353654696386</c:v>
                </c:pt>
                <c:pt idx="945">
                  <c:v>31.607873750404657</c:v>
                </c:pt>
                <c:pt idx="946">
                  <c:v>32.105213249120268</c:v>
                </c:pt>
                <c:pt idx="947">
                  <c:v>31.422533030947125</c:v>
                </c:pt>
                <c:pt idx="948">
                  <c:v>32.700893001740049</c:v>
                </c:pt>
                <c:pt idx="949">
                  <c:v>32.210873701483479</c:v>
                </c:pt>
                <c:pt idx="950">
                  <c:v>31.180612579074388</c:v>
                </c:pt>
                <c:pt idx="951">
                  <c:v>30.960593117909376</c:v>
                </c:pt>
                <c:pt idx="952">
                  <c:v>32.141473377212407</c:v>
                </c:pt>
                <c:pt idx="953">
                  <c:v>31.836673724428675</c:v>
                </c:pt>
                <c:pt idx="954">
                  <c:v>30.993772429652594</c:v>
                </c:pt>
                <c:pt idx="955">
                  <c:v>31.683912544728656</c:v>
                </c:pt>
                <c:pt idx="956">
                  <c:v>31.508874119845405</c:v>
                </c:pt>
                <c:pt idx="957">
                  <c:v>32.479014619948543</c:v>
                </c:pt>
                <c:pt idx="958">
                  <c:v>33.046713705583166</c:v>
                </c:pt>
                <c:pt idx="959">
                  <c:v>30.656812332442975</c:v>
                </c:pt>
                <c:pt idx="960">
                  <c:v>31.668392978937128</c:v>
                </c:pt>
                <c:pt idx="961">
                  <c:v>31.925892601270778</c:v>
                </c:pt>
                <c:pt idx="962">
                  <c:v>31.655114176185354</c:v>
                </c:pt>
                <c:pt idx="963">
                  <c:v>32.365333614261012</c:v>
                </c:pt>
                <c:pt idx="964">
                  <c:v>31.451433845015934</c:v>
                </c:pt>
                <c:pt idx="965">
                  <c:v>31.317673516328799</c:v>
                </c:pt>
                <c:pt idx="966">
                  <c:v>31.126072443939758</c:v>
                </c:pt>
                <c:pt idx="967">
                  <c:v>30.940033232262845</c:v>
                </c:pt>
                <c:pt idx="968">
                  <c:v>35.478794695543954</c:v>
                </c:pt>
                <c:pt idx="969">
                  <c:v>36.897834724610611</c:v>
                </c:pt>
                <c:pt idx="970">
                  <c:v>29.577032768295073</c:v>
                </c:pt>
                <c:pt idx="971">
                  <c:v>23.495249838331411</c:v>
                </c:pt>
                <c:pt idx="972">
                  <c:v>28.956391697723753</c:v>
                </c:pt>
                <c:pt idx="973">
                  <c:v>28.643772657374871</c:v>
                </c:pt>
                <c:pt idx="974">
                  <c:v>31.80017331501308</c:v>
                </c:pt>
                <c:pt idx="975">
                  <c:v>31.685292765354138</c:v>
                </c:pt>
                <c:pt idx="976">
                  <c:v>37.393855470016042</c:v>
                </c:pt>
                <c:pt idx="977">
                  <c:v>29.70503193315681</c:v>
                </c:pt>
                <c:pt idx="978">
                  <c:v>26.428451498222017</c:v>
                </c:pt>
                <c:pt idx="979">
                  <c:v>31.76939309121267</c:v>
                </c:pt>
                <c:pt idx="980">
                  <c:v>35.454114637126075</c:v>
                </c:pt>
                <c:pt idx="981">
                  <c:v>32.069593871224043</c:v>
                </c:pt>
                <c:pt idx="982">
                  <c:v>33.49147443531615</c:v>
                </c:pt>
                <c:pt idx="983">
                  <c:v>31.353933644420938</c:v>
                </c:pt>
                <c:pt idx="984">
                  <c:v>32.342814225108398</c:v>
                </c:pt>
                <c:pt idx="985">
                  <c:v>30.772013257199863</c:v>
                </c:pt>
                <c:pt idx="986">
                  <c:v>30.841372603260726</c:v>
                </c:pt>
                <c:pt idx="987">
                  <c:v>30.848873478373843</c:v>
                </c:pt>
                <c:pt idx="988">
                  <c:v>31.302353253650534</c:v>
                </c:pt>
                <c:pt idx="989">
                  <c:v>30.555132354407242</c:v>
                </c:pt>
                <c:pt idx="990">
                  <c:v>30.900753755137096</c:v>
                </c:pt>
                <c:pt idx="991">
                  <c:v>30.688972776868866</c:v>
                </c:pt>
                <c:pt idx="992">
                  <c:v>31.150933179011712</c:v>
                </c:pt>
                <c:pt idx="993">
                  <c:v>31.01981221959085</c:v>
                </c:pt>
                <c:pt idx="994">
                  <c:v>31.178092419146886</c:v>
                </c:pt>
                <c:pt idx="995">
                  <c:v>31.026692833613165</c:v>
                </c:pt>
                <c:pt idx="996">
                  <c:v>30.907293504956353</c:v>
                </c:pt>
                <c:pt idx="997">
                  <c:v>32.112933916451752</c:v>
                </c:pt>
                <c:pt idx="998">
                  <c:v>32.35313328349595</c:v>
                </c:pt>
                <c:pt idx="999">
                  <c:v>32.162074241069142</c:v>
                </c:pt>
                <c:pt idx="1000">
                  <c:v>30.965592459554173</c:v>
                </c:pt>
                <c:pt idx="1001">
                  <c:v>32.151073454275483</c:v>
                </c:pt>
                <c:pt idx="1002">
                  <c:v>32.65797391448988</c:v>
                </c:pt>
                <c:pt idx="1003">
                  <c:v>32.677574537488475</c:v>
                </c:pt>
                <c:pt idx="1004">
                  <c:v>32.309573446049882</c:v>
                </c:pt>
                <c:pt idx="1005">
                  <c:v>31.877054025292157</c:v>
                </c:pt>
                <c:pt idx="1006">
                  <c:v>31.484333759871404</c:v>
                </c:pt>
                <c:pt idx="1007">
                  <c:v>30.790153565798484</c:v>
                </c:pt>
                <c:pt idx="1008">
                  <c:v>31.249133734472004</c:v>
                </c:pt>
                <c:pt idx="1009">
                  <c:v>31.534593534685708</c:v>
                </c:pt>
                <c:pt idx="1010">
                  <c:v>30.66383264490916</c:v>
                </c:pt>
                <c:pt idx="1011">
                  <c:v>30.597153646324774</c:v>
                </c:pt>
                <c:pt idx="1012">
                  <c:v>31.135473217889572</c:v>
                </c:pt>
                <c:pt idx="1013">
                  <c:v>30.489753482673848</c:v>
                </c:pt>
                <c:pt idx="1014">
                  <c:v>30.921913412769332</c:v>
                </c:pt>
                <c:pt idx="1015">
                  <c:v>31.0434324324812</c:v>
                </c:pt>
                <c:pt idx="1016">
                  <c:v>30.089772623463439</c:v>
                </c:pt>
                <c:pt idx="1017">
                  <c:v>31.554292877917973</c:v>
                </c:pt>
                <c:pt idx="1018">
                  <c:v>30.680292846889444</c:v>
                </c:pt>
                <c:pt idx="1019">
                  <c:v>30.330692834478036</c:v>
                </c:pt>
                <c:pt idx="1020">
                  <c:v>30.52925275201796</c:v>
                </c:pt>
                <c:pt idx="1021">
                  <c:v>31.669853293337098</c:v>
                </c:pt>
                <c:pt idx="1022">
                  <c:v>30.513632603346846</c:v>
                </c:pt>
                <c:pt idx="1023">
                  <c:v>31.172493305516383</c:v>
                </c:pt>
                <c:pt idx="1024">
                  <c:v>31.041772814967963</c:v>
                </c:pt>
                <c:pt idx="1025">
                  <c:v>32.102033712537683</c:v>
                </c:pt>
                <c:pt idx="1026">
                  <c:v>31.841892858291839</c:v>
                </c:pt>
                <c:pt idx="1027">
                  <c:v>31.698513826082444</c:v>
                </c:pt>
                <c:pt idx="1028">
                  <c:v>31.365133734327859</c:v>
                </c:pt>
                <c:pt idx="1029">
                  <c:v>32.331394342983117</c:v>
                </c:pt>
                <c:pt idx="1030">
                  <c:v>30.930792645862009</c:v>
                </c:pt>
                <c:pt idx="1031">
                  <c:v>30.299033441804173</c:v>
                </c:pt>
                <c:pt idx="1032">
                  <c:v>30.926033585540676</c:v>
                </c:pt>
                <c:pt idx="1033">
                  <c:v>31.038973258152716</c:v>
                </c:pt>
                <c:pt idx="1034">
                  <c:v>31.944893452283665</c:v>
                </c:pt>
                <c:pt idx="1035">
                  <c:v>31.078593599481518</c:v>
                </c:pt>
                <c:pt idx="1036">
                  <c:v>30.520252446940592</c:v>
                </c:pt>
                <c:pt idx="1037">
                  <c:v>31.122293135371464</c:v>
                </c:pt>
                <c:pt idx="1038">
                  <c:v>30.605472222996035</c:v>
                </c:pt>
                <c:pt idx="1039">
                  <c:v>31.246892971432253</c:v>
                </c:pt>
                <c:pt idx="1040">
                  <c:v>30.692033104112681</c:v>
                </c:pt>
                <c:pt idx="1041">
                  <c:v>31.121233289843932</c:v>
                </c:pt>
                <c:pt idx="1042">
                  <c:v>30.080692224611582</c:v>
                </c:pt>
                <c:pt idx="1043">
                  <c:v>30.073152233934181</c:v>
                </c:pt>
                <c:pt idx="1044">
                  <c:v>30.976513152573343</c:v>
                </c:pt>
                <c:pt idx="1045">
                  <c:v>30.698332572608471</c:v>
                </c:pt>
                <c:pt idx="1046">
                  <c:v>31.068052886229687</c:v>
                </c:pt>
                <c:pt idx="1047">
                  <c:v>30.548853375016552</c:v>
                </c:pt>
                <c:pt idx="1048">
                  <c:v>31.494533608920182</c:v>
                </c:pt>
                <c:pt idx="1049">
                  <c:v>32.197313639198029</c:v>
                </c:pt>
                <c:pt idx="1050">
                  <c:v>31.661933322892359</c:v>
                </c:pt>
                <c:pt idx="1051">
                  <c:v>29.933813280721647</c:v>
                </c:pt>
                <c:pt idx="1052">
                  <c:v>30.128891913040214</c:v>
                </c:pt>
                <c:pt idx="1053">
                  <c:v>30.823593647970267</c:v>
                </c:pt>
                <c:pt idx="1054">
                  <c:v>30.448052565854269</c:v>
                </c:pt>
                <c:pt idx="1055">
                  <c:v>30.894152538002533</c:v>
                </c:pt>
                <c:pt idx="1056">
                  <c:v>31.040852667884312</c:v>
                </c:pt>
                <c:pt idx="1057">
                  <c:v>31.193652963148615</c:v>
                </c:pt>
                <c:pt idx="1058">
                  <c:v>29.927212063587085</c:v>
                </c:pt>
                <c:pt idx="1059">
                  <c:v>30.531512141516895</c:v>
                </c:pt>
                <c:pt idx="1060">
                  <c:v>30.728753305746643</c:v>
                </c:pt>
                <c:pt idx="1061">
                  <c:v>30.972372490696898</c:v>
                </c:pt>
                <c:pt idx="1062">
                  <c:v>30.240613415221663</c:v>
                </c:pt>
                <c:pt idx="1063">
                  <c:v>30.583932585596465</c:v>
                </c:pt>
                <c:pt idx="1064">
                  <c:v>30.733992928714905</c:v>
                </c:pt>
                <c:pt idx="1065">
                  <c:v>32.460194445589735</c:v>
                </c:pt>
                <c:pt idx="1066">
                  <c:v>30.624413469339537</c:v>
                </c:pt>
                <c:pt idx="1067">
                  <c:v>31.275113919740871</c:v>
                </c:pt>
                <c:pt idx="1068">
                  <c:v>30.881292830582385</c:v>
                </c:pt>
                <c:pt idx="1069">
                  <c:v>31.230153372564217</c:v>
                </c:pt>
                <c:pt idx="1070">
                  <c:v>30.188232086706378</c:v>
                </c:pt>
                <c:pt idx="1071">
                  <c:v>31.458333085497433</c:v>
                </c:pt>
                <c:pt idx="1072">
                  <c:v>29.285172916705982</c:v>
                </c:pt>
                <c:pt idx="1073">
                  <c:v>31.534053367369392</c:v>
                </c:pt>
                <c:pt idx="1074">
                  <c:v>30.974272389533596</c:v>
                </c:pt>
                <c:pt idx="1075">
                  <c:v>30.98679309539661</c:v>
                </c:pt>
                <c:pt idx="1076">
                  <c:v>31.708292717153679</c:v>
                </c:pt>
                <c:pt idx="1077">
                  <c:v>31.024772445671367</c:v>
                </c:pt>
                <c:pt idx="1078">
                  <c:v>30.291292285367593</c:v>
                </c:pt>
                <c:pt idx="1079">
                  <c:v>31.039953009905759</c:v>
                </c:pt>
                <c:pt idx="1080">
                  <c:v>31.176432801633656</c:v>
                </c:pt>
                <c:pt idx="1081">
                  <c:v>29.094391408521005</c:v>
                </c:pt>
                <c:pt idx="1082">
                  <c:v>31.185272919162049</c:v>
                </c:pt>
                <c:pt idx="1083">
                  <c:v>31.369293022663488</c:v>
                </c:pt>
                <c:pt idx="1084">
                  <c:v>30.585312806221946</c:v>
                </c:pt>
                <c:pt idx="1085">
                  <c:v>29.978771965252385</c:v>
                </c:pt>
                <c:pt idx="1086">
                  <c:v>30.714353190152032</c:v>
                </c:pt>
                <c:pt idx="1087">
                  <c:v>31.628873220487915</c:v>
                </c:pt>
                <c:pt idx="1088">
                  <c:v>31.5843336312888</c:v>
                </c:pt>
                <c:pt idx="1089">
                  <c:v>30.709473057846004</c:v>
                </c:pt>
                <c:pt idx="1090">
                  <c:v>31.652033359836434</c:v>
                </c:pt>
                <c:pt idx="1091">
                  <c:v>30.392892169628841</c:v>
                </c:pt>
                <c:pt idx="1092">
                  <c:v>30.933253201120127</c:v>
                </c:pt>
                <c:pt idx="1093">
                  <c:v>31.470833302255347</c:v>
                </c:pt>
                <c:pt idx="1094">
                  <c:v>31.647093622861021</c:v>
                </c:pt>
                <c:pt idx="1095">
                  <c:v>30.85085347098503</c:v>
                </c:pt>
                <c:pt idx="1096">
                  <c:v>31.459733795228015</c:v>
                </c:pt>
                <c:pt idx="1097">
                  <c:v>32.27329282885264</c:v>
                </c:pt>
                <c:pt idx="1098">
                  <c:v>31.628653428269551</c:v>
                </c:pt>
                <c:pt idx="1099">
                  <c:v>32.46641382031104</c:v>
                </c:pt>
                <c:pt idx="1100">
                  <c:v>31.928032781430943</c:v>
                </c:pt>
                <c:pt idx="1101">
                  <c:v>30.877113053141649</c:v>
                </c:pt>
                <c:pt idx="1102">
                  <c:v>31.690834136961172</c:v>
                </c:pt>
                <c:pt idx="1103">
                  <c:v>30.94297248752197</c:v>
                </c:pt>
                <c:pt idx="1104">
                  <c:v>31.500892682085357</c:v>
                </c:pt>
                <c:pt idx="1105">
                  <c:v>31.666573173874919</c:v>
                </c:pt>
                <c:pt idx="1106">
                  <c:v>31.021393605975515</c:v>
                </c:pt>
                <c:pt idx="1107">
                  <c:v>30.080492921498319</c:v>
                </c:pt>
                <c:pt idx="1108">
                  <c:v>31.252473458603571</c:v>
                </c:pt>
                <c:pt idx="1109">
                  <c:v>32.738853725555622</c:v>
                </c:pt>
                <c:pt idx="1110">
                  <c:v>32.340413274519676</c:v>
                </c:pt>
                <c:pt idx="1111">
                  <c:v>31.294353189431305</c:v>
                </c:pt>
                <c:pt idx="1112">
                  <c:v>31.16677311990119</c:v>
                </c:pt>
                <c:pt idx="1113">
                  <c:v>30.205852717093784</c:v>
                </c:pt>
                <c:pt idx="1114">
                  <c:v>30.99685324600151</c:v>
                </c:pt>
                <c:pt idx="1115">
                  <c:v>31.281893950883596</c:v>
                </c:pt>
                <c:pt idx="1116">
                  <c:v>31.898753850240706</c:v>
                </c:pt>
                <c:pt idx="1117">
                  <c:v>31.613513842245364</c:v>
                </c:pt>
                <c:pt idx="1118">
                  <c:v>32.506373163196983</c:v>
                </c:pt>
                <c:pt idx="1119">
                  <c:v>31.519353365781928</c:v>
                </c:pt>
                <c:pt idx="1120">
                  <c:v>32.667894366650913</c:v>
                </c:pt>
                <c:pt idx="1121">
                  <c:v>32.409834087895845</c:v>
                </c:pt>
                <c:pt idx="1122">
                  <c:v>32.120272741369973</c:v>
                </c:pt>
                <c:pt idx="1123">
                  <c:v>31.936213522304246</c:v>
                </c:pt>
                <c:pt idx="1124">
                  <c:v>31.493853743159988</c:v>
                </c:pt>
                <c:pt idx="1125">
                  <c:v>32.120313719580174</c:v>
                </c:pt>
                <c:pt idx="1126">
                  <c:v>32.866674076409197</c:v>
                </c:pt>
                <c:pt idx="1127">
                  <c:v>30.12513309357702</c:v>
                </c:pt>
                <c:pt idx="1128">
                  <c:v>30.507452344189822</c:v>
                </c:pt>
                <c:pt idx="1129">
                  <c:v>30.649892602856376</c:v>
                </c:pt>
                <c:pt idx="1130">
                  <c:v>30.472872322716022</c:v>
                </c:pt>
                <c:pt idx="1131">
                  <c:v>32.163692880372167</c:v>
                </c:pt>
                <c:pt idx="1132">
                  <c:v>30.710432320493947</c:v>
                </c:pt>
                <c:pt idx="1133">
                  <c:v>30.767032542014249</c:v>
                </c:pt>
                <c:pt idx="1134">
                  <c:v>31.197773135919963</c:v>
                </c:pt>
                <c:pt idx="1135">
                  <c:v>31.365772621877845</c:v>
                </c:pt>
                <c:pt idx="1136">
                  <c:v>31.103092981245318</c:v>
                </c:pt>
                <c:pt idx="1137">
                  <c:v>31.396273448790502</c:v>
                </c:pt>
                <c:pt idx="1138">
                  <c:v>32.396953891370586</c:v>
                </c:pt>
                <c:pt idx="1139">
                  <c:v>30.629112924991482</c:v>
                </c:pt>
                <c:pt idx="1140">
                  <c:v>31.082633678478377</c:v>
                </c:pt>
                <c:pt idx="1141">
                  <c:v>31.848073117448859</c:v>
                </c:pt>
                <c:pt idx="1142">
                  <c:v>31.078513505707033</c:v>
                </c:pt>
                <c:pt idx="1143">
                  <c:v>31.94879383283665</c:v>
                </c:pt>
                <c:pt idx="1144">
                  <c:v>31.269812829457305</c:v>
                </c:pt>
                <c:pt idx="1145">
                  <c:v>32.229334385180046</c:v>
                </c:pt>
                <c:pt idx="1146">
                  <c:v>31.561212607504565</c:v>
                </c:pt>
                <c:pt idx="1147">
                  <c:v>31.987693330195061</c:v>
                </c:pt>
                <c:pt idx="1148">
                  <c:v>31.149033280175015</c:v>
                </c:pt>
                <c:pt idx="1149">
                  <c:v>31.935192792341002</c:v>
                </c:pt>
                <c:pt idx="1150">
                  <c:v>31.389152553444724</c:v>
                </c:pt>
                <c:pt idx="1151">
                  <c:v>31.223753321188834</c:v>
                </c:pt>
                <c:pt idx="1152">
                  <c:v>30.882112394786446</c:v>
                </c:pt>
                <c:pt idx="1153">
                  <c:v>31.208313849171795</c:v>
                </c:pt>
                <c:pt idx="1154">
                  <c:v>30.595132675503383</c:v>
                </c:pt>
                <c:pt idx="1155">
                  <c:v>31.467173203025826</c:v>
                </c:pt>
                <c:pt idx="1156">
                  <c:v>30.72457352830591</c:v>
                </c:pt>
                <c:pt idx="1157">
                  <c:v>31.463913572668748</c:v>
                </c:pt>
                <c:pt idx="1158">
                  <c:v>30.788633646729124</c:v>
                </c:pt>
                <c:pt idx="1159">
                  <c:v>30.931032927185477</c:v>
                </c:pt>
                <c:pt idx="1160">
                  <c:v>30.285512495083012</c:v>
                </c:pt>
                <c:pt idx="1161">
                  <c:v>30.861293601357271</c:v>
                </c:pt>
                <c:pt idx="1162">
                  <c:v>30.37487293301491</c:v>
                </c:pt>
                <c:pt idx="1163">
                  <c:v>30.786713258787326</c:v>
                </c:pt>
                <c:pt idx="1164">
                  <c:v>30.796153148301421</c:v>
                </c:pt>
                <c:pt idx="1165">
                  <c:v>30.588693508563718</c:v>
                </c:pt>
                <c:pt idx="1166">
                  <c:v>31.083972920893654</c:v>
                </c:pt>
                <c:pt idx="1167">
                  <c:v>31.869273753291292</c:v>
                </c:pt>
                <c:pt idx="1168">
                  <c:v>31.771713948026907</c:v>
                </c:pt>
                <c:pt idx="1169">
                  <c:v>31.68061379880729</c:v>
                </c:pt>
                <c:pt idx="1170">
                  <c:v>30.503432754298068</c:v>
                </c:pt>
                <c:pt idx="1171">
                  <c:v>30.999552219937172</c:v>
                </c:pt>
                <c:pt idx="1172">
                  <c:v>33.284914453557001</c:v>
                </c:pt>
                <c:pt idx="1173">
                  <c:v>32.052753689476418</c:v>
                </c:pt>
                <c:pt idx="1174">
                  <c:v>32.756153980845077</c:v>
                </c:pt>
                <c:pt idx="1175">
                  <c:v>30.572272422147719</c:v>
                </c:pt>
                <c:pt idx="1176">
                  <c:v>31.63437361388474</c:v>
                </c:pt>
                <c:pt idx="1177">
                  <c:v>29.648632877395688</c:v>
                </c:pt>
                <c:pt idx="1178">
                  <c:v>30.634753016832185</c:v>
                </c:pt>
                <c:pt idx="1179">
                  <c:v>32.227494091012737</c:v>
                </c:pt>
                <c:pt idx="1180">
                  <c:v>32.884233239481297</c:v>
                </c:pt>
                <c:pt idx="1181">
                  <c:v>31.194154014900647</c:v>
                </c:pt>
                <c:pt idx="1182">
                  <c:v>31.008492920345155</c:v>
                </c:pt>
                <c:pt idx="1183">
                  <c:v>30.513172529805015</c:v>
                </c:pt>
                <c:pt idx="1184">
                  <c:v>31.484033873878552</c:v>
                </c:pt>
                <c:pt idx="1185">
                  <c:v>30.944613478576024</c:v>
                </c:pt>
                <c:pt idx="1186">
                  <c:v>31.018193580287821</c:v>
                </c:pt>
                <c:pt idx="1187">
                  <c:v>31.756633966672108</c:v>
                </c:pt>
                <c:pt idx="1188">
                  <c:v>30.13319276246564</c:v>
                </c:pt>
                <c:pt idx="1189">
                  <c:v>32.482173667426032</c:v>
                </c:pt>
                <c:pt idx="1190">
                  <c:v>32.788133748616886</c:v>
                </c:pt>
                <c:pt idx="1191">
                  <c:v>32.40457397582248</c:v>
                </c:pt>
                <c:pt idx="1192">
                  <c:v>31.524553873185909</c:v>
                </c:pt>
                <c:pt idx="1193">
                  <c:v>31.971953972185169</c:v>
                </c:pt>
                <c:pt idx="1194">
                  <c:v>31.589712952700939</c:v>
                </c:pt>
                <c:pt idx="1195">
                  <c:v>31.362973065062594</c:v>
                </c:pt>
                <c:pt idx="1196">
                  <c:v>30.642272518404486</c:v>
                </c:pt>
                <c:pt idx="1197">
                  <c:v>30.939273272728169</c:v>
                </c:pt>
                <c:pt idx="1198">
                  <c:v>32.125633436322929</c:v>
                </c:pt>
                <c:pt idx="1199">
                  <c:v>32.032713482041103</c:v>
                </c:pt>
                <c:pt idx="1200">
                  <c:v>30.798313817566687</c:v>
                </c:pt>
                <c:pt idx="1201">
                  <c:v>32.266432703935429</c:v>
                </c:pt>
                <c:pt idx="1202">
                  <c:v>31.153492454503496</c:v>
                </c:pt>
                <c:pt idx="1203">
                  <c:v>31.139412714006838</c:v>
                </c:pt>
                <c:pt idx="1204">
                  <c:v>30.829593230473208</c:v>
                </c:pt>
                <c:pt idx="1205">
                  <c:v>30.802692898120682</c:v>
                </c:pt>
                <c:pt idx="1206">
                  <c:v>30.869632667133633</c:v>
                </c:pt>
                <c:pt idx="1207">
                  <c:v>31.387872915698832</c:v>
                </c:pt>
                <c:pt idx="1208">
                  <c:v>31.061513136410429</c:v>
                </c:pt>
                <c:pt idx="1209">
                  <c:v>31.202472591571912</c:v>
                </c:pt>
                <c:pt idx="1210">
                  <c:v>31.368212688030859</c:v>
                </c:pt>
                <c:pt idx="1211">
                  <c:v>30.39101275989724</c:v>
                </c:pt>
                <c:pt idx="1212">
                  <c:v>31.501732735394526</c:v>
                </c:pt>
                <c:pt idx="1213">
                  <c:v>31.419772589696155</c:v>
                </c:pt>
                <c:pt idx="1214">
                  <c:v>31.999573285862169</c:v>
                </c:pt>
                <c:pt idx="1215">
                  <c:v>31.732333888021572</c:v>
                </c:pt>
                <c:pt idx="1216">
                  <c:v>33.257734724316727</c:v>
                </c:pt>
                <c:pt idx="1217">
                  <c:v>31.880132978995157</c:v>
                </c:pt>
                <c:pt idx="1218">
                  <c:v>31.866653010484203</c:v>
                </c:pt>
                <c:pt idx="1219">
                  <c:v>32.086312980986975</c:v>
                </c:pt>
                <c:pt idx="1220">
                  <c:v>31.846772990597863</c:v>
                </c:pt>
                <c:pt idx="1221">
                  <c:v>31.818553904935161</c:v>
                </c:pt>
                <c:pt idx="1222">
                  <c:v>31.557852394267901</c:v>
                </c:pt>
                <c:pt idx="1223">
                  <c:v>31.513772878610609</c:v>
                </c:pt>
                <c:pt idx="1224">
                  <c:v>30.946073792975994</c:v>
                </c:pt>
                <c:pt idx="1225">
                  <c:v>30.711132675359238</c:v>
                </c:pt>
                <c:pt idx="1226">
                  <c:v>30.96303318406239</c:v>
                </c:pt>
                <c:pt idx="1227">
                  <c:v>30.843073198984165</c:v>
                </c:pt>
                <c:pt idx="1228">
                  <c:v>30.775213282887556</c:v>
                </c:pt>
                <c:pt idx="1229">
                  <c:v>30.781013562277238</c:v>
                </c:pt>
                <c:pt idx="1230">
                  <c:v>31.063392546142026</c:v>
                </c:pt>
                <c:pt idx="1231">
                  <c:v>31.792933210328528</c:v>
                </c:pt>
                <c:pt idx="1232">
                  <c:v>30.949212351348379</c:v>
                </c:pt>
                <c:pt idx="1233">
                  <c:v>30.765853487147947</c:v>
                </c:pt>
                <c:pt idx="1234">
                  <c:v>32.016214164496532</c:v>
                </c:pt>
                <c:pt idx="1235">
                  <c:v>31.866634384025019</c:v>
                </c:pt>
                <c:pt idx="1236">
                  <c:v>30.732333311201675</c:v>
                </c:pt>
                <c:pt idx="1237">
                  <c:v>31.195852747978165</c:v>
                </c:pt>
                <c:pt idx="1238">
                  <c:v>32.34705360721852</c:v>
                </c:pt>
                <c:pt idx="1239">
                  <c:v>32.073954325318851</c:v>
                </c:pt>
                <c:pt idx="1240">
                  <c:v>32.491132994293203</c:v>
                </c:pt>
                <c:pt idx="1241">
                  <c:v>31.793173491651991</c:v>
                </c:pt>
                <c:pt idx="1242">
                  <c:v>32.051334353286649</c:v>
                </c:pt>
                <c:pt idx="1243">
                  <c:v>31.680213329934851</c:v>
                </c:pt>
                <c:pt idx="1244">
                  <c:v>31.897872818721339</c:v>
                </c:pt>
                <c:pt idx="1245">
                  <c:v>32.188672824782898</c:v>
                </c:pt>
                <c:pt idx="1246">
                  <c:v>30.826532903229392</c:v>
                </c:pt>
                <c:pt idx="1247">
                  <c:v>31.025772686529507</c:v>
                </c:pt>
                <c:pt idx="1248">
                  <c:v>30.257053128096846</c:v>
                </c:pt>
                <c:pt idx="1249">
                  <c:v>32.282052852606547</c:v>
                </c:pt>
                <c:pt idx="1250">
                  <c:v>30.913753161001125</c:v>
                </c:pt>
                <c:pt idx="1251">
                  <c:v>30.966873959945985</c:v>
                </c:pt>
                <c:pt idx="1252">
                  <c:v>30.884593439149661</c:v>
                </c:pt>
                <c:pt idx="1253">
                  <c:v>31.601533303698663</c:v>
                </c:pt>
                <c:pt idx="1254">
                  <c:v>31.382752502069344</c:v>
                </c:pt>
                <c:pt idx="1255">
                  <c:v>31.865893050949524</c:v>
                </c:pt>
                <c:pt idx="1256">
                  <c:v>30.59691336500131</c:v>
                </c:pt>
                <c:pt idx="1257">
                  <c:v>31.046192873732164</c:v>
                </c:pt>
                <c:pt idx="1258">
                  <c:v>30.753332781284929</c:v>
                </c:pt>
                <c:pt idx="1259">
                  <c:v>30.598792774732903</c:v>
                </c:pt>
                <c:pt idx="1260">
                  <c:v>32.049413965344847</c:v>
                </c:pt>
                <c:pt idx="1261">
                  <c:v>31.436193676112154</c:v>
                </c:pt>
                <c:pt idx="1262">
                  <c:v>32.259732766567197</c:v>
                </c:pt>
                <c:pt idx="1263">
                  <c:v>31.506273866143417</c:v>
                </c:pt>
                <c:pt idx="1264">
                  <c:v>30.268333311778257</c:v>
                </c:pt>
                <c:pt idx="1265">
                  <c:v>30.433553730025984</c:v>
                </c:pt>
                <c:pt idx="1266">
                  <c:v>31.419113213041069</c:v>
                </c:pt>
                <c:pt idx="1267">
                  <c:v>31.490232759494752</c:v>
                </c:pt>
                <c:pt idx="1268">
                  <c:v>30.600193484463485</c:v>
                </c:pt>
                <c:pt idx="1269">
                  <c:v>31.386272902854987</c:v>
                </c:pt>
                <c:pt idx="1270">
                  <c:v>31.491992959887575</c:v>
                </c:pt>
                <c:pt idx="1271">
                  <c:v>31.091013722464943</c:v>
                </c:pt>
                <c:pt idx="1272">
                  <c:v>32.783553502303711</c:v>
                </c:pt>
                <c:pt idx="1273">
                  <c:v>30.695393317349346</c:v>
                </c:pt>
                <c:pt idx="1274">
                  <c:v>31.123153677785734</c:v>
                </c:pt>
                <c:pt idx="1275">
                  <c:v>30.889272405696509</c:v>
                </c:pt>
                <c:pt idx="1276">
                  <c:v>31.371872787260376</c:v>
                </c:pt>
                <c:pt idx="1277">
                  <c:v>30.076152956508611</c:v>
                </c:pt>
                <c:pt idx="1278">
                  <c:v>30.976693829227425</c:v>
                </c:pt>
                <c:pt idx="1279">
                  <c:v>30.418332187581392</c:v>
                </c:pt>
                <c:pt idx="1280">
                  <c:v>31.949853678364178</c:v>
                </c:pt>
                <c:pt idx="1281">
                  <c:v>31.538713707457056</c:v>
                </c:pt>
                <c:pt idx="1282">
                  <c:v>30.994873253390328</c:v>
                </c:pt>
                <c:pt idx="1283">
                  <c:v>30.980512253360001</c:v>
                </c:pt>
                <c:pt idx="1284">
                  <c:v>31.651973755167049</c:v>
                </c:pt>
                <c:pt idx="1285">
                  <c:v>32.223593710459753</c:v>
                </c:pt>
                <c:pt idx="1286">
                  <c:v>31.544733779065101</c:v>
                </c:pt>
                <c:pt idx="1287">
                  <c:v>32.100012741716291</c:v>
                </c:pt>
                <c:pt idx="1288">
                  <c:v>31.101172593303517</c:v>
                </c:pt>
                <c:pt idx="1289">
                  <c:v>30.772212560313125</c:v>
                </c:pt>
                <c:pt idx="1290">
                  <c:v>30.592333118688131</c:v>
                </c:pt>
                <c:pt idx="1291">
                  <c:v>31.405173170988284</c:v>
                </c:pt>
                <c:pt idx="1292">
                  <c:v>32.044913812806165</c:v>
                </c:pt>
                <c:pt idx="1293">
                  <c:v>31.565293664711625</c:v>
                </c:pt>
                <c:pt idx="1294">
                  <c:v>31.12679328791015</c:v>
                </c:pt>
                <c:pt idx="1295">
                  <c:v>31.441913861727347</c:v>
                </c:pt>
                <c:pt idx="1296">
                  <c:v>30.274372009845482</c:v>
                </c:pt>
                <c:pt idx="1297">
                  <c:v>30.401313191825608</c:v>
                </c:pt>
                <c:pt idx="1298">
                  <c:v>31.198832981447492</c:v>
                </c:pt>
                <c:pt idx="1299">
                  <c:v>31.386133204411109</c:v>
                </c:pt>
                <c:pt idx="1300">
                  <c:v>32.015172945428183</c:v>
                </c:pt>
                <c:pt idx="1301">
                  <c:v>30.661532277200024</c:v>
                </c:pt>
                <c:pt idx="1302">
                  <c:v>32.589693040415732</c:v>
                </c:pt>
                <c:pt idx="1303">
                  <c:v>32.457553213677549</c:v>
                </c:pt>
                <c:pt idx="1304">
                  <c:v>32.23167386845347</c:v>
                </c:pt>
                <c:pt idx="1305">
                  <c:v>32.002752822444762</c:v>
                </c:pt>
                <c:pt idx="1306">
                  <c:v>32.850454155752381</c:v>
                </c:pt>
                <c:pt idx="1307">
                  <c:v>32.582194027948539</c:v>
                </c:pt>
                <c:pt idx="1308">
                  <c:v>32.713853292039794</c:v>
                </c:pt>
                <c:pt idx="1309">
                  <c:v>31.572993842938008</c:v>
                </c:pt>
                <c:pt idx="1310">
                  <c:v>32.110933434735465</c:v>
                </c:pt>
                <c:pt idx="1311">
                  <c:v>31.495172496470168</c:v>
                </c:pt>
                <c:pt idx="1312">
                  <c:v>31.858913716693539</c:v>
                </c:pt>
                <c:pt idx="1313">
                  <c:v>31.994354151999008</c:v>
                </c:pt>
                <c:pt idx="1314">
                  <c:v>32.077053768126959</c:v>
                </c:pt>
                <c:pt idx="1315">
                  <c:v>32.875234797049842</c:v>
                </c:pt>
                <c:pt idx="1316">
                  <c:v>31.113073038075729</c:v>
                </c:pt>
                <c:pt idx="1317">
                  <c:v>30.735173846227127</c:v>
                </c:pt>
                <c:pt idx="1318">
                  <c:v>30.891753450059728</c:v>
                </c:pt>
                <c:pt idx="1319">
                  <c:v>30.859892891626686</c:v>
                </c:pt>
                <c:pt idx="1320">
                  <c:v>31.212273834394164</c:v>
                </c:pt>
                <c:pt idx="1321">
                  <c:v>31.059713820453325</c:v>
                </c:pt>
                <c:pt idx="1322">
                  <c:v>30.937973145877173</c:v>
                </c:pt>
                <c:pt idx="1323">
                  <c:v>30.077153197366751</c:v>
                </c:pt>
                <c:pt idx="1324">
                  <c:v>30.492232664391146</c:v>
                </c:pt>
                <c:pt idx="1325">
                  <c:v>30.781073166946623</c:v>
                </c:pt>
                <c:pt idx="1326">
                  <c:v>32.092413146369509</c:v>
                </c:pt>
                <c:pt idx="1327">
                  <c:v>31.419154191251273</c:v>
                </c:pt>
                <c:pt idx="1328">
                  <c:v>31.445993056288494</c:v>
                </c:pt>
                <c:pt idx="1329">
                  <c:v>32.360613669503969</c:v>
                </c:pt>
                <c:pt idx="1330">
                  <c:v>30.850972680323803</c:v>
                </c:pt>
                <c:pt idx="1331">
                  <c:v>31.422292749623658</c:v>
                </c:pt>
                <c:pt idx="1332">
                  <c:v>32.096013640929634</c:v>
                </c:pt>
                <c:pt idx="1333">
                  <c:v>32.009814113121152</c:v>
                </c:pt>
                <c:pt idx="1334">
                  <c:v>31.274873638417407</c:v>
                </c:pt>
                <c:pt idx="1335">
                  <c:v>31.445173492084425</c:v>
                </c:pt>
                <c:pt idx="1336">
                  <c:v>30.8007538837197</c:v>
                </c:pt>
                <c:pt idx="1337">
                  <c:v>30.750773505793145</c:v>
                </c:pt>
                <c:pt idx="1338">
                  <c:v>32.574093380849718</c:v>
                </c:pt>
                <c:pt idx="1339">
                  <c:v>32.492153724256447</c:v>
                </c:pt>
                <c:pt idx="1340">
                  <c:v>31.905893372045664</c:v>
                </c:pt>
                <c:pt idx="1341">
                  <c:v>30.138272197884927</c:v>
                </c:pt>
                <c:pt idx="1342">
                  <c:v>31.739533014495915</c:v>
                </c:pt>
                <c:pt idx="1343">
                  <c:v>31.227853004855078</c:v>
                </c:pt>
                <c:pt idx="1344">
                  <c:v>30.990373100851638</c:v>
                </c:pt>
                <c:pt idx="1345">
                  <c:v>31.309014075454485</c:v>
                </c:pt>
                <c:pt idx="1346">
                  <c:v>31.733272661564406</c:v>
                </c:pt>
                <c:pt idx="1347">
                  <c:v>31.124753690629582</c:v>
                </c:pt>
                <c:pt idx="1348">
                  <c:v>30.955873173152327</c:v>
                </c:pt>
                <c:pt idx="1349">
                  <c:v>31.00535249932685</c:v>
                </c:pt>
                <c:pt idx="1350">
                  <c:v>31.107313736896252</c:v>
                </c:pt>
                <c:pt idx="1351">
                  <c:v>30.802592315241093</c:v>
                </c:pt>
                <c:pt idx="1352">
                  <c:v>31.675893854050244</c:v>
                </c:pt>
                <c:pt idx="1353">
                  <c:v>31.100712519761689</c:v>
                </c:pt>
                <c:pt idx="1354">
                  <c:v>33.146033711240378</c:v>
                </c:pt>
                <c:pt idx="1355">
                  <c:v>32.70381363053999</c:v>
                </c:pt>
                <c:pt idx="1356">
                  <c:v>33.51577451396669</c:v>
                </c:pt>
                <c:pt idx="1357">
                  <c:v>31.405493546086237</c:v>
                </c:pt>
                <c:pt idx="1358">
                  <c:v>31.40425302390463</c:v>
                </c:pt>
                <c:pt idx="1359">
                  <c:v>32.006673692102844</c:v>
                </c:pt>
                <c:pt idx="1360">
                  <c:v>31.461313318966759</c:v>
                </c:pt>
                <c:pt idx="1361">
                  <c:v>32.369613974581334</c:v>
                </c:pt>
                <c:pt idx="1362">
                  <c:v>32.02565405401063</c:v>
                </c:pt>
                <c:pt idx="1363">
                  <c:v>30.877312356254912</c:v>
                </c:pt>
                <c:pt idx="1364">
                  <c:v>31.827272950478864</c:v>
                </c:pt>
                <c:pt idx="1365">
                  <c:v>31.660772894485238</c:v>
                </c:pt>
                <c:pt idx="1366">
                  <c:v>32.031294145851334</c:v>
                </c:pt>
                <c:pt idx="1367">
                  <c:v>31.190313239017048</c:v>
                </c:pt>
                <c:pt idx="1368">
                  <c:v>31.751472574832412</c:v>
                </c:pt>
                <c:pt idx="1369">
                  <c:v>32.002953988203942</c:v>
                </c:pt>
                <c:pt idx="1370">
                  <c:v>31.91635399152301</c:v>
                </c:pt>
                <c:pt idx="1371">
                  <c:v>31.095433781229143</c:v>
                </c:pt>
                <c:pt idx="1372">
                  <c:v>31.015813118804196</c:v>
                </c:pt>
                <c:pt idx="1373">
                  <c:v>31.87559371089219</c:v>
                </c:pt>
                <c:pt idx="1374">
                  <c:v>31.818073342288233</c:v>
                </c:pt>
                <c:pt idx="1375">
                  <c:v>31.654953988636375</c:v>
                </c:pt>
                <c:pt idx="1376">
                  <c:v>31.578652561237895</c:v>
                </c:pt>
                <c:pt idx="1377">
                  <c:v>31.534872931573457</c:v>
                </c:pt>
                <c:pt idx="1378">
                  <c:v>31.195353558872053</c:v>
                </c:pt>
                <c:pt idx="1379">
                  <c:v>32.41761435989671</c:v>
                </c:pt>
                <c:pt idx="1380">
                  <c:v>32.604933209319512</c:v>
                </c:pt>
                <c:pt idx="1381">
                  <c:v>31.932633516849215</c:v>
                </c:pt>
                <c:pt idx="1382">
                  <c:v>30.86533368035413</c:v>
                </c:pt>
                <c:pt idx="1383">
                  <c:v>30.868552332501004</c:v>
                </c:pt>
                <c:pt idx="1384">
                  <c:v>31.373754059637889</c:v>
                </c:pt>
                <c:pt idx="1385">
                  <c:v>32.190192743852251</c:v>
                </c:pt>
                <c:pt idx="1386">
                  <c:v>31.584313142183696</c:v>
                </c:pt>
                <c:pt idx="1387">
                  <c:v>32.679014362783342</c:v>
                </c:pt>
                <c:pt idx="1388">
                  <c:v>31.686533287535745</c:v>
                </c:pt>
                <c:pt idx="1389">
                  <c:v>31.515073005461609</c:v>
                </c:pt>
                <c:pt idx="1390">
                  <c:v>32.507993665145932</c:v>
                </c:pt>
                <c:pt idx="1391">
                  <c:v>31.452473201438366</c:v>
                </c:pt>
                <c:pt idx="1392">
                  <c:v>32.441873460337042</c:v>
                </c:pt>
                <c:pt idx="1393">
                  <c:v>32.915533141492922</c:v>
                </c:pt>
                <c:pt idx="1394">
                  <c:v>32.821054152577453</c:v>
                </c:pt>
                <c:pt idx="1395">
                  <c:v>32.088633837801211</c:v>
                </c:pt>
                <c:pt idx="1396">
                  <c:v>32.041734276223579</c:v>
                </c:pt>
                <c:pt idx="1397">
                  <c:v>31.107153549347274</c:v>
                </c:pt>
                <c:pt idx="1398">
                  <c:v>31.728392529258386</c:v>
                </c:pt>
                <c:pt idx="1399">
                  <c:v>30.909053705349177</c:v>
                </c:pt>
                <c:pt idx="1400">
                  <c:v>31.420573527441039</c:v>
                </c:pt>
                <c:pt idx="1401">
                  <c:v>32.077472863458581</c:v>
                </c:pt>
                <c:pt idx="1402">
                  <c:v>32.030472719001352</c:v>
                </c:pt>
                <c:pt idx="1403">
                  <c:v>33.139493961421117</c:v>
                </c:pt>
                <c:pt idx="1404">
                  <c:v>31.240673596710945</c:v>
                </c:pt>
                <c:pt idx="1405">
                  <c:v>31.990792773003161</c:v>
                </c:pt>
                <c:pt idx="1406">
                  <c:v>31.640293102613199</c:v>
                </c:pt>
                <c:pt idx="1407">
                  <c:v>32.39463303455635</c:v>
                </c:pt>
                <c:pt idx="1408">
                  <c:v>32.80681422453182</c:v>
                </c:pt>
                <c:pt idx="1409">
                  <c:v>32.401133668811326</c:v>
                </c:pt>
                <c:pt idx="1410">
                  <c:v>32.891773230158698</c:v>
                </c:pt>
                <c:pt idx="1411">
                  <c:v>32.207913957119246</c:v>
                </c:pt>
                <c:pt idx="1412">
                  <c:v>32.439234091070766</c:v>
                </c:pt>
                <c:pt idx="1413">
                  <c:v>33.283133764059073</c:v>
                </c:pt>
                <c:pt idx="1414">
                  <c:v>31.372614120335871</c:v>
                </c:pt>
                <c:pt idx="1415">
                  <c:v>31.227853004855078</c:v>
                </c:pt>
                <c:pt idx="1416">
                  <c:v>31.193412681825151</c:v>
                </c:pt>
                <c:pt idx="1417">
                  <c:v>31.062572981937961</c:v>
                </c:pt>
                <c:pt idx="1418">
                  <c:v>32.052174406595817</c:v>
                </c:pt>
                <c:pt idx="1419">
                  <c:v>32.328794089281125</c:v>
                </c:pt>
                <c:pt idx="1420">
                  <c:v>32.020993713922969</c:v>
                </c:pt>
                <c:pt idx="1421">
                  <c:v>32.300133556535783</c:v>
                </c:pt>
                <c:pt idx="1422">
                  <c:v>31.41441375738912</c:v>
                </c:pt>
                <c:pt idx="1423">
                  <c:v>31.507333711670945</c:v>
                </c:pt>
                <c:pt idx="1424">
                  <c:v>30.817793368580588</c:v>
                </c:pt>
                <c:pt idx="1425">
                  <c:v>32.068213650598558</c:v>
                </c:pt>
                <c:pt idx="1426">
                  <c:v>32.823313542076392</c:v>
                </c:pt>
                <c:pt idx="1427">
                  <c:v>31.929213698943165</c:v>
                </c:pt>
                <c:pt idx="1428">
                  <c:v>32.296913041742982</c:v>
                </c:pt>
                <c:pt idx="1429">
                  <c:v>32.390274443107458</c:v>
                </c:pt>
                <c:pt idx="1430">
                  <c:v>31.144173636974092</c:v>
                </c:pt>
                <c:pt idx="1431">
                  <c:v>31.068693636425593</c:v>
                </c:pt>
                <c:pt idx="1432">
                  <c:v>32.285534137827909</c:v>
                </c:pt>
                <c:pt idx="1433">
                  <c:v>32.486753913739207</c:v>
                </c:pt>
                <c:pt idx="1434">
                  <c:v>32.005634335680419</c:v>
                </c:pt>
                <c:pt idx="1435">
                  <c:v>32.917233737216357</c:v>
                </c:pt>
                <c:pt idx="1436">
                  <c:v>31.321274010888935</c:v>
                </c:pt>
                <c:pt idx="1437">
                  <c:v>30.826773184552856</c:v>
                </c:pt>
              </c:numCache>
            </c:numRef>
          </c:val>
        </c:ser>
        <c:ser>
          <c:idx val="4"/>
          <c:order val="3"/>
          <c:tx>
            <c:strRef>
              <c:f>'O22S-1802-10M 老化数据 老化架前A1 09-19'!$BJ$1</c:f>
              <c:strCache>
                <c:ptCount val="1"/>
                <c:pt idx="0">
                  <c:v>frq6_268_NoBarCode-2019052411-6-268</c:v>
                </c:pt>
              </c:strCache>
            </c:strRef>
          </c:tx>
          <c:val>
            <c:numRef>
              <c:f>'O22S-1802-10M 老化数据 老化架前A1 09-19'!$BJ$2:$BJ$1441</c:f>
              <c:numCache>
                <c:formatCode>General</c:formatCode>
                <c:ptCount val="1440"/>
                <c:pt idx="0">
                  <c:v>0</c:v>
                </c:pt>
                <c:pt idx="1">
                  <c:v>-0.15412093337821806</c:v>
                </c:pt>
                <c:pt idx="2">
                  <c:v>-0.84726187068090397</c:v>
                </c:pt>
                <c:pt idx="3">
                  <c:v>-1.713701546494111</c:v>
                </c:pt>
                <c:pt idx="4">
                  <c:v>-0.82384095753661735</c:v>
                </c:pt>
                <c:pt idx="5">
                  <c:v>-2.3469621342053757</c:v>
                </c:pt>
                <c:pt idx="6">
                  <c:v>-1.9267212149236641</c:v>
                </c:pt>
                <c:pt idx="7">
                  <c:v>-1.7912211554680988</c:v>
                </c:pt>
                <c:pt idx="8">
                  <c:v>-2.3589016962584122</c:v>
                </c:pt>
                <c:pt idx="9">
                  <c:v>-1.6370611065199721</c:v>
                </c:pt>
                <c:pt idx="10">
                  <c:v>-2.3141423084059221</c:v>
                </c:pt>
                <c:pt idx="11">
                  <c:v>-1.4377616898973868</c:v>
                </c:pt>
                <c:pt idx="12">
                  <c:v>-2.2643425999737885</c:v>
                </c:pt>
                <c:pt idx="13">
                  <c:v>-1.4909812167272389</c:v>
                </c:pt>
                <c:pt idx="14">
                  <c:v>-2.6432011089384475</c:v>
                </c:pt>
                <c:pt idx="15">
                  <c:v>-2.3664826662359246</c:v>
                </c:pt>
                <c:pt idx="16">
                  <c:v>-2.361161086082177</c:v>
                </c:pt>
                <c:pt idx="17">
                  <c:v>-3.0629018608261842</c:v>
                </c:pt>
                <c:pt idx="18">
                  <c:v>-2.593101514470348</c:v>
                </c:pt>
                <c:pt idx="19">
                  <c:v>-2.0431608159566523</c:v>
                </c:pt>
                <c:pt idx="20">
                  <c:v>-2.6850212411092387</c:v>
                </c:pt>
                <c:pt idx="21">
                  <c:v>-1.31962149289647</c:v>
                </c:pt>
                <c:pt idx="22">
                  <c:v>-2.9155628222116325</c:v>
                </c:pt>
                <c:pt idx="23">
                  <c:v>-2.8795615967262846</c:v>
                </c:pt>
                <c:pt idx="24">
                  <c:v>-2.6714220613043684</c:v>
                </c:pt>
                <c:pt idx="25">
                  <c:v>-3.0396616243619512</c:v>
                </c:pt>
                <c:pt idx="26">
                  <c:v>-2.8796416905122877</c:v>
                </c:pt>
                <c:pt idx="27">
                  <c:v>-3.3513624250860139</c:v>
                </c:pt>
                <c:pt idx="28">
                  <c:v>-2.7676612644488734</c:v>
                </c:pt>
                <c:pt idx="29">
                  <c:v>-2.7211025603805905</c:v>
                </c:pt>
                <c:pt idx="30">
                  <c:v>-2.8928422640333276</c:v>
                </c:pt>
                <c:pt idx="31">
                  <c:v>-2.4526617173291894</c:v>
                </c:pt>
                <c:pt idx="32">
                  <c:v>-2.0229213024982604</c:v>
                </c:pt>
                <c:pt idx="33">
                  <c:v>-2.6761215176319517</c:v>
                </c:pt>
                <c:pt idx="34">
                  <c:v>-2.6281416145236585</c:v>
                </c:pt>
                <c:pt idx="35">
                  <c:v>-3.1692626833460706</c:v>
                </c:pt>
                <c:pt idx="36">
                  <c:v>-1.8823008286770482</c:v>
                </c:pt>
                <c:pt idx="37">
                  <c:v>-2.800041505748402</c:v>
                </c:pt>
                <c:pt idx="38">
                  <c:v>-2.8495823063606651</c:v>
                </c:pt>
                <c:pt idx="39">
                  <c:v>-1.9725013328861485</c:v>
                </c:pt>
                <c:pt idx="40">
                  <c:v>-2.8156430302033528</c:v>
                </c:pt>
                <c:pt idx="41">
                  <c:v>-1.7130607962060853</c:v>
                </c:pt>
                <c:pt idx="42">
                  <c:v>-3.698062347647292</c:v>
                </c:pt>
                <c:pt idx="43">
                  <c:v>-3.084482479538583</c:v>
                </c:pt>
                <c:pt idx="44">
                  <c:v>-4.4870233927026062</c:v>
                </c:pt>
                <c:pt idx="45">
                  <c:v>-4.8118223214074725</c:v>
                </c:pt>
                <c:pt idx="46">
                  <c:v>-4.7099635147194405</c:v>
                </c:pt>
                <c:pt idx="47">
                  <c:v>-4.9215433576471224</c:v>
                </c:pt>
                <c:pt idx="48">
                  <c:v>-5.0010038439470481</c:v>
                </c:pt>
                <c:pt idx="49">
                  <c:v>-4.8533034519723897</c:v>
                </c:pt>
                <c:pt idx="50">
                  <c:v>-5.1583043143649752</c:v>
                </c:pt>
                <c:pt idx="51">
                  <c:v>-4.9061429989802727</c:v>
                </c:pt>
                <c:pt idx="52">
                  <c:v>-5.2621840921649481</c:v>
                </c:pt>
                <c:pt idx="53">
                  <c:v>-4.2253420926606395</c:v>
                </c:pt>
                <c:pt idx="54">
                  <c:v>-4.6949040203046515</c:v>
                </c:pt>
                <c:pt idx="55">
                  <c:v>-4.8228640879987985</c:v>
                </c:pt>
                <c:pt idx="56">
                  <c:v>-4.7296833498919044</c:v>
                </c:pt>
                <c:pt idx="57">
                  <c:v>-5.2515036789337302</c:v>
                </c:pt>
                <c:pt idx="58">
                  <c:v>-4.5609834848149164</c:v>
                </c:pt>
                <c:pt idx="59">
                  <c:v>-5.5401039416575193</c:v>
                </c:pt>
                <c:pt idx="60">
                  <c:v>-4.0693026337107163</c:v>
                </c:pt>
                <c:pt idx="61">
                  <c:v>-5.1496634987075591</c:v>
                </c:pt>
                <c:pt idx="62">
                  <c:v>-4.5438825301801389</c:v>
                </c:pt>
                <c:pt idx="63">
                  <c:v>-5.2270638983256354</c:v>
                </c:pt>
                <c:pt idx="64">
                  <c:v>-5.6357638618381403</c:v>
                </c:pt>
                <c:pt idx="65">
                  <c:v>-5.4362837685355014</c:v>
                </c:pt>
                <c:pt idx="66">
                  <c:v>-5.7935840105419949</c:v>
                </c:pt>
                <c:pt idx="67">
                  <c:v>-5.0495239144493169</c:v>
                </c:pt>
                <c:pt idx="68">
                  <c:v>-5.0133829905000091</c:v>
                </c:pt>
                <c:pt idx="69">
                  <c:v>-5.7323439292347054</c:v>
                </c:pt>
                <c:pt idx="70">
                  <c:v>-6.2143446081096343</c:v>
                </c:pt>
                <c:pt idx="71">
                  <c:v>-6.00656456340164</c:v>
                </c:pt>
                <c:pt idx="72">
                  <c:v>-5.8032045780933101</c:v>
                </c:pt>
                <c:pt idx="73">
                  <c:v>-5.614702921411669</c:v>
                </c:pt>
                <c:pt idx="74">
                  <c:v>-5.6980041841473765</c:v>
                </c:pt>
                <c:pt idx="75">
                  <c:v>-5.6208645549953582</c:v>
                </c:pt>
                <c:pt idx="76">
                  <c:v>-5.6131438865538854</c:v>
                </c:pt>
                <c:pt idx="77">
                  <c:v>-5.2714637954642036</c:v>
                </c:pt>
                <c:pt idx="78">
                  <c:v>-5.3436431978225825</c:v>
                </c:pt>
                <c:pt idx="79">
                  <c:v>-5.56268293872568</c:v>
                </c:pt>
                <c:pt idx="80">
                  <c:v>-4.6959433768765066</c:v>
                </c:pt>
                <c:pt idx="81">
                  <c:v>-5.1282840457832606</c:v>
                </c:pt>
                <c:pt idx="82">
                  <c:v>-5.9774029747117288</c:v>
                </c:pt>
                <c:pt idx="83">
                  <c:v>-5.2942625847823264</c:v>
                </c:pt>
                <c:pt idx="84">
                  <c:v>-5.8128828876763956</c:v>
                </c:pt>
                <c:pt idx="85">
                  <c:v>-5.372363339366383</c:v>
                </c:pt>
                <c:pt idx="86">
                  <c:v>-5.3989842786584266</c:v>
                </c:pt>
                <c:pt idx="87">
                  <c:v>-6.5061840125510884</c:v>
                </c:pt>
                <c:pt idx="88">
                  <c:v>-5.9956233797043641</c:v>
                </c:pt>
                <c:pt idx="89">
                  <c:v>-5.8549637903132439</c:v>
                </c:pt>
                <c:pt idx="90">
                  <c:v>-6.0530431736839194</c:v>
                </c:pt>
                <c:pt idx="91">
                  <c:v>-5.7726832576875298</c:v>
                </c:pt>
                <c:pt idx="92">
                  <c:v>-5.2800226546894304</c:v>
                </c:pt>
                <c:pt idx="93">
                  <c:v>-6.5634436189586367</c:v>
                </c:pt>
                <c:pt idx="94">
                  <c:v>-6.3832437763285368</c:v>
                </c:pt>
                <c:pt idx="95">
                  <c:v>-6.0280036210038936</c:v>
                </c:pt>
                <c:pt idx="96">
                  <c:v>-6.3126234088279416</c:v>
                </c:pt>
                <c:pt idx="97">
                  <c:v>-5.7956236081157977</c:v>
                </c:pt>
                <c:pt idx="98">
                  <c:v>-6.3494646877432315</c:v>
                </c:pt>
                <c:pt idx="99">
                  <c:v>-6.434863290084512</c:v>
                </c:pt>
                <c:pt idx="100">
                  <c:v>-6.4038632696088982</c:v>
                </c:pt>
                <c:pt idx="101">
                  <c:v>-5.3358442982412928</c:v>
                </c:pt>
                <c:pt idx="102">
                  <c:v>-6.2595640695700965</c:v>
                </c:pt>
                <c:pt idx="103">
                  <c:v>-5.6757641886850916</c:v>
                </c:pt>
                <c:pt idx="104">
                  <c:v>-6.3253639087410098</c:v>
                </c:pt>
                <c:pt idx="105">
                  <c:v>-5.6830229208724052</c:v>
                </c:pt>
                <c:pt idx="106">
                  <c:v>-6.1894447538935671</c:v>
                </c:pt>
                <c:pt idx="107">
                  <c:v>-6.0923245191030269</c:v>
                </c:pt>
                <c:pt idx="108">
                  <c:v>-6.2967238609832128</c:v>
                </c:pt>
                <c:pt idx="109">
                  <c:v>-5.6068444171524243</c:v>
                </c:pt>
                <c:pt idx="110">
                  <c:v>-6.0995031575043379</c:v>
                </c:pt>
                <c:pt idx="111">
                  <c:v>-6.5228435200397552</c:v>
                </c:pt>
                <c:pt idx="112">
                  <c:v>-6.7634452531933889</c:v>
                </c:pt>
                <c:pt idx="113">
                  <c:v>-7.0226641349773047</c:v>
                </c:pt>
                <c:pt idx="114">
                  <c:v>-10.871125848922945</c:v>
                </c:pt>
                <c:pt idx="115">
                  <c:v>-6.1832440047399704</c:v>
                </c:pt>
                <c:pt idx="116">
                  <c:v>-6.4358635310864578</c:v>
                </c:pt>
                <c:pt idx="117">
                  <c:v>-6.9070049826963018</c:v>
                </c:pt>
                <c:pt idx="118">
                  <c:v>-7.1503652948515812</c:v>
                </c:pt>
                <c:pt idx="119">
                  <c:v>-6.5664648310725253</c:v>
                </c:pt>
                <c:pt idx="120">
                  <c:v>-6.7806449280760317</c:v>
                </c:pt>
                <c:pt idx="121">
                  <c:v>-6.4415446019541278</c:v>
                </c:pt>
                <c:pt idx="122">
                  <c:v>-4.9519640951588517</c:v>
                </c:pt>
                <c:pt idx="123">
                  <c:v>-7.9875856399431067</c:v>
                </c:pt>
                <c:pt idx="124">
                  <c:v>-6.3441244811276221</c:v>
                </c:pt>
                <c:pt idx="125">
                  <c:v>-11.42374689529847</c:v>
                </c:pt>
                <c:pt idx="126">
                  <c:v>-6.6707245886944673</c:v>
                </c:pt>
                <c:pt idx="127">
                  <c:v>-10.216346109823423</c:v>
                </c:pt>
                <c:pt idx="128">
                  <c:v>-6.9691447221114871</c:v>
                </c:pt>
                <c:pt idx="129">
                  <c:v>-6.2701438999072634</c:v>
                </c:pt>
                <c:pt idx="130">
                  <c:v>-3.2761226950438385</c:v>
                </c:pt>
                <c:pt idx="131">
                  <c:v>-1.9775211643577448</c:v>
                </c:pt>
                <c:pt idx="132">
                  <c:v>-6.0756240333982658</c:v>
                </c:pt>
                <c:pt idx="133">
                  <c:v>-3.5608821813318454</c:v>
                </c:pt>
                <c:pt idx="134">
                  <c:v>-6.5221450277199606</c:v>
                </c:pt>
                <c:pt idx="135">
                  <c:v>-6.2290446118105027</c:v>
                </c:pt>
                <c:pt idx="136">
                  <c:v>-9.0197654360435546</c:v>
                </c:pt>
                <c:pt idx="137">
                  <c:v>-6.5367835640966856</c:v>
                </c:pt>
                <c:pt idx="138">
                  <c:v>-6.7359842604714064</c:v>
                </c:pt>
                <c:pt idx="139">
                  <c:v>-6.3587239019344395</c:v>
                </c:pt>
                <c:pt idx="140">
                  <c:v>-6.9164243844595159</c:v>
                </c:pt>
                <c:pt idx="141">
                  <c:v>-6.9446043586093422</c:v>
                </c:pt>
                <c:pt idx="142">
                  <c:v>-5.0953431479817093</c:v>
                </c:pt>
                <c:pt idx="143">
                  <c:v>-6.1756444083005961</c:v>
                </c:pt>
                <c:pt idx="144">
                  <c:v>-6.1380040541714607</c:v>
                </c:pt>
                <c:pt idx="145">
                  <c:v>-10.05850547201152</c:v>
                </c:pt>
                <c:pt idx="146">
                  <c:v>-6.7192837747666445</c:v>
                </c:pt>
                <c:pt idx="147">
                  <c:v>-6.6130235351408082</c:v>
                </c:pt>
                <c:pt idx="148">
                  <c:v>-9.0667655872579491</c:v>
                </c:pt>
                <c:pt idx="149">
                  <c:v>-9.6545459430426952</c:v>
                </c:pt>
                <c:pt idx="150">
                  <c:v>-10.132966615947897</c:v>
                </c:pt>
                <c:pt idx="151">
                  <c:v>-5.6097631837260753</c:v>
                </c:pt>
                <c:pt idx="152">
                  <c:v>-6.8104640308696442</c:v>
                </c:pt>
                <c:pt idx="153">
                  <c:v>-6.1667446848233096</c:v>
                </c:pt>
                <c:pt idx="154">
                  <c:v>-6.7406650903371279</c:v>
                </c:pt>
                <c:pt idx="155">
                  <c:v>-6.5849646329930795</c:v>
                </c:pt>
                <c:pt idx="156">
                  <c:v>-5.819864085581977</c:v>
                </c:pt>
                <c:pt idx="157">
                  <c:v>-2.3803016382907569</c:v>
                </c:pt>
                <c:pt idx="158">
                  <c:v>-10.25262673223669</c:v>
                </c:pt>
                <c:pt idx="159">
                  <c:v>-11.459226579851704</c:v>
                </c:pt>
                <c:pt idx="160">
                  <c:v>-9.4807051744920123</c:v>
                </c:pt>
                <c:pt idx="161">
                  <c:v>-5.7451235447176821</c:v>
                </c:pt>
                <c:pt idx="162">
                  <c:v>-3.8896224693665444</c:v>
                </c:pt>
                <c:pt idx="163">
                  <c:v>-7.4761439754503476</c:v>
                </c:pt>
                <c:pt idx="164">
                  <c:v>-7.7392855901022335</c:v>
                </c:pt>
                <c:pt idx="165">
                  <c:v>-7.4709844455147909</c:v>
                </c:pt>
                <c:pt idx="166">
                  <c:v>-7.6042847198245482</c:v>
                </c:pt>
                <c:pt idx="167">
                  <c:v>-7.6276441656446936</c:v>
                </c:pt>
                <c:pt idx="168">
                  <c:v>-9.9847055674712166</c:v>
                </c:pt>
                <c:pt idx="169">
                  <c:v>-7.330743951515549</c:v>
                </c:pt>
                <c:pt idx="170">
                  <c:v>-6.7511648268882931</c:v>
                </c:pt>
                <c:pt idx="171">
                  <c:v>-3.8992821524877685</c:v>
                </c:pt>
                <c:pt idx="172">
                  <c:v>-7.4222054671926525</c:v>
                </c:pt>
                <c:pt idx="173">
                  <c:v>-9.8698454904040602</c:v>
                </c:pt>
                <c:pt idx="174">
                  <c:v>-4.0423222037047521</c:v>
                </c:pt>
                <c:pt idx="175">
                  <c:v>-7.0786236143469408</c:v>
                </c:pt>
                <c:pt idx="176">
                  <c:v>-9.5247455809166599</c:v>
                </c:pt>
                <c:pt idx="177">
                  <c:v>-3.1148827279422653</c:v>
                </c:pt>
                <c:pt idx="178">
                  <c:v>-7.3016848083658736</c:v>
                </c:pt>
                <c:pt idx="179">
                  <c:v>-7.9653456444808208</c:v>
                </c:pt>
                <c:pt idx="180">
                  <c:v>-6.5962038400801344</c:v>
                </c:pt>
                <c:pt idx="181">
                  <c:v>-2.9282623439086066</c:v>
                </c:pt>
                <c:pt idx="182">
                  <c:v>-7.0224443427273426</c:v>
                </c:pt>
                <c:pt idx="183">
                  <c:v>-9.6405854098777173</c:v>
                </c:pt>
                <c:pt idx="184">
                  <c:v>-10.907287261980301</c:v>
                </c:pt>
                <c:pt idx="185">
                  <c:v>-10.59444652179033</c:v>
                </c:pt>
                <c:pt idx="186">
                  <c:v>-7.4315242860618165</c:v>
                </c:pt>
                <c:pt idx="187">
                  <c:v>-8.1807252856281885</c:v>
                </c:pt>
                <c:pt idx="188">
                  <c:v>-8.2676456699035299</c:v>
                </c:pt>
                <c:pt idx="189">
                  <c:v>-7.4199851929387961</c:v>
                </c:pt>
                <c:pt idx="190">
                  <c:v>-7.3348641248792479</c:v>
                </c:pt>
                <c:pt idx="191">
                  <c:v>-7.0212447985834805</c:v>
                </c:pt>
                <c:pt idx="192">
                  <c:v>-11.507826744139976</c:v>
                </c:pt>
                <c:pt idx="193">
                  <c:v>-7.5815846507542899</c:v>
                </c:pt>
                <c:pt idx="194">
                  <c:v>-8.3752060365672794</c:v>
                </c:pt>
                <c:pt idx="195">
                  <c:v>-7.8568446414930797</c:v>
                </c:pt>
                <c:pt idx="196">
                  <c:v>-6.2654239544716326</c:v>
                </c:pt>
                <c:pt idx="197">
                  <c:v>-7.4568655874239935</c:v>
                </c:pt>
                <c:pt idx="198">
                  <c:v>-10.03148592643565</c:v>
                </c:pt>
                <c:pt idx="199">
                  <c:v>-10.525066676649692</c:v>
                </c:pt>
                <c:pt idx="200">
                  <c:v>-5.7707237538997305</c:v>
                </c:pt>
                <c:pt idx="201">
                  <c:v>-11.697846457463305</c:v>
                </c:pt>
                <c:pt idx="202">
                  <c:v>-6.9928841477536006</c:v>
                </c:pt>
                <c:pt idx="203">
                  <c:v>-7.3626045145291501</c:v>
                </c:pt>
                <c:pt idx="204">
                  <c:v>-7.395524923222653</c:v>
                </c:pt>
                <c:pt idx="205">
                  <c:v>-8.0627452761992782</c:v>
                </c:pt>
                <c:pt idx="206">
                  <c:v>-7.9092650931090862</c:v>
                </c:pt>
                <c:pt idx="207">
                  <c:v>-7.6165055414516889</c:v>
                </c:pt>
                <c:pt idx="208">
                  <c:v>-7.8117052738186219</c:v>
                </c:pt>
                <c:pt idx="209">
                  <c:v>-7.8258446210174659</c:v>
                </c:pt>
                <c:pt idx="210">
                  <c:v>-6.4980237596096915</c:v>
                </c:pt>
                <c:pt idx="211">
                  <c:v>-7.8194445687219547</c:v>
                </c:pt>
                <c:pt idx="212">
                  <c:v>-7.4862842212875904</c:v>
                </c:pt>
                <c:pt idx="213">
                  <c:v>-9.8131260513904852</c:v>
                </c:pt>
                <c:pt idx="214">
                  <c:v>-10.274306071196953</c:v>
                </c:pt>
                <c:pt idx="215">
                  <c:v>-8.0376647453031573</c:v>
                </c:pt>
                <c:pt idx="216">
                  <c:v>-7.51258478543562</c:v>
                </c:pt>
                <c:pt idx="217">
                  <c:v>-8.3055058162826274</c:v>
                </c:pt>
                <c:pt idx="218">
                  <c:v>-12.849388346462767</c:v>
                </c:pt>
                <c:pt idx="219">
                  <c:v>-7.724805378651328</c:v>
                </c:pt>
                <c:pt idx="220">
                  <c:v>-7.1400648614423314</c:v>
                </c:pt>
                <c:pt idx="221">
                  <c:v>-7.3126651076330571</c:v>
                </c:pt>
                <c:pt idx="222">
                  <c:v>-6.5741650104059497</c:v>
                </c:pt>
                <c:pt idx="223">
                  <c:v>-7.5660855718395759</c:v>
                </c:pt>
                <c:pt idx="224">
                  <c:v>-7.5289052913184129</c:v>
                </c:pt>
                <c:pt idx="225">
                  <c:v>-7.3283653523358714</c:v>
                </c:pt>
                <c:pt idx="226">
                  <c:v>-7.3988441587263214</c:v>
                </c:pt>
                <c:pt idx="227">
                  <c:v>-7.7935053579340323</c:v>
                </c:pt>
                <c:pt idx="228">
                  <c:v>-2.3609226673703536</c:v>
                </c:pt>
                <c:pt idx="229">
                  <c:v>-8.1551455655541876</c:v>
                </c:pt>
                <c:pt idx="230">
                  <c:v>-8.1063256090159541</c:v>
                </c:pt>
                <c:pt idx="231">
                  <c:v>-8.0321252355456352</c:v>
                </c:pt>
                <c:pt idx="232">
                  <c:v>-8.2155455934315373</c:v>
                </c:pt>
                <c:pt idx="233">
                  <c:v>-8.2556260140644913</c:v>
                </c:pt>
                <c:pt idx="234">
                  <c:v>-8.3315847255345084</c:v>
                </c:pt>
                <c:pt idx="235">
                  <c:v>-7.7430052945359167</c:v>
                </c:pt>
                <c:pt idx="236">
                  <c:v>-8.1495054729026126</c:v>
                </c:pt>
                <c:pt idx="237">
                  <c:v>-8.1233446072185416</c:v>
                </c:pt>
                <c:pt idx="238">
                  <c:v>-8.2992249733430263</c:v>
                </c:pt>
                <c:pt idx="239">
                  <c:v>-8.1684057437531834</c:v>
                </c:pt>
                <c:pt idx="240">
                  <c:v>-7.9785853335717691</c:v>
                </c:pt>
                <c:pt idx="241">
                  <c:v>-8.1375249326334824</c:v>
                </c:pt>
                <c:pt idx="242">
                  <c:v>-7.774204618153445</c:v>
                </c:pt>
                <c:pt idx="243">
                  <c:v>-6.9969037382232502</c:v>
                </c:pt>
                <c:pt idx="244">
                  <c:v>-7.7366443578103139</c:v>
                </c:pt>
                <c:pt idx="245">
                  <c:v>-8.2552460342425213</c:v>
                </c:pt>
                <c:pt idx="246">
                  <c:v>-7.370544975220584</c:v>
                </c:pt>
                <c:pt idx="247">
                  <c:v>-8.0579247478695972</c:v>
                </c:pt>
                <c:pt idx="248">
                  <c:v>-7.4368644926774259</c:v>
                </c:pt>
                <c:pt idx="249">
                  <c:v>-7.6953252774635894</c:v>
                </c:pt>
                <c:pt idx="250">
                  <c:v>-7.8878055463987851</c:v>
                </c:pt>
                <c:pt idx="251">
                  <c:v>-7.1673246883762145</c:v>
                </c:pt>
                <c:pt idx="252">
                  <c:v>-7.2083252562251117</c:v>
                </c:pt>
                <c:pt idx="253">
                  <c:v>-8.1504852247965136</c:v>
                </c:pt>
                <c:pt idx="254">
                  <c:v>-8.4647061858103978</c:v>
                </c:pt>
                <c:pt idx="255">
                  <c:v>-8.0287259062559624</c:v>
                </c:pt>
                <c:pt idx="256">
                  <c:v>-8.6797449627057066</c:v>
                </c:pt>
                <c:pt idx="257">
                  <c:v>-8.0527447288259939</c:v>
                </c:pt>
                <c:pt idx="258">
                  <c:v>-7.719124307783658</c:v>
                </c:pt>
                <c:pt idx="259">
                  <c:v>-7.4069243178817148</c:v>
                </c:pt>
                <c:pt idx="260">
                  <c:v>-8.4870057859506396</c:v>
                </c:pt>
                <c:pt idx="261">
                  <c:v>-11.255447499151497</c:v>
                </c:pt>
                <c:pt idx="262">
                  <c:v>-10.505486539941188</c:v>
                </c:pt>
                <c:pt idx="263">
                  <c:v>-7.5090848732518998</c:v>
                </c:pt>
                <c:pt idx="264">
                  <c:v>-10.786226435759547</c:v>
                </c:pt>
                <c:pt idx="265">
                  <c:v>-9.4913464721533227</c:v>
                </c:pt>
                <c:pt idx="266">
                  <c:v>-9.4010453850501712</c:v>
                </c:pt>
                <c:pt idx="267">
                  <c:v>-10.125586811758486</c:v>
                </c:pt>
                <c:pt idx="268">
                  <c:v>-9.8591464507109805</c:v>
                </c:pt>
                <c:pt idx="269">
                  <c:v>-10.117245882137036</c:v>
                </c:pt>
                <c:pt idx="270">
                  <c:v>-9.7962262625438097</c:v>
                </c:pt>
                <c:pt idx="271">
                  <c:v>-4.1673430157172007</c:v>
                </c:pt>
                <c:pt idx="272">
                  <c:v>-5.8921645599424544</c:v>
                </c:pt>
                <c:pt idx="273">
                  <c:v>-9.9296066306395687</c:v>
                </c:pt>
                <c:pt idx="274">
                  <c:v>-8.9701054260753796</c:v>
                </c:pt>
                <c:pt idx="275">
                  <c:v>-9.8762064271296648</c:v>
                </c:pt>
                <c:pt idx="276">
                  <c:v>-7.300364192219913</c:v>
                </c:pt>
                <c:pt idx="277">
                  <c:v>-11.16374756476257</c:v>
                </c:pt>
                <c:pt idx="278">
                  <c:v>-10.927906755260661</c:v>
                </c:pt>
                <c:pt idx="279">
                  <c:v>-3.4295227843480274</c:v>
                </c:pt>
                <c:pt idx="280">
                  <c:v>-10.096186804356751</c:v>
                </c:pt>
                <c:pt idx="281">
                  <c:v>-8.2501852245548317</c:v>
                </c:pt>
                <c:pt idx="282">
                  <c:v>-7.928325551531664</c:v>
                </c:pt>
                <c:pt idx="283">
                  <c:v>-8.3246649949530696</c:v>
                </c:pt>
                <c:pt idx="284">
                  <c:v>-8.1861250969217547</c:v>
                </c:pt>
                <c:pt idx="285">
                  <c:v>-8.1582058932379855</c:v>
                </c:pt>
                <c:pt idx="286">
                  <c:v>-6.9967845288673383</c:v>
                </c:pt>
                <c:pt idx="287">
                  <c:v>-4.1062035173039613</c:v>
                </c:pt>
                <c:pt idx="288">
                  <c:v>-8.715746188191055</c:v>
                </c:pt>
                <c:pt idx="289">
                  <c:v>-7.9333453830032594</c:v>
                </c:pt>
                <c:pt idx="290">
                  <c:v>-8.7984458162086447</c:v>
                </c:pt>
                <c:pt idx="291">
                  <c:v>-8.1289250951921606</c:v>
                </c:pt>
                <c:pt idx="292">
                  <c:v>-8.1990444108686891</c:v>
                </c:pt>
                <c:pt idx="293">
                  <c:v>-7.8475649381938251</c:v>
                </c:pt>
                <c:pt idx="294">
                  <c:v>-7.687744307486077</c:v>
                </c:pt>
                <c:pt idx="295">
                  <c:v>-7.4998647746305993</c:v>
                </c:pt>
                <c:pt idx="296">
                  <c:v>-8.1840054055619476</c:v>
                </c:pt>
                <c:pt idx="297">
                  <c:v>-8.0370258576613178</c:v>
                </c:pt>
                <c:pt idx="298">
                  <c:v>-7.3394052562810108</c:v>
                </c:pt>
                <c:pt idx="299">
                  <c:v>-7.0771837888450699</c:v>
                </c:pt>
                <c:pt idx="300">
                  <c:v>-7.4071441101316777</c:v>
                </c:pt>
                <c:pt idx="301">
                  <c:v>-8.5164653980303306</c:v>
                </c:pt>
                <c:pt idx="302">
                  <c:v>-8.4144855193402019</c:v>
                </c:pt>
                <c:pt idx="303">
                  <c:v>-8.3054052333885764</c:v>
                </c:pt>
                <c:pt idx="304">
                  <c:v>-8.5002454750415879</c:v>
                </c:pt>
                <c:pt idx="305">
                  <c:v>-7.896464988518062</c:v>
                </c:pt>
                <c:pt idx="306">
                  <c:v>-8.0114051593712237</c:v>
                </c:pt>
                <c:pt idx="307">
                  <c:v>-8.6849249817493082</c:v>
                </c:pt>
                <c:pt idx="308">
                  <c:v>-8.2062454010242352</c:v>
                </c:pt>
                <c:pt idx="309">
                  <c:v>-7.8549857205993314</c:v>
                </c:pt>
                <c:pt idx="310">
                  <c:v>-8.6570858718515442</c:v>
                </c:pt>
                <c:pt idx="311">
                  <c:v>-8.3670848991957918</c:v>
                </c:pt>
                <c:pt idx="312">
                  <c:v>-8.2353660114980514</c:v>
                </c:pt>
                <c:pt idx="313">
                  <c:v>-7.664964144629816</c:v>
                </c:pt>
                <c:pt idx="314">
                  <c:v>-7.3729850417244025</c:v>
                </c:pt>
                <c:pt idx="315">
                  <c:v>-7.9419452204445804</c:v>
                </c:pt>
                <c:pt idx="316">
                  <c:v>-7.7691456711119411</c:v>
                </c:pt>
                <c:pt idx="317">
                  <c:v>-7.7885842467103004</c:v>
                </c:pt>
                <c:pt idx="318">
                  <c:v>-7.1992653451758182</c:v>
                </c:pt>
                <c:pt idx="319">
                  <c:v>-7.6125846712299037</c:v>
                </c:pt>
                <c:pt idx="320">
                  <c:v>-6.9573448585224105</c:v>
                </c:pt>
                <c:pt idx="321">
                  <c:v>-3.7157630743540011</c:v>
                </c:pt>
                <c:pt idx="322">
                  <c:v>-8.4411250850941055</c:v>
                </c:pt>
                <c:pt idx="323">
                  <c:v>-7.9906645940887646</c:v>
                </c:pt>
                <c:pt idx="324">
                  <c:v>-3.9194024565902486</c:v>
                </c:pt>
                <c:pt idx="325">
                  <c:v>-9.2133651553366089</c:v>
                </c:pt>
                <c:pt idx="326">
                  <c:v>-11.010986363100219</c:v>
                </c:pt>
                <c:pt idx="327">
                  <c:v>-8.2922046598675365</c:v>
                </c:pt>
                <c:pt idx="328">
                  <c:v>-8.6347452934952074</c:v>
                </c:pt>
                <c:pt idx="329">
                  <c:v>-8.1262857255464276</c:v>
                </c:pt>
                <c:pt idx="330">
                  <c:v>-7.7950252772219075</c:v>
                </c:pt>
                <c:pt idx="331">
                  <c:v>-8.723464993986342</c:v>
                </c:pt>
                <c:pt idx="332">
                  <c:v>-9.0128661945701616</c:v>
                </c:pt>
                <c:pt idx="333">
                  <c:v>-8.7455652909846684</c:v>
                </c:pt>
                <c:pt idx="334">
                  <c:v>-8.3518261016390873</c:v>
                </c:pt>
                <c:pt idx="335">
                  <c:v>-8.3937654431657904</c:v>
                </c:pt>
                <c:pt idx="336">
                  <c:v>-9.1074848955327408</c:v>
                </c:pt>
                <c:pt idx="337">
                  <c:v>-8.3869258063703533</c:v>
                </c:pt>
                <c:pt idx="338">
                  <c:v>-7.7856245019205543</c:v>
                </c:pt>
                <c:pt idx="339">
                  <c:v>-8.3831651237205751</c:v>
                </c:pt>
                <c:pt idx="340">
                  <c:v>-7.5046853029602802</c:v>
                </c:pt>
                <c:pt idx="341">
                  <c:v>-7.6572844544044383</c:v>
                </c:pt>
                <c:pt idx="342">
                  <c:v>-7.579925033002457</c:v>
                </c:pt>
                <c:pt idx="343">
                  <c:v>-8.3405049381198442</c:v>
                </c:pt>
                <c:pt idx="344">
                  <c:v>-8.9531050543346531</c:v>
                </c:pt>
                <c:pt idx="345">
                  <c:v>-8.4121255466223843</c:v>
                </c:pt>
                <c:pt idx="346">
                  <c:v>-8.1431259097151489</c:v>
                </c:pt>
                <c:pt idx="347">
                  <c:v>-7.6220450512092128</c:v>
                </c:pt>
                <c:pt idx="348">
                  <c:v>-8.4355650862285341</c:v>
                </c:pt>
                <c:pt idx="349">
                  <c:v>-8.0377243499811151</c:v>
                </c:pt>
                <c:pt idx="350">
                  <c:v>-7.7437857432879023</c:v>
                </c:pt>
                <c:pt idx="351">
                  <c:v>-8.7194249144086431</c:v>
                </c:pt>
                <c:pt idx="352">
                  <c:v>-8.9503259862249607</c:v>
                </c:pt>
                <c:pt idx="353">
                  <c:v>-8.699105307164249</c:v>
                </c:pt>
                <c:pt idx="354">
                  <c:v>-9.1360448495045361</c:v>
                </c:pt>
                <c:pt idx="355">
                  <c:v>-9.4349250565295275</c:v>
                </c:pt>
                <c:pt idx="356">
                  <c:v>-9.2137060195886704</c:v>
                </c:pt>
                <c:pt idx="357">
                  <c:v>-8.2485647223729064</c:v>
                </c:pt>
                <c:pt idx="358">
                  <c:v>-8.8577059046200883</c:v>
                </c:pt>
                <c:pt idx="359">
                  <c:v>-8.8715062502130593</c:v>
                </c:pt>
                <c:pt idx="360">
                  <c:v>-8.2846255525362089</c:v>
                </c:pt>
                <c:pt idx="361">
                  <c:v>-8.7467853242365763</c:v>
                </c:pt>
                <c:pt idx="362">
                  <c:v>-5.1534241813573374</c:v>
                </c:pt>
                <c:pt idx="363">
                  <c:v>-9.1235055153795681</c:v>
                </c:pt>
                <c:pt idx="364">
                  <c:v>-8.7635062990493857</c:v>
                </c:pt>
                <c:pt idx="365">
                  <c:v>-9.0727856597314922</c:v>
                </c:pt>
                <c:pt idx="366">
                  <c:v>-6.3214039229493171</c:v>
                </c:pt>
                <c:pt idx="367">
                  <c:v>-7.4591845819257152</c:v>
                </c:pt>
                <c:pt idx="368">
                  <c:v>-10.31194642532609</c:v>
                </c:pt>
                <c:pt idx="369">
                  <c:v>-8.4554451089730041</c:v>
                </c:pt>
                <c:pt idx="370">
                  <c:v>-8.8075448428278467</c:v>
                </c:pt>
                <c:pt idx="371">
                  <c:v>-11.815347766822383</c:v>
                </c:pt>
                <c:pt idx="372">
                  <c:v>-8.6716461770884514</c:v>
                </c:pt>
                <c:pt idx="373">
                  <c:v>-8.0403041149488921</c:v>
                </c:pt>
                <c:pt idx="374">
                  <c:v>-8.6121644337808618</c:v>
                </c:pt>
                <c:pt idx="375">
                  <c:v>-9.2698461756383583</c:v>
                </c:pt>
                <c:pt idx="376">
                  <c:v>-11.689907859418057</c:v>
                </c:pt>
                <c:pt idx="377">
                  <c:v>-8.5659261048565902</c:v>
                </c:pt>
                <c:pt idx="378">
                  <c:v>-8.8036053461442023</c:v>
                </c:pt>
                <c:pt idx="379">
                  <c:v>-9.1352457742906896</c:v>
                </c:pt>
                <c:pt idx="380">
                  <c:v>-6.1488241658666389</c:v>
                </c:pt>
                <c:pt idx="381">
                  <c:v>-9.0909855756160809</c:v>
                </c:pt>
                <c:pt idx="382">
                  <c:v>-8.0905247814190879</c:v>
                </c:pt>
                <c:pt idx="383">
                  <c:v>-10.3316867496066</c:v>
                </c:pt>
                <c:pt idx="384">
                  <c:v>-7.4664451767592146</c:v>
                </c:pt>
                <c:pt idx="385">
                  <c:v>-10.518286644532212</c:v>
                </c:pt>
                <c:pt idx="386">
                  <c:v>-10.890266401131525</c:v>
                </c:pt>
                <c:pt idx="387">
                  <c:v>-9.3998849564762175</c:v>
                </c:pt>
                <c:pt idx="388">
                  <c:v>-9.1112250890744733</c:v>
                </c:pt>
                <c:pt idx="389">
                  <c:v>-9.0047059416287656</c:v>
                </c:pt>
                <c:pt idx="390">
                  <c:v>-12.673107511408265</c:v>
                </c:pt>
                <c:pt idx="391">
                  <c:v>-8.4909247935262382</c:v>
                </c:pt>
                <c:pt idx="392">
                  <c:v>-9.6735467967873152</c:v>
                </c:pt>
                <c:pt idx="393">
                  <c:v>-8.4707448847458018</c:v>
                </c:pt>
                <c:pt idx="394">
                  <c:v>-8.1470058017208391</c:v>
                </c:pt>
                <c:pt idx="395">
                  <c:v>-10.390905859801947</c:v>
                </c:pt>
                <c:pt idx="396">
                  <c:v>-5.0960435029476914</c:v>
                </c:pt>
                <c:pt idx="397">
                  <c:v>-8.5522449686195312</c:v>
                </c:pt>
                <c:pt idx="398">
                  <c:v>-12.319146994013487</c:v>
                </c:pt>
                <c:pt idx="399">
                  <c:v>-8.7436858809828717</c:v>
                </c:pt>
                <c:pt idx="400">
                  <c:v>-9.3022655325077981</c:v>
                </c:pt>
                <c:pt idx="401">
                  <c:v>-10.020146136454544</c:v>
                </c:pt>
                <c:pt idx="402">
                  <c:v>-9.5174849860831578</c:v>
                </c:pt>
                <c:pt idx="403">
                  <c:v>-13.798248253365644</c:v>
                </c:pt>
                <c:pt idx="404">
                  <c:v>-12.718688326228834</c:v>
                </c:pt>
                <c:pt idx="405">
                  <c:v>-10.32696680417097</c:v>
                </c:pt>
                <c:pt idx="406">
                  <c:v>-9.6597464511943443</c:v>
                </c:pt>
                <c:pt idx="407">
                  <c:v>-9.345186488574587</c:v>
                </c:pt>
                <c:pt idx="408">
                  <c:v>-9.6919255267057718</c:v>
                </c:pt>
                <c:pt idx="409">
                  <c:v>-8.8415046080932065</c:v>
                </c:pt>
                <c:pt idx="410">
                  <c:v>-7.0700647551217148</c:v>
                </c:pt>
                <c:pt idx="411">
                  <c:v>-11.506446523316059</c:v>
                </c:pt>
                <c:pt idx="412">
                  <c:v>-10.820625785524829</c:v>
                </c:pt>
                <c:pt idx="413">
                  <c:v>-11.510706395143719</c:v>
                </c:pt>
                <c:pt idx="414">
                  <c:v>-12.470246715277817</c:v>
                </c:pt>
                <c:pt idx="415">
                  <c:v>-9.4349865238536683</c:v>
                </c:pt>
                <c:pt idx="416">
                  <c:v>-8.4296251075409927</c:v>
                </c:pt>
                <c:pt idx="417">
                  <c:v>-9.1848648060427696</c:v>
                </c:pt>
                <c:pt idx="418">
                  <c:v>-11.477746870880306</c:v>
                </c:pt>
                <c:pt idx="419">
                  <c:v>-6.3771436100689911</c:v>
                </c:pt>
                <c:pt idx="420">
                  <c:v>-13.822408637045822</c:v>
                </c:pt>
                <c:pt idx="421">
                  <c:v>-13.534128749466046</c:v>
                </c:pt>
                <c:pt idx="422">
                  <c:v>-12.603107405087648</c:v>
                </c:pt>
                <c:pt idx="423">
                  <c:v>-9.9562257072854266</c:v>
                </c:pt>
                <c:pt idx="424">
                  <c:v>-10.199206039618737</c:v>
                </c:pt>
                <c:pt idx="425">
                  <c:v>-8.9191061734993848</c:v>
                </c:pt>
                <c:pt idx="426">
                  <c:v>-9.5735860265629409</c:v>
                </c:pt>
                <c:pt idx="427">
                  <c:v>-11.782246681448825</c:v>
                </c:pt>
                <c:pt idx="428">
                  <c:v>-12.570088276146279</c:v>
                </c:pt>
                <c:pt idx="429">
                  <c:v>-9.714906855350133</c:v>
                </c:pt>
                <c:pt idx="430">
                  <c:v>-10.040126742093065</c:v>
                </c:pt>
                <c:pt idx="431">
                  <c:v>-8.7255045915601439</c:v>
                </c:pt>
                <c:pt idx="432">
                  <c:v>-9.0059259748806735</c:v>
                </c:pt>
                <c:pt idx="433">
                  <c:v>-9.3131862270970256</c:v>
                </c:pt>
                <c:pt idx="434">
                  <c:v>-9.220465562598104</c:v>
                </c:pt>
                <c:pt idx="435">
                  <c:v>-9.8784062122754719</c:v>
                </c:pt>
                <c:pt idx="436">
                  <c:v>-7.4366651895355105</c:v>
                </c:pt>
                <c:pt idx="437">
                  <c:v>-13.285828699625172</c:v>
                </c:pt>
                <c:pt idx="438">
                  <c:v>-12.029688051397896</c:v>
                </c:pt>
                <c:pt idx="439">
                  <c:v>-9.4456650744387023</c:v>
                </c:pt>
                <c:pt idx="440">
                  <c:v>-11.466287871543289</c:v>
                </c:pt>
                <c:pt idx="441">
                  <c:v>-6.5538640296234165</c:v>
                </c:pt>
                <c:pt idx="442">
                  <c:v>-9.4248853935863348</c:v>
                </c:pt>
                <c:pt idx="443">
                  <c:v>-9.838366769858613</c:v>
                </c:pt>
                <c:pt idx="444">
                  <c:v>-8.6102459082091567</c:v>
                </c:pt>
                <c:pt idx="445">
                  <c:v>-11.936067728791077</c:v>
                </c:pt>
                <c:pt idx="446">
                  <c:v>-9.8937655927262274</c:v>
                </c:pt>
                <c:pt idx="447">
                  <c:v>-10.276286064092799</c:v>
                </c:pt>
                <c:pt idx="448">
                  <c:v>-13.252487332893605</c:v>
                </c:pt>
                <c:pt idx="449">
                  <c:v>-9.9046657982074073</c:v>
                </c:pt>
                <c:pt idx="450">
                  <c:v>-10.649785739979988</c:v>
                </c:pt>
                <c:pt idx="451">
                  <c:v>-9.9105256831089434</c:v>
                </c:pt>
                <c:pt idx="452">
                  <c:v>-9.9704265218084132</c:v>
                </c:pt>
                <c:pt idx="453">
                  <c:v>-10.294286676835474</c:v>
                </c:pt>
                <c:pt idx="454">
                  <c:v>-10.151866886798469</c:v>
                </c:pt>
                <c:pt idx="455">
                  <c:v>-11.346067098752474</c:v>
                </c:pt>
                <c:pt idx="456">
                  <c:v>-13.044047911435724</c:v>
                </c:pt>
                <c:pt idx="457">
                  <c:v>-10.260706891392083</c:v>
                </c:pt>
                <c:pt idx="458">
                  <c:v>-10.064186542879192</c:v>
                </c:pt>
                <c:pt idx="459">
                  <c:v>-12.881327140616184</c:v>
                </c:pt>
                <c:pt idx="460">
                  <c:v>-11.013307220248127</c:v>
                </c:pt>
                <c:pt idx="461">
                  <c:v>-14.362209089722274</c:v>
                </c:pt>
                <c:pt idx="462">
                  <c:v>-10.648167100444251</c:v>
                </c:pt>
                <c:pt idx="463">
                  <c:v>-9.5335856997159905</c:v>
                </c:pt>
                <c:pt idx="464">
                  <c:v>-9.8780858371314597</c:v>
                </c:pt>
                <c:pt idx="465">
                  <c:v>-10.270726065227228</c:v>
                </c:pt>
                <c:pt idx="466">
                  <c:v>-10.735066995611543</c:v>
                </c:pt>
                <c:pt idx="467">
                  <c:v>-13.848947619905676</c:v>
                </c:pt>
                <c:pt idx="468">
                  <c:v>-9.5665657130874493</c:v>
                </c:pt>
                <c:pt idx="469">
                  <c:v>-10.130366361872072</c:v>
                </c:pt>
                <c:pt idx="470">
                  <c:v>-10.284787181286257</c:v>
                </c:pt>
                <c:pt idx="471">
                  <c:v>-10.481346645369058</c:v>
                </c:pt>
                <c:pt idx="472">
                  <c:v>-10.135086307307704</c:v>
                </c:pt>
                <c:pt idx="473">
                  <c:v>-13.789508717460365</c:v>
                </c:pt>
                <c:pt idx="474">
                  <c:v>-12.971527644825285</c:v>
                </c:pt>
                <c:pt idx="475">
                  <c:v>-10.465827077346296</c:v>
                </c:pt>
                <c:pt idx="476">
                  <c:v>-10.603726225089586</c:v>
                </c:pt>
                <c:pt idx="477">
                  <c:v>-14.961189537024167</c:v>
                </c:pt>
                <c:pt idx="478">
                  <c:v>-11.587607605583916</c:v>
                </c:pt>
                <c:pt idx="479">
                  <c:v>-13.432087403451774</c:v>
                </c:pt>
                <c:pt idx="480">
                  <c:v>-14.744308603050785</c:v>
                </c:pt>
                <c:pt idx="481">
                  <c:v>-11.132626472284858</c:v>
                </c:pt>
                <c:pt idx="482">
                  <c:v>-7.9876042664049676</c:v>
                </c:pt>
                <c:pt idx="483">
                  <c:v>-11.020826722901496</c:v>
                </c:pt>
                <c:pt idx="484">
                  <c:v>-13.763727831598263</c:v>
                </c:pt>
                <c:pt idx="485">
                  <c:v>-8.9529858449787412</c:v>
                </c:pt>
                <c:pt idx="486">
                  <c:v>-10.83358607768786</c:v>
                </c:pt>
                <c:pt idx="487">
                  <c:v>-14.670469582940571</c:v>
                </c:pt>
                <c:pt idx="488">
                  <c:v>-10.4637465015564</c:v>
                </c:pt>
                <c:pt idx="489">
                  <c:v>-10.876486544646603</c:v>
                </c:pt>
                <c:pt idx="490">
                  <c:v>-9.1003062571314306</c:v>
                </c:pt>
                <c:pt idx="491">
                  <c:v>-7.2258453062517658</c:v>
                </c:pt>
                <c:pt idx="492">
                  <c:v>-10.207425897238089</c:v>
                </c:pt>
                <c:pt idx="493">
                  <c:v>-10.45294687896927</c:v>
                </c:pt>
                <c:pt idx="494">
                  <c:v>-8.9386863102078884</c:v>
                </c:pt>
                <c:pt idx="495">
                  <c:v>-10.673085581122178</c:v>
                </c:pt>
                <c:pt idx="496">
                  <c:v>-11.303306330257692</c:v>
                </c:pt>
                <c:pt idx="497">
                  <c:v>-10.035866870265405</c:v>
                </c:pt>
                <c:pt idx="498">
                  <c:v>-10.792905884982975</c:v>
                </c:pt>
                <c:pt idx="499">
                  <c:v>-10.728987318460046</c:v>
                </c:pt>
                <c:pt idx="500">
                  <c:v>-10.55032602157968</c:v>
                </c:pt>
                <c:pt idx="501">
                  <c:v>-10.485826309446679</c:v>
                </c:pt>
                <c:pt idx="502">
                  <c:v>-9.803326669805303</c:v>
                </c:pt>
                <c:pt idx="503">
                  <c:v>-10.604126694019602</c:v>
                </c:pt>
                <c:pt idx="504">
                  <c:v>-10.398786715815426</c:v>
                </c:pt>
                <c:pt idx="505">
                  <c:v>-9.7890457614963129</c:v>
                </c:pt>
                <c:pt idx="506">
                  <c:v>-10.254066557738561</c:v>
                </c:pt>
                <c:pt idx="507">
                  <c:v>-10.387785927440197</c:v>
                </c:pt>
                <c:pt idx="508">
                  <c:v>-10.551726731511643</c:v>
                </c:pt>
                <c:pt idx="509">
                  <c:v>-11.247346850888057</c:v>
                </c:pt>
                <c:pt idx="510">
                  <c:v>-10.193007153111326</c:v>
                </c:pt>
                <c:pt idx="511">
                  <c:v>-10.632466855741434</c:v>
                </c:pt>
                <c:pt idx="512">
                  <c:v>-10.763366179117282</c:v>
                </c:pt>
                <c:pt idx="513">
                  <c:v>-11.378987507445979</c:v>
                </c:pt>
                <c:pt idx="514">
                  <c:v>-13.303687751257701</c:v>
                </c:pt>
                <c:pt idx="515">
                  <c:v>-10.516526443886328</c:v>
                </c:pt>
                <c:pt idx="516">
                  <c:v>-10.130586154122035</c:v>
                </c:pt>
                <c:pt idx="517">
                  <c:v>-10.276027156272928</c:v>
                </c:pt>
                <c:pt idx="518">
                  <c:v>-10.034626347905448</c:v>
                </c:pt>
                <c:pt idx="519">
                  <c:v>-10.765467244015225</c:v>
                </c:pt>
                <c:pt idx="520">
                  <c:v>-10.344365782195526</c:v>
                </c:pt>
                <c:pt idx="521">
                  <c:v>-10.056005800829746</c:v>
                </c:pt>
                <c:pt idx="522">
                  <c:v>-11.393506834466793</c:v>
                </c:pt>
                <c:pt idx="523">
                  <c:v>-10.470146553851912</c:v>
                </c:pt>
                <c:pt idx="524">
                  <c:v>-11.515506434365353</c:v>
                </c:pt>
                <c:pt idx="525">
                  <c:v>-11.096345849871591</c:v>
                </c:pt>
                <c:pt idx="526">
                  <c:v>-11.84038731950241</c:v>
                </c:pt>
                <c:pt idx="527">
                  <c:v>-11.218807386024308</c:v>
                </c:pt>
                <c:pt idx="528">
                  <c:v>-16.320129628263466</c:v>
                </c:pt>
                <c:pt idx="529">
                  <c:v>-8.716245377368935</c:v>
                </c:pt>
                <c:pt idx="530">
                  <c:v>-9.6418464213457202</c:v>
                </c:pt>
                <c:pt idx="531">
                  <c:v>-10.174326674510716</c:v>
                </c:pt>
                <c:pt idx="532">
                  <c:v>-15.116448547222106</c:v>
                </c:pt>
                <c:pt idx="533">
                  <c:v>-13.80186737490528</c:v>
                </c:pt>
                <c:pt idx="534">
                  <c:v>-12.822527125812714</c:v>
                </c:pt>
                <c:pt idx="535">
                  <c:v>-9.0538052950949179</c:v>
                </c:pt>
                <c:pt idx="536">
                  <c:v>-9.5784065548926218</c:v>
                </c:pt>
                <c:pt idx="537">
                  <c:v>-7.8435844632940848</c:v>
                </c:pt>
                <c:pt idx="538">
                  <c:v>-13.09284737886591</c:v>
                </c:pt>
                <c:pt idx="539">
                  <c:v>-12.351847610457028</c:v>
                </c:pt>
                <c:pt idx="540">
                  <c:v>-14.33026843292267</c:v>
                </c:pt>
                <c:pt idx="541">
                  <c:v>-9.7986868181556748</c:v>
                </c:pt>
                <c:pt idx="542">
                  <c:v>-13.035548656888453</c:v>
                </c:pt>
                <c:pt idx="543">
                  <c:v>-10.677406920273977</c:v>
                </c:pt>
                <c:pt idx="544">
                  <c:v>-11.242906302380344</c:v>
                </c:pt>
                <c:pt idx="545">
                  <c:v>-11.29980641807397</c:v>
                </c:pt>
                <c:pt idx="546">
                  <c:v>-11.713306420808111</c:v>
                </c:pt>
                <c:pt idx="547">
                  <c:v>-11.576167232708759</c:v>
                </c:pt>
                <c:pt idx="548">
                  <c:v>-11.615707485947738</c:v>
                </c:pt>
                <c:pt idx="549">
                  <c:v>-11.588067679191886</c:v>
                </c:pt>
                <c:pt idx="550">
                  <c:v>-12.068647159026805</c:v>
                </c:pt>
                <c:pt idx="551">
                  <c:v>-12.946268299895296</c:v>
                </c:pt>
                <c:pt idx="552">
                  <c:v>-13.866167783896366</c:v>
                </c:pt>
                <c:pt idx="553">
                  <c:v>-14.896468169995018</c:v>
                </c:pt>
                <c:pt idx="554">
                  <c:v>-12.552648319905629</c:v>
                </c:pt>
                <c:pt idx="555">
                  <c:v>-13.508107582245934</c:v>
                </c:pt>
                <c:pt idx="556">
                  <c:v>-10.543786270820208</c:v>
                </c:pt>
                <c:pt idx="557">
                  <c:v>-10.026106604250129</c:v>
                </c:pt>
                <c:pt idx="558">
                  <c:v>-10.266786568543584</c:v>
                </c:pt>
                <c:pt idx="559">
                  <c:v>-10.686966020501153</c:v>
                </c:pt>
                <c:pt idx="560">
                  <c:v>-9.8313855719530299</c:v>
                </c:pt>
                <c:pt idx="561">
                  <c:v>-8.4112854931924446</c:v>
                </c:pt>
                <c:pt idx="562">
                  <c:v>-14.965408430635732</c:v>
                </c:pt>
                <c:pt idx="563">
                  <c:v>-7.0295838655587444</c:v>
                </c:pt>
                <c:pt idx="564">
                  <c:v>-11.502747307990424</c:v>
                </c:pt>
                <c:pt idx="565">
                  <c:v>-12.12400686632451</c:v>
                </c:pt>
                <c:pt idx="566">
                  <c:v>-8.0411441683788318</c:v>
                </c:pt>
                <c:pt idx="567">
                  <c:v>-14.721068366586552</c:v>
                </c:pt>
                <c:pt idx="568">
                  <c:v>-14.983349438700449</c:v>
                </c:pt>
                <c:pt idx="569">
                  <c:v>-12.32298777044927</c:v>
                </c:pt>
                <c:pt idx="570">
                  <c:v>-9.6650866578099528</c:v>
                </c:pt>
                <c:pt idx="571">
                  <c:v>-13.380527494373755</c:v>
                </c:pt>
                <c:pt idx="572">
                  <c:v>-8.9965047104712745</c:v>
                </c:pt>
                <c:pt idx="573">
                  <c:v>-12.902967364006539</c:v>
                </c:pt>
                <c:pt idx="574">
                  <c:v>-15.243289164558394</c:v>
                </c:pt>
                <c:pt idx="575">
                  <c:v>-14.69792871301637</c:v>
                </c:pt>
                <c:pt idx="576">
                  <c:v>-11.772747185899608</c:v>
                </c:pt>
                <c:pt idx="577">
                  <c:v>-13.56634880319357</c:v>
                </c:pt>
                <c:pt idx="578">
                  <c:v>-16.294128950151404</c:v>
                </c:pt>
                <c:pt idx="579">
                  <c:v>-7.5761643503526788</c:v>
                </c:pt>
                <c:pt idx="580">
                  <c:v>-7.1304647829990628</c:v>
                </c:pt>
                <c:pt idx="581">
                  <c:v>-10.493286207422095</c:v>
                </c:pt>
                <c:pt idx="582">
                  <c:v>-13.210168011544933</c:v>
                </c:pt>
                <c:pt idx="583">
                  <c:v>-15.160589536540805</c:v>
                </c:pt>
                <c:pt idx="584">
                  <c:v>-8.8927460046733984</c:v>
                </c:pt>
                <c:pt idx="585">
                  <c:v>-7.7181054403198504</c:v>
                </c:pt>
                <c:pt idx="586">
                  <c:v>-11.56390729551171</c:v>
                </c:pt>
                <c:pt idx="587">
                  <c:v>-6.0131248032691582</c:v>
                </c:pt>
                <c:pt idx="588">
                  <c:v>-10.393645812341733</c:v>
                </c:pt>
                <c:pt idx="589">
                  <c:v>-10.764846982835248</c:v>
                </c:pt>
                <c:pt idx="590">
                  <c:v>-11.561966418185772</c:v>
                </c:pt>
                <c:pt idx="591">
                  <c:v>-11.883827953855125</c:v>
                </c:pt>
                <c:pt idx="592">
                  <c:v>-11.363287262743166</c:v>
                </c:pt>
                <c:pt idx="593">
                  <c:v>-11.062186781464316</c:v>
                </c:pt>
                <c:pt idx="594">
                  <c:v>-11.11186728054054</c:v>
                </c:pt>
                <c:pt idx="595">
                  <c:v>-10.816285819911167</c:v>
                </c:pt>
                <c:pt idx="596">
                  <c:v>-10.799667290638595</c:v>
                </c:pt>
                <c:pt idx="597">
                  <c:v>-16.07470922942634</c:v>
                </c:pt>
                <c:pt idx="598">
                  <c:v>-9.0364249435322215</c:v>
                </c:pt>
                <c:pt idx="599">
                  <c:v>-14.75152821966819</c:v>
                </c:pt>
                <c:pt idx="600">
                  <c:v>-14.028568179571892</c:v>
                </c:pt>
                <c:pt idx="601">
                  <c:v>-9.2573459570833005</c:v>
                </c:pt>
                <c:pt idx="602">
                  <c:v>-14.599867841901839</c:v>
                </c:pt>
                <c:pt idx="603">
                  <c:v>-13.64322766187953</c:v>
                </c:pt>
                <c:pt idx="604">
                  <c:v>-9.6506455619289575</c:v>
                </c:pt>
                <c:pt idx="605">
                  <c:v>-10.706706344781663</c:v>
                </c:pt>
                <c:pt idx="606">
                  <c:v>-10.552926275655505</c:v>
                </c:pt>
                <c:pt idx="607">
                  <c:v>-10.685926663929296</c:v>
                </c:pt>
                <c:pt idx="608">
                  <c:v>-10.493546977888151</c:v>
                </c:pt>
                <c:pt idx="609">
                  <c:v>-10.279746860706613</c:v>
                </c:pt>
                <c:pt idx="610">
                  <c:v>-10.834506224903803</c:v>
                </c:pt>
                <c:pt idx="611">
                  <c:v>-10.374026560063319</c:v>
                </c:pt>
                <c:pt idx="612">
                  <c:v>-10.629566715629645</c:v>
                </c:pt>
                <c:pt idx="613">
                  <c:v>-8.8674661706353639</c:v>
                </c:pt>
                <c:pt idx="614">
                  <c:v>-11.068907208903843</c:v>
                </c:pt>
                <c:pt idx="615">
                  <c:v>-10.671487430694485</c:v>
                </c:pt>
                <c:pt idx="616">
                  <c:v>-11.310207434377272</c:v>
                </c:pt>
                <c:pt idx="617">
                  <c:v>-11.219606461238154</c:v>
                </c:pt>
                <c:pt idx="618">
                  <c:v>-11.479127091704221</c:v>
                </c:pt>
                <c:pt idx="619">
                  <c:v>-11.427727370198211</c:v>
                </c:pt>
                <c:pt idx="620">
                  <c:v>-11.515986997081372</c:v>
                </c:pt>
                <c:pt idx="621">
                  <c:v>-11.538286597221614</c:v>
                </c:pt>
                <c:pt idx="622">
                  <c:v>-11.567127810767513</c:v>
                </c:pt>
                <c:pt idx="623">
                  <c:v>-11.738087065668266</c:v>
                </c:pt>
                <c:pt idx="624">
                  <c:v>-11.486266614535623</c:v>
                </c:pt>
                <c:pt idx="625">
                  <c:v>-11.568927126983306</c:v>
                </c:pt>
                <c:pt idx="626">
                  <c:v>-10.888306897343726</c:v>
                </c:pt>
                <c:pt idx="627">
                  <c:v>-11.857147409885128</c:v>
                </c:pt>
                <c:pt idx="628">
                  <c:v>-10.350026363955148</c:v>
                </c:pt>
                <c:pt idx="629">
                  <c:v>-10.735687256791522</c:v>
                </c:pt>
                <c:pt idx="630">
                  <c:v>-10.621207159546332</c:v>
                </c:pt>
                <c:pt idx="631">
                  <c:v>-10.75280683788816</c:v>
                </c:pt>
                <c:pt idx="632">
                  <c:v>-11.779687405589094</c:v>
                </c:pt>
                <c:pt idx="633">
                  <c:v>-10.476026927861497</c:v>
                </c:pt>
                <c:pt idx="634">
                  <c:v>-10.556185906481216</c:v>
                </c:pt>
                <c:pt idx="635">
                  <c:v>-10.804646143894098</c:v>
                </c:pt>
                <c:pt idx="636">
                  <c:v>-10.666566319470753</c:v>
                </c:pt>
                <c:pt idx="637">
                  <c:v>-11.143265907299982</c:v>
                </c:pt>
                <c:pt idx="638">
                  <c:v>-10.905826947370381</c:v>
                </c:pt>
                <c:pt idx="639">
                  <c:v>-11.475666295090409</c:v>
                </c:pt>
                <c:pt idx="640">
                  <c:v>-11.418706574718824</c:v>
                </c:pt>
                <c:pt idx="641">
                  <c:v>-11.52450674073669</c:v>
                </c:pt>
                <c:pt idx="642">
                  <c:v>-11.437087167283469</c:v>
                </c:pt>
                <c:pt idx="643">
                  <c:v>-11.838306743712511</c:v>
                </c:pt>
                <c:pt idx="644">
                  <c:v>-12.031267575363726</c:v>
                </c:pt>
                <c:pt idx="645">
                  <c:v>-11.940467299082695</c:v>
                </c:pt>
                <c:pt idx="646">
                  <c:v>-12.068106991632829</c:v>
                </c:pt>
                <c:pt idx="647">
                  <c:v>-11.583707224470176</c:v>
                </c:pt>
                <c:pt idx="648">
                  <c:v>-11.816506332750151</c:v>
                </c:pt>
                <c:pt idx="649">
                  <c:v>-11.57872650856849</c:v>
                </c:pt>
                <c:pt idx="650">
                  <c:v>-11.409426871419569</c:v>
                </c:pt>
                <c:pt idx="651">
                  <c:v>-9.8386666558945794</c:v>
                </c:pt>
                <c:pt idx="652">
                  <c:v>-10.254006953060607</c:v>
                </c:pt>
                <c:pt idx="653">
                  <c:v>-8.4976452209657634</c:v>
                </c:pt>
                <c:pt idx="654">
                  <c:v>-14.851688293034481</c:v>
                </c:pt>
                <c:pt idx="655">
                  <c:v>-11.097226881517628</c:v>
                </c:pt>
                <c:pt idx="656">
                  <c:v>-11.866427113184383</c:v>
                </c:pt>
                <c:pt idx="657">
                  <c:v>-10.827066816036437</c:v>
                </c:pt>
                <c:pt idx="658">
                  <c:v>-10.397566682563516</c:v>
                </c:pt>
                <c:pt idx="659">
                  <c:v>-6.940344486781683</c:v>
                </c:pt>
                <c:pt idx="660">
                  <c:v>-14.890949149345541</c:v>
                </c:pt>
                <c:pt idx="661">
                  <c:v>-13.312667568520991</c:v>
                </c:pt>
                <c:pt idx="662">
                  <c:v>-14.214847699353491</c:v>
                </c:pt>
                <c:pt idx="663">
                  <c:v>-15.537909499755727</c:v>
                </c:pt>
                <c:pt idx="664">
                  <c:v>-14.236608994745945</c:v>
                </c:pt>
                <c:pt idx="665">
                  <c:v>-8.6540460332757938</c:v>
                </c:pt>
                <c:pt idx="666">
                  <c:v>-11.86740686507828</c:v>
                </c:pt>
                <c:pt idx="667">
                  <c:v>-11.655607229900637</c:v>
                </c:pt>
                <c:pt idx="668">
                  <c:v>-12.057387462831702</c:v>
                </c:pt>
                <c:pt idx="669">
                  <c:v>-12.026948098858112</c:v>
                </c:pt>
                <c:pt idx="670">
                  <c:v>-12.241187800539574</c:v>
                </c:pt>
                <c:pt idx="671">
                  <c:v>-8.507845071480963</c:v>
                </c:pt>
                <c:pt idx="672">
                  <c:v>-11.544226575909153</c:v>
                </c:pt>
                <c:pt idx="673">
                  <c:v>-7.0151241432158864</c:v>
                </c:pt>
                <c:pt idx="674">
                  <c:v>-11.656287095758572</c:v>
                </c:pt>
                <c:pt idx="675">
                  <c:v>-14.180329140232294</c:v>
                </c:pt>
                <c:pt idx="676">
                  <c:v>-11.819326379075937</c:v>
                </c:pt>
                <c:pt idx="677">
                  <c:v>-14.125908206612394</c:v>
                </c:pt>
                <c:pt idx="678">
                  <c:v>-11.244126335632254</c:v>
                </c:pt>
                <c:pt idx="679">
                  <c:v>-10.87042735660315</c:v>
                </c:pt>
                <c:pt idx="680">
                  <c:v>-11.228547162931537</c:v>
                </c:pt>
                <c:pt idx="681">
                  <c:v>-11.302566859721802</c:v>
                </c:pt>
                <c:pt idx="682">
                  <c:v>-11.14608595362577</c:v>
                </c:pt>
                <c:pt idx="683">
                  <c:v>-8.6950857166945994</c:v>
                </c:pt>
                <c:pt idx="684">
                  <c:v>-14.454689472863187</c:v>
                </c:pt>
                <c:pt idx="685">
                  <c:v>-11.105366645350975</c:v>
                </c:pt>
                <c:pt idx="686">
                  <c:v>-12.838747048801457</c:v>
                </c:pt>
                <c:pt idx="687">
                  <c:v>-7.2491637738558161</c:v>
                </c:pt>
                <c:pt idx="688">
                  <c:v>-9.4396263755032965</c:v>
                </c:pt>
                <c:pt idx="689">
                  <c:v>-11.672387809391402</c:v>
                </c:pt>
                <c:pt idx="690">
                  <c:v>-12.865388477201545</c:v>
                </c:pt>
                <c:pt idx="691">
                  <c:v>-7.5276647689584566</c:v>
                </c:pt>
                <c:pt idx="692">
                  <c:v>-7.6800255016907908</c:v>
                </c:pt>
                <c:pt idx="693">
                  <c:v>-11.368286605106714</c:v>
                </c:pt>
                <c:pt idx="694">
                  <c:v>-11.36602721528295</c:v>
                </c:pt>
                <c:pt idx="695">
                  <c:v>-11.703326362542873</c:v>
                </c:pt>
                <c:pt idx="696">
                  <c:v>-11.18398707822096</c:v>
                </c:pt>
                <c:pt idx="697">
                  <c:v>-11.578806602354494</c:v>
                </c:pt>
                <c:pt idx="698">
                  <c:v>-11.051146877519177</c:v>
                </c:pt>
                <c:pt idx="699">
                  <c:v>-11.266066445058573</c:v>
                </c:pt>
                <c:pt idx="700">
                  <c:v>-10.796405797166697</c:v>
                </c:pt>
                <c:pt idx="701">
                  <c:v>-10.904826706368436</c:v>
                </c:pt>
                <c:pt idx="702">
                  <c:v>-10.519806563820087</c:v>
                </c:pt>
                <c:pt idx="703">
                  <c:v>-10.164426710031483</c:v>
                </c:pt>
                <c:pt idx="704">
                  <c:v>-10.618366624112499</c:v>
                </c:pt>
                <c:pt idx="705">
                  <c:v>-10.906486324120269</c:v>
                </c:pt>
                <c:pt idx="706">
                  <c:v>-11.78386718363075</c:v>
                </c:pt>
                <c:pt idx="707">
                  <c:v>-11.93520718625309</c:v>
                </c:pt>
                <c:pt idx="708">
                  <c:v>-11.241706758236482</c:v>
                </c:pt>
                <c:pt idx="709">
                  <c:v>-11.581507439324369</c:v>
                </c:pt>
                <c:pt idx="710">
                  <c:v>-11.495726994514932</c:v>
                </c:pt>
                <c:pt idx="711">
                  <c:v>-11.889706465218524</c:v>
                </c:pt>
                <c:pt idx="712">
                  <c:v>-11.893647824548356</c:v>
                </c:pt>
                <c:pt idx="713">
                  <c:v>-11.695687650533591</c:v>
                </c:pt>
                <c:pt idx="714">
                  <c:v>-11.329366613047714</c:v>
                </c:pt>
                <c:pt idx="715">
                  <c:v>-11.969887795592477</c:v>
                </c:pt>
                <c:pt idx="716">
                  <c:v>-11.85248706912745</c:v>
                </c:pt>
                <c:pt idx="717">
                  <c:v>-11.657406546116432</c:v>
                </c:pt>
                <c:pt idx="718">
                  <c:v>-11.127766828385267</c:v>
                </c:pt>
                <c:pt idx="719">
                  <c:v>-11.437366564211386</c:v>
                </c:pt>
                <c:pt idx="720">
                  <c:v>-11.798647281117622</c:v>
                </c:pt>
                <c:pt idx="721">
                  <c:v>-11.663907181305994</c:v>
                </c:pt>
                <c:pt idx="722">
                  <c:v>-11.095906265371667</c:v>
                </c:pt>
                <c:pt idx="723">
                  <c:v>-11.25070706460782</c:v>
                </c:pt>
                <c:pt idx="724">
                  <c:v>-10.854967393258345</c:v>
                </c:pt>
                <c:pt idx="725">
                  <c:v>-10.386286497260366</c:v>
                </c:pt>
                <c:pt idx="726">
                  <c:v>-11.469867877513014</c:v>
                </c:pt>
                <c:pt idx="727">
                  <c:v>-10.694167010656695</c:v>
                </c:pt>
                <c:pt idx="728">
                  <c:v>-11.573447769277022</c:v>
                </c:pt>
                <c:pt idx="729">
                  <c:v>-11.579467841750565</c:v>
                </c:pt>
                <c:pt idx="730">
                  <c:v>-11.239406390196622</c:v>
                </c:pt>
                <c:pt idx="731">
                  <c:v>-11.025226293193116</c:v>
                </c:pt>
                <c:pt idx="732">
                  <c:v>-11.138527335402491</c:v>
                </c:pt>
                <c:pt idx="733">
                  <c:v>-11.379127205909938</c:v>
                </c:pt>
                <c:pt idx="734">
                  <c:v>-11.363287262743166</c:v>
                </c:pt>
                <c:pt idx="735">
                  <c:v>-11.804687842699211</c:v>
                </c:pt>
                <c:pt idx="736">
                  <c:v>-12.053287778576051</c:v>
                </c:pt>
                <c:pt idx="737">
                  <c:v>-11.050966200839124</c:v>
                </c:pt>
                <c:pt idx="738">
                  <c:v>-11.29000703648879</c:v>
                </c:pt>
                <c:pt idx="739">
                  <c:v>-11.792427905502164</c:v>
                </c:pt>
                <c:pt idx="740">
                  <c:v>-11.739426308276087</c:v>
                </c:pt>
                <c:pt idx="741">
                  <c:v>-11.19928685399376</c:v>
                </c:pt>
                <c:pt idx="742">
                  <c:v>-11.69156747716989</c:v>
                </c:pt>
                <c:pt idx="743">
                  <c:v>-11.589947089193682</c:v>
                </c:pt>
                <c:pt idx="744">
                  <c:v>-11.087226334144344</c:v>
                </c:pt>
                <c:pt idx="745">
                  <c:v>-11.203626819607424</c:v>
                </c:pt>
                <c:pt idx="746">
                  <c:v>-11.013405940495991</c:v>
                </c:pt>
                <c:pt idx="747">
                  <c:v>-11.527906070026361</c:v>
                </c:pt>
                <c:pt idx="748">
                  <c:v>-11.065045943360012</c:v>
                </c:pt>
                <c:pt idx="749">
                  <c:v>-11.328826445653739</c:v>
                </c:pt>
                <c:pt idx="750">
                  <c:v>-11.24948703135591</c:v>
                </c:pt>
                <c:pt idx="751">
                  <c:v>-11.197206278203863</c:v>
                </c:pt>
                <c:pt idx="752">
                  <c:v>-11.204206102571305</c:v>
                </c:pt>
                <c:pt idx="753">
                  <c:v>-11.325127230328102</c:v>
                </c:pt>
                <c:pt idx="754">
                  <c:v>-11.208926048006937</c:v>
                </c:pt>
                <c:pt idx="755">
                  <c:v>-11.121485985445668</c:v>
                </c:pt>
                <c:pt idx="756">
                  <c:v>-10.856206052972116</c:v>
                </c:pt>
                <c:pt idx="757">
                  <c:v>-11.287486876198965</c:v>
                </c:pt>
                <c:pt idx="758">
                  <c:v>-11.580447593644465</c:v>
                </c:pt>
                <c:pt idx="759">
                  <c:v>-10.97776606837075</c:v>
                </c:pt>
                <c:pt idx="760">
                  <c:v>-11.364347108423067</c:v>
                </c:pt>
                <c:pt idx="761">
                  <c:v>-11.376146972012146</c:v>
                </c:pt>
                <c:pt idx="762">
                  <c:v>-11.092566540759952</c:v>
                </c:pt>
                <c:pt idx="763">
                  <c:v>-11.264246639734733</c:v>
                </c:pt>
                <c:pt idx="764">
                  <c:v>-10.133165919089814</c:v>
                </c:pt>
                <c:pt idx="765">
                  <c:v>-10.165305879031333</c:v>
                </c:pt>
                <c:pt idx="766">
                  <c:v>-15.083548627636649</c:v>
                </c:pt>
                <c:pt idx="767">
                  <c:v>-16.042589758592865</c:v>
                </c:pt>
                <c:pt idx="768">
                  <c:v>-10.677226243593926</c:v>
                </c:pt>
                <c:pt idx="769">
                  <c:v>-11.120206347515804</c:v>
                </c:pt>
                <c:pt idx="770">
                  <c:v>-11.030527384238816</c:v>
                </c:pt>
                <c:pt idx="771">
                  <c:v>-11.87990708363334</c:v>
                </c:pt>
                <c:pt idx="772">
                  <c:v>-7.658284695406385</c:v>
                </c:pt>
                <c:pt idx="773">
                  <c:v>-10.635366995853225</c:v>
                </c:pt>
                <c:pt idx="774">
                  <c:v>-10.581406135841299</c:v>
                </c:pt>
                <c:pt idx="775">
                  <c:v>-11.474707032304556</c:v>
                </c:pt>
                <c:pt idx="776">
                  <c:v>-11.251826514965678</c:v>
                </c:pt>
                <c:pt idx="777">
                  <c:v>-11.289707150452822</c:v>
                </c:pt>
                <c:pt idx="778">
                  <c:v>-14.234789189422102</c:v>
                </c:pt>
                <c:pt idx="779">
                  <c:v>-8.8194452893109752</c:v>
                </c:pt>
                <c:pt idx="780">
                  <c:v>-11.519606118621006</c:v>
                </c:pt>
                <c:pt idx="781">
                  <c:v>-12.560447219486916</c:v>
                </c:pt>
                <c:pt idx="782">
                  <c:v>-15.345509324606533</c:v>
                </c:pt>
                <c:pt idx="783">
                  <c:v>-16.016909455624813</c:v>
                </c:pt>
                <c:pt idx="784">
                  <c:v>-13.683688062334452</c:v>
                </c:pt>
                <c:pt idx="785">
                  <c:v>-8.1401847913872629</c:v>
                </c:pt>
                <c:pt idx="786">
                  <c:v>-9.3190461119985617</c:v>
                </c:pt>
                <c:pt idx="787">
                  <c:v>-12.655168365989732</c:v>
                </c:pt>
                <c:pt idx="788">
                  <c:v>-13.021368331473512</c:v>
                </c:pt>
                <c:pt idx="789">
                  <c:v>-11.506306824852102</c:v>
                </c:pt>
                <c:pt idx="790">
                  <c:v>-8.8169847336991101</c:v>
                </c:pt>
                <c:pt idx="791">
                  <c:v>-11.194006252056107</c:v>
                </c:pt>
                <c:pt idx="792">
                  <c:v>-11.880007666527392</c:v>
                </c:pt>
                <c:pt idx="793">
                  <c:v>-12.014246714514952</c:v>
                </c:pt>
                <c:pt idx="794">
                  <c:v>-11.849726627479621</c:v>
                </c:pt>
                <c:pt idx="795">
                  <c:v>-15.090589430220186</c:v>
                </c:pt>
                <c:pt idx="796">
                  <c:v>-11.333887255341429</c:v>
                </c:pt>
                <c:pt idx="797">
                  <c:v>-11.742546240637839</c:v>
                </c:pt>
                <c:pt idx="798">
                  <c:v>-12.434787519832629</c:v>
                </c:pt>
                <c:pt idx="799">
                  <c:v>-11.115486402080172</c:v>
                </c:pt>
                <c:pt idx="800">
                  <c:v>-11.510426998215801</c:v>
                </c:pt>
                <c:pt idx="801">
                  <c:v>-11.46070738356967</c:v>
                </c:pt>
                <c:pt idx="802">
                  <c:v>-11.11124701936056</c:v>
                </c:pt>
                <c:pt idx="803">
                  <c:v>-11.149906240953502</c:v>
                </c:pt>
                <c:pt idx="804">
                  <c:v>-11.135467007718692</c:v>
                </c:pt>
                <c:pt idx="805">
                  <c:v>-11.055386260238789</c:v>
                </c:pt>
                <c:pt idx="806">
                  <c:v>-11.043627374865807</c:v>
                </c:pt>
                <c:pt idx="807">
                  <c:v>-10.945527388181366</c:v>
                </c:pt>
                <c:pt idx="808">
                  <c:v>-15.519730072979184</c:v>
                </c:pt>
                <c:pt idx="809">
                  <c:v>-15.245069854312325</c:v>
                </c:pt>
                <c:pt idx="810">
                  <c:v>-14.20560897427033</c:v>
                </c:pt>
                <c:pt idx="811">
                  <c:v>-15.437529634139475</c:v>
                </c:pt>
                <c:pt idx="812">
                  <c:v>-11.821187162615873</c:v>
                </c:pt>
                <c:pt idx="813">
                  <c:v>-10.894267365139315</c:v>
                </c:pt>
                <c:pt idx="814">
                  <c:v>-11.330627624515717</c:v>
                </c:pt>
                <c:pt idx="815">
                  <c:v>-8.7458856661286806</c:v>
                </c:pt>
                <c:pt idx="816">
                  <c:v>-11.331626002871477</c:v>
                </c:pt>
                <c:pt idx="817">
                  <c:v>-11.70878764116058</c:v>
                </c:pt>
                <c:pt idx="818">
                  <c:v>-11.549427084060804</c:v>
                </c:pt>
                <c:pt idx="819">
                  <c:v>-12.363166911330088</c:v>
                </c:pt>
                <c:pt idx="820">
                  <c:v>-13.5761686738868</c:v>
                </c:pt>
                <c:pt idx="821">
                  <c:v>-14.875269393750774</c:v>
                </c:pt>
                <c:pt idx="822">
                  <c:v>-11.911847740432945</c:v>
                </c:pt>
                <c:pt idx="823">
                  <c:v>-11.48676766635969</c:v>
                </c:pt>
                <c:pt idx="824">
                  <c:v>-12.167346917783176</c:v>
                </c:pt>
                <c:pt idx="825">
                  <c:v>-8.7810058599679941</c:v>
                </c:pt>
                <c:pt idx="826">
                  <c:v>-13.931408829211444</c:v>
                </c:pt>
                <c:pt idx="827">
                  <c:v>-7.6053054499345425</c:v>
                </c:pt>
                <c:pt idx="828">
                  <c:v>-11.63050620989647</c:v>
                </c:pt>
                <c:pt idx="829">
                  <c:v>-9.6157060447696967</c:v>
                </c:pt>
                <c:pt idx="830">
                  <c:v>-11.788706338422294</c:v>
                </c:pt>
                <c:pt idx="831">
                  <c:v>-9.1647649910483384</c:v>
                </c:pt>
                <c:pt idx="832">
                  <c:v>-11.136426270504545</c:v>
                </c:pt>
                <c:pt idx="833">
                  <c:v>-20.478151962465319</c:v>
                </c:pt>
                <c:pt idx="834">
                  <c:v>-13.523427847126779</c:v>
                </c:pt>
                <c:pt idx="835">
                  <c:v>-8.8998650383967526</c:v>
                </c:pt>
                <c:pt idx="836">
                  <c:v>-7.8573456933171473</c:v>
                </c:pt>
                <c:pt idx="837">
                  <c:v>-8.1913647206433122</c:v>
                </c:pt>
                <c:pt idx="838">
                  <c:v>-11.26986624327826</c:v>
                </c:pt>
                <c:pt idx="839">
                  <c:v>-11.337906845811078</c:v>
                </c:pt>
                <c:pt idx="840">
                  <c:v>-11.786407833028621</c:v>
                </c:pt>
                <c:pt idx="841">
                  <c:v>-11.802046610407293</c:v>
                </c:pt>
                <c:pt idx="842">
                  <c:v>-11.540687548155525</c:v>
                </c:pt>
                <c:pt idx="843">
                  <c:v>-12.309967873608283</c:v>
                </c:pt>
                <c:pt idx="844">
                  <c:v>-12.053706873967929</c:v>
                </c:pt>
                <c:pt idx="845">
                  <c:v>-11.955808053071589</c:v>
                </c:pt>
                <c:pt idx="846">
                  <c:v>-10.774566270634427</c:v>
                </c:pt>
                <c:pt idx="847">
                  <c:v>-11.560686780255907</c:v>
                </c:pt>
                <c:pt idx="848">
                  <c:v>-11.519267117015133</c:v>
                </c:pt>
                <c:pt idx="849">
                  <c:v>-10.894947230997248</c:v>
                </c:pt>
                <c:pt idx="850">
                  <c:v>-11.632447087222408</c:v>
                </c:pt>
                <c:pt idx="851">
                  <c:v>-11.672367320283355</c:v>
                </c:pt>
                <c:pt idx="852">
                  <c:v>-11.598146457704987</c:v>
                </c:pt>
                <c:pt idx="853">
                  <c:v>-11.746066641929609</c:v>
                </c:pt>
                <c:pt idx="854">
                  <c:v>-11.291266185310606</c:v>
                </c:pt>
                <c:pt idx="855">
                  <c:v>-11.229806311753354</c:v>
                </c:pt>
                <c:pt idx="856">
                  <c:v>-11.015626214749847</c:v>
                </c:pt>
                <c:pt idx="857">
                  <c:v>-11.139827462440401</c:v>
                </c:pt>
                <c:pt idx="858">
                  <c:v>-11.274446490249934</c:v>
                </c:pt>
                <c:pt idx="859">
                  <c:v>-11.372427267578461</c:v>
                </c:pt>
                <c:pt idx="860">
                  <c:v>-11.346007494074518</c:v>
                </c:pt>
                <c:pt idx="861">
                  <c:v>-11.271946819068157</c:v>
                </c:pt>
                <c:pt idx="862">
                  <c:v>-11.37886643544388</c:v>
                </c:pt>
                <c:pt idx="863">
                  <c:v>-11.743706669211795</c:v>
                </c:pt>
                <c:pt idx="864">
                  <c:v>-11.480706615670051</c:v>
                </c:pt>
                <c:pt idx="865">
                  <c:v>-11.666226175807715</c:v>
                </c:pt>
                <c:pt idx="866">
                  <c:v>-11.137666792864502</c:v>
                </c:pt>
                <c:pt idx="867">
                  <c:v>-11.120686910231822</c:v>
                </c:pt>
                <c:pt idx="868">
                  <c:v>-11.29606622453224</c:v>
                </c:pt>
                <c:pt idx="869">
                  <c:v>-11.376666650298072</c:v>
                </c:pt>
                <c:pt idx="870">
                  <c:v>-10.984266703560314</c:v>
                </c:pt>
                <c:pt idx="871">
                  <c:v>-11.291906935598632</c:v>
                </c:pt>
                <c:pt idx="872">
                  <c:v>-11.966667280336674</c:v>
                </c:pt>
                <c:pt idx="873">
                  <c:v>-11.707006951406649</c:v>
                </c:pt>
                <c:pt idx="874">
                  <c:v>-11.74930764629346</c:v>
                </c:pt>
                <c:pt idx="875">
                  <c:v>-11.775986327617272</c:v>
                </c:pt>
                <c:pt idx="876">
                  <c:v>-11.016367547931925</c:v>
                </c:pt>
                <c:pt idx="877">
                  <c:v>-11.039207315466141</c:v>
                </c:pt>
                <c:pt idx="878">
                  <c:v>-11.723966344931281</c:v>
                </c:pt>
                <c:pt idx="879">
                  <c:v>-10.824665865102526</c:v>
                </c:pt>
                <c:pt idx="880">
                  <c:v>-10.680226966599767</c:v>
                </c:pt>
                <c:pt idx="881">
                  <c:v>-11.36288679381315</c:v>
                </c:pt>
                <c:pt idx="882">
                  <c:v>-11.306746637763458</c:v>
                </c:pt>
                <c:pt idx="883">
                  <c:v>-11.576286442064671</c:v>
                </c:pt>
                <c:pt idx="884">
                  <c:v>-11.249745939175781</c:v>
                </c:pt>
                <c:pt idx="885">
                  <c:v>-10.786706998475564</c:v>
                </c:pt>
                <c:pt idx="886">
                  <c:v>-11.426186961802287</c:v>
                </c:pt>
                <c:pt idx="887">
                  <c:v>-11.976807526173918</c:v>
                </c:pt>
                <c:pt idx="888">
                  <c:v>-11.639206630231842</c:v>
                </c:pt>
                <c:pt idx="889">
                  <c:v>-11.813866963104417</c:v>
                </c:pt>
                <c:pt idx="890">
                  <c:v>-11.95532749035557</c:v>
                </c:pt>
                <c:pt idx="891">
                  <c:v>-11.486726688143596</c:v>
                </c:pt>
                <c:pt idx="892">
                  <c:v>-11.317527633888728</c:v>
                </c:pt>
                <c:pt idx="893">
                  <c:v>-11.302926350435724</c:v>
                </c:pt>
                <c:pt idx="894">
                  <c:v>-11.137907074222513</c:v>
                </c:pt>
                <c:pt idx="895">
                  <c:v>-11.459407256531758</c:v>
                </c:pt>
                <c:pt idx="896">
                  <c:v>-11.335887737345324</c:v>
                </c:pt>
                <c:pt idx="897">
                  <c:v>-11.408627796205723</c:v>
                </c:pt>
                <c:pt idx="898">
                  <c:v>-11.94756770634419</c:v>
                </c:pt>
                <c:pt idx="899">
                  <c:v>-11.448866541764499</c:v>
                </c:pt>
                <c:pt idx="900">
                  <c:v>-11.247026475744043</c:v>
                </c:pt>
                <c:pt idx="901">
                  <c:v>-11.875967586949695</c:v>
                </c:pt>
                <c:pt idx="902">
                  <c:v>-11.310866811127159</c:v>
                </c:pt>
                <c:pt idx="903">
                  <c:v>-10.959705850950119</c:v>
                </c:pt>
                <c:pt idx="904">
                  <c:v>-11.181247125681178</c:v>
                </c:pt>
                <c:pt idx="905">
                  <c:v>-11.463486451679362</c:v>
                </c:pt>
                <c:pt idx="906">
                  <c:v>-11.367686833034782</c:v>
                </c:pt>
                <c:pt idx="907">
                  <c:v>-11.097686955125598</c:v>
                </c:pt>
                <c:pt idx="908">
                  <c:v>-11.407387273845767</c:v>
                </c:pt>
                <c:pt idx="909">
                  <c:v>-11.324626178504037</c:v>
                </c:pt>
                <c:pt idx="910">
                  <c:v>-11.119707158337922</c:v>
                </c:pt>
                <c:pt idx="911">
                  <c:v>-11.340587193672906</c:v>
                </c:pt>
                <c:pt idx="912">
                  <c:v>-11.37270666450638</c:v>
                </c:pt>
                <c:pt idx="913">
                  <c:v>-11.909547372393087</c:v>
                </c:pt>
                <c:pt idx="914">
                  <c:v>-12.024286377458145</c:v>
                </c:pt>
                <c:pt idx="915">
                  <c:v>-11.437286470425382</c:v>
                </c:pt>
                <c:pt idx="916">
                  <c:v>-11.92766719449167</c:v>
                </c:pt>
                <c:pt idx="917">
                  <c:v>-12.286967918502059</c:v>
                </c:pt>
                <c:pt idx="918">
                  <c:v>-11.832227066561014</c:v>
                </c:pt>
                <c:pt idx="919">
                  <c:v>-12.010527010081269</c:v>
                </c:pt>
                <c:pt idx="920">
                  <c:v>-12.118146981422973</c:v>
                </c:pt>
                <c:pt idx="921">
                  <c:v>-12.356526577676565</c:v>
                </c:pt>
                <c:pt idx="922">
                  <c:v>-14.700428384198144</c:v>
                </c:pt>
                <c:pt idx="923">
                  <c:v>-11.574606335204789</c:v>
                </c:pt>
                <c:pt idx="924">
                  <c:v>-14.842369474165316</c:v>
                </c:pt>
                <c:pt idx="925">
                  <c:v>-14.42056952002582</c:v>
                </c:pt>
                <c:pt idx="926">
                  <c:v>-14.645869614760471</c:v>
                </c:pt>
                <c:pt idx="927">
                  <c:v>-8.5978257834401006</c:v>
                </c:pt>
                <c:pt idx="928">
                  <c:v>-11.588347076119806</c:v>
                </c:pt>
                <c:pt idx="929">
                  <c:v>-8.0534059682220676</c:v>
                </c:pt>
                <c:pt idx="930">
                  <c:v>-12.194547140039104</c:v>
                </c:pt>
                <c:pt idx="931">
                  <c:v>-10.787805959725377</c:v>
                </c:pt>
                <c:pt idx="932">
                  <c:v>-11.04008648446599</c:v>
                </c:pt>
                <c:pt idx="933">
                  <c:v>-14.509108543836902</c:v>
                </c:pt>
                <c:pt idx="934">
                  <c:v>-11.647446976959241</c:v>
                </c:pt>
                <c:pt idx="935">
                  <c:v>-11.749726741685338</c:v>
                </c:pt>
                <c:pt idx="936">
                  <c:v>-11.540126891653502</c:v>
                </c:pt>
                <c:pt idx="937">
                  <c:v>-14.851708782142527</c:v>
                </c:pt>
                <c:pt idx="938">
                  <c:v>-11.585767311152027</c:v>
                </c:pt>
                <c:pt idx="939">
                  <c:v>-7.7936655455060384</c:v>
                </c:pt>
                <c:pt idx="940">
                  <c:v>-12.450146900283384</c:v>
                </c:pt>
                <c:pt idx="941">
                  <c:v>-12.70640789992374</c:v>
                </c:pt>
                <c:pt idx="942">
                  <c:v>-11.710007674412489</c:v>
                </c:pt>
                <c:pt idx="943">
                  <c:v>-13.26112814855102</c:v>
                </c:pt>
                <c:pt idx="944">
                  <c:v>-11.666626644737731</c:v>
                </c:pt>
                <c:pt idx="945">
                  <c:v>-14.323369191449279</c:v>
                </c:pt>
                <c:pt idx="946">
                  <c:v>-12.534508008698994</c:v>
                </c:pt>
                <c:pt idx="947">
                  <c:v>-11.055145978880779</c:v>
                </c:pt>
                <c:pt idx="948">
                  <c:v>-8.5157650430643486</c:v>
                </c:pt>
                <c:pt idx="949">
                  <c:v>-10.906626022584227</c:v>
                </c:pt>
                <c:pt idx="950">
                  <c:v>-11.911307573038968</c:v>
                </c:pt>
                <c:pt idx="951">
                  <c:v>-11.582267398968305</c:v>
                </c:pt>
                <c:pt idx="952">
                  <c:v>-11.239207087054709</c:v>
                </c:pt>
                <c:pt idx="953">
                  <c:v>-10.454686590507107</c:v>
                </c:pt>
                <c:pt idx="954">
                  <c:v>-12.154166833370182</c:v>
                </c:pt>
                <c:pt idx="955">
                  <c:v>-11.726907463259167</c:v>
                </c:pt>
                <c:pt idx="956">
                  <c:v>-11.350006595436122</c:v>
                </c:pt>
                <c:pt idx="957">
                  <c:v>-13.787448630778515</c:v>
                </c:pt>
                <c:pt idx="958">
                  <c:v>-13.917608483618473</c:v>
                </c:pt>
                <c:pt idx="959">
                  <c:v>-12.161747803347696</c:v>
                </c:pt>
                <c:pt idx="960">
                  <c:v>-11.951207316991869</c:v>
                </c:pt>
                <c:pt idx="961">
                  <c:v>-12.008466923399419</c:v>
                </c:pt>
                <c:pt idx="962">
                  <c:v>-11.945967693270312</c:v>
                </c:pt>
                <c:pt idx="963">
                  <c:v>-11.955506304389438</c:v>
                </c:pt>
                <c:pt idx="964">
                  <c:v>-11.799746242367434</c:v>
                </c:pt>
                <c:pt idx="965">
                  <c:v>-11.238447127410771</c:v>
                </c:pt>
                <c:pt idx="966">
                  <c:v>-12.222866812652887</c:v>
                </c:pt>
                <c:pt idx="967">
                  <c:v>-13.311067555447114</c:v>
                </c:pt>
                <c:pt idx="968">
                  <c:v>-11.556266720856241</c:v>
                </c:pt>
                <c:pt idx="969">
                  <c:v>-11.552267619494639</c:v>
                </c:pt>
                <c:pt idx="970">
                  <c:v>-11.876826266841496</c:v>
                </c:pt>
                <c:pt idx="971">
                  <c:v>-10.540006961708571</c:v>
                </c:pt>
                <c:pt idx="972">
                  <c:v>-11.392506593464848</c:v>
                </c:pt>
                <c:pt idx="973">
                  <c:v>-11.170866598485924</c:v>
                </c:pt>
                <c:pt idx="974">
                  <c:v>-11.302207369007881</c:v>
                </c:pt>
                <c:pt idx="975">
                  <c:v>-13.493228764511199</c:v>
                </c:pt>
                <c:pt idx="976">
                  <c:v>-11.091506695080049</c:v>
                </c:pt>
                <c:pt idx="977">
                  <c:v>-10.872766840212917</c:v>
                </c:pt>
                <c:pt idx="978">
                  <c:v>-11.349546521828151</c:v>
                </c:pt>
                <c:pt idx="979">
                  <c:v>-11.213826670122621</c:v>
                </c:pt>
                <c:pt idx="980">
                  <c:v>-11.834367247028867</c:v>
                </c:pt>
                <c:pt idx="981">
                  <c:v>-13.206588005575208</c:v>
                </c:pt>
                <c:pt idx="982">
                  <c:v>-11.053486361128945</c:v>
                </c:pt>
                <c:pt idx="983">
                  <c:v>-13.57422779656086</c:v>
                </c:pt>
                <c:pt idx="984">
                  <c:v>-15.49942909219665</c:v>
                </c:pt>
                <c:pt idx="985">
                  <c:v>-12.979827596230642</c:v>
                </c:pt>
                <c:pt idx="986">
                  <c:v>-11.796307797507854</c:v>
                </c:pt>
                <c:pt idx="987">
                  <c:v>-14.110647546409503</c:v>
                </c:pt>
                <c:pt idx="988">
                  <c:v>-15.374069278578327</c:v>
                </c:pt>
                <c:pt idx="989">
                  <c:v>-11.867827823116345</c:v>
                </c:pt>
                <c:pt idx="990">
                  <c:v>-16.306848960956426</c:v>
                </c:pt>
                <c:pt idx="991">
                  <c:v>-15.574829009810834</c:v>
                </c:pt>
                <c:pt idx="992">
                  <c:v>-15.371789399646516</c:v>
                </c:pt>
                <c:pt idx="993">
                  <c:v>-11.317587238566682</c:v>
                </c:pt>
                <c:pt idx="994">
                  <c:v>-12.105147573690035</c:v>
                </c:pt>
                <c:pt idx="995">
                  <c:v>-11.199547624459816</c:v>
                </c:pt>
                <c:pt idx="996">
                  <c:v>-14.669968531116506</c:v>
                </c:pt>
                <c:pt idx="997">
                  <c:v>-15.004028536658767</c:v>
                </c:pt>
                <c:pt idx="998">
                  <c:v>-14.96494835702776</c:v>
                </c:pt>
                <c:pt idx="999">
                  <c:v>-12.141066842743193</c:v>
                </c:pt>
                <c:pt idx="1000">
                  <c:v>-9.3311663507316513</c:v>
                </c:pt>
                <c:pt idx="1001">
                  <c:v>-15.098349214231568</c:v>
                </c:pt>
                <c:pt idx="1002">
                  <c:v>-13.743328130567864</c:v>
                </c:pt>
                <c:pt idx="1003">
                  <c:v>-15.452728827018223</c:v>
                </c:pt>
                <c:pt idx="1004">
                  <c:v>-15.272368796816117</c:v>
                </c:pt>
                <c:pt idx="1005">
                  <c:v>-11.148825906165554</c:v>
                </c:pt>
                <c:pt idx="1006">
                  <c:v>-11.919426847764271</c:v>
                </c:pt>
                <c:pt idx="1007">
                  <c:v>-11.636246885442095</c:v>
                </c:pt>
                <c:pt idx="1008">
                  <c:v>-12.414106559228127</c:v>
                </c:pt>
                <c:pt idx="1009">
                  <c:v>-15.488828772751436</c:v>
                </c:pt>
                <c:pt idx="1010">
                  <c:v>-16.533309484265025</c:v>
                </c:pt>
                <c:pt idx="1011">
                  <c:v>-11.579706260462387</c:v>
                </c:pt>
                <c:pt idx="1012">
                  <c:v>-16.144970106213012</c:v>
                </c:pt>
                <c:pt idx="1013">
                  <c:v>-15.924689842949959</c:v>
                </c:pt>
                <c:pt idx="1014">
                  <c:v>-12.210306989419873</c:v>
                </c:pt>
                <c:pt idx="1015">
                  <c:v>-15.967649914586655</c:v>
                </c:pt>
                <c:pt idx="1016">
                  <c:v>-16.049049415566333</c:v>
                </c:pt>
                <c:pt idx="1017">
                  <c:v>-14.564768137170573</c:v>
                </c:pt>
                <c:pt idx="1018">
                  <c:v>-15.476188855732417</c:v>
                </c:pt>
                <c:pt idx="1019">
                  <c:v>-11.967807219802582</c:v>
                </c:pt>
                <c:pt idx="1020">
                  <c:v>-14.468568049595977</c:v>
                </c:pt>
                <c:pt idx="1021">
                  <c:v>-15.632289782006483</c:v>
                </c:pt>
                <c:pt idx="1022">
                  <c:v>-15.76692929892406</c:v>
                </c:pt>
                <c:pt idx="1023">
                  <c:v>-14.402729094855154</c:v>
                </c:pt>
                <c:pt idx="1024">
                  <c:v>-11.555067176712379</c:v>
                </c:pt>
                <c:pt idx="1025">
                  <c:v>-11.966106623834651</c:v>
                </c:pt>
                <c:pt idx="1026">
                  <c:v>-11.319107157854559</c:v>
                </c:pt>
                <c:pt idx="1027">
                  <c:v>-15.732088502012665</c:v>
                </c:pt>
                <c:pt idx="1028">
                  <c:v>-14.371827794627404</c:v>
                </c:pt>
                <c:pt idx="1029">
                  <c:v>-11.505647448102213</c:v>
                </c:pt>
                <c:pt idx="1030">
                  <c:v>-15.882489730957198</c:v>
                </c:pt>
                <c:pt idx="1031">
                  <c:v>-11.703747320580938</c:v>
                </c:pt>
                <c:pt idx="1032">
                  <c:v>-12.269507473153359</c:v>
                </c:pt>
                <c:pt idx="1033">
                  <c:v>-8.7726053256685876</c:v>
                </c:pt>
                <c:pt idx="1034">
                  <c:v>-15.238468636228713</c:v>
                </c:pt>
                <c:pt idx="1035">
                  <c:v>-15.438690062713427</c:v>
                </c:pt>
                <c:pt idx="1036">
                  <c:v>-15.570749814663227</c:v>
                </c:pt>
                <c:pt idx="1037">
                  <c:v>-14.83346975068803</c:v>
                </c:pt>
                <c:pt idx="1038">
                  <c:v>-11.807587982811002</c:v>
                </c:pt>
                <c:pt idx="1039">
                  <c:v>-11.630267791184645</c:v>
                </c:pt>
                <c:pt idx="1040">
                  <c:v>-11.389107264175175</c:v>
                </c:pt>
                <c:pt idx="1041">
                  <c:v>-11.443306542898927</c:v>
                </c:pt>
                <c:pt idx="1042">
                  <c:v>-11.196586017023884</c:v>
                </c:pt>
                <c:pt idx="1043">
                  <c:v>-11.44578758761884</c:v>
                </c:pt>
                <c:pt idx="1044">
                  <c:v>-11.426386264944204</c:v>
                </c:pt>
                <c:pt idx="1045">
                  <c:v>-11.318507385782627</c:v>
                </c:pt>
                <c:pt idx="1046">
                  <c:v>-11.107106356888814</c:v>
                </c:pt>
                <c:pt idx="1047">
                  <c:v>-11.308847702661403</c:v>
                </c:pt>
                <c:pt idx="1048">
                  <c:v>-10.821966890778837</c:v>
                </c:pt>
                <c:pt idx="1049">
                  <c:v>-10.974987000261057</c:v>
                </c:pt>
                <c:pt idx="1050">
                  <c:v>-11.49540661937092</c:v>
                </c:pt>
                <c:pt idx="1051">
                  <c:v>-11.072047630373641</c:v>
                </c:pt>
                <c:pt idx="1052">
                  <c:v>-11.003107369732929</c:v>
                </c:pt>
                <c:pt idx="1053">
                  <c:v>-10.95968722448826</c:v>
                </c:pt>
                <c:pt idx="1054">
                  <c:v>-11.346827058396412</c:v>
                </c:pt>
                <c:pt idx="1055">
                  <c:v>-11.277165953681669</c:v>
                </c:pt>
                <c:pt idx="1056">
                  <c:v>-11.124047123951584</c:v>
                </c:pt>
                <c:pt idx="1057">
                  <c:v>-11.095125816619683</c:v>
                </c:pt>
                <c:pt idx="1058">
                  <c:v>-10.929245997868481</c:v>
                </c:pt>
                <c:pt idx="1059">
                  <c:v>-10.83224683508004</c:v>
                </c:pt>
                <c:pt idx="1060">
                  <c:v>-11.404166758589966</c:v>
                </c:pt>
                <c:pt idx="1061">
                  <c:v>-11.404107153912008</c:v>
                </c:pt>
                <c:pt idx="1062">
                  <c:v>-10.555686717303338</c:v>
                </c:pt>
                <c:pt idx="1063">
                  <c:v>-11.174606792027655</c:v>
                </c:pt>
                <c:pt idx="1064">
                  <c:v>-11.292206821634597</c:v>
                </c:pt>
                <c:pt idx="1065">
                  <c:v>-11.685087331088376</c:v>
                </c:pt>
                <c:pt idx="1066">
                  <c:v>-12.039407339197076</c:v>
                </c:pt>
                <c:pt idx="1067">
                  <c:v>-11.238866222802647</c:v>
                </c:pt>
                <c:pt idx="1068">
                  <c:v>-11.285447278625163</c:v>
                </c:pt>
                <c:pt idx="1069">
                  <c:v>-11.096407317195734</c:v>
                </c:pt>
                <c:pt idx="1070">
                  <c:v>-11.427326901268195</c:v>
                </c:pt>
                <c:pt idx="1071">
                  <c:v>-11.026166929517107</c:v>
                </c:pt>
                <c:pt idx="1072">
                  <c:v>-11.217166394734337</c:v>
                </c:pt>
                <c:pt idx="1073">
                  <c:v>-11.095027096371819</c:v>
                </c:pt>
                <c:pt idx="1074">
                  <c:v>-10.830646822006161</c:v>
                </c:pt>
                <c:pt idx="1075">
                  <c:v>-10.975366980083026</c:v>
                </c:pt>
                <c:pt idx="1076">
                  <c:v>-10.74362585483677</c:v>
                </c:pt>
                <c:pt idx="1077">
                  <c:v>-10.472845528175601</c:v>
                </c:pt>
                <c:pt idx="1078">
                  <c:v>-11.203567214929466</c:v>
                </c:pt>
                <c:pt idx="1079">
                  <c:v>-11.192586915662282</c:v>
                </c:pt>
                <c:pt idx="1080">
                  <c:v>-11.258947411335219</c:v>
                </c:pt>
                <c:pt idx="1081">
                  <c:v>-11.57568666999274</c:v>
                </c:pt>
                <c:pt idx="1082">
                  <c:v>-11.325626419505982</c:v>
                </c:pt>
                <c:pt idx="1083">
                  <c:v>-11.077907515275179</c:v>
                </c:pt>
                <c:pt idx="1084">
                  <c:v>-11.033086660098547</c:v>
                </c:pt>
                <c:pt idx="1085">
                  <c:v>-11.20472764350342</c:v>
                </c:pt>
                <c:pt idx="1086">
                  <c:v>-10.921666890537153</c:v>
                </c:pt>
                <c:pt idx="1087">
                  <c:v>-10.925027104256918</c:v>
                </c:pt>
                <c:pt idx="1088">
                  <c:v>-10.475946834075494</c:v>
                </c:pt>
                <c:pt idx="1089">
                  <c:v>-11.008067596526567</c:v>
                </c:pt>
                <c:pt idx="1090">
                  <c:v>-10.66016626717524</c:v>
                </c:pt>
                <c:pt idx="1091">
                  <c:v>-11.213586388764611</c:v>
                </c:pt>
                <c:pt idx="1092">
                  <c:v>-11.092747217440005</c:v>
                </c:pt>
                <c:pt idx="1093">
                  <c:v>-10.801647283534441</c:v>
                </c:pt>
                <c:pt idx="1094">
                  <c:v>-11.27338664457003</c:v>
                </c:pt>
                <c:pt idx="1095">
                  <c:v>-10.988126106457955</c:v>
                </c:pt>
                <c:pt idx="1096">
                  <c:v>-10.828607224432359</c:v>
                </c:pt>
                <c:pt idx="1097">
                  <c:v>-11.082226991780795</c:v>
                </c:pt>
                <c:pt idx="1098">
                  <c:v>-9.949305976703986</c:v>
                </c:pt>
                <c:pt idx="1099">
                  <c:v>-9.3437652895345753</c:v>
                </c:pt>
                <c:pt idx="1100">
                  <c:v>-9.0467253769414722</c:v>
                </c:pt>
                <c:pt idx="1101">
                  <c:v>-9.3588657621654576</c:v>
                </c:pt>
                <c:pt idx="1102">
                  <c:v>-9.7195858225696714</c:v>
                </c:pt>
                <c:pt idx="1103">
                  <c:v>-9.9401454827606415</c:v>
                </c:pt>
                <c:pt idx="1104">
                  <c:v>-9.9031067633496246</c:v>
                </c:pt>
                <c:pt idx="1105">
                  <c:v>-9.7315663628388016</c:v>
                </c:pt>
                <c:pt idx="1106">
                  <c:v>-9.7883454065303308</c:v>
                </c:pt>
                <c:pt idx="1107">
                  <c:v>-10.092306912351061</c:v>
                </c:pt>
                <c:pt idx="1108">
                  <c:v>-10.12094696010886</c:v>
                </c:pt>
                <c:pt idx="1109">
                  <c:v>-9.9189467065163974</c:v>
                </c:pt>
                <c:pt idx="1110">
                  <c:v>-9.5207259904470085</c:v>
                </c:pt>
                <c:pt idx="1111">
                  <c:v>-9.5461250338409585</c:v>
                </c:pt>
                <c:pt idx="1112">
                  <c:v>-9.6805857367246677</c:v>
                </c:pt>
                <c:pt idx="1113">
                  <c:v>-9.1696656131640211</c:v>
                </c:pt>
                <c:pt idx="1114">
                  <c:v>-9.3524861989779939</c:v>
                </c:pt>
                <c:pt idx="1115">
                  <c:v>-10.019846250418578</c:v>
                </c:pt>
                <c:pt idx="1116">
                  <c:v>-10.146265909716803</c:v>
                </c:pt>
                <c:pt idx="1117">
                  <c:v>-9.7576657611987301</c:v>
                </c:pt>
                <c:pt idx="1118">
                  <c:v>-9.7426267558919886</c:v>
                </c:pt>
                <c:pt idx="1119">
                  <c:v>-9.8809468616733422</c:v>
                </c:pt>
                <c:pt idx="1120">
                  <c:v>-9.9049861733514195</c:v>
                </c:pt>
                <c:pt idx="1121">
                  <c:v>-9.974706882744119</c:v>
                </c:pt>
                <c:pt idx="1122">
                  <c:v>-9.80398604655519</c:v>
                </c:pt>
                <c:pt idx="1123">
                  <c:v>-10.137526373811523</c:v>
                </c:pt>
                <c:pt idx="1124">
                  <c:v>-9.1894860312305369</c:v>
                </c:pt>
                <c:pt idx="1125">
                  <c:v>-9.2796865354396374</c:v>
                </c:pt>
                <c:pt idx="1126">
                  <c:v>-9.4153858980371172</c:v>
                </c:pt>
                <c:pt idx="1127">
                  <c:v>-9.8753663736997215</c:v>
                </c:pt>
                <c:pt idx="1128">
                  <c:v>-9.6766052618249265</c:v>
                </c:pt>
                <c:pt idx="1129">
                  <c:v>-9.3992665579424237</c:v>
                </c:pt>
                <c:pt idx="1130">
                  <c:v>-9.6784064406869046</c:v>
                </c:pt>
                <c:pt idx="1131">
                  <c:v>-9.199106598781853</c:v>
                </c:pt>
                <c:pt idx="1132">
                  <c:v>-9.656145956116573</c:v>
                </c:pt>
                <c:pt idx="1133">
                  <c:v>-10.223966195370844</c:v>
                </c:pt>
                <c:pt idx="1134">
                  <c:v>-10.035205630869333</c:v>
                </c:pt>
                <c:pt idx="1135">
                  <c:v>-9.3570664459496662</c:v>
                </c:pt>
                <c:pt idx="1136">
                  <c:v>-9.3920059631089252</c:v>
                </c:pt>
                <c:pt idx="1137">
                  <c:v>-9.6317061755084783</c:v>
                </c:pt>
                <c:pt idx="1138">
                  <c:v>-9.3196663731785403</c:v>
                </c:pt>
                <c:pt idx="1139">
                  <c:v>-10.087966946737398</c:v>
                </c:pt>
                <c:pt idx="1140">
                  <c:v>-9.9014061673816958</c:v>
                </c:pt>
                <c:pt idx="1141">
                  <c:v>-9.5328853447500084</c:v>
                </c:pt>
                <c:pt idx="1142">
                  <c:v>-9.844826426832082</c:v>
                </c:pt>
                <c:pt idx="1143">
                  <c:v>-9.6584854397263395</c:v>
                </c:pt>
                <c:pt idx="1144">
                  <c:v>-10.010305776653265</c:v>
                </c:pt>
                <c:pt idx="1145">
                  <c:v>-9.2338263236911491</c:v>
                </c:pt>
                <c:pt idx="1146">
                  <c:v>-10.094525323958733</c:v>
                </c:pt>
                <c:pt idx="1147">
                  <c:v>-9.4942466122651119</c:v>
                </c:pt>
                <c:pt idx="1148">
                  <c:v>-9.7341852433764888</c:v>
                </c:pt>
                <c:pt idx="1149">
                  <c:v>-10.171586721970934</c:v>
                </c:pt>
                <c:pt idx="1150">
                  <c:v>-8.9199052487132313</c:v>
                </c:pt>
                <c:pt idx="1151">
                  <c:v>-9.8394862202164717</c:v>
                </c:pt>
                <c:pt idx="1152">
                  <c:v>-9.9535658485316443</c:v>
                </c:pt>
                <c:pt idx="1153">
                  <c:v>-9.7899659087122561</c:v>
                </c:pt>
                <c:pt idx="1154">
                  <c:v>-9.5314455192481358</c:v>
                </c:pt>
                <c:pt idx="1155">
                  <c:v>-9.6437854360254711</c:v>
                </c:pt>
                <c:pt idx="1156">
                  <c:v>-10.295806596123349</c:v>
                </c:pt>
                <c:pt idx="1157">
                  <c:v>-10.010326265761313</c:v>
                </c:pt>
                <c:pt idx="1158">
                  <c:v>-9.399745258012258</c:v>
                </c:pt>
                <c:pt idx="1159">
                  <c:v>-9.9250058945598507</c:v>
                </c:pt>
                <c:pt idx="1160">
                  <c:v>-9.8994261744858481</c:v>
                </c:pt>
                <c:pt idx="1161">
                  <c:v>-9.4475649735485447</c:v>
                </c:pt>
                <c:pt idx="1162">
                  <c:v>-9.7257660826152215</c:v>
                </c:pt>
                <c:pt idx="1163">
                  <c:v>-10.083645607585598</c:v>
                </c:pt>
                <c:pt idx="1164">
                  <c:v>-9.9651868980868539</c:v>
                </c:pt>
                <c:pt idx="1165">
                  <c:v>-10.110246057769594</c:v>
                </c:pt>
                <c:pt idx="1166">
                  <c:v>-10.42954645493303</c:v>
                </c:pt>
                <c:pt idx="1167">
                  <c:v>-9.9676455910525341</c:v>
                </c:pt>
                <c:pt idx="1168">
                  <c:v>-10.042406621024876</c:v>
                </c:pt>
                <c:pt idx="1169">
                  <c:v>-10.27798666006073</c:v>
                </c:pt>
                <c:pt idx="1170">
                  <c:v>-10.056545968223721</c:v>
                </c:pt>
                <c:pt idx="1171">
                  <c:v>-10.074965676358273</c:v>
                </c:pt>
                <c:pt idx="1172">
                  <c:v>-10.656686844099568</c:v>
                </c:pt>
                <c:pt idx="1173">
                  <c:v>-10.595506367470234</c:v>
                </c:pt>
                <c:pt idx="1174">
                  <c:v>-10.846326577600928</c:v>
                </c:pt>
                <c:pt idx="1175">
                  <c:v>-11.079546643918967</c:v>
                </c:pt>
                <c:pt idx="1176">
                  <c:v>-10.913886617417726</c:v>
                </c:pt>
                <c:pt idx="1177">
                  <c:v>-11.254266581469498</c:v>
                </c:pt>
                <c:pt idx="1178">
                  <c:v>-11.10288746327725</c:v>
                </c:pt>
                <c:pt idx="1179">
                  <c:v>-11.543466616265217</c:v>
                </c:pt>
                <c:pt idx="1180">
                  <c:v>-11.142707113444146</c:v>
                </c:pt>
                <c:pt idx="1181">
                  <c:v>-11.497267402910856</c:v>
                </c:pt>
                <c:pt idx="1182">
                  <c:v>-11.329007122333792</c:v>
                </c:pt>
                <c:pt idx="1183">
                  <c:v>-10.984827360062337</c:v>
                </c:pt>
                <c:pt idx="1184">
                  <c:v>-10.873586404534811</c:v>
                </c:pt>
                <c:pt idx="1185">
                  <c:v>-11.002606317908862</c:v>
                </c:pt>
                <c:pt idx="1186">
                  <c:v>-10.804186070286125</c:v>
                </c:pt>
                <c:pt idx="1187">
                  <c:v>-10.711446779325341</c:v>
                </c:pt>
                <c:pt idx="1188">
                  <c:v>-10.685045632283261</c:v>
                </c:pt>
                <c:pt idx="1189">
                  <c:v>-10.889346253915583</c:v>
                </c:pt>
                <c:pt idx="1190">
                  <c:v>-11.04396637647168</c:v>
                </c:pt>
                <c:pt idx="1191">
                  <c:v>-10.998966707261181</c:v>
                </c:pt>
                <c:pt idx="1192">
                  <c:v>-10.945067314573395</c:v>
                </c:pt>
                <c:pt idx="1193">
                  <c:v>-11.071427369193664</c:v>
                </c:pt>
                <c:pt idx="1194">
                  <c:v>-10.181225915984109</c:v>
                </c:pt>
                <c:pt idx="1195">
                  <c:v>-10.671927015194409</c:v>
                </c:pt>
                <c:pt idx="1196">
                  <c:v>-10.853546194218335</c:v>
                </c:pt>
                <c:pt idx="1197">
                  <c:v>-11.062807042644296</c:v>
                </c:pt>
                <c:pt idx="1198">
                  <c:v>-11.372766269184334</c:v>
                </c:pt>
                <c:pt idx="1199">
                  <c:v>-10.786366134223504</c:v>
                </c:pt>
                <c:pt idx="1200">
                  <c:v>-10.895306721711169</c:v>
                </c:pt>
                <c:pt idx="1201">
                  <c:v>-10.751486221742201</c:v>
                </c:pt>
                <c:pt idx="1202">
                  <c:v>-10.494467125104096</c:v>
                </c:pt>
                <c:pt idx="1203">
                  <c:v>-10.922786340895014</c:v>
                </c:pt>
                <c:pt idx="1204">
                  <c:v>-10.505587122835239</c:v>
                </c:pt>
                <c:pt idx="1205">
                  <c:v>-10.541646090352355</c:v>
                </c:pt>
                <c:pt idx="1206">
                  <c:v>-10.757586388001746</c:v>
                </c:pt>
                <c:pt idx="1207">
                  <c:v>-10.989206441245907</c:v>
                </c:pt>
                <c:pt idx="1208">
                  <c:v>-11.141526195762145</c:v>
                </c:pt>
                <c:pt idx="1209">
                  <c:v>-10.555327226589416</c:v>
                </c:pt>
                <c:pt idx="1210">
                  <c:v>-10.334626005288298</c:v>
                </c:pt>
                <c:pt idx="1211">
                  <c:v>-10.835206579869787</c:v>
                </c:pt>
                <c:pt idx="1212">
                  <c:v>-10.809107181509857</c:v>
                </c:pt>
                <c:pt idx="1213">
                  <c:v>-10.788066730191433</c:v>
                </c:pt>
                <c:pt idx="1214">
                  <c:v>-9.9683459460185162</c:v>
                </c:pt>
                <c:pt idx="1215">
                  <c:v>-10.469746084921896</c:v>
                </c:pt>
                <c:pt idx="1216">
                  <c:v>-9.9792256623916487</c:v>
                </c:pt>
                <c:pt idx="1217">
                  <c:v>-9.4406266165052433</c:v>
                </c:pt>
                <c:pt idx="1218">
                  <c:v>-10.28392663874827</c:v>
                </c:pt>
                <c:pt idx="1219">
                  <c:v>-10.545887335718154</c:v>
                </c:pt>
                <c:pt idx="1220">
                  <c:v>-10.041445495592837</c:v>
                </c:pt>
                <c:pt idx="1221">
                  <c:v>-9.9607463495791428</c:v>
                </c:pt>
                <c:pt idx="1222">
                  <c:v>-10.515725506026294</c:v>
                </c:pt>
                <c:pt idx="1223">
                  <c:v>-11.320047794178549</c:v>
                </c:pt>
                <c:pt idx="1224">
                  <c:v>-11.304006685223674</c:v>
                </c:pt>
                <c:pt idx="1225">
                  <c:v>-11.239385901088575</c:v>
                </c:pt>
                <c:pt idx="1226">
                  <c:v>-11.27784768218579</c:v>
                </c:pt>
                <c:pt idx="1227">
                  <c:v>-11.105787603389039</c:v>
                </c:pt>
                <c:pt idx="1228">
                  <c:v>-11.302507255043846</c:v>
                </c:pt>
                <c:pt idx="1229">
                  <c:v>-11.260007257015124</c:v>
                </c:pt>
                <c:pt idx="1230">
                  <c:v>-11.574326938276871</c:v>
                </c:pt>
                <c:pt idx="1231">
                  <c:v>-11.16208608436455</c:v>
                </c:pt>
                <c:pt idx="1232">
                  <c:v>-11.039967275110078</c:v>
                </c:pt>
                <c:pt idx="1233">
                  <c:v>-10.783726764577771</c:v>
                </c:pt>
                <c:pt idx="1234">
                  <c:v>-10.988167084674052</c:v>
                </c:pt>
                <c:pt idx="1235">
                  <c:v>-11.180306489357186</c:v>
                </c:pt>
                <c:pt idx="1236">
                  <c:v>-10.83466641247581</c:v>
                </c:pt>
                <c:pt idx="1237">
                  <c:v>-10.792967352307119</c:v>
                </c:pt>
                <c:pt idx="1238">
                  <c:v>-10.882467501550236</c:v>
                </c:pt>
                <c:pt idx="1239">
                  <c:v>-10.031566020221652</c:v>
                </c:pt>
                <c:pt idx="1240">
                  <c:v>-10.240566098181556</c:v>
                </c:pt>
                <c:pt idx="1241">
                  <c:v>-10.005226340503713</c:v>
                </c:pt>
                <c:pt idx="1242">
                  <c:v>-10.254986704954504</c:v>
                </c:pt>
                <c:pt idx="1243">
                  <c:v>-10.145606532966916</c:v>
                </c:pt>
                <c:pt idx="1244">
                  <c:v>-10.047966619890447</c:v>
                </c:pt>
                <c:pt idx="1245">
                  <c:v>-10.298706736235141</c:v>
                </c:pt>
                <c:pt idx="1246">
                  <c:v>-10.705126820815833</c:v>
                </c:pt>
                <c:pt idx="1247">
                  <c:v>-10.724727446632384</c:v>
                </c:pt>
                <c:pt idx="1248">
                  <c:v>-10.579066652231528</c:v>
                </c:pt>
                <c:pt idx="1249">
                  <c:v>-10.413386136622243</c:v>
                </c:pt>
                <c:pt idx="1250">
                  <c:v>-11.077546161915071</c:v>
                </c:pt>
                <c:pt idx="1251">
                  <c:v>-10.877026712040577</c:v>
                </c:pt>
                <c:pt idx="1252">
                  <c:v>-11.027006982947048</c:v>
                </c:pt>
                <c:pt idx="1253">
                  <c:v>-11.034006807314491</c:v>
                </c:pt>
                <c:pt idx="1254">
                  <c:v>-10.432725991972738</c:v>
                </c:pt>
                <c:pt idx="1255">
                  <c:v>-11.079066081202946</c:v>
                </c:pt>
                <c:pt idx="1256">
                  <c:v>-10.64964604151603</c:v>
                </c:pt>
                <c:pt idx="1257">
                  <c:v>-10.654867038775727</c:v>
                </c:pt>
                <c:pt idx="1258">
                  <c:v>-10.972986518257164</c:v>
                </c:pt>
                <c:pt idx="1259">
                  <c:v>-10.914426784811702</c:v>
                </c:pt>
                <c:pt idx="1260">
                  <c:v>-11.262085970158832</c:v>
                </c:pt>
                <c:pt idx="1261">
                  <c:v>-10.689786066826938</c:v>
                </c:pt>
                <c:pt idx="1262">
                  <c:v>-10.783486483219761</c:v>
                </c:pt>
                <c:pt idx="1263">
                  <c:v>-10.562125885168756</c:v>
                </c:pt>
                <c:pt idx="1264">
                  <c:v>-10.800267062710526</c:v>
                </c:pt>
                <c:pt idx="1265">
                  <c:v>-10.929545883904447</c:v>
                </c:pt>
                <c:pt idx="1266">
                  <c:v>-11.033965829098396</c:v>
                </c:pt>
                <c:pt idx="1267">
                  <c:v>-11.119986555265839</c:v>
                </c:pt>
                <c:pt idx="1268">
                  <c:v>-10.783827347471822</c:v>
                </c:pt>
                <c:pt idx="1269">
                  <c:v>-10.666447110114841</c:v>
                </c:pt>
                <c:pt idx="1270">
                  <c:v>-10.971846578791256</c:v>
                </c:pt>
                <c:pt idx="1271">
                  <c:v>-11.046067441369624</c:v>
                </c:pt>
                <c:pt idx="1272">
                  <c:v>-11.198467289671868</c:v>
                </c:pt>
                <c:pt idx="1273">
                  <c:v>-11.009887401850408</c:v>
                </c:pt>
                <c:pt idx="1274">
                  <c:v>-11.067627570973977</c:v>
                </c:pt>
                <c:pt idx="1275">
                  <c:v>-10.962086312775982</c:v>
                </c:pt>
                <c:pt idx="1276">
                  <c:v>-11.461886438605486</c:v>
                </c:pt>
                <c:pt idx="1277">
                  <c:v>-11.672767789213371</c:v>
                </c:pt>
                <c:pt idx="1278">
                  <c:v>-11.275167334323962</c:v>
                </c:pt>
                <c:pt idx="1279">
                  <c:v>-11.480427218742134</c:v>
                </c:pt>
                <c:pt idx="1280">
                  <c:v>-11.165787162336372</c:v>
                </c:pt>
                <c:pt idx="1281">
                  <c:v>-10.203586983448494</c:v>
                </c:pt>
                <c:pt idx="1282">
                  <c:v>-10.888707366273744</c:v>
                </c:pt>
                <c:pt idx="1283">
                  <c:v>-11.119846856801882</c:v>
                </c:pt>
                <c:pt idx="1284">
                  <c:v>-10.667926051186623</c:v>
                </c:pt>
                <c:pt idx="1285">
                  <c:v>-10.735666767683474</c:v>
                </c:pt>
                <c:pt idx="1286">
                  <c:v>-10.418907019917906</c:v>
                </c:pt>
                <c:pt idx="1287">
                  <c:v>-9.5879060504418394</c:v>
                </c:pt>
                <c:pt idx="1288">
                  <c:v>-10.991326132605712</c:v>
                </c:pt>
                <c:pt idx="1289">
                  <c:v>-10.337665843864048</c:v>
                </c:pt>
                <c:pt idx="1290">
                  <c:v>-10.295925805479262</c:v>
                </c:pt>
                <c:pt idx="1291">
                  <c:v>-10.501826440185459</c:v>
                </c:pt>
                <c:pt idx="1292">
                  <c:v>-10.352546524244969</c:v>
                </c:pt>
                <c:pt idx="1293">
                  <c:v>-10.394245584413662</c:v>
                </c:pt>
                <c:pt idx="1294">
                  <c:v>-9.8002868312295544</c:v>
                </c:pt>
                <c:pt idx="1295">
                  <c:v>-10.140266326351306</c:v>
                </c:pt>
                <c:pt idx="1296">
                  <c:v>-10.752866442566116</c:v>
                </c:pt>
                <c:pt idx="1297">
                  <c:v>-10.577567222051702</c:v>
                </c:pt>
                <c:pt idx="1298">
                  <c:v>-10.271025951263194</c:v>
                </c:pt>
                <c:pt idx="1299">
                  <c:v>-10.484326879266851</c:v>
                </c:pt>
                <c:pt idx="1300">
                  <c:v>-10.182947001060086</c:v>
                </c:pt>
                <c:pt idx="1301">
                  <c:v>-10.437065957586402</c:v>
                </c:pt>
                <c:pt idx="1302">
                  <c:v>-9.7655056389961139</c:v>
                </c:pt>
                <c:pt idx="1303">
                  <c:v>-9.6095667629402417</c:v>
                </c:pt>
                <c:pt idx="1304">
                  <c:v>-9.3931049243587363</c:v>
                </c:pt>
                <c:pt idx="1305">
                  <c:v>-10.129386609978173</c:v>
                </c:pt>
                <c:pt idx="1306">
                  <c:v>-9.8811256757072101</c:v>
                </c:pt>
                <c:pt idx="1307">
                  <c:v>-9.4978061291267899</c:v>
                </c:pt>
                <c:pt idx="1308">
                  <c:v>-9.5485464738829151</c:v>
                </c:pt>
                <c:pt idx="1309">
                  <c:v>-10.223066537262948</c:v>
                </c:pt>
                <c:pt idx="1310">
                  <c:v>-9.2586051059051186</c:v>
                </c:pt>
                <c:pt idx="1311">
                  <c:v>-9.5089652424278412</c:v>
                </c:pt>
                <c:pt idx="1312">
                  <c:v>-10.044006634098755</c:v>
                </c:pt>
                <c:pt idx="1313">
                  <c:v>-9.896846409518071</c:v>
                </c:pt>
                <c:pt idx="1314">
                  <c:v>-9.198845828315795</c:v>
                </c:pt>
                <c:pt idx="1315">
                  <c:v>-9.7370667570264171</c:v>
                </c:pt>
                <c:pt idx="1316">
                  <c:v>-10.038426146125135</c:v>
                </c:pt>
                <c:pt idx="1317">
                  <c:v>-10.154306953302289</c:v>
                </c:pt>
                <c:pt idx="1318">
                  <c:v>-10.50664696851514</c:v>
                </c:pt>
                <c:pt idx="1319">
                  <c:v>-10.266605891863529</c:v>
                </c:pt>
                <c:pt idx="1320">
                  <c:v>-9.7254457074712075</c:v>
                </c:pt>
                <c:pt idx="1321">
                  <c:v>-10.180346746984261</c:v>
                </c:pt>
                <c:pt idx="1322">
                  <c:v>-10.574527383475951</c:v>
                </c:pt>
                <c:pt idx="1323">
                  <c:v>-10.251486792770782</c:v>
                </c:pt>
                <c:pt idx="1324">
                  <c:v>-10.107906574159825</c:v>
                </c:pt>
                <c:pt idx="1325">
                  <c:v>-10.372566245453399</c:v>
                </c:pt>
                <c:pt idx="1326">
                  <c:v>-10.077325649076089</c:v>
                </c:pt>
                <c:pt idx="1327">
                  <c:v>-10.17426706983276</c:v>
                </c:pt>
                <c:pt idx="1328">
                  <c:v>-9.7277255864030199</c:v>
                </c:pt>
                <c:pt idx="1329">
                  <c:v>-10.036746039265253</c:v>
                </c:pt>
                <c:pt idx="1330">
                  <c:v>-9.9368858519349299</c:v>
                </c:pt>
                <c:pt idx="1331">
                  <c:v>-9.3996465377643954</c:v>
                </c:pt>
                <c:pt idx="1332">
                  <c:v>-8.9502254033309097</c:v>
                </c:pt>
                <c:pt idx="1333">
                  <c:v>-9.8634063225386388</c:v>
                </c:pt>
                <c:pt idx="1334">
                  <c:v>-10.132925637731804</c:v>
                </c:pt>
                <c:pt idx="1335">
                  <c:v>-9.5972062428491416</c:v>
                </c:pt>
                <c:pt idx="1336">
                  <c:v>-9.8148061582503665</c:v>
                </c:pt>
                <c:pt idx="1337">
                  <c:v>-9.2067657998991823</c:v>
                </c:pt>
                <c:pt idx="1338">
                  <c:v>-9.3585453870214454</c:v>
                </c:pt>
                <c:pt idx="1339">
                  <c:v>-9.8235065785857376</c:v>
                </c:pt>
                <c:pt idx="1340">
                  <c:v>-9.9315661344273671</c:v>
                </c:pt>
                <c:pt idx="1341">
                  <c:v>-10.30950635882227</c:v>
                </c:pt>
                <c:pt idx="1342">
                  <c:v>-9.8222269406558755</c:v>
                </c:pt>
                <c:pt idx="1343">
                  <c:v>-10.013466687231114</c:v>
                </c:pt>
                <c:pt idx="1344">
                  <c:v>-9.8396054295723836</c:v>
                </c:pt>
                <c:pt idx="1345">
                  <c:v>-10.017266485450801</c:v>
                </c:pt>
                <c:pt idx="1346">
                  <c:v>-9.7848659834546563</c:v>
                </c:pt>
                <c:pt idx="1347">
                  <c:v>-10.274706540126969</c:v>
                </c:pt>
                <c:pt idx="1348">
                  <c:v>-10.061446590339406</c:v>
                </c:pt>
                <c:pt idx="1349">
                  <c:v>-9.878126815347553</c:v>
                </c:pt>
                <c:pt idx="1350">
                  <c:v>-10.16154705902774</c:v>
                </c:pt>
                <c:pt idx="1351">
                  <c:v>-10.306285843566465</c:v>
                </c:pt>
                <c:pt idx="1352">
                  <c:v>-10.180207048520302</c:v>
                </c:pt>
                <c:pt idx="1353">
                  <c:v>-9.713906614348188</c:v>
                </c:pt>
                <c:pt idx="1354">
                  <c:v>-9.6842458364803949</c:v>
                </c:pt>
                <c:pt idx="1355">
                  <c:v>-9.2008463103196902</c:v>
                </c:pt>
                <c:pt idx="1356">
                  <c:v>-9.8821054276011076</c:v>
                </c:pt>
                <c:pt idx="1357">
                  <c:v>-9.822865828297715</c:v>
                </c:pt>
                <c:pt idx="1358">
                  <c:v>-9.5220056283768741</c:v>
                </c:pt>
                <c:pt idx="1359">
                  <c:v>-9.4560064860640463</c:v>
                </c:pt>
                <c:pt idx="1360">
                  <c:v>-9.995507052704534</c:v>
                </c:pt>
                <c:pt idx="1361">
                  <c:v>-9.7692663216458939</c:v>
                </c:pt>
                <c:pt idx="1362">
                  <c:v>-9.8437460920441318</c:v>
                </c:pt>
                <c:pt idx="1363">
                  <c:v>-9.5934660493074109</c:v>
                </c:pt>
                <c:pt idx="1364">
                  <c:v>-9.977946024461783</c:v>
                </c:pt>
                <c:pt idx="1365">
                  <c:v>-9.8315867377411337</c:v>
                </c:pt>
                <c:pt idx="1366">
                  <c:v>-10.38940642962212</c:v>
                </c:pt>
                <c:pt idx="1367">
                  <c:v>-10.032225396971539</c:v>
                </c:pt>
                <c:pt idx="1368">
                  <c:v>-9.9942069256666208</c:v>
                </c:pt>
                <c:pt idx="1369">
                  <c:v>-9.8326856989909448</c:v>
                </c:pt>
                <c:pt idx="1370">
                  <c:v>-9.571226053845125</c:v>
                </c:pt>
                <c:pt idx="1371">
                  <c:v>-9.3006264038640101</c:v>
                </c:pt>
                <c:pt idx="1372">
                  <c:v>-9.750006560081399</c:v>
                </c:pt>
                <c:pt idx="1373">
                  <c:v>-9.5461064073790958</c:v>
                </c:pt>
                <c:pt idx="1374">
                  <c:v>-9.7199061977136854</c:v>
                </c:pt>
                <c:pt idx="1375">
                  <c:v>-9.3173660051386804</c:v>
                </c:pt>
                <c:pt idx="1376">
                  <c:v>-9.4334461154577482</c:v>
                </c:pt>
                <c:pt idx="1377">
                  <c:v>-9.3174665880327314</c:v>
                </c:pt>
                <c:pt idx="1378">
                  <c:v>-9.7208468340376761</c:v>
                </c:pt>
                <c:pt idx="1379">
                  <c:v>-9.3955263644006948</c:v>
                </c:pt>
                <c:pt idx="1380">
                  <c:v>-9.4715465431948545</c:v>
                </c:pt>
                <c:pt idx="1381">
                  <c:v>-9.5402055442614646</c:v>
                </c:pt>
                <c:pt idx="1382">
                  <c:v>-9.5629261024397696</c:v>
                </c:pt>
                <c:pt idx="1383">
                  <c:v>-9.505746589818223</c:v>
                </c:pt>
                <c:pt idx="1384">
                  <c:v>-9.6616854658740969</c:v>
                </c:pt>
                <c:pt idx="1385">
                  <c:v>-9.2671453386684846</c:v>
                </c:pt>
                <c:pt idx="1386">
                  <c:v>-8.4467055730677227</c:v>
                </c:pt>
                <c:pt idx="1387">
                  <c:v>-9.857486832959145</c:v>
                </c:pt>
                <c:pt idx="1388">
                  <c:v>-9.3523856160839429</c:v>
                </c:pt>
                <c:pt idx="1389">
                  <c:v>-9.2724054514980896</c:v>
                </c:pt>
                <c:pt idx="1390">
                  <c:v>-9.4038859204840044</c:v>
                </c:pt>
                <c:pt idx="1391">
                  <c:v>-9.5954460422032568</c:v>
                </c:pt>
                <c:pt idx="1392">
                  <c:v>-9.2738061614300538</c:v>
                </c:pt>
                <c:pt idx="1393">
                  <c:v>-9.426945480268186</c:v>
                </c:pt>
                <c:pt idx="1394">
                  <c:v>-9.3362457868812037</c:v>
                </c:pt>
                <c:pt idx="1395">
                  <c:v>-9.367445110498732</c:v>
                </c:pt>
                <c:pt idx="1396">
                  <c:v>-9.3527655959059111</c:v>
                </c:pt>
                <c:pt idx="1397">
                  <c:v>-9.1804652357511518</c:v>
                </c:pt>
                <c:pt idx="1398">
                  <c:v>-9.2100664089409889</c:v>
                </c:pt>
                <c:pt idx="1399">
                  <c:v>-9.0866251208943716</c:v>
                </c:pt>
                <c:pt idx="1400">
                  <c:v>-9.0288458362008956</c:v>
                </c:pt>
                <c:pt idx="1401">
                  <c:v>-8.9906261991078757</c:v>
                </c:pt>
                <c:pt idx="1402">
                  <c:v>-9.3045062958697002</c:v>
                </c:pt>
                <c:pt idx="1403">
                  <c:v>-9.401484969550097</c:v>
                </c:pt>
                <c:pt idx="1404">
                  <c:v>-8.7851651489016014</c:v>
                </c:pt>
                <c:pt idx="1405">
                  <c:v>-9.216805462842375</c:v>
                </c:pt>
                <c:pt idx="1406">
                  <c:v>-9.0391052913940495</c:v>
                </c:pt>
                <c:pt idx="1407">
                  <c:v>-9.0979462844136147</c:v>
                </c:pt>
                <c:pt idx="1408">
                  <c:v>-9.1893258436585299</c:v>
                </c:pt>
                <c:pt idx="1409">
                  <c:v>-8.8965458028930851</c:v>
                </c:pt>
                <c:pt idx="1410">
                  <c:v>-9.2109064623709287</c:v>
                </c:pt>
                <c:pt idx="1411">
                  <c:v>-9.0019250108728865</c:v>
                </c:pt>
                <c:pt idx="1412">
                  <c:v>-8.9923249324296179</c:v>
                </c:pt>
                <c:pt idx="1413">
                  <c:v>-9.3208063126444465</c:v>
                </c:pt>
                <c:pt idx="1414">
                  <c:v>-9.5955261359892603</c:v>
                </c:pt>
                <c:pt idx="1415">
                  <c:v>-10.077366627292184</c:v>
                </c:pt>
                <c:pt idx="1416">
                  <c:v>-9.685765755768271</c:v>
                </c:pt>
                <c:pt idx="1417">
                  <c:v>-8.6653057294708962</c:v>
                </c:pt>
                <c:pt idx="1418">
                  <c:v>-8.9676653595715603</c:v>
                </c:pt>
                <c:pt idx="1419">
                  <c:v>-9.1414260343362397</c:v>
                </c:pt>
                <c:pt idx="1420">
                  <c:v>-8.9721655127572291</c:v>
                </c:pt>
                <c:pt idx="1421">
                  <c:v>-9.5769462402827017</c:v>
                </c:pt>
                <c:pt idx="1422">
                  <c:v>-9.7881461033884172</c:v>
                </c:pt>
                <c:pt idx="1423">
                  <c:v>-9.3806065684498634</c:v>
                </c:pt>
                <c:pt idx="1424">
                  <c:v>-9.3809865482718333</c:v>
                </c:pt>
                <c:pt idx="1425">
                  <c:v>-9.2414054310224767</c:v>
                </c:pt>
                <c:pt idx="1426">
                  <c:v>-8.8813857255842468</c:v>
                </c:pt>
                <c:pt idx="1427">
                  <c:v>-8.7852862209036999</c:v>
                </c:pt>
                <c:pt idx="1428">
                  <c:v>-9.1102658262886198</c:v>
                </c:pt>
                <c:pt idx="1429">
                  <c:v>-8.6810246006355722</c:v>
                </c:pt>
                <c:pt idx="1430">
                  <c:v>-8.6874246529310835</c:v>
                </c:pt>
                <c:pt idx="1431">
                  <c:v>-9.3473452955043008</c:v>
                </c:pt>
                <c:pt idx="1432">
                  <c:v>-9.3514859579760472</c:v>
                </c:pt>
                <c:pt idx="1433">
                  <c:v>-9.0088857196704222</c:v>
                </c:pt>
                <c:pt idx="1434">
                  <c:v>-9.0393250836440124</c:v>
                </c:pt>
                <c:pt idx="1435">
                  <c:v>-8.6321655285274286</c:v>
                </c:pt>
                <c:pt idx="1436">
                  <c:v>-9.3458849808943807</c:v>
                </c:pt>
                <c:pt idx="1437">
                  <c:v>-9.1476454099516982</c:v>
                </c:pt>
              </c:numCache>
            </c:numRef>
          </c:val>
        </c:ser>
        <c:ser>
          <c:idx val="5"/>
          <c:order val="4"/>
          <c:tx>
            <c:strRef>
              <c:f>'O22S-1802-10M 老化数据 老化架前A1 09-19'!$BK$1</c:f>
              <c:strCache>
                <c:ptCount val="1"/>
                <c:pt idx="0">
                  <c:v>frq6_269_NoBarCode-2019052411-6-269</c:v>
                </c:pt>
              </c:strCache>
            </c:strRef>
          </c:tx>
          <c:val>
            <c:numRef>
              <c:f>'O22S-1802-10M 老化数据 老化架前A1 09-19'!$BK$2:$BK$1441</c:f>
              <c:numCache>
                <c:formatCode>General</c:formatCode>
                <c:ptCount val="1440"/>
                <c:pt idx="0">
                  <c:v>0</c:v>
                </c:pt>
                <c:pt idx="1">
                  <c:v>-3.1020029414123984</c:v>
                </c:pt>
                <c:pt idx="2">
                  <c:v>-0.42277976216507729</c:v>
                </c:pt>
                <c:pt idx="3">
                  <c:v>0.95851971728498331</c:v>
                </c:pt>
                <c:pt idx="4">
                  <c:v>1.3172412059582721</c:v>
                </c:pt>
                <c:pt idx="5">
                  <c:v>2.9321817407845212</c:v>
                </c:pt>
                <c:pt idx="6">
                  <c:v>3.0249024175937951</c:v>
                </c:pt>
                <c:pt idx="7">
                  <c:v>3.9652222165778199</c:v>
                </c:pt>
                <c:pt idx="8">
                  <c:v>4.8381030387933963</c:v>
                </c:pt>
                <c:pt idx="9">
                  <c:v>5.7705233542532817</c:v>
                </c:pt>
                <c:pt idx="10">
                  <c:v>5.6787041983177842</c:v>
                </c:pt>
                <c:pt idx="11">
                  <c:v>6.5075446082615498</c:v>
                </c:pt>
                <c:pt idx="12">
                  <c:v>6.8412246782839237</c:v>
                </c:pt>
                <c:pt idx="13">
                  <c:v>6.9969847609859048</c:v>
                </c:pt>
                <c:pt idx="14">
                  <c:v>7.6132450587761769</c:v>
                </c:pt>
                <c:pt idx="15">
                  <c:v>7.5132656488158602</c:v>
                </c:pt>
                <c:pt idx="16">
                  <c:v>7.5595449621006425</c:v>
                </c:pt>
                <c:pt idx="17">
                  <c:v>7.8249050235915609</c:v>
                </c:pt>
                <c:pt idx="18">
                  <c:v>8.3836654259821195</c:v>
                </c:pt>
                <c:pt idx="19">
                  <c:v>8.8364859498254145</c:v>
                </c:pt>
                <c:pt idx="20">
                  <c:v>8.6334463127039029</c:v>
                </c:pt>
                <c:pt idx="21">
                  <c:v>9.8254468977718012</c:v>
                </c:pt>
                <c:pt idx="22">
                  <c:v>9.6752058364520455</c:v>
                </c:pt>
                <c:pt idx="23">
                  <c:v>9.7847257214443459</c:v>
                </c:pt>
                <c:pt idx="24">
                  <c:v>9.4918469215460632</c:v>
                </c:pt>
                <c:pt idx="25">
                  <c:v>9.7910661699037114</c:v>
                </c:pt>
                <c:pt idx="26">
                  <c:v>9.366505717748284</c:v>
                </c:pt>
                <c:pt idx="27">
                  <c:v>9.532366932058709</c:v>
                </c:pt>
                <c:pt idx="28">
                  <c:v>9.6466272522240644</c:v>
                </c:pt>
                <c:pt idx="29">
                  <c:v>9.3080856750104601</c:v>
                </c:pt>
                <c:pt idx="30">
                  <c:v>10.200047447290006</c:v>
                </c:pt>
                <c:pt idx="31">
                  <c:v>10.398747118221644</c:v>
                </c:pt>
                <c:pt idx="32">
                  <c:v>10.589247419553365</c:v>
                </c:pt>
                <c:pt idx="33">
                  <c:v>10.413147237798425</c:v>
                </c:pt>
                <c:pt idx="34">
                  <c:v>11.015307302087695</c:v>
                </c:pt>
                <c:pt idx="35">
                  <c:v>10.169947080925917</c:v>
                </c:pt>
                <c:pt idx="36">
                  <c:v>10.396847218859556</c:v>
                </c:pt>
                <c:pt idx="37">
                  <c:v>11.593247374803193</c:v>
                </c:pt>
                <c:pt idx="38">
                  <c:v>10.713966499442382</c:v>
                </c:pt>
                <c:pt idx="39">
                  <c:v>12.478488718750953</c:v>
                </c:pt>
                <c:pt idx="40">
                  <c:v>10.938806550420654</c:v>
                </c:pt>
                <c:pt idx="41">
                  <c:v>12.156507930976897</c:v>
                </c:pt>
                <c:pt idx="42">
                  <c:v>10.689787486090141</c:v>
                </c:pt>
                <c:pt idx="43">
                  <c:v>10.196087460972551</c:v>
                </c:pt>
                <c:pt idx="44">
                  <c:v>10.378686416133698</c:v>
                </c:pt>
                <c:pt idx="45">
                  <c:v>10.669747273112963</c:v>
                </c:pt>
                <c:pt idx="46">
                  <c:v>10.256267704589957</c:v>
                </c:pt>
                <c:pt idx="47">
                  <c:v>10.046146285728577</c:v>
                </c:pt>
                <c:pt idx="48">
                  <c:v>10.097626107855472</c:v>
                </c:pt>
                <c:pt idx="49">
                  <c:v>9.926486153552732</c:v>
                </c:pt>
                <c:pt idx="50">
                  <c:v>9.9347265013741879</c:v>
                </c:pt>
                <c:pt idx="51">
                  <c:v>10.72298729611944</c:v>
                </c:pt>
                <c:pt idx="52">
                  <c:v>9.8176871127301677</c:v>
                </c:pt>
                <c:pt idx="53">
                  <c:v>11.22404849994191</c:v>
                </c:pt>
                <c:pt idx="54">
                  <c:v>10.456027221342215</c:v>
                </c:pt>
                <c:pt idx="55">
                  <c:v>10.89750795369884</c:v>
                </c:pt>
                <c:pt idx="56">
                  <c:v>10.39044716571432</c:v>
                </c:pt>
                <c:pt idx="57">
                  <c:v>10.629046585896274</c:v>
                </c:pt>
                <c:pt idx="58">
                  <c:v>10.586246696149122</c:v>
                </c:pt>
                <c:pt idx="59">
                  <c:v>10.776327902033323</c:v>
                </c:pt>
                <c:pt idx="60">
                  <c:v>11.050228197421477</c:v>
                </c:pt>
                <c:pt idx="61">
                  <c:v>9.7890470611698834</c:v>
                </c:pt>
                <c:pt idx="62">
                  <c:v>11.667727155089974</c:v>
                </c:pt>
                <c:pt idx="63">
                  <c:v>10.838067180715504</c:v>
                </c:pt>
                <c:pt idx="64">
                  <c:v>10.698687210749027</c:v>
                </c:pt>
                <c:pt idx="65">
                  <c:v>10.728387108129928</c:v>
                </c:pt>
                <c:pt idx="66">
                  <c:v>9.8838874296203905</c:v>
                </c:pt>
                <c:pt idx="67">
                  <c:v>11.153007164971225</c:v>
                </c:pt>
                <c:pt idx="68">
                  <c:v>10.596586246501046</c:v>
                </c:pt>
                <c:pt idx="69">
                  <c:v>10.674947781955073</c:v>
                </c:pt>
                <c:pt idx="70">
                  <c:v>10.183207260885442</c:v>
                </c:pt>
                <c:pt idx="71">
                  <c:v>10.741546705182049</c:v>
                </c:pt>
                <c:pt idx="72">
                  <c:v>10.993247980376688</c:v>
                </c:pt>
                <c:pt idx="73">
                  <c:v>11.098427899179118</c:v>
                </c:pt>
                <c:pt idx="74">
                  <c:v>10.753627829949219</c:v>
                </c:pt>
                <c:pt idx="75">
                  <c:v>11.734167753370109</c:v>
                </c:pt>
                <c:pt idx="76">
                  <c:v>10.633787021069331</c:v>
                </c:pt>
                <c:pt idx="77">
                  <c:v>11.398567294874875</c:v>
                </c:pt>
                <c:pt idx="78">
                  <c:v>11.289168481900749</c:v>
                </c:pt>
                <c:pt idx="79">
                  <c:v>10.436266405330047</c:v>
                </c:pt>
                <c:pt idx="80">
                  <c:v>11.479648294121702</c:v>
                </c:pt>
                <c:pt idx="81">
                  <c:v>11.040827420872001</c:v>
                </c:pt>
                <c:pt idx="82">
                  <c:v>11.609567882852829</c:v>
                </c:pt>
                <c:pt idx="83">
                  <c:v>10.861666911026949</c:v>
                </c:pt>
                <c:pt idx="84">
                  <c:v>11.076407693043214</c:v>
                </c:pt>
                <c:pt idx="85">
                  <c:v>11.276508074092783</c:v>
                </c:pt>
                <c:pt idx="86">
                  <c:v>11.138247554632796</c:v>
                </c:pt>
                <c:pt idx="87">
                  <c:v>10.804386807906379</c:v>
                </c:pt>
                <c:pt idx="88">
                  <c:v>11.198748173436751</c:v>
                </c:pt>
                <c:pt idx="89">
                  <c:v>10.627826552482384</c:v>
                </c:pt>
                <c:pt idx="90">
                  <c:v>10.894607813202004</c:v>
                </c:pt>
                <c:pt idx="91">
                  <c:v>11.41612832544917</c:v>
                </c:pt>
                <c:pt idx="92">
                  <c:v>11.263108195650751</c:v>
                </c:pt>
                <c:pt idx="93">
                  <c:v>11.13774836538864</c:v>
                </c:pt>
                <c:pt idx="94">
                  <c:v>11.329727607988497</c:v>
                </c:pt>
                <c:pt idx="95">
                  <c:v>11.619628036239739</c:v>
                </c:pt>
                <c:pt idx="96">
                  <c:v>11.271886848291466</c:v>
                </c:pt>
                <c:pt idx="97">
                  <c:v>11.722988149476713</c:v>
                </c:pt>
                <c:pt idx="98">
                  <c:v>11.501508312664331</c:v>
                </c:pt>
                <c:pt idx="99">
                  <c:v>11.430187580728635</c:v>
                </c:pt>
                <c:pt idx="100">
                  <c:v>10.850368097761816</c:v>
                </c:pt>
                <c:pt idx="101">
                  <c:v>11.701947695364789</c:v>
                </c:pt>
                <c:pt idx="102">
                  <c:v>10.682247493327653</c:v>
                </c:pt>
                <c:pt idx="103">
                  <c:v>11.79766723293187</c:v>
                </c:pt>
                <c:pt idx="104">
                  <c:v>11.360368141818276</c:v>
                </c:pt>
                <c:pt idx="105">
                  <c:v>11.577988575220607</c:v>
                </c:pt>
                <c:pt idx="106">
                  <c:v>12.063248949348363</c:v>
                </c:pt>
                <c:pt idx="107">
                  <c:v>11.197867141673742</c:v>
                </c:pt>
                <c:pt idx="108">
                  <c:v>12.019808309228116</c:v>
                </c:pt>
                <c:pt idx="109">
                  <c:v>11.607988358677288</c:v>
                </c:pt>
                <c:pt idx="110">
                  <c:v>11.025848018254427</c:v>
                </c:pt>
                <c:pt idx="111">
                  <c:v>11.372847872922195</c:v>
                </c:pt>
                <c:pt idx="112">
                  <c:v>11.91674808206692</c:v>
                </c:pt>
                <c:pt idx="113">
                  <c:v>11.014986926901148</c:v>
                </c:pt>
                <c:pt idx="114">
                  <c:v>11.864448695509321</c:v>
                </c:pt>
                <c:pt idx="115">
                  <c:v>11.569347758415967</c:v>
                </c:pt>
                <c:pt idx="116">
                  <c:v>11.30042817959078</c:v>
                </c:pt>
                <c:pt idx="117">
                  <c:v>10.886887143735473</c:v>
                </c:pt>
                <c:pt idx="118">
                  <c:v>11.168947693148445</c:v>
                </c:pt>
                <c:pt idx="119">
                  <c:v>16.026390589860053</c:v>
                </c:pt>
                <c:pt idx="120">
                  <c:v>11.986608499198814</c:v>
                </c:pt>
                <c:pt idx="121">
                  <c:v>12.380807814489478</c:v>
                </c:pt>
                <c:pt idx="122">
                  <c:v>12.785689407075811</c:v>
                </c:pt>
                <c:pt idx="123">
                  <c:v>11.819067177805445</c:v>
                </c:pt>
                <c:pt idx="124">
                  <c:v>11.997087748033243</c:v>
                </c:pt>
                <c:pt idx="125">
                  <c:v>11.713127299258181</c:v>
                </c:pt>
                <c:pt idx="126">
                  <c:v>12.510328796883856</c:v>
                </c:pt>
                <c:pt idx="127">
                  <c:v>11.715068176841806</c:v>
                </c:pt>
                <c:pt idx="128">
                  <c:v>13.77934981197372</c:v>
                </c:pt>
                <c:pt idx="129">
                  <c:v>14.615750703790741</c:v>
                </c:pt>
                <c:pt idx="130">
                  <c:v>11.794968258249842</c:v>
                </c:pt>
                <c:pt idx="131">
                  <c:v>6.3070847364503271</c:v>
                </c:pt>
                <c:pt idx="132">
                  <c:v>14.553569977903841</c:v>
                </c:pt>
                <c:pt idx="133">
                  <c:v>7.3029244376753377</c:v>
                </c:pt>
                <c:pt idx="134">
                  <c:v>12.481528557730297</c:v>
                </c:pt>
                <c:pt idx="135">
                  <c:v>12.452787923262607</c:v>
                </c:pt>
                <c:pt idx="136">
                  <c:v>11.507068312268093</c:v>
                </c:pt>
                <c:pt idx="137">
                  <c:v>11.982387742380684</c:v>
                </c:pt>
                <c:pt idx="138">
                  <c:v>11.97518861391551</c:v>
                </c:pt>
                <c:pt idx="139">
                  <c:v>12.063448252516741</c:v>
                </c:pt>
                <c:pt idx="140">
                  <c:v>11.625748692419959</c:v>
                </c:pt>
                <c:pt idx="141">
                  <c:v>11.724288276687242</c:v>
                </c:pt>
                <c:pt idx="142">
                  <c:v>11.802687065069941</c:v>
                </c:pt>
                <c:pt idx="143">
                  <c:v>11.92734840291952</c:v>
                </c:pt>
                <c:pt idx="144">
                  <c:v>11.541067197617332</c:v>
                </c:pt>
                <c:pt idx="145">
                  <c:v>11.844008013548956</c:v>
                </c:pt>
                <c:pt idx="146">
                  <c:v>16.119651434135019</c:v>
                </c:pt>
                <c:pt idx="147">
                  <c:v>11.770347797692882</c:v>
                </c:pt>
                <c:pt idx="148">
                  <c:v>12.30122810826799</c:v>
                </c:pt>
                <c:pt idx="149">
                  <c:v>12.446669129728818</c:v>
                </c:pt>
                <c:pt idx="150">
                  <c:v>12.422167878543597</c:v>
                </c:pt>
                <c:pt idx="151">
                  <c:v>14.884450490336784</c:v>
                </c:pt>
                <c:pt idx="152">
                  <c:v>12.71646787767058</c:v>
                </c:pt>
                <c:pt idx="153">
                  <c:v>11.979068506436326</c:v>
                </c:pt>
                <c:pt idx="154">
                  <c:v>12.000507566885005</c:v>
                </c:pt>
                <c:pt idx="155">
                  <c:v>12.060868487206452</c:v>
                </c:pt>
                <c:pt idx="156">
                  <c:v>12.248967837285491</c:v>
                </c:pt>
                <c:pt idx="157">
                  <c:v>11.756508334692562</c:v>
                </c:pt>
                <c:pt idx="158">
                  <c:v>11.039506804550706</c:v>
                </c:pt>
                <c:pt idx="159">
                  <c:v>11.452706976108697</c:v>
                </c:pt>
                <c:pt idx="160">
                  <c:v>12.022388074538403</c:v>
                </c:pt>
                <c:pt idx="161">
                  <c:v>11.638608403396299</c:v>
                </c:pt>
                <c:pt idx="162">
                  <c:v>10.584866475141958</c:v>
                </c:pt>
                <c:pt idx="163">
                  <c:v>8.6328856561274439</c:v>
                </c:pt>
                <c:pt idx="164">
                  <c:v>11.299347844659394</c:v>
                </c:pt>
                <c:pt idx="165">
                  <c:v>12.052147576605174</c:v>
                </c:pt>
                <c:pt idx="166">
                  <c:v>16.60489131915201</c:v>
                </c:pt>
                <c:pt idx="167">
                  <c:v>12.238808963637613</c:v>
                </c:pt>
                <c:pt idx="168">
                  <c:v>12.154388239335665</c:v>
                </c:pt>
                <c:pt idx="169">
                  <c:v>11.921248235850065</c:v>
                </c:pt>
                <c:pt idx="170">
                  <c:v>11.82008790805096</c:v>
                </c:pt>
                <c:pt idx="171">
                  <c:v>12.323348897311302</c:v>
                </c:pt>
                <c:pt idx="172">
                  <c:v>8.6414854947105475</c:v>
                </c:pt>
                <c:pt idx="173">
                  <c:v>12.550148452337533</c:v>
                </c:pt>
                <c:pt idx="174">
                  <c:v>12.76358910714327</c:v>
                </c:pt>
                <c:pt idx="175">
                  <c:v>9.8660265129703149</c:v>
                </c:pt>
                <c:pt idx="176">
                  <c:v>12.251568091706549</c:v>
                </c:pt>
                <c:pt idx="177">
                  <c:v>12.794408455030656</c:v>
                </c:pt>
                <c:pt idx="178">
                  <c:v>11.650207102737212</c:v>
                </c:pt>
                <c:pt idx="179">
                  <c:v>11.945648904127882</c:v>
                </c:pt>
                <c:pt idx="180">
                  <c:v>12.489748416440984</c:v>
                </c:pt>
                <c:pt idx="181">
                  <c:v>11.92802826886772</c:v>
                </c:pt>
                <c:pt idx="182">
                  <c:v>12.186928672527532</c:v>
                </c:pt>
                <c:pt idx="183">
                  <c:v>11.382947141884207</c:v>
                </c:pt>
                <c:pt idx="184">
                  <c:v>12.240448092499024</c:v>
                </c:pt>
                <c:pt idx="185">
                  <c:v>12.594088281701941</c:v>
                </c:pt>
                <c:pt idx="186">
                  <c:v>11.664167637755707</c:v>
                </c:pt>
                <c:pt idx="187">
                  <c:v>12.025027444534562</c:v>
                </c:pt>
                <c:pt idx="188">
                  <c:v>12.375529074497162</c:v>
                </c:pt>
                <c:pt idx="189">
                  <c:v>12.176687842436582</c:v>
                </c:pt>
                <c:pt idx="190">
                  <c:v>9.5592858983145117</c:v>
                </c:pt>
                <c:pt idx="191">
                  <c:v>7.7668258451510548</c:v>
                </c:pt>
                <c:pt idx="192">
                  <c:v>15.722131020253567</c:v>
                </c:pt>
                <c:pt idx="193">
                  <c:v>12.875388871370076</c:v>
                </c:pt>
                <c:pt idx="194">
                  <c:v>12.672248651341159</c:v>
                </c:pt>
                <c:pt idx="195">
                  <c:v>12.411887932877544</c:v>
                </c:pt>
                <c:pt idx="196">
                  <c:v>12.674807927540682</c:v>
                </c:pt>
                <c:pt idx="197">
                  <c:v>13.214908337961226</c:v>
                </c:pt>
                <c:pt idx="198">
                  <c:v>13.490468251321557</c:v>
                </c:pt>
                <c:pt idx="199">
                  <c:v>12.44676784998979</c:v>
                </c:pt>
                <c:pt idx="200">
                  <c:v>11.982728606678</c:v>
                </c:pt>
                <c:pt idx="201">
                  <c:v>12.142027717603479</c:v>
                </c:pt>
                <c:pt idx="202">
                  <c:v>12.01996849682139</c:v>
                </c:pt>
                <c:pt idx="203">
                  <c:v>12.409587564532268</c:v>
                </c:pt>
                <c:pt idx="204">
                  <c:v>12.57852773339714</c:v>
                </c:pt>
                <c:pt idx="205">
                  <c:v>12.297428309543813</c:v>
                </c:pt>
                <c:pt idx="206">
                  <c:v>11.730207767052654</c:v>
                </c:pt>
                <c:pt idx="207">
                  <c:v>11.231867889669413</c:v>
                </c:pt>
                <c:pt idx="208">
                  <c:v>11.023227274722602</c:v>
                </c:pt>
                <c:pt idx="209">
                  <c:v>11.24474808975652</c:v>
                </c:pt>
                <c:pt idx="210">
                  <c:v>12.453648465914849</c:v>
                </c:pt>
                <c:pt idx="211">
                  <c:v>12.867748295700181</c:v>
                </c:pt>
                <c:pt idx="212">
                  <c:v>11.394387516278279</c:v>
                </c:pt>
                <c:pt idx="213">
                  <c:v>11.716327325830799</c:v>
                </c:pt>
                <c:pt idx="214">
                  <c:v>11.869127663350074</c:v>
                </c:pt>
                <c:pt idx="215">
                  <c:v>5.6841040103282712</c:v>
                </c:pt>
                <c:pt idx="216">
                  <c:v>8.0155059078306863</c:v>
                </c:pt>
                <c:pt idx="217">
                  <c:v>8.0040245552150768</c:v>
                </c:pt>
                <c:pt idx="218">
                  <c:v>16.183450799772562</c:v>
                </c:pt>
                <c:pt idx="219">
                  <c:v>12.096567968749403</c:v>
                </c:pt>
                <c:pt idx="220">
                  <c:v>16.079870894256441</c:v>
                </c:pt>
                <c:pt idx="221">
                  <c:v>14.62329069655323</c:v>
                </c:pt>
                <c:pt idx="222">
                  <c:v>12.3947087448221</c:v>
                </c:pt>
                <c:pt idx="223">
                  <c:v>12.130667437006045</c:v>
                </c:pt>
                <c:pt idx="224">
                  <c:v>12.025968080983439</c:v>
                </c:pt>
                <c:pt idx="225">
                  <c:v>12.091028458256408</c:v>
                </c:pt>
                <c:pt idx="226">
                  <c:v>11.998928042709464</c:v>
                </c:pt>
                <c:pt idx="227">
                  <c:v>16.021650154686995</c:v>
                </c:pt>
                <c:pt idx="228">
                  <c:v>12.136888676093673</c:v>
                </c:pt>
                <c:pt idx="229">
                  <c:v>11.811767466432869</c:v>
                </c:pt>
                <c:pt idx="230">
                  <c:v>11.381088220743651</c:v>
                </c:pt>
                <c:pt idx="231">
                  <c:v>7.3585244337129598</c:v>
                </c:pt>
                <c:pt idx="232">
                  <c:v>14.339009872591621</c:v>
                </c:pt>
                <c:pt idx="233">
                  <c:v>12.031308288308058</c:v>
                </c:pt>
                <c:pt idx="234">
                  <c:v>12.866949220380244</c:v>
                </c:pt>
                <c:pt idx="235">
                  <c:v>6.5829445358864396</c:v>
                </c:pt>
                <c:pt idx="236">
                  <c:v>11.737347290831959</c:v>
                </c:pt>
                <c:pt idx="237">
                  <c:v>11.004667865659993</c:v>
                </c:pt>
                <c:pt idx="238">
                  <c:v>11.524986970957608</c:v>
                </c:pt>
                <c:pt idx="239">
                  <c:v>14.148889551132317</c:v>
                </c:pt>
                <c:pt idx="240">
                  <c:v>12.502507544509919</c:v>
                </c:pt>
                <c:pt idx="241">
                  <c:v>8.9665266105747143</c:v>
                </c:pt>
                <c:pt idx="242">
                  <c:v>12.013067391785563</c:v>
                </c:pt>
                <c:pt idx="243">
                  <c:v>7.4967849531729485</c:v>
                </c:pt>
                <c:pt idx="244">
                  <c:v>11.16038697014044</c:v>
                </c:pt>
                <c:pt idx="245">
                  <c:v>10.466167468525757</c:v>
                </c:pt>
                <c:pt idx="246">
                  <c:v>17.163672210653335</c:v>
                </c:pt>
                <c:pt idx="247">
                  <c:v>12.862327994578926</c:v>
                </c:pt>
                <c:pt idx="248">
                  <c:v>12.349507903822269</c:v>
                </c:pt>
                <c:pt idx="249">
                  <c:v>11.875708393199352</c:v>
                </c:pt>
                <c:pt idx="250">
                  <c:v>12.10222855126057</c:v>
                </c:pt>
                <c:pt idx="251">
                  <c:v>12.359188077336757</c:v>
                </c:pt>
                <c:pt idx="252">
                  <c:v>14.229529103174421</c:v>
                </c:pt>
                <c:pt idx="253">
                  <c:v>18.614712897863551</c:v>
                </c:pt>
                <c:pt idx="254">
                  <c:v>14.282469240105121</c:v>
                </c:pt>
                <c:pt idx="255">
                  <c:v>11.579108025727093</c:v>
                </c:pt>
                <c:pt idx="256">
                  <c:v>11.811728350857766</c:v>
                </c:pt>
                <c:pt idx="257">
                  <c:v>12.052087971919306</c:v>
                </c:pt>
                <c:pt idx="258">
                  <c:v>10.993927846324889</c:v>
                </c:pt>
                <c:pt idx="259">
                  <c:v>12.061408654672146</c:v>
                </c:pt>
                <c:pt idx="260">
                  <c:v>11.243706870400239</c:v>
                </c:pt>
                <c:pt idx="261">
                  <c:v>11.904568237038779</c:v>
                </c:pt>
                <c:pt idx="262">
                  <c:v>11.221207964130944</c:v>
                </c:pt>
                <c:pt idx="263">
                  <c:v>12.699648180376785</c:v>
                </c:pt>
                <c:pt idx="264">
                  <c:v>12.8751895682017</c:v>
                </c:pt>
                <c:pt idx="265">
                  <c:v>11.516968278061729</c:v>
                </c:pt>
                <c:pt idx="266">
                  <c:v>12.773548677622772</c:v>
                </c:pt>
                <c:pt idx="267">
                  <c:v>12.151787984914607</c:v>
                </c:pt>
                <c:pt idx="268">
                  <c:v>12.660508390871305</c:v>
                </c:pt>
                <c:pt idx="269">
                  <c:v>12.448988124538429</c:v>
                </c:pt>
                <c:pt idx="270">
                  <c:v>12.297528892451217</c:v>
                </c:pt>
                <c:pt idx="271">
                  <c:v>12.777408081032821</c:v>
                </c:pt>
                <c:pt idx="272">
                  <c:v>13.09674949881072</c:v>
                </c:pt>
                <c:pt idx="273">
                  <c:v>12.356347541525791</c:v>
                </c:pt>
                <c:pt idx="274">
                  <c:v>11.800487279632069</c:v>
                </c:pt>
                <c:pt idx="275">
                  <c:v>12.330128930328955</c:v>
                </c:pt>
                <c:pt idx="276">
                  <c:v>12.676229126769382</c:v>
                </c:pt>
                <c:pt idx="277">
                  <c:v>12.257228674217714</c:v>
                </c:pt>
                <c:pt idx="278">
                  <c:v>12.571308115821198</c:v>
                </c:pt>
                <c:pt idx="279">
                  <c:v>12.696088663042518</c:v>
                </c:pt>
                <c:pt idx="280">
                  <c:v>12.760728082221533</c:v>
                </c:pt>
                <c:pt idx="281">
                  <c:v>12.309569038996852</c:v>
                </c:pt>
                <c:pt idx="282">
                  <c:v>12.23874749630531</c:v>
                </c:pt>
                <c:pt idx="283">
                  <c:v>12.681967940430752</c:v>
                </c:pt>
                <c:pt idx="284">
                  <c:v>12.588628865005582</c:v>
                </c:pt>
                <c:pt idx="285">
                  <c:v>12.500708228055235</c:v>
                </c:pt>
                <c:pt idx="286">
                  <c:v>12.851248973592936</c:v>
                </c:pt>
                <c:pt idx="287">
                  <c:v>12.112508496926623</c:v>
                </c:pt>
                <c:pt idx="288">
                  <c:v>12.20170877197673</c:v>
                </c:pt>
                <c:pt idx="289">
                  <c:v>12.762888752084303</c:v>
                </c:pt>
                <c:pt idx="290">
                  <c:v>12.873848462769637</c:v>
                </c:pt>
                <c:pt idx="291">
                  <c:v>12.482288517475132</c:v>
                </c:pt>
                <c:pt idx="292">
                  <c:v>12.446648640618051</c:v>
                </c:pt>
                <c:pt idx="293">
                  <c:v>12.96504922008924</c:v>
                </c:pt>
                <c:pt idx="294">
                  <c:v>13.155668730792698</c:v>
                </c:pt>
                <c:pt idx="295">
                  <c:v>12.548868814237773</c:v>
                </c:pt>
                <c:pt idx="296">
                  <c:v>12.980088227392683</c:v>
                </c:pt>
                <c:pt idx="297">
                  <c:v>12.96822875755109</c:v>
                </c:pt>
                <c:pt idx="298">
                  <c:v>12.786088013412565</c:v>
                </c:pt>
                <c:pt idx="299">
                  <c:v>12.457068284766608</c:v>
                </c:pt>
                <c:pt idx="300">
                  <c:v>12.720189445244554</c:v>
                </c:pt>
                <c:pt idx="301">
                  <c:v>12.249329190693574</c:v>
                </c:pt>
                <c:pt idx="302">
                  <c:v>11.147907239036519</c:v>
                </c:pt>
                <c:pt idx="303">
                  <c:v>12.897288005487809</c:v>
                </c:pt>
                <c:pt idx="304">
                  <c:v>12.638927769293687</c:v>
                </c:pt>
                <c:pt idx="305">
                  <c:v>12.742928632903761</c:v>
                </c:pt>
                <c:pt idx="306">
                  <c:v>12.966068087688321</c:v>
                </c:pt>
                <c:pt idx="307">
                  <c:v>12.289888316781322</c:v>
                </c:pt>
                <c:pt idx="308">
                  <c:v>12.185568940631134</c:v>
                </c:pt>
                <c:pt idx="309">
                  <c:v>12.700488233918259</c:v>
                </c:pt>
                <c:pt idx="310">
                  <c:v>12.350327468252974</c:v>
                </c:pt>
                <c:pt idx="311">
                  <c:v>12.865608114948182</c:v>
                </c:pt>
                <c:pt idx="312">
                  <c:v>13.115728003320848</c:v>
                </c:pt>
                <c:pt idx="313">
                  <c:v>12.416607878939834</c:v>
                </c:pt>
                <c:pt idx="314">
                  <c:v>13.060688663859684</c:v>
                </c:pt>
                <c:pt idx="315">
                  <c:v>12.521608983684654</c:v>
                </c:pt>
                <c:pt idx="316">
                  <c:v>12.638788070811181</c:v>
                </c:pt>
                <c:pt idx="317">
                  <c:v>12.497048127813562</c:v>
                </c:pt>
                <c:pt idx="318">
                  <c:v>12.275968759984366</c:v>
                </c:pt>
                <c:pt idx="319">
                  <c:v>12.086107346379309</c:v>
                </c:pt>
                <c:pt idx="320">
                  <c:v>13.371989036984502</c:v>
                </c:pt>
                <c:pt idx="321">
                  <c:v>13.288728741410575</c:v>
                </c:pt>
                <c:pt idx="322">
                  <c:v>12.879129065408385</c:v>
                </c:pt>
                <c:pt idx="323">
                  <c:v>12.139967630648117</c:v>
                </c:pt>
                <c:pt idx="324">
                  <c:v>13.206789062157942</c:v>
                </c:pt>
                <c:pt idx="325">
                  <c:v>12.747428786686907</c:v>
                </c:pt>
                <c:pt idx="326">
                  <c:v>12.343728111939361</c:v>
                </c:pt>
                <c:pt idx="327">
                  <c:v>12.615547831261384</c:v>
                </c:pt>
                <c:pt idx="328">
                  <c:v>14.080088979821038</c:v>
                </c:pt>
                <c:pt idx="329">
                  <c:v>12.926749484125233</c:v>
                </c:pt>
                <c:pt idx="330">
                  <c:v>12.413107966291435</c:v>
                </c:pt>
                <c:pt idx="331">
                  <c:v>12.368808646165379</c:v>
                </c:pt>
                <c:pt idx="332">
                  <c:v>12.536308989337215</c:v>
                </c:pt>
                <c:pt idx="333">
                  <c:v>10.966006776287905</c:v>
                </c:pt>
                <c:pt idx="334">
                  <c:v>12.458347922866368</c:v>
                </c:pt>
                <c:pt idx="335">
                  <c:v>12.193008350486219</c:v>
                </c:pt>
                <c:pt idx="336">
                  <c:v>11.770368286803649</c:v>
                </c:pt>
                <c:pt idx="337">
                  <c:v>11.885187400899031</c:v>
                </c:pt>
                <c:pt idx="338">
                  <c:v>13.214768639478718</c:v>
                </c:pt>
                <c:pt idx="339">
                  <c:v>12.448768332259284</c:v>
                </c:pt>
                <c:pt idx="340">
                  <c:v>13.390328653767968</c:v>
                </c:pt>
                <c:pt idx="341">
                  <c:v>12.273567808731686</c:v>
                </c:pt>
                <c:pt idx="342">
                  <c:v>12.469007848404839</c:v>
                </c:pt>
                <c:pt idx="343">
                  <c:v>12.689548911414775</c:v>
                </c:pt>
                <c:pt idx="344">
                  <c:v>13.271469459558494</c:v>
                </c:pt>
                <c:pt idx="345">
                  <c:v>13.209229128985724</c:v>
                </c:pt>
                <c:pt idx="346">
                  <c:v>13.77228851934462</c:v>
                </c:pt>
                <c:pt idx="347">
                  <c:v>12.858869060152063</c:v>
                </c:pt>
                <c:pt idx="348">
                  <c:v>13.36182830069019</c:v>
                </c:pt>
                <c:pt idx="349">
                  <c:v>12.603328870658142</c:v>
                </c:pt>
                <c:pt idx="350">
                  <c:v>11.258347271366928</c:v>
                </c:pt>
                <c:pt idx="351">
                  <c:v>12.433308366861889</c:v>
                </c:pt>
                <c:pt idx="352">
                  <c:v>13.423308671518125</c:v>
                </c:pt>
                <c:pt idx="353">
                  <c:v>11.824807854113249</c:v>
                </c:pt>
                <c:pt idx="354">
                  <c:v>12.412308890971499</c:v>
                </c:pt>
                <c:pt idx="355">
                  <c:v>13.013109223364372</c:v>
                </c:pt>
                <c:pt idx="356">
                  <c:v>13.400148525764966</c:v>
                </c:pt>
                <c:pt idx="357">
                  <c:v>12.843908283998825</c:v>
                </c:pt>
                <c:pt idx="358">
                  <c:v>12.785568335057638</c:v>
                </c:pt>
                <c:pt idx="359">
                  <c:v>13.43050966262973</c:v>
                </c:pt>
                <c:pt idx="360">
                  <c:v>12.70360816669424</c:v>
                </c:pt>
                <c:pt idx="361">
                  <c:v>12.565468719252422</c:v>
                </c:pt>
                <c:pt idx="362">
                  <c:v>12.529148976447143</c:v>
                </c:pt>
                <c:pt idx="363">
                  <c:v>12.566748357352182</c:v>
                </c:pt>
                <c:pt idx="364">
                  <c:v>13.590268847224266</c:v>
                </c:pt>
                <c:pt idx="365">
                  <c:v>12.838609054895739</c:v>
                </c:pt>
                <c:pt idx="366">
                  <c:v>12.729048191681906</c:v>
                </c:pt>
                <c:pt idx="367">
                  <c:v>13.197168493329324</c:v>
                </c:pt>
                <c:pt idx="368">
                  <c:v>13.199109370912948</c:v>
                </c:pt>
                <c:pt idx="369">
                  <c:v>12.682929065990399</c:v>
                </c:pt>
                <c:pt idx="370">
                  <c:v>13.25194892493624</c:v>
                </c:pt>
                <c:pt idx="371">
                  <c:v>13.426048624421687</c:v>
                </c:pt>
                <c:pt idx="372">
                  <c:v>17.657251163752754</c:v>
                </c:pt>
                <c:pt idx="373">
                  <c:v>12.870728529993656</c:v>
                </c:pt>
                <c:pt idx="374">
                  <c:v>10.083447643204272</c:v>
                </c:pt>
                <c:pt idx="375">
                  <c:v>18.048432991821272</c:v>
                </c:pt>
                <c:pt idx="376">
                  <c:v>13.438269447671363</c:v>
                </c:pt>
                <c:pt idx="377">
                  <c:v>13.465609372021119</c:v>
                </c:pt>
                <c:pt idx="378">
                  <c:v>12.777689340644269</c:v>
                </c:pt>
                <c:pt idx="379">
                  <c:v>12.919168513141209</c:v>
                </c:pt>
                <c:pt idx="380">
                  <c:v>12.705169064405446</c:v>
                </c:pt>
                <c:pt idx="381">
                  <c:v>12.579708651235928</c:v>
                </c:pt>
                <c:pt idx="382">
                  <c:v>12.836649550847783</c:v>
                </c:pt>
                <c:pt idx="383">
                  <c:v>12.487548631003113</c:v>
                </c:pt>
                <c:pt idx="384">
                  <c:v>12.829549142643579</c:v>
                </c:pt>
                <c:pt idx="385">
                  <c:v>12.815568118514321</c:v>
                </c:pt>
                <c:pt idx="386">
                  <c:v>12.793588890599951</c:v>
                </c:pt>
                <c:pt idx="387">
                  <c:v>12.154568916039707</c:v>
                </c:pt>
                <c:pt idx="388">
                  <c:v>13.851169733153572</c:v>
                </c:pt>
                <c:pt idx="389">
                  <c:v>13.029448357878342</c:v>
                </c:pt>
                <c:pt idx="390">
                  <c:v>12.3727891215936</c:v>
                </c:pt>
                <c:pt idx="391">
                  <c:v>12.665248826044364</c:v>
                </c:pt>
                <c:pt idx="392">
                  <c:v>13.017149303478464</c:v>
                </c:pt>
                <c:pt idx="393">
                  <c:v>13.491289678398697</c:v>
                </c:pt>
                <c:pt idx="394">
                  <c:v>13.541569956222467</c:v>
                </c:pt>
                <c:pt idx="395">
                  <c:v>13.654589753863167</c:v>
                </c:pt>
                <c:pt idx="396">
                  <c:v>12.731847749271338</c:v>
                </c:pt>
                <c:pt idx="397">
                  <c:v>13.279609224472544</c:v>
                </c:pt>
                <c:pt idx="398">
                  <c:v>12.884348200714831</c:v>
                </c:pt>
                <c:pt idx="399">
                  <c:v>13.21838962414529</c:v>
                </c:pt>
                <c:pt idx="400">
                  <c:v>13.054769173494272</c:v>
                </c:pt>
                <c:pt idx="401">
                  <c:v>12.040887878915143</c:v>
                </c:pt>
                <c:pt idx="402">
                  <c:v>12.602408723320032</c:v>
                </c:pt>
                <c:pt idx="403">
                  <c:v>12.081368773852684</c:v>
                </c:pt>
                <c:pt idx="404">
                  <c:v>12.679948831696922</c:v>
                </c:pt>
                <c:pt idx="405">
                  <c:v>11.196207523701563</c:v>
                </c:pt>
                <c:pt idx="406">
                  <c:v>12.587028851719273</c:v>
                </c:pt>
                <c:pt idx="407">
                  <c:v>13.502949845071914</c:v>
                </c:pt>
                <c:pt idx="408">
                  <c:v>12.381089074100924</c:v>
                </c:pt>
                <c:pt idx="409">
                  <c:v>12.123088328668453</c:v>
                </c:pt>
                <c:pt idx="410">
                  <c:v>12.291927914625917</c:v>
                </c:pt>
                <c:pt idx="411">
                  <c:v>13.056309582094711</c:v>
                </c:pt>
                <c:pt idx="412">
                  <c:v>13.65486915082818</c:v>
                </c:pt>
                <c:pt idx="413">
                  <c:v>13.334469749876099</c:v>
                </c:pt>
                <c:pt idx="414">
                  <c:v>13.318208846512331</c:v>
                </c:pt>
                <c:pt idx="415">
                  <c:v>13.547768843552895</c:v>
                </c:pt>
                <c:pt idx="416">
                  <c:v>13.111829484335697</c:v>
                </c:pt>
                <c:pt idx="417">
                  <c:v>13.609949569439793</c:v>
                </c:pt>
                <c:pt idx="418">
                  <c:v>12.625088306293367</c:v>
                </c:pt>
                <c:pt idx="419">
                  <c:v>13.289889170138597</c:v>
                </c:pt>
                <c:pt idx="420">
                  <c:v>12.468847660811564</c:v>
                </c:pt>
                <c:pt idx="421">
                  <c:v>13.546388622545729</c:v>
                </c:pt>
                <c:pt idx="422">
                  <c:v>12.740108586203561</c:v>
                </c:pt>
                <c:pt idx="423">
                  <c:v>12.755028384135265</c:v>
                </c:pt>
                <c:pt idx="424">
                  <c:v>12.837368532371082</c:v>
                </c:pt>
                <c:pt idx="425">
                  <c:v>13.018048961705805</c:v>
                </c:pt>
                <c:pt idx="426">
                  <c:v>12.95450850392251</c:v>
                </c:pt>
                <c:pt idx="427">
                  <c:v>13.042168370372178</c:v>
                </c:pt>
                <c:pt idx="428">
                  <c:v>13.175729432880644</c:v>
                </c:pt>
                <c:pt idx="429">
                  <c:v>13.005949210474302</c:v>
                </c:pt>
                <c:pt idx="430">
                  <c:v>12.449328988835745</c:v>
                </c:pt>
                <c:pt idx="431">
                  <c:v>13.825189540700213</c:v>
                </c:pt>
                <c:pt idx="432">
                  <c:v>16.597191138796248</c:v>
                </c:pt>
                <c:pt idx="433">
                  <c:v>13.597309650742599</c:v>
                </c:pt>
                <c:pt idx="434">
                  <c:v>11.935648355426846</c:v>
                </c:pt>
                <c:pt idx="435">
                  <c:v>13.360109078032142</c:v>
                </c:pt>
                <c:pt idx="436">
                  <c:v>13.414189154580091</c:v>
                </c:pt>
                <c:pt idx="437">
                  <c:v>12.575368685046056</c:v>
                </c:pt>
                <c:pt idx="438">
                  <c:v>13.595249563787235</c:v>
                </c:pt>
                <c:pt idx="439">
                  <c:v>14.253369114875781</c:v>
                </c:pt>
                <c:pt idx="440">
                  <c:v>12.875508080741815</c:v>
                </c:pt>
                <c:pt idx="441">
                  <c:v>13.167988274303346</c:v>
                </c:pt>
                <c:pt idx="442">
                  <c:v>16.542570894782603</c:v>
                </c:pt>
                <c:pt idx="443">
                  <c:v>14.906889791920209</c:v>
                </c:pt>
                <c:pt idx="444">
                  <c:v>18.246871892252233</c:v>
                </c:pt>
                <c:pt idx="445">
                  <c:v>12.93128875348348</c:v>
                </c:pt>
                <c:pt idx="446">
                  <c:v>13.82466986234529</c:v>
                </c:pt>
                <c:pt idx="447">
                  <c:v>12.874388630235329</c:v>
                </c:pt>
                <c:pt idx="448">
                  <c:v>13.089907998460763</c:v>
                </c:pt>
                <c:pt idx="449">
                  <c:v>12.170587675367129</c:v>
                </c:pt>
                <c:pt idx="450">
                  <c:v>12.473228605222971</c:v>
                </c:pt>
                <c:pt idx="451">
                  <c:v>12.427228688903202</c:v>
                </c:pt>
                <c:pt idx="452">
                  <c:v>13.580288787633997</c:v>
                </c:pt>
                <c:pt idx="453">
                  <c:v>13.03664934898995</c:v>
                </c:pt>
                <c:pt idx="454">
                  <c:v>12.786209085430736</c:v>
                </c:pt>
                <c:pt idx="455">
                  <c:v>13.022008948023259</c:v>
                </c:pt>
                <c:pt idx="456">
                  <c:v>12.532708493781412</c:v>
                </c:pt>
                <c:pt idx="457">
                  <c:v>12.841488706281812</c:v>
                </c:pt>
                <c:pt idx="458">
                  <c:v>13.392209926665723</c:v>
                </c:pt>
                <c:pt idx="459">
                  <c:v>13.362469051063286</c:v>
                </c:pt>
                <c:pt idx="460">
                  <c:v>13.265129011099129</c:v>
                </c:pt>
                <c:pt idx="461">
                  <c:v>13.733908689583975</c:v>
                </c:pt>
                <c:pt idx="462">
                  <c:v>13.582669249775908</c:v>
                </c:pt>
                <c:pt idx="463">
                  <c:v>13.178288709080165</c:v>
                </c:pt>
                <c:pt idx="464">
                  <c:v>14.043249558660836</c:v>
                </c:pt>
                <c:pt idx="465">
                  <c:v>13.824328998047974</c:v>
                </c:pt>
                <c:pt idx="466">
                  <c:v>13.823589527413905</c:v>
                </c:pt>
                <c:pt idx="467">
                  <c:v>13.536809031938644</c:v>
                </c:pt>
                <c:pt idx="468">
                  <c:v>13.37836860101897</c:v>
                </c:pt>
                <c:pt idx="469">
                  <c:v>13.353489232607762</c:v>
                </c:pt>
                <c:pt idx="470">
                  <c:v>12.884808274383888</c:v>
                </c:pt>
                <c:pt idx="471">
                  <c:v>12.697507999624785</c:v>
                </c:pt>
                <c:pt idx="472">
                  <c:v>12.963028248708977</c:v>
                </c:pt>
                <c:pt idx="473">
                  <c:v>13.07712838128106</c:v>
                </c:pt>
                <c:pt idx="474">
                  <c:v>13.257508924540002</c:v>
                </c:pt>
                <c:pt idx="475">
                  <c:v>13.365488400931863</c:v>
                </c:pt>
                <c:pt idx="476">
                  <c:v>12.794408455030656</c:v>
                </c:pt>
                <c:pt idx="477">
                  <c:v>12.685069246742398</c:v>
                </c:pt>
                <c:pt idx="478">
                  <c:v>12.570808926577042</c:v>
                </c:pt>
                <c:pt idx="479">
                  <c:v>12.750988304021174</c:v>
                </c:pt>
                <c:pt idx="480">
                  <c:v>12.982029104976307</c:v>
                </c:pt>
                <c:pt idx="481">
                  <c:v>12.485248262657839</c:v>
                </c:pt>
                <c:pt idx="482">
                  <c:v>12.24212819958197</c:v>
                </c:pt>
                <c:pt idx="483">
                  <c:v>13.436429152995142</c:v>
                </c:pt>
                <c:pt idx="484">
                  <c:v>12.944768725722149</c:v>
                </c:pt>
                <c:pt idx="485">
                  <c:v>13.925688629015456</c:v>
                </c:pt>
                <c:pt idx="486">
                  <c:v>13.875048860430034</c:v>
                </c:pt>
                <c:pt idx="487">
                  <c:v>14.42433025512091</c:v>
                </c:pt>
                <c:pt idx="488">
                  <c:v>12.959088751502293</c:v>
                </c:pt>
                <c:pt idx="489">
                  <c:v>12.766848738401755</c:v>
                </c:pt>
                <c:pt idx="490">
                  <c:v>13.27386854816474</c:v>
                </c:pt>
                <c:pt idx="491">
                  <c:v>13.331789401658407</c:v>
                </c:pt>
                <c:pt idx="492">
                  <c:v>14.011549179010439</c:v>
                </c:pt>
                <c:pt idx="493">
                  <c:v>13.579249430924145</c:v>
                </c:pt>
                <c:pt idx="494">
                  <c:v>13.735069118311996</c:v>
                </c:pt>
                <c:pt idx="495">
                  <c:v>13.717809836459915</c:v>
                </c:pt>
                <c:pt idx="496">
                  <c:v>13.185769097156784</c:v>
                </c:pt>
                <c:pt idx="497">
                  <c:v>13.363748689163046</c:v>
                </c:pt>
                <c:pt idx="498">
                  <c:v>13.027328666237111</c:v>
                </c:pt>
                <c:pt idx="499">
                  <c:v>12.890308669301781</c:v>
                </c:pt>
                <c:pt idx="500">
                  <c:v>12.773489072936902</c:v>
                </c:pt>
                <c:pt idx="501">
                  <c:v>13.342589025679381</c:v>
                </c:pt>
                <c:pt idx="502">
                  <c:v>13.363769178273815</c:v>
                </c:pt>
                <c:pt idx="503">
                  <c:v>13.539068422062385</c:v>
                </c:pt>
                <c:pt idx="504">
                  <c:v>13.230368303358622</c:v>
                </c:pt>
                <c:pt idx="505">
                  <c:v>12.822348151531974</c:v>
                </c:pt>
                <c:pt idx="506">
                  <c:v>13.530049488031759</c:v>
                </c:pt>
                <c:pt idx="507">
                  <c:v>13.032989248748278</c:v>
                </c:pt>
                <c:pt idx="508">
                  <c:v>12.767109508902436</c:v>
                </c:pt>
                <c:pt idx="509">
                  <c:v>12.66072818315045</c:v>
                </c:pt>
                <c:pt idx="510">
                  <c:v>12.424607945371378</c:v>
                </c:pt>
                <c:pt idx="511">
                  <c:v>12.846149047658232</c:v>
                </c:pt>
                <c:pt idx="512">
                  <c:v>13.579009149534235</c:v>
                </c:pt>
                <c:pt idx="513">
                  <c:v>13.33646836949916</c:v>
                </c:pt>
                <c:pt idx="514">
                  <c:v>13.063808596635665</c:v>
                </c:pt>
                <c:pt idx="515">
                  <c:v>12.539488526799063</c:v>
                </c:pt>
                <c:pt idx="516">
                  <c:v>12.802248333868926</c:v>
                </c:pt>
                <c:pt idx="517">
                  <c:v>13.463169305193336</c:v>
                </c:pt>
                <c:pt idx="518">
                  <c:v>13.500828290784249</c:v>
                </c:pt>
                <c:pt idx="519">
                  <c:v>13.216189838707418</c:v>
                </c:pt>
                <c:pt idx="520">
                  <c:v>14.70510930378769</c:v>
                </c:pt>
                <c:pt idx="521">
                  <c:v>13.306209678188232</c:v>
                </c:pt>
                <c:pt idx="522">
                  <c:v>13.121049584181131</c:v>
                </c:pt>
                <c:pt idx="523">
                  <c:v>12.582728001104504</c:v>
                </c:pt>
                <c:pt idx="524">
                  <c:v>13.590589222410815</c:v>
                </c:pt>
                <c:pt idx="525">
                  <c:v>13.04392857125176</c:v>
                </c:pt>
                <c:pt idx="526">
                  <c:v>13.321269174602442</c:v>
                </c:pt>
                <c:pt idx="527">
                  <c:v>13.432029582119402</c:v>
                </c:pt>
                <c:pt idx="528">
                  <c:v>12.858667894337254</c:v>
                </c:pt>
                <c:pt idx="529">
                  <c:v>13.086989231499592</c:v>
                </c:pt>
                <c:pt idx="530">
                  <c:v>13.989709649578577</c:v>
                </c:pt>
                <c:pt idx="531">
                  <c:v>14.387749741814952</c:v>
                </c:pt>
                <c:pt idx="532">
                  <c:v>14.344689081567122</c:v>
                </c:pt>
                <c:pt idx="533">
                  <c:v>13.720549789363478</c:v>
                </c:pt>
                <c:pt idx="534">
                  <c:v>13.247089280391444</c:v>
                </c:pt>
                <c:pt idx="535">
                  <c:v>13.514149938076075</c:v>
                </c:pt>
                <c:pt idx="536">
                  <c:v>13.40612948346268</c:v>
                </c:pt>
                <c:pt idx="537">
                  <c:v>13.636529534044715</c:v>
                </c:pt>
                <c:pt idx="538">
                  <c:v>14.120068822867992</c:v>
                </c:pt>
                <c:pt idx="539">
                  <c:v>13.691149778058358</c:v>
                </c:pt>
                <c:pt idx="540">
                  <c:v>12.910628279243971</c:v>
                </c:pt>
                <c:pt idx="541">
                  <c:v>13.618389220429627</c:v>
                </c:pt>
                <c:pt idx="542">
                  <c:v>14.320670255808155</c:v>
                </c:pt>
                <c:pt idx="543">
                  <c:v>13.32360865852282</c:v>
                </c:pt>
                <c:pt idx="544">
                  <c:v>13.366948715735663</c:v>
                </c:pt>
                <c:pt idx="545">
                  <c:v>13.152908288778367</c:v>
                </c:pt>
                <c:pt idx="546">
                  <c:v>13.048369120349037</c:v>
                </c:pt>
                <c:pt idx="547">
                  <c:v>12.944709121036279</c:v>
                </c:pt>
                <c:pt idx="548">
                  <c:v>13.156149293572522</c:v>
                </c:pt>
                <c:pt idx="549">
                  <c:v>13.975609416077578</c:v>
                </c:pt>
                <c:pt idx="550">
                  <c:v>13.331349817100119</c:v>
                </c:pt>
                <c:pt idx="551">
                  <c:v>13.414848531417524</c:v>
                </c:pt>
                <c:pt idx="552">
                  <c:v>12.910129089999815</c:v>
                </c:pt>
                <c:pt idx="553">
                  <c:v>13.181429130966913</c:v>
                </c:pt>
                <c:pt idx="554">
                  <c:v>13.416249241535457</c:v>
                </c:pt>
                <c:pt idx="555">
                  <c:v>14.560670386108043</c:v>
                </c:pt>
                <c:pt idx="556">
                  <c:v>13.872130093468863</c:v>
                </c:pt>
                <c:pt idx="557">
                  <c:v>13.712728536989543</c:v>
                </c:pt>
                <c:pt idx="558">
                  <c:v>13.888169341907052</c:v>
                </c:pt>
                <c:pt idx="559">
                  <c:v>14.165688759315344</c:v>
                </c:pt>
                <c:pt idx="560">
                  <c:v>14.907290260903395</c:v>
                </c:pt>
                <c:pt idx="561">
                  <c:v>14.192570472642478</c:v>
                </c:pt>
                <c:pt idx="562">
                  <c:v>13.659568607779702</c:v>
                </c:pt>
                <c:pt idx="563">
                  <c:v>13.561509586292242</c:v>
                </c:pt>
                <c:pt idx="564">
                  <c:v>14.012989004703474</c:v>
                </c:pt>
                <c:pt idx="565">
                  <c:v>13.757029719762032</c:v>
                </c:pt>
                <c:pt idx="566">
                  <c:v>13.383349317581938</c:v>
                </c:pt>
                <c:pt idx="567">
                  <c:v>13.861289491226351</c:v>
                </c:pt>
                <c:pt idx="568">
                  <c:v>12.485067585953797</c:v>
                </c:pt>
                <c:pt idx="569">
                  <c:v>13.172868407958909</c:v>
                </c:pt>
                <c:pt idx="570">
                  <c:v>13.361209902074293</c:v>
                </c:pt>
                <c:pt idx="571">
                  <c:v>13.904249568566778</c:v>
                </c:pt>
                <c:pt idx="572">
                  <c:v>12.916508654034281</c:v>
                </c:pt>
                <c:pt idx="573">
                  <c:v>13.522248724768591</c:v>
                </c:pt>
                <c:pt idx="574">
                  <c:v>13.502249490012947</c:v>
                </c:pt>
                <c:pt idx="575">
                  <c:v>13.125788156707754</c:v>
                </c:pt>
                <c:pt idx="576">
                  <c:v>13.031549423055242</c:v>
                </c:pt>
                <c:pt idx="577">
                  <c:v>13.292308747855611</c:v>
                </c:pt>
                <c:pt idx="578">
                  <c:v>13.190349344736568</c:v>
                </c:pt>
                <c:pt idx="579">
                  <c:v>14.374750332356106</c:v>
                </c:pt>
                <c:pt idx="580">
                  <c:v>14.679209205130968</c:v>
                </c:pt>
                <c:pt idx="581">
                  <c:v>14.452169368714825</c:v>
                </c:pt>
                <c:pt idx="582">
                  <c:v>14.356610018741016</c:v>
                </c:pt>
                <c:pt idx="583">
                  <c:v>13.291988372669062</c:v>
                </c:pt>
                <c:pt idx="584">
                  <c:v>14.094949173066874</c:v>
                </c:pt>
                <c:pt idx="585">
                  <c:v>13.871189457019984</c:v>
                </c:pt>
                <c:pt idx="586">
                  <c:v>13.876889155106255</c:v>
                </c:pt>
                <c:pt idx="587">
                  <c:v>13.703769207644788</c:v>
                </c:pt>
                <c:pt idx="588">
                  <c:v>14.661189963534053</c:v>
                </c:pt>
                <c:pt idx="589">
                  <c:v>14.236249531506205</c:v>
                </c:pt>
                <c:pt idx="590">
                  <c:v>13.2143886596063</c:v>
                </c:pt>
                <c:pt idx="591">
                  <c:v>13.621829528392155</c:v>
                </c:pt>
                <c:pt idx="592">
                  <c:v>14.396709071159709</c:v>
                </c:pt>
                <c:pt idx="593">
                  <c:v>13.812208757705703</c:v>
                </c:pt>
                <c:pt idx="594">
                  <c:v>13.64097008314199</c:v>
                </c:pt>
                <c:pt idx="595">
                  <c:v>14.521349919898523</c:v>
                </c:pt>
                <c:pt idx="596">
                  <c:v>14.152368974669949</c:v>
                </c:pt>
                <c:pt idx="597">
                  <c:v>13.588329832287075</c:v>
                </c:pt>
                <c:pt idx="598">
                  <c:v>12.848948605247664</c:v>
                </c:pt>
                <c:pt idx="599">
                  <c:v>13.669669739388144</c:v>
                </c:pt>
                <c:pt idx="600">
                  <c:v>14.215689640174103</c:v>
                </c:pt>
                <c:pt idx="601">
                  <c:v>14.606890094706959</c:v>
                </c:pt>
                <c:pt idx="602">
                  <c:v>14.077568819196621</c:v>
                </c:pt>
                <c:pt idx="603">
                  <c:v>14.30616955332397</c:v>
                </c:pt>
                <c:pt idx="604">
                  <c:v>14.62893078995363</c:v>
                </c:pt>
                <c:pt idx="605">
                  <c:v>15.010190300471315</c:v>
                </c:pt>
                <c:pt idx="606">
                  <c:v>14.065768954040898</c:v>
                </c:pt>
                <c:pt idx="607">
                  <c:v>14.405970149226679</c:v>
                </c:pt>
                <c:pt idx="608">
                  <c:v>14.404509834422877</c:v>
                </c:pt>
                <c:pt idx="609">
                  <c:v>13.632608663302364</c:v>
                </c:pt>
                <c:pt idx="610">
                  <c:v>14.56075047990468</c:v>
                </c:pt>
                <c:pt idx="611">
                  <c:v>14.790690456817661</c:v>
                </c:pt>
                <c:pt idx="612">
                  <c:v>13.914509025122062</c:v>
                </c:pt>
                <c:pt idx="613">
                  <c:v>14.848989427537312</c:v>
                </c:pt>
                <c:pt idx="614">
                  <c:v>13.254128221263342</c:v>
                </c:pt>
                <c:pt idx="615">
                  <c:v>18.161491905037074</c:v>
                </c:pt>
                <c:pt idx="616">
                  <c:v>13.528369380948813</c:v>
                </c:pt>
                <c:pt idx="617">
                  <c:v>14.594749365253916</c:v>
                </c:pt>
                <c:pt idx="618">
                  <c:v>17.099211605531927</c:v>
                </c:pt>
                <c:pt idx="619">
                  <c:v>15.251749465835978</c:v>
                </c:pt>
                <c:pt idx="620">
                  <c:v>20.130393004252785</c:v>
                </c:pt>
                <c:pt idx="621">
                  <c:v>17.675851551036896</c:v>
                </c:pt>
                <c:pt idx="622">
                  <c:v>18.097232465730475</c:v>
                </c:pt>
                <c:pt idx="623">
                  <c:v>13.526808483237607</c:v>
                </c:pt>
                <c:pt idx="624">
                  <c:v>14.96121014985807</c:v>
                </c:pt>
                <c:pt idx="625">
                  <c:v>13.287288915717541</c:v>
                </c:pt>
                <c:pt idx="626">
                  <c:v>15.050270726425673</c:v>
                </c:pt>
                <c:pt idx="627">
                  <c:v>19.09005281708691</c:v>
                </c:pt>
                <c:pt idx="628">
                  <c:v>17.096831143390016</c:v>
                </c:pt>
                <c:pt idx="629">
                  <c:v>20.448093430522842</c:v>
                </c:pt>
                <c:pt idx="630">
                  <c:v>16.24451021250654</c:v>
                </c:pt>
                <c:pt idx="631">
                  <c:v>14.59210999525776</c:v>
                </c:pt>
                <c:pt idx="632">
                  <c:v>15.80437058558198</c:v>
                </c:pt>
                <c:pt idx="633">
                  <c:v>18.80805373500624</c:v>
                </c:pt>
                <c:pt idx="634">
                  <c:v>14.179509595851329</c:v>
                </c:pt>
                <c:pt idx="635">
                  <c:v>13.879290106358933</c:v>
                </c:pt>
                <c:pt idx="636">
                  <c:v>14.32118993416308</c:v>
                </c:pt>
                <c:pt idx="637">
                  <c:v>10.771186997877081</c:v>
                </c:pt>
                <c:pt idx="638">
                  <c:v>17.078512015717319</c:v>
                </c:pt>
                <c:pt idx="639">
                  <c:v>16.689131366749915</c:v>
                </c:pt>
                <c:pt idx="640">
                  <c:v>17.361531828043503</c:v>
                </c:pt>
                <c:pt idx="641">
                  <c:v>18.418153407683914</c:v>
                </c:pt>
                <c:pt idx="642">
                  <c:v>17.873852729556006</c:v>
                </c:pt>
                <c:pt idx="643">
                  <c:v>19.232392532236091</c:v>
                </c:pt>
                <c:pt idx="644">
                  <c:v>13.265248220470868</c:v>
                </c:pt>
                <c:pt idx="645">
                  <c:v>13.632008891150802</c:v>
                </c:pt>
                <c:pt idx="646">
                  <c:v>13.551749318981114</c:v>
                </c:pt>
                <c:pt idx="647">
                  <c:v>20.232533084075872</c:v>
                </c:pt>
                <c:pt idx="648">
                  <c:v>13.080209198481938</c:v>
                </c:pt>
                <c:pt idx="649">
                  <c:v>13.840669995208378</c:v>
                </c:pt>
                <c:pt idx="650">
                  <c:v>17.741152209699777</c:v>
                </c:pt>
                <c:pt idx="651">
                  <c:v>14.527150200892196</c:v>
                </c:pt>
                <c:pt idx="652">
                  <c:v>13.442449226267959</c:v>
                </c:pt>
                <c:pt idx="653">
                  <c:v>14.23887027503803</c:v>
                </c:pt>
                <c:pt idx="654">
                  <c:v>13.904828851607572</c:v>
                </c:pt>
                <c:pt idx="655">
                  <c:v>14.024369774411678</c:v>
                </c:pt>
                <c:pt idx="656">
                  <c:v>13.714049153310839</c:v>
                </c:pt>
                <c:pt idx="657">
                  <c:v>10.349927155201675</c:v>
                </c:pt>
                <c:pt idx="658">
                  <c:v>13.284109378255691</c:v>
                </c:pt>
                <c:pt idx="659">
                  <c:v>13.358289272466688</c:v>
                </c:pt>
                <c:pt idx="660">
                  <c:v>13.987290071861562</c:v>
                </c:pt>
                <c:pt idx="661">
                  <c:v>13.543188595973112</c:v>
                </c:pt>
                <c:pt idx="662">
                  <c:v>13.81750984945522</c:v>
                </c:pt>
                <c:pt idx="663">
                  <c:v>13.139348222743061</c:v>
                </c:pt>
                <c:pt idx="664">
                  <c:v>12.97010816780241</c:v>
                </c:pt>
                <c:pt idx="665">
                  <c:v>13.650629767545714</c:v>
                </c:pt>
                <c:pt idx="666">
                  <c:v>13.714129247107476</c:v>
                </c:pt>
                <c:pt idx="667">
                  <c:v>14.634390206649986</c:v>
                </c:pt>
                <c:pt idx="668">
                  <c:v>14.711690033636968</c:v>
                </c:pt>
                <c:pt idx="669">
                  <c:v>13.740249138043341</c:v>
                </c:pt>
                <c:pt idx="670">
                  <c:v>14.072949456041735</c:v>
                </c:pt>
                <c:pt idx="671">
                  <c:v>13.968808893949156</c:v>
                </c:pt>
                <c:pt idx="672">
                  <c:v>14.537890220227302</c:v>
                </c:pt>
                <c:pt idx="673">
                  <c:v>13.479389230335569</c:v>
                </c:pt>
                <c:pt idx="674">
                  <c:v>14.454309549466826</c:v>
                </c:pt>
                <c:pt idx="675">
                  <c:v>13.988269823885542</c:v>
                </c:pt>
                <c:pt idx="676">
                  <c:v>14.35566938229214</c:v>
                </c:pt>
                <c:pt idx="677">
                  <c:v>14.674090652731927</c:v>
                </c:pt>
                <c:pt idx="678">
                  <c:v>14.255289503348639</c:v>
                </c:pt>
                <c:pt idx="679">
                  <c:v>14.052309470912997</c:v>
                </c:pt>
                <c:pt idx="680">
                  <c:v>14.809890616253368</c:v>
                </c:pt>
                <c:pt idx="681">
                  <c:v>14.148589665056537</c:v>
                </c:pt>
                <c:pt idx="682">
                  <c:v>13.678848861012044</c:v>
                </c:pt>
                <c:pt idx="683">
                  <c:v>14.304290143072649</c:v>
                </c:pt>
                <c:pt idx="684">
                  <c:v>14.108069654543892</c:v>
                </c:pt>
                <c:pt idx="685">
                  <c:v>15.236470177142623</c:v>
                </c:pt>
                <c:pt idx="686">
                  <c:v>14.801549685524506</c:v>
                </c:pt>
                <c:pt idx="687">
                  <c:v>14.676910699432128</c:v>
                </c:pt>
                <c:pt idx="688">
                  <c:v>14.299810478400271</c:v>
                </c:pt>
                <c:pt idx="689">
                  <c:v>13.609709288049885</c:v>
                </c:pt>
                <c:pt idx="690">
                  <c:v>12.781869119240865</c:v>
                </c:pt>
                <c:pt idx="691">
                  <c:v>13.727009447194584</c:v>
                </c:pt>
                <c:pt idx="692">
                  <c:v>13.717368389255196</c:v>
                </c:pt>
                <c:pt idx="693">
                  <c:v>13.571409552085877</c:v>
                </c:pt>
                <c:pt idx="694">
                  <c:v>13.907850064122581</c:v>
                </c:pt>
                <c:pt idx="695">
                  <c:v>15.707110639414458</c:v>
                </c:pt>
                <c:pt idx="696">
                  <c:v>15.98837025086106</c:v>
                </c:pt>
                <c:pt idx="697">
                  <c:v>15.093990763510936</c:v>
                </c:pt>
                <c:pt idx="698">
                  <c:v>13.872549188916382</c:v>
                </c:pt>
                <c:pt idx="699">
                  <c:v>12.982388595737957</c:v>
                </c:pt>
                <c:pt idx="700">
                  <c:v>14.595870678406838</c:v>
                </c:pt>
                <c:pt idx="701">
                  <c:v>14.079388624762073</c:v>
                </c:pt>
                <c:pt idx="702">
                  <c:v>15.102350320704129</c:v>
                </c:pt>
                <c:pt idx="703">
                  <c:v>14.092229709274079</c:v>
                </c:pt>
                <c:pt idx="704">
                  <c:v>14.465310339302611</c:v>
                </c:pt>
                <c:pt idx="705">
                  <c:v>14.210530109553526</c:v>
                </c:pt>
                <c:pt idx="706">
                  <c:v>14.815949805101287</c:v>
                </c:pt>
                <c:pt idx="707">
                  <c:v>15.046590137073231</c:v>
                </c:pt>
                <c:pt idx="708">
                  <c:v>14.664669387071681</c:v>
                </c:pt>
                <c:pt idx="709">
                  <c:v>14.835870808706726</c:v>
                </c:pt>
                <c:pt idx="710">
                  <c:v>13.891589160758814</c:v>
                </c:pt>
                <c:pt idx="711">
                  <c:v>14.263889341931742</c:v>
                </c:pt>
                <c:pt idx="712">
                  <c:v>14.119429935141328</c:v>
                </c:pt>
                <c:pt idx="713">
                  <c:v>14.264049529525018</c:v>
                </c:pt>
                <c:pt idx="714">
                  <c:v>14.49791037718035</c:v>
                </c:pt>
                <c:pt idx="715">
                  <c:v>14.021369051007436</c:v>
                </c:pt>
                <c:pt idx="716">
                  <c:v>14.639490132584694</c:v>
                </c:pt>
                <c:pt idx="717">
                  <c:v>14.616490174424809</c:v>
                </c:pt>
                <c:pt idx="718">
                  <c:v>14.272928765073136</c:v>
                </c:pt>
                <c:pt idx="719">
                  <c:v>14.859150163831623</c:v>
                </c:pt>
                <c:pt idx="720">
                  <c:v>14.883589947684543</c:v>
                </c:pt>
                <c:pt idx="721">
                  <c:v>14.750889427828316</c:v>
                </c:pt>
                <c:pt idx="722">
                  <c:v>15.056249821476955</c:v>
                </c:pt>
                <c:pt idx="723">
                  <c:v>14.575189715056561</c:v>
                </c:pt>
                <c:pt idx="724">
                  <c:v>14.471989789412861</c:v>
                </c:pt>
                <c:pt idx="725">
                  <c:v>14.685970611684288</c:v>
                </c:pt>
                <c:pt idx="726">
                  <c:v>14.938970151443023</c:v>
                </c:pt>
                <c:pt idx="727">
                  <c:v>15.22250964212413</c:v>
                </c:pt>
                <c:pt idx="728">
                  <c:v>15.302610889346976</c:v>
                </c:pt>
                <c:pt idx="729">
                  <c:v>14.497530397307932</c:v>
                </c:pt>
                <c:pt idx="730">
                  <c:v>15.005470354409027</c:v>
                </c:pt>
                <c:pt idx="731">
                  <c:v>15.588530842169998</c:v>
                </c:pt>
                <c:pt idx="732">
                  <c:v>14.850449742341114</c:v>
                </c:pt>
                <c:pt idx="733">
                  <c:v>14.894370945241183</c:v>
                </c:pt>
                <c:pt idx="734">
                  <c:v>14.917210715807794</c:v>
                </c:pt>
                <c:pt idx="735">
                  <c:v>14.800549444389761</c:v>
                </c:pt>
                <c:pt idx="736">
                  <c:v>14.095969903312389</c:v>
                </c:pt>
                <c:pt idx="737">
                  <c:v>14.895490395747672</c:v>
                </c:pt>
                <c:pt idx="738">
                  <c:v>15.258950456947582</c:v>
                </c:pt>
                <c:pt idx="739">
                  <c:v>15.054109640724953</c:v>
                </c:pt>
                <c:pt idx="740">
                  <c:v>14.671289232496061</c:v>
                </c:pt>
                <c:pt idx="741">
                  <c:v>14.824089570015335</c:v>
                </c:pt>
                <c:pt idx="742">
                  <c:v>14.557589568907165</c:v>
                </c:pt>
                <c:pt idx="743">
                  <c:v>14.837370239085629</c:v>
                </c:pt>
                <c:pt idx="744">
                  <c:v>13.972349784819089</c:v>
                </c:pt>
                <c:pt idx="745">
                  <c:v>15.100171024377028</c:v>
                </c:pt>
                <c:pt idx="746">
                  <c:v>14.894870134485343</c:v>
                </c:pt>
                <c:pt idx="747">
                  <c:v>14.8501703453761</c:v>
                </c:pt>
                <c:pt idx="748">
                  <c:v>14.80479069031866</c:v>
                </c:pt>
                <c:pt idx="749">
                  <c:v>14.641950688523245</c:v>
                </c:pt>
                <c:pt idx="750">
                  <c:v>14.756490405653615</c:v>
                </c:pt>
                <c:pt idx="751">
                  <c:v>15.318290647023517</c:v>
                </c:pt>
                <c:pt idx="752">
                  <c:v>15.372869912815625</c:v>
                </c:pt>
                <c:pt idx="753">
                  <c:v>14.995810670005303</c:v>
                </c:pt>
                <c:pt idx="754">
                  <c:v>15.038930934939005</c:v>
                </c:pt>
                <c:pt idx="755">
                  <c:v>15.014850641847735</c:v>
                </c:pt>
                <c:pt idx="756">
                  <c:v>15.014209891474639</c:v>
                </c:pt>
                <c:pt idx="757">
                  <c:v>12.287548832860947</c:v>
                </c:pt>
                <c:pt idx="758">
                  <c:v>14.844189387678385</c:v>
                </c:pt>
                <c:pt idx="759">
                  <c:v>14.216529693715575</c:v>
                </c:pt>
                <c:pt idx="760">
                  <c:v>14.709009685419275</c:v>
                </c:pt>
                <c:pt idx="761">
                  <c:v>14.974829820579247</c:v>
                </c:pt>
                <c:pt idx="762">
                  <c:v>15.35981089867091</c:v>
                </c:pt>
                <c:pt idx="763">
                  <c:v>14.952530217478328</c:v>
                </c:pt>
                <c:pt idx="764">
                  <c:v>15.075589679395167</c:v>
                </c:pt>
                <c:pt idx="765">
                  <c:v>15.327350559275677</c:v>
                </c:pt>
                <c:pt idx="766">
                  <c:v>15.130569414170461</c:v>
                </c:pt>
                <c:pt idx="767">
                  <c:v>14.386289427011151</c:v>
                </c:pt>
                <c:pt idx="768">
                  <c:v>15.993190779830755</c:v>
                </c:pt>
                <c:pt idx="769">
                  <c:v>14.818710247115616</c:v>
                </c:pt>
                <c:pt idx="770">
                  <c:v>15.555170844547424</c:v>
                </c:pt>
                <c:pt idx="771">
                  <c:v>15.194430247140307</c:v>
                </c:pt>
                <c:pt idx="772">
                  <c:v>15.480750668946513</c:v>
                </c:pt>
                <c:pt idx="773">
                  <c:v>15.35171024933196</c:v>
                </c:pt>
                <c:pt idx="774">
                  <c:v>14.875509787456361</c:v>
                </c:pt>
                <c:pt idx="775">
                  <c:v>16.266271510788201</c:v>
                </c:pt>
                <c:pt idx="776">
                  <c:v>14.97617092601131</c:v>
                </c:pt>
                <c:pt idx="777">
                  <c:v>15.095730475279749</c:v>
                </c:pt>
                <c:pt idx="778">
                  <c:v>15.398229844006654</c:v>
                </c:pt>
                <c:pt idx="779">
                  <c:v>15.911770778933047</c:v>
                </c:pt>
                <c:pt idx="780">
                  <c:v>14.804930388801166</c:v>
                </c:pt>
                <c:pt idx="781">
                  <c:v>16.325650816439236</c:v>
                </c:pt>
                <c:pt idx="782">
                  <c:v>15.97207023192219</c:v>
                </c:pt>
                <c:pt idx="783">
                  <c:v>14.925570273000991</c:v>
                </c:pt>
                <c:pt idx="784">
                  <c:v>15.424930880629747</c:v>
                </c:pt>
                <c:pt idx="785">
                  <c:v>14.900370529403235</c:v>
                </c:pt>
                <c:pt idx="786">
                  <c:v>15.470209952779783</c:v>
                </c:pt>
                <c:pt idx="787">
                  <c:v>18.767692049440438</c:v>
                </c:pt>
                <c:pt idx="788">
                  <c:v>11.732387063379758</c:v>
                </c:pt>
                <c:pt idx="789">
                  <c:v>15.452689900427021</c:v>
                </c:pt>
                <c:pt idx="790">
                  <c:v>16.529690694695496</c:v>
                </c:pt>
                <c:pt idx="791">
                  <c:v>11.731148403501532</c:v>
                </c:pt>
                <c:pt idx="792">
                  <c:v>14.794890724525027</c:v>
                </c:pt>
                <c:pt idx="793">
                  <c:v>16.501670904397539</c:v>
                </c:pt>
                <c:pt idx="794">
                  <c:v>14.498130169459493</c:v>
                </c:pt>
                <c:pt idx="795">
                  <c:v>18.197793021378018</c:v>
                </c:pt>
                <c:pt idx="796">
                  <c:v>16.228331265585844</c:v>
                </c:pt>
                <c:pt idx="797">
                  <c:v>9.6404060131364382</c:v>
                </c:pt>
                <c:pt idx="798">
                  <c:v>15.421291269498841</c:v>
                </c:pt>
                <c:pt idx="799">
                  <c:v>12.116248690964932</c:v>
                </c:pt>
                <c:pt idx="800">
                  <c:v>15.908291355395415</c:v>
                </c:pt>
                <c:pt idx="801">
                  <c:v>16.358530251281987</c:v>
                </c:pt>
                <c:pt idx="802">
                  <c:v>15.569250588937654</c:v>
                </c:pt>
                <c:pt idx="803">
                  <c:v>10.688846849641262</c:v>
                </c:pt>
                <c:pt idx="804">
                  <c:v>15.246090745971243</c:v>
                </c:pt>
                <c:pt idx="805">
                  <c:v>16.753850879725569</c:v>
                </c:pt>
                <c:pt idx="806">
                  <c:v>15.493370098532942</c:v>
                </c:pt>
                <c:pt idx="807">
                  <c:v>16.019230576969981</c:v>
                </c:pt>
                <c:pt idx="808">
                  <c:v>15.933750006847415</c:v>
                </c:pt>
                <c:pt idx="809">
                  <c:v>15.575291151321238</c:v>
                </c:pt>
                <c:pt idx="810">
                  <c:v>17.307772126682099</c:v>
                </c:pt>
                <c:pt idx="811">
                  <c:v>15.757111520273217</c:v>
                </c:pt>
                <c:pt idx="812">
                  <c:v>15.757551104831505</c:v>
                </c:pt>
                <c:pt idx="813">
                  <c:v>16.08719109473979</c:v>
                </c:pt>
                <c:pt idx="814">
                  <c:v>15.756390676103484</c:v>
                </c:pt>
                <c:pt idx="815">
                  <c:v>15.815671261493545</c:v>
                </c:pt>
                <c:pt idx="816">
                  <c:v>16.396490985595111</c:v>
                </c:pt>
                <c:pt idx="817">
                  <c:v>14.762890458798848</c:v>
                </c:pt>
                <c:pt idx="818">
                  <c:v>16.346071009288835</c:v>
                </c:pt>
                <c:pt idx="819">
                  <c:v>15.935370509244494</c:v>
                </c:pt>
                <c:pt idx="820">
                  <c:v>16.102410778747274</c:v>
                </c:pt>
                <c:pt idx="821">
                  <c:v>15.910370068815114</c:v>
                </c:pt>
                <c:pt idx="822">
                  <c:v>14.820969637239356</c:v>
                </c:pt>
                <c:pt idx="823">
                  <c:v>16.315711735070501</c:v>
                </c:pt>
                <c:pt idx="824">
                  <c:v>15.245449995598147</c:v>
                </c:pt>
                <c:pt idx="825">
                  <c:v>15.459970985335266</c:v>
                </c:pt>
                <c:pt idx="826">
                  <c:v>16.003390631700167</c:v>
                </c:pt>
                <c:pt idx="827">
                  <c:v>16.342630701326303</c:v>
                </c:pt>
                <c:pt idx="828">
                  <c:v>15.091610301369023</c:v>
                </c:pt>
                <c:pt idx="829">
                  <c:v>15.48504965691485</c:v>
                </c:pt>
                <c:pt idx="830">
                  <c:v>16.834931878972395</c:v>
                </c:pt>
                <c:pt idx="831">
                  <c:v>15.566790032999107</c:v>
                </c:pt>
                <c:pt idx="832">
                  <c:v>16.109650885433982</c:v>
                </c:pt>
                <c:pt idx="833">
                  <c:v>15.682650366450771</c:v>
                </c:pt>
                <c:pt idx="834">
                  <c:v>21.270014108966443</c:v>
                </c:pt>
                <c:pt idx="835">
                  <c:v>16.02721015429076</c:v>
                </c:pt>
                <c:pt idx="836">
                  <c:v>16.062250258996279</c:v>
                </c:pt>
                <c:pt idx="837">
                  <c:v>17.771051410249054</c:v>
                </c:pt>
                <c:pt idx="838">
                  <c:v>16.056990145468298</c:v>
                </c:pt>
                <c:pt idx="839">
                  <c:v>13.168208066582489</c:v>
                </c:pt>
                <c:pt idx="840">
                  <c:v>19.341353623298367</c:v>
                </c:pt>
                <c:pt idx="841">
                  <c:v>15.153289975365333</c:v>
                </c:pt>
                <c:pt idx="842">
                  <c:v>18.153212441640516</c:v>
                </c:pt>
                <c:pt idx="843">
                  <c:v>17.959951698294464</c:v>
                </c:pt>
                <c:pt idx="844">
                  <c:v>16.794911057703906</c:v>
                </c:pt>
                <c:pt idx="845">
                  <c:v>23.863935532148808</c:v>
                </c:pt>
                <c:pt idx="846">
                  <c:v>15.440809941474662</c:v>
                </c:pt>
                <c:pt idx="847">
                  <c:v>20.540734013535477</c:v>
                </c:pt>
                <c:pt idx="848">
                  <c:v>24.525916349293837</c:v>
                </c:pt>
                <c:pt idx="849">
                  <c:v>17.214211396331354</c:v>
                </c:pt>
                <c:pt idx="850">
                  <c:v>17.586831952690833</c:v>
                </c:pt>
                <c:pt idx="851">
                  <c:v>17.184191123763902</c:v>
                </c:pt>
                <c:pt idx="852">
                  <c:v>16.10407039671945</c:v>
                </c:pt>
                <c:pt idx="853">
                  <c:v>15.614570639309227</c:v>
                </c:pt>
                <c:pt idx="854">
                  <c:v>16.455471684909394</c:v>
                </c:pt>
                <c:pt idx="855">
                  <c:v>16.30303083815177</c:v>
                </c:pt>
                <c:pt idx="856">
                  <c:v>15.737570496540195</c:v>
                </c:pt>
                <c:pt idx="857">
                  <c:v>13.966929483697836</c:v>
                </c:pt>
                <c:pt idx="858">
                  <c:v>16.724830848292868</c:v>
                </c:pt>
                <c:pt idx="859">
                  <c:v>15.88627114925951</c:v>
                </c:pt>
                <c:pt idx="860">
                  <c:v>10.409986326800908</c:v>
                </c:pt>
                <c:pt idx="861">
                  <c:v>16.099290845971293</c:v>
                </c:pt>
                <c:pt idx="862">
                  <c:v>16.832512301255381</c:v>
                </c:pt>
                <c:pt idx="863">
                  <c:v>16.647970605864174</c:v>
                </c:pt>
                <c:pt idx="864">
                  <c:v>19.820513830356671</c:v>
                </c:pt>
                <c:pt idx="865">
                  <c:v>16.365850451765333</c:v>
                </c:pt>
                <c:pt idx="866">
                  <c:v>21.368793974623639</c:v>
                </c:pt>
                <c:pt idx="867">
                  <c:v>16.901812061810816</c:v>
                </c:pt>
                <c:pt idx="868">
                  <c:v>17.456992457756339</c:v>
                </c:pt>
                <c:pt idx="869">
                  <c:v>16.694952136854358</c:v>
                </c:pt>
                <c:pt idx="870">
                  <c:v>15.770431304918612</c:v>
                </c:pt>
                <c:pt idx="871">
                  <c:v>15.916550329681206</c:v>
                </c:pt>
                <c:pt idx="872">
                  <c:v>17.085591934810754</c:v>
                </c:pt>
                <c:pt idx="873">
                  <c:v>16.27615098747107</c:v>
                </c:pt>
                <c:pt idx="874">
                  <c:v>16.856311334735203</c:v>
                </c:pt>
                <c:pt idx="875">
                  <c:v>16.373550632121095</c:v>
                </c:pt>
                <c:pt idx="876">
                  <c:v>17.145971481596533</c:v>
                </c:pt>
                <c:pt idx="877">
                  <c:v>16.383031502467212</c:v>
                </c:pt>
                <c:pt idx="878">
                  <c:v>21.62691392942785</c:v>
                </c:pt>
                <c:pt idx="879">
                  <c:v>16.122510596410319</c:v>
                </c:pt>
                <c:pt idx="880">
                  <c:v>19.314032325412942</c:v>
                </c:pt>
                <c:pt idx="881">
                  <c:v>16.417730742875413</c:v>
                </c:pt>
                <c:pt idx="882">
                  <c:v>10.76776717902532</c:v>
                </c:pt>
                <c:pt idx="883">
                  <c:v>16.432991405104435</c:v>
                </c:pt>
                <c:pt idx="884">
                  <c:v>17.20731215394196</c:v>
                </c:pt>
                <c:pt idx="885">
                  <c:v>16.064410928859047</c:v>
                </c:pt>
                <c:pt idx="886">
                  <c:v>21.173214236467977</c:v>
                </c:pt>
                <c:pt idx="887">
                  <c:v>16.679451193235426</c:v>
                </c:pt>
                <c:pt idx="888">
                  <c:v>17.062891862726648</c:v>
                </c:pt>
                <c:pt idx="889">
                  <c:v>16.316190435203893</c:v>
                </c:pt>
                <c:pt idx="890">
                  <c:v>16.585590576808897</c:v>
                </c:pt>
                <c:pt idx="891">
                  <c:v>16.399590429260325</c:v>
                </c:pt>
                <c:pt idx="892">
                  <c:v>16.787970837092981</c:v>
                </c:pt>
                <c:pt idx="893">
                  <c:v>16.495092037194699</c:v>
                </c:pt>
                <c:pt idx="894">
                  <c:v>17.299932247843831</c:v>
                </c:pt>
                <c:pt idx="895">
                  <c:v>16.575431703161019</c:v>
                </c:pt>
                <c:pt idx="896">
                  <c:v>15.464569859379385</c:v>
                </c:pt>
                <c:pt idx="897">
                  <c:v>16.313310783817819</c:v>
                </c:pt>
                <c:pt idx="898">
                  <c:v>16.405951366830458</c:v>
                </c:pt>
                <c:pt idx="899">
                  <c:v>16.600691051444645</c:v>
                </c:pt>
                <c:pt idx="900">
                  <c:v>16.503790596038773</c:v>
                </c:pt>
                <c:pt idx="901">
                  <c:v>16.140650910025407</c:v>
                </c:pt>
                <c:pt idx="902">
                  <c:v>16.585750764402174</c:v>
                </c:pt>
                <c:pt idx="903">
                  <c:v>15.919130094991493</c:v>
                </c:pt>
                <c:pt idx="904">
                  <c:v>16.568171107363543</c:v>
                </c:pt>
                <c:pt idx="905">
                  <c:v>16.144130333563041</c:v>
                </c:pt>
                <c:pt idx="906">
                  <c:v>16.528291847223997</c:v>
                </c:pt>
                <c:pt idx="907">
                  <c:v>16.987991124345914</c:v>
                </c:pt>
                <c:pt idx="908">
                  <c:v>17.242672633834029</c:v>
                </c:pt>
                <c:pt idx="909">
                  <c:v>16.715811914262243</c:v>
                </c:pt>
                <c:pt idx="910">
                  <c:v>16.045570260184991</c:v>
                </c:pt>
                <c:pt idx="911">
                  <c:v>16.829651276333646</c:v>
                </c:pt>
                <c:pt idx="912">
                  <c:v>16.174370398409632</c:v>
                </c:pt>
                <c:pt idx="913">
                  <c:v>16.836811289223718</c:v>
                </c:pt>
                <c:pt idx="914">
                  <c:v>16.719270848689103</c:v>
                </c:pt>
                <c:pt idx="915">
                  <c:v>16.263410485866466</c:v>
                </c:pt>
                <c:pt idx="916">
                  <c:v>17.372851130419406</c:v>
                </c:pt>
                <c:pt idx="917">
                  <c:v>16.962251213282467</c:v>
                </c:pt>
                <c:pt idx="918">
                  <c:v>16.6908915676295</c:v>
                </c:pt>
                <c:pt idx="919">
                  <c:v>16.992791164204842</c:v>
                </c:pt>
                <c:pt idx="920">
                  <c:v>16.684672191188309</c:v>
                </c:pt>
                <c:pt idx="921">
                  <c:v>16.734151531045708</c:v>
                </c:pt>
                <c:pt idx="922">
                  <c:v>17.167851989249932</c:v>
                </c:pt>
                <c:pt idx="923">
                  <c:v>15.681869917595167</c:v>
                </c:pt>
                <c:pt idx="924">
                  <c:v>16.09613179762021</c:v>
                </c:pt>
                <c:pt idx="925">
                  <c:v>16.139490481297386</c:v>
                </c:pt>
                <c:pt idx="926">
                  <c:v>16.208950429446098</c:v>
                </c:pt>
                <c:pt idx="927">
                  <c:v>17.02007148386873</c:v>
                </c:pt>
                <c:pt idx="928">
                  <c:v>16.55221195272199</c:v>
                </c:pt>
                <c:pt idx="929">
                  <c:v>17.672932784075726</c:v>
                </c:pt>
                <c:pt idx="930">
                  <c:v>16.53033144506859</c:v>
                </c:pt>
                <c:pt idx="931">
                  <c:v>16.922871142387077</c:v>
                </c:pt>
                <c:pt idx="932">
                  <c:v>16.961390670630227</c:v>
                </c:pt>
                <c:pt idx="933">
                  <c:v>16.653331302299563</c:v>
                </c:pt>
                <c:pt idx="934">
                  <c:v>16.257111015628638</c:v>
                </c:pt>
                <c:pt idx="935">
                  <c:v>16.918531176197206</c:v>
                </c:pt>
                <c:pt idx="936">
                  <c:v>17.695131804269241</c:v>
                </c:pt>
                <c:pt idx="937">
                  <c:v>16.930470739835435</c:v>
                </c:pt>
                <c:pt idx="938">
                  <c:v>16.990012095726179</c:v>
                </c:pt>
                <c:pt idx="939">
                  <c:v>17.506171911537958</c:v>
                </c:pt>
                <c:pt idx="940">
                  <c:v>16.26321118269809</c:v>
                </c:pt>
                <c:pt idx="941">
                  <c:v>16.969372110597437</c:v>
                </c:pt>
                <c:pt idx="942">
                  <c:v>16.632171638815898</c:v>
                </c:pt>
                <c:pt idx="943">
                  <c:v>17.849511665964055</c:v>
                </c:pt>
                <c:pt idx="944">
                  <c:v>17.406391804746018</c:v>
                </c:pt>
                <c:pt idx="945">
                  <c:v>16.594311487410177</c:v>
                </c:pt>
                <c:pt idx="946">
                  <c:v>16.431192088649748</c:v>
                </c:pt>
                <c:pt idx="947">
                  <c:v>17.712752439529403</c:v>
                </c:pt>
                <c:pt idx="948">
                  <c:v>17.840991921177586</c:v>
                </c:pt>
                <c:pt idx="949">
                  <c:v>17.326432118652114</c:v>
                </c:pt>
                <c:pt idx="950">
                  <c:v>17.324031167399436</c:v>
                </c:pt>
                <c:pt idx="951">
                  <c:v>16.588991769196326</c:v>
                </c:pt>
                <c:pt idx="952">
                  <c:v>16.637871336902165</c:v>
                </c:pt>
                <c:pt idx="953">
                  <c:v>17.487631128939682</c:v>
                </c:pt>
                <c:pt idx="954">
                  <c:v>17.32321160296873</c:v>
                </c:pt>
                <c:pt idx="955">
                  <c:v>17.22281123491446</c:v>
                </c:pt>
                <c:pt idx="956">
                  <c:v>17.892931816973537</c:v>
                </c:pt>
                <c:pt idx="957">
                  <c:v>16.987572028898395</c:v>
                </c:pt>
                <c:pt idx="958">
                  <c:v>17.30005145721557</c:v>
                </c:pt>
                <c:pt idx="959">
                  <c:v>17.571191310589395</c:v>
                </c:pt>
                <c:pt idx="960">
                  <c:v>16.682731313604684</c:v>
                </c:pt>
                <c:pt idx="961">
                  <c:v>17.037271161034941</c:v>
                </c:pt>
                <c:pt idx="962">
                  <c:v>16.839610846813148</c:v>
                </c:pt>
                <c:pt idx="963">
                  <c:v>16.773490623719564</c:v>
                </c:pt>
                <c:pt idx="964">
                  <c:v>16.841311443006862</c:v>
                </c:pt>
                <c:pt idx="965">
                  <c:v>16.630770928697963</c:v>
                </c:pt>
                <c:pt idx="966">
                  <c:v>16.476011087130729</c:v>
                </c:pt>
                <c:pt idx="967">
                  <c:v>16.135351680922327</c:v>
                </c:pt>
                <c:pt idx="968">
                  <c:v>17.271331311858649</c:v>
                </c:pt>
                <c:pt idx="969">
                  <c:v>17.252552110516895</c:v>
                </c:pt>
                <c:pt idx="970">
                  <c:v>17.709591528531888</c:v>
                </c:pt>
                <c:pt idx="971">
                  <c:v>17.523351099593402</c:v>
                </c:pt>
                <c:pt idx="972">
                  <c:v>17.876412005755526</c:v>
                </c:pt>
                <c:pt idx="973">
                  <c:v>17.605791830736624</c:v>
                </c:pt>
                <c:pt idx="974">
                  <c:v>17.698011455655308</c:v>
                </c:pt>
                <c:pt idx="975">
                  <c:v>17.785872487919786</c:v>
                </c:pt>
                <c:pt idx="976">
                  <c:v>17.56087224934824</c:v>
                </c:pt>
                <c:pt idx="977">
                  <c:v>17.233152647912814</c:v>
                </c:pt>
                <c:pt idx="978">
                  <c:v>18.023032082408708</c:v>
                </c:pt>
                <c:pt idx="979">
                  <c:v>17.970812789647745</c:v>
                </c:pt>
                <c:pt idx="980">
                  <c:v>17.541992465099081</c:v>
                </c:pt>
                <c:pt idx="981">
                  <c:v>16.705151988723774</c:v>
                </c:pt>
                <c:pt idx="982">
                  <c:v>17.254232217599839</c:v>
                </c:pt>
                <c:pt idx="983">
                  <c:v>17.561671324668179</c:v>
                </c:pt>
                <c:pt idx="984">
                  <c:v>17.73923182122692</c:v>
                </c:pt>
                <c:pt idx="985">
                  <c:v>16.884271520347291</c:v>
                </c:pt>
                <c:pt idx="986">
                  <c:v>16.855230999803819</c:v>
                </c:pt>
                <c:pt idx="987">
                  <c:v>16.372291483132102</c:v>
                </c:pt>
                <c:pt idx="988">
                  <c:v>16.142910300149151</c:v>
                </c:pt>
                <c:pt idx="989">
                  <c:v>17.238911950684951</c:v>
                </c:pt>
                <c:pt idx="990">
                  <c:v>16.69309135306737</c:v>
                </c:pt>
                <c:pt idx="991">
                  <c:v>18.193572264559887</c:v>
                </c:pt>
                <c:pt idx="992">
                  <c:v>17.556692470751642</c:v>
                </c:pt>
                <c:pt idx="993">
                  <c:v>17.702811495514236</c:v>
                </c:pt>
                <c:pt idx="994">
                  <c:v>17.440832137299978</c:v>
                </c:pt>
                <c:pt idx="995">
                  <c:v>17.822931701359135</c:v>
                </c:pt>
                <c:pt idx="996">
                  <c:v>17.222772119339357</c:v>
                </c:pt>
                <c:pt idx="997">
                  <c:v>17.094331471876366</c:v>
                </c:pt>
                <c:pt idx="998">
                  <c:v>17.133171375306066</c:v>
                </c:pt>
                <c:pt idx="999">
                  <c:v>18.091191903346889</c:v>
                </c:pt>
                <c:pt idx="1000">
                  <c:v>17.806272191658618</c:v>
                </c:pt>
                <c:pt idx="1001">
                  <c:v>17.394811731869439</c:v>
                </c:pt>
                <c:pt idx="1002">
                  <c:v>17.608392085157682</c:v>
                </c:pt>
                <c:pt idx="1003">
                  <c:v>17.352831406552994</c:v>
                </c:pt>
                <c:pt idx="1004">
                  <c:v>16.698731446467768</c:v>
                </c:pt>
                <c:pt idx="1005">
                  <c:v>18.004852653218517</c:v>
                </c:pt>
                <c:pt idx="1006">
                  <c:v>17.081970950144182</c:v>
                </c:pt>
                <c:pt idx="1007">
                  <c:v>18.153871818477946</c:v>
                </c:pt>
                <c:pt idx="1008">
                  <c:v>18.705252415699288</c:v>
                </c:pt>
                <c:pt idx="1009">
                  <c:v>17.771131504045691</c:v>
                </c:pt>
                <c:pt idx="1010">
                  <c:v>16.544671959959501</c:v>
                </c:pt>
                <c:pt idx="1011">
                  <c:v>16.617251840884194</c:v>
                </c:pt>
                <c:pt idx="1012">
                  <c:v>16.439970741290463</c:v>
                </c:pt>
                <c:pt idx="1013">
                  <c:v>16.332471827678425</c:v>
                </c:pt>
                <c:pt idx="1014">
                  <c:v>17.72789202974025</c:v>
                </c:pt>
                <c:pt idx="1015">
                  <c:v>17.152032533090889</c:v>
                </c:pt>
                <c:pt idx="1016">
                  <c:v>17.800531515350812</c:v>
                </c:pt>
                <c:pt idx="1017">
                  <c:v>18.415333360983713</c:v>
                </c:pt>
                <c:pt idx="1018">
                  <c:v>17.42641152861243</c:v>
                </c:pt>
                <c:pt idx="1019">
                  <c:v>17.398211061610432</c:v>
                </c:pt>
                <c:pt idx="1020">
                  <c:v>17.533731628166858</c:v>
                </c:pt>
                <c:pt idx="1021">
                  <c:v>17.649172866171007</c:v>
                </c:pt>
                <c:pt idx="1022">
                  <c:v>16.481490992937854</c:v>
                </c:pt>
                <c:pt idx="1023">
                  <c:v>18.383333095257537</c:v>
                </c:pt>
                <c:pt idx="1024">
                  <c:v>16.375171134518173</c:v>
                </c:pt>
                <c:pt idx="1025">
                  <c:v>17.180132417185479</c:v>
                </c:pt>
                <c:pt idx="1026">
                  <c:v>17.891672667984544</c:v>
                </c:pt>
                <c:pt idx="1027">
                  <c:v>17.96819204611592</c:v>
                </c:pt>
                <c:pt idx="1028">
                  <c:v>17.535871808918859</c:v>
                </c:pt>
                <c:pt idx="1029">
                  <c:v>17.832591385762857</c:v>
                </c:pt>
                <c:pt idx="1030">
                  <c:v>17.95349204046336</c:v>
                </c:pt>
                <c:pt idx="1031">
                  <c:v>18.214592229561045</c:v>
                </c:pt>
                <c:pt idx="1032">
                  <c:v>17.587772589139707</c:v>
                </c:pt>
                <c:pt idx="1033">
                  <c:v>17.504411710658374</c:v>
                </c:pt>
                <c:pt idx="1034">
                  <c:v>17.866811926037673</c:v>
                </c:pt>
                <c:pt idx="1035">
                  <c:v>17.901973102761364</c:v>
                </c:pt>
                <c:pt idx="1036">
                  <c:v>17.57721138386221</c:v>
                </c:pt>
                <c:pt idx="1037">
                  <c:v>17.699972822349704</c:v>
                </c:pt>
                <c:pt idx="1038">
                  <c:v>17.035332146097748</c:v>
                </c:pt>
                <c:pt idx="1039">
                  <c:v>17.439712686793492</c:v>
                </c:pt>
                <c:pt idx="1040">
                  <c:v>17.204691410410138</c:v>
                </c:pt>
                <c:pt idx="1041">
                  <c:v>17.623472070682659</c:v>
                </c:pt>
                <c:pt idx="1042">
                  <c:v>18.836973183531537</c:v>
                </c:pt>
                <c:pt idx="1043">
                  <c:v>17.85175242962346</c:v>
                </c:pt>
                <c:pt idx="1044">
                  <c:v>17.219831000620985</c:v>
                </c:pt>
                <c:pt idx="1045">
                  <c:v>18.028951572774123</c:v>
                </c:pt>
                <c:pt idx="1046">
                  <c:v>17.341331427473051</c:v>
                </c:pt>
                <c:pt idx="1047">
                  <c:v>18.028811874291613</c:v>
                </c:pt>
                <c:pt idx="1048">
                  <c:v>17.099431397811074</c:v>
                </c:pt>
                <c:pt idx="1049">
                  <c:v>18.752492854543721</c:v>
                </c:pt>
                <c:pt idx="1050">
                  <c:v>17.55033153318151</c:v>
                </c:pt>
                <c:pt idx="1051">
                  <c:v>17.888413036726057</c:v>
                </c:pt>
                <c:pt idx="1052">
                  <c:v>17.16083167484237</c:v>
                </c:pt>
                <c:pt idx="1053">
                  <c:v>17.691052608580048</c:v>
                </c:pt>
                <c:pt idx="1054">
                  <c:v>18.344511818292172</c:v>
                </c:pt>
                <c:pt idx="1055">
                  <c:v>19.05183317491954</c:v>
                </c:pt>
                <c:pt idx="1056">
                  <c:v>18.224851686116331</c:v>
                </c:pt>
                <c:pt idx="1057">
                  <c:v>17.554332497720498</c:v>
                </c:pt>
                <c:pt idx="1058">
                  <c:v>17.782452669068025</c:v>
                </c:pt>
                <c:pt idx="1059">
                  <c:v>17.798631615988722</c:v>
                </c:pt>
                <c:pt idx="1060">
                  <c:v>17.614652439820411</c:v>
                </c:pt>
                <c:pt idx="1061">
                  <c:v>17.40061201286311</c:v>
                </c:pt>
                <c:pt idx="1062">
                  <c:v>17.920892002585624</c:v>
                </c:pt>
                <c:pt idx="1063">
                  <c:v>17.818392432000888</c:v>
                </c:pt>
                <c:pt idx="1064">
                  <c:v>18.195611862404483</c:v>
                </c:pt>
                <c:pt idx="1065">
                  <c:v>17.984132574293138</c:v>
                </c:pt>
                <c:pt idx="1066">
                  <c:v>17.90211280124387</c:v>
                </c:pt>
                <c:pt idx="1067">
                  <c:v>18.29353304805587</c:v>
                </c:pt>
                <c:pt idx="1068">
                  <c:v>18.701912690644168</c:v>
                </c:pt>
                <c:pt idx="1069">
                  <c:v>17.495111517016305</c:v>
                </c:pt>
                <c:pt idx="1070">
                  <c:v>17.813091340251372</c:v>
                </c:pt>
                <c:pt idx="1071">
                  <c:v>17.894392131777341</c:v>
                </c:pt>
                <c:pt idx="1072">
                  <c:v>18.074292112256458</c:v>
                </c:pt>
                <c:pt idx="1073">
                  <c:v>18.565192579784618</c:v>
                </c:pt>
                <c:pt idx="1074">
                  <c:v>18.027612329988489</c:v>
                </c:pt>
                <c:pt idx="1075">
                  <c:v>18.55789286841204</c:v>
                </c:pt>
                <c:pt idx="1076">
                  <c:v>18.179852010931306</c:v>
                </c:pt>
                <c:pt idx="1077">
                  <c:v>18.657931883058225</c:v>
                </c:pt>
                <c:pt idx="1078">
                  <c:v>18.246992964270405</c:v>
                </c:pt>
                <c:pt idx="1079">
                  <c:v>18.080511488697653</c:v>
                </c:pt>
                <c:pt idx="1080">
                  <c:v>18.853472505638781</c:v>
                </c:pt>
                <c:pt idx="1081">
                  <c:v>18.810871919060006</c:v>
                </c:pt>
                <c:pt idx="1082">
                  <c:v>18.072071837707821</c:v>
                </c:pt>
                <c:pt idx="1083">
                  <c:v>18.808413225767893</c:v>
                </c:pt>
                <c:pt idx="1084">
                  <c:v>19.028313538404731</c:v>
                </c:pt>
                <c:pt idx="1085">
                  <c:v>17.798892386489403</c:v>
                </c:pt>
                <c:pt idx="1086">
                  <c:v>18.536932508096751</c:v>
                </c:pt>
                <c:pt idx="1087">
                  <c:v>17.886511274717535</c:v>
                </c:pt>
                <c:pt idx="1088">
                  <c:v>19.158233127135862</c:v>
                </c:pt>
                <c:pt idx="1089">
                  <c:v>19.051812685808773</c:v>
                </c:pt>
                <c:pt idx="1090">
                  <c:v>18.200091527076861</c:v>
                </c:pt>
                <c:pt idx="1091">
                  <c:v>18.96211322151451</c:v>
                </c:pt>
                <c:pt idx="1092">
                  <c:v>18.350172400803341</c:v>
                </c:pt>
                <c:pt idx="1093">
                  <c:v>18.336273333117152</c:v>
                </c:pt>
                <c:pt idx="1094">
                  <c:v>18.368212131511026</c:v>
                </c:pt>
                <c:pt idx="1095">
                  <c:v>18.088392345757459</c:v>
                </c:pt>
                <c:pt idx="1096">
                  <c:v>17.730112304288891</c:v>
                </c:pt>
                <c:pt idx="1097">
                  <c:v>18.485532779766494</c:v>
                </c:pt>
                <c:pt idx="1098">
                  <c:v>18.303112638662956</c:v>
                </c:pt>
                <c:pt idx="1099">
                  <c:v>18.557272607149709</c:v>
                </c:pt>
                <c:pt idx="1100">
                  <c:v>18.38625186221871</c:v>
                </c:pt>
                <c:pt idx="1101">
                  <c:v>17.878632280304164</c:v>
                </c:pt>
                <c:pt idx="1102">
                  <c:v>17.783732307167785</c:v>
                </c:pt>
                <c:pt idx="1103">
                  <c:v>18.459113002754844</c:v>
                </c:pt>
                <c:pt idx="1104">
                  <c:v>17.726472693157984</c:v>
                </c:pt>
                <c:pt idx="1105">
                  <c:v>17.418972118757345</c:v>
                </c:pt>
                <c:pt idx="1106">
                  <c:v>19.229553859071558</c:v>
                </c:pt>
                <c:pt idx="1107">
                  <c:v>17.860091497705888</c:v>
                </c:pt>
                <c:pt idx="1108">
                  <c:v>19.288772977129316</c:v>
                </c:pt>
                <c:pt idx="1109">
                  <c:v>18.283672197837337</c:v>
                </c:pt>
                <c:pt idx="1110">
                  <c:v>19.108213619812766</c:v>
                </c:pt>
                <c:pt idx="1111">
                  <c:v>19.244352584985087</c:v>
                </c:pt>
                <c:pt idx="1112">
                  <c:v>18.681792383870349</c:v>
                </c:pt>
                <c:pt idx="1113">
                  <c:v>18.297131680965236</c:v>
                </c:pt>
                <c:pt idx="1114">
                  <c:v>18.492933074046473</c:v>
                </c:pt>
                <c:pt idx="1115">
                  <c:v>19.304452734805857</c:v>
                </c:pt>
                <c:pt idx="1116">
                  <c:v>19.237593041078206</c:v>
                </c:pt>
                <c:pt idx="1117">
                  <c:v>18.987473152705537</c:v>
                </c:pt>
                <c:pt idx="1118">
                  <c:v>19.821754352881324</c:v>
                </c:pt>
                <c:pt idx="1119">
                  <c:v>19.504832512820443</c:v>
                </c:pt>
                <c:pt idx="1120">
                  <c:v>18.910573794701744</c:v>
                </c:pt>
                <c:pt idx="1121">
                  <c:v>19.774113445053715</c:v>
                </c:pt>
                <c:pt idx="1122">
                  <c:v>19.226452552759913</c:v>
                </c:pt>
                <c:pt idx="1123">
                  <c:v>19.206512922690138</c:v>
                </c:pt>
                <c:pt idx="1124">
                  <c:v>18.192652117221776</c:v>
                </c:pt>
                <c:pt idx="1125">
                  <c:v>19.767054015071047</c:v>
                </c:pt>
                <c:pt idx="1126">
                  <c:v>19.641234111139877</c:v>
                </c:pt>
                <c:pt idx="1127">
                  <c:v>19.652713601109053</c:v>
                </c:pt>
                <c:pt idx="1128">
                  <c:v>19.961734094999365</c:v>
                </c:pt>
                <c:pt idx="1129">
                  <c:v>18.5591725065118</c:v>
                </c:pt>
                <c:pt idx="1130">
                  <c:v>18.674092203514586</c:v>
                </c:pt>
                <c:pt idx="1131">
                  <c:v>19.781914208316881</c:v>
                </c:pt>
                <c:pt idx="1132">
                  <c:v>20.071293095566766</c:v>
                </c:pt>
                <c:pt idx="1133">
                  <c:v>19.306553799982755</c:v>
                </c:pt>
                <c:pt idx="1134">
                  <c:v>18.735192594470103</c:v>
                </c:pt>
                <c:pt idx="1135">
                  <c:v>18.425732516021505</c:v>
                </c:pt>
                <c:pt idx="1136">
                  <c:v>18.629632695795259</c:v>
                </c:pt>
                <c:pt idx="1137">
                  <c:v>19.769693385067203</c:v>
                </c:pt>
                <c:pt idx="1138">
                  <c:v>18.799193125922454</c:v>
                </c:pt>
                <c:pt idx="1139">
                  <c:v>19.174492167853195</c:v>
                </c:pt>
                <c:pt idx="1140">
                  <c:v>18.865913121167601</c:v>
                </c:pt>
                <c:pt idx="1141">
                  <c:v>20.431314711450582</c:v>
                </c:pt>
                <c:pt idx="1142">
                  <c:v>19.47687418985479</c:v>
                </c:pt>
                <c:pt idx="1143">
                  <c:v>19.799233094854827</c:v>
                </c:pt>
                <c:pt idx="1144">
                  <c:v>19.410733477650435</c:v>
                </c:pt>
                <c:pt idx="1145">
                  <c:v>19.392833445425261</c:v>
                </c:pt>
                <c:pt idx="1146">
                  <c:v>19.97123359180981</c:v>
                </c:pt>
                <c:pt idx="1147">
                  <c:v>19.812852765576007</c:v>
                </c:pt>
                <c:pt idx="1148">
                  <c:v>19.639073441277109</c:v>
                </c:pt>
                <c:pt idx="1149">
                  <c:v>20.429193157162914</c:v>
                </c:pt>
                <c:pt idx="1150">
                  <c:v>20.122994572619238</c:v>
                </c:pt>
                <c:pt idx="1151">
                  <c:v>19.780032935419126</c:v>
                </c:pt>
                <c:pt idx="1152">
                  <c:v>19.815752906072841</c:v>
                </c:pt>
                <c:pt idx="1153">
                  <c:v>19.848474015968755</c:v>
                </c:pt>
                <c:pt idx="1154">
                  <c:v>19.042413771905728</c:v>
                </c:pt>
                <c:pt idx="1155">
                  <c:v>19.98055427456265</c:v>
                </c:pt>
                <c:pt idx="1156">
                  <c:v>19.406652419314813</c:v>
                </c:pt>
                <c:pt idx="1157">
                  <c:v>18.575072056467484</c:v>
                </c:pt>
                <c:pt idx="1158">
                  <c:v>19.453972951955876</c:v>
                </c:pt>
                <c:pt idx="1159">
                  <c:v>19.413233149164089</c:v>
                </c:pt>
                <c:pt idx="1160">
                  <c:v>19.435953710358962</c:v>
                </c:pt>
                <c:pt idx="1161">
                  <c:v>19.467853393177734</c:v>
                </c:pt>
                <c:pt idx="1162">
                  <c:v>19.438673174151756</c:v>
                </c:pt>
                <c:pt idx="1163">
                  <c:v>19.397233016301001</c:v>
                </c:pt>
                <c:pt idx="1164">
                  <c:v>19.437013556179579</c:v>
                </c:pt>
                <c:pt idx="1165">
                  <c:v>20.202354486561582</c:v>
                </c:pt>
                <c:pt idx="1166">
                  <c:v>20.442993504588134</c:v>
                </c:pt>
                <c:pt idx="1167">
                  <c:v>20.37403460833001</c:v>
                </c:pt>
                <c:pt idx="1168">
                  <c:v>19.836713266388131</c:v>
                </c:pt>
                <c:pt idx="1169">
                  <c:v>19.747533480448791</c:v>
                </c:pt>
                <c:pt idx="1170">
                  <c:v>19.274633628053216</c:v>
                </c:pt>
                <c:pt idx="1171">
                  <c:v>19.071173032837756</c:v>
                </c:pt>
                <c:pt idx="1172">
                  <c:v>20.006012926014652</c:v>
                </c:pt>
                <c:pt idx="1173">
                  <c:v>20.322813694057366</c:v>
                </c:pt>
                <c:pt idx="1174">
                  <c:v>20.278734166210452</c:v>
                </c:pt>
                <c:pt idx="1175">
                  <c:v>19.474894196696063</c:v>
                </c:pt>
                <c:pt idx="1176">
                  <c:v>19.161433153708476</c:v>
                </c:pt>
                <c:pt idx="1177">
                  <c:v>19.63531275812803</c:v>
                </c:pt>
                <c:pt idx="1178">
                  <c:v>19.510433490645738</c:v>
                </c:pt>
                <c:pt idx="1179">
                  <c:v>19.006172260250654</c:v>
                </c:pt>
                <c:pt idx="1180">
                  <c:v>19.807132578378969</c:v>
                </c:pt>
                <c:pt idx="1181">
                  <c:v>19.239112960567876</c:v>
                </c:pt>
                <c:pt idx="1182">
                  <c:v>19.49033367298269</c:v>
                </c:pt>
                <c:pt idx="1183">
                  <c:v>18.827533291406958</c:v>
                </c:pt>
                <c:pt idx="1184">
                  <c:v>19.86159263479934</c:v>
                </c:pt>
                <c:pt idx="1185">
                  <c:v>19.316753651852171</c:v>
                </c:pt>
                <c:pt idx="1186">
                  <c:v>19.174553635185497</c:v>
                </c:pt>
                <c:pt idx="1187">
                  <c:v>19.597713377222991</c:v>
                </c:pt>
                <c:pt idx="1188">
                  <c:v>19.681893820135031</c:v>
                </c:pt>
                <c:pt idx="1189">
                  <c:v>20.157554114544933</c:v>
                </c:pt>
                <c:pt idx="1190">
                  <c:v>19.504832512820443</c:v>
                </c:pt>
                <c:pt idx="1191">
                  <c:v>20.064853926846428</c:v>
                </c:pt>
                <c:pt idx="1192">
                  <c:v>19.61843345614837</c:v>
                </c:pt>
                <c:pt idx="1193">
                  <c:v>20.050094316507998</c:v>
                </c:pt>
                <c:pt idx="1194">
                  <c:v>19.719472711929303</c:v>
                </c:pt>
                <c:pt idx="1195">
                  <c:v>19.614553563627553</c:v>
                </c:pt>
                <c:pt idx="1196">
                  <c:v>19.21837239253173</c:v>
                </c:pt>
                <c:pt idx="1197">
                  <c:v>18.705673373793246</c:v>
                </c:pt>
                <c:pt idx="1198">
                  <c:v>19.497752593727007</c:v>
                </c:pt>
                <c:pt idx="1199">
                  <c:v>20.055292962703675</c:v>
                </c:pt>
                <c:pt idx="1200">
                  <c:v>19.688632874931148</c:v>
                </c:pt>
                <c:pt idx="1201">
                  <c:v>20.052092936131057</c:v>
                </c:pt>
                <c:pt idx="1202">
                  <c:v>19.8466933259784</c:v>
                </c:pt>
                <c:pt idx="1203">
                  <c:v>20.331473137326338</c:v>
                </c:pt>
                <c:pt idx="1204">
                  <c:v>20.174714676136045</c:v>
                </c:pt>
                <c:pt idx="1205">
                  <c:v>20.246134128332713</c:v>
                </c:pt>
                <c:pt idx="1206">
                  <c:v>19.452432543355439</c:v>
                </c:pt>
                <c:pt idx="1207">
                  <c:v>20.853613910835836</c:v>
                </c:pt>
                <c:pt idx="1208">
                  <c:v>19.698072767055727</c:v>
                </c:pt>
                <c:pt idx="1209">
                  <c:v>20.217734358162339</c:v>
                </c:pt>
                <c:pt idx="1210">
                  <c:v>19.814372685065678</c:v>
                </c:pt>
                <c:pt idx="1211">
                  <c:v>19.744793527545227</c:v>
                </c:pt>
                <c:pt idx="1212">
                  <c:v>20.390094345878971</c:v>
                </c:pt>
                <c:pt idx="1213">
                  <c:v>19.737072858078697</c:v>
                </c:pt>
                <c:pt idx="1214">
                  <c:v>20.799334531119509</c:v>
                </c:pt>
                <c:pt idx="1215">
                  <c:v>19.963254014489038</c:v>
                </c:pt>
                <c:pt idx="1216">
                  <c:v>20.51503321804713</c:v>
                </c:pt>
                <c:pt idx="1217">
                  <c:v>21.382935186346174</c:v>
                </c:pt>
                <c:pt idx="1218">
                  <c:v>20.549033966042803</c:v>
                </c:pt>
                <c:pt idx="1219">
                  <c:v>20.285033636448283</c:v>
                </c:pt>
                <c:pt idx="1220">
                  <c:v>20.15899394023797</c:v>
                </c:pt>
                <c:pt idx="1221">
                  <c:v>20.337914168693107</c:v>
                </c:pt>
                <c:pt idx="1222">
                  <c:v>19.793773678158473</c:v>
                </c:pt>
                <c:pt idx="1223">
                  <c:v>20.569694440282309</c:v>
                </c:pt>
                <c:pt idx="1224">
                  <c:v>19.396493545666932</c:v>
                </c:pt>
                <c:pt idx="1225">
                  <c:v>20.19941336784321</c:v>
                </c:pt>
                <c:pt idx="1226">
                  <c:v>19.749673661200795</c:v>
                </c:pt>
                <c:pt idx="1227">
                  <c:v>19.564033004413872</c:v>
                </c:pt>
                <c:pt idx="1228">
                  <c:v>19.619932886527273</c:v>
                </c:pt>
                <c:pt idx="1229">
                  <c:v>20.110993541648707</c:v>
                </c:pt>
                <c:pt idx="1230">
                  <c:v>20.202574278840725</c:v>
                </c:pt>
                <c:pt idx="1231">
                  <c:v>20.547733838832272</c:v>
                </c:pt>
                <c:pt idx="1232">
                  <c:v>19.704113329439313</c:v>
                </c:pt>
                <c:pt idx="1233">
                  <c:v>20.060294168377414</c:v>
                </c:pt>
                <c:pt idx="1234">
                  <c:v>20.313573105101163</c:v>
                </c:pt>
                <c:pt idx="1235">
                  <c:v>20.199694627454654</c:v>
                </c:pt>
                <c:pt idx="1236">
                  <c:v>20.443913651926241</c:v>
                </c:pt>
                <c:pt idx="1237">
                  <c:v>19.991633295548642</c:v>
                </c:pt>
                <c:pt idx="1238">
                  <c:v>20.394173541568161</c:v>
                </c:pt>
                <c:pt idx="1239">
                  <c:v>20.196453622660503</c:v>
                </c:pt>
                <c:pt idx="1240">
                  <c:v>21.051413923540135</c:v>
                </c:pt>
                <c:pt idx="1241">
                  <c:v>20.434633947394939</c:v>
                </c:pt>
                <c:pt idx="1242">
                  <c:v>21.264133734176134</c:v>
                </c:pt>
                <c:pt idx="1243">
                  <c:v>20.594713507176024</c:v>
                </c:pt>
                <c:pt idx="1244">
                  <c:v>20.634514536165366</c:v>
                </c:pt>
                <c:pt idx="1245">
                  <c:v>20.997173659398911</c:v>
                </c:pt>
                <c:pt idx="1246">
                  <c:v>20.065533792794628</c:v>
                </c:pt>
                <c:pt idx="1247">
                  <c:v>19.455273079166403</c:v>
                </c:pt>
                <c:pt idx="1248">
                  <c:v>20.421014276673759</c:v>
                </c:pt>
                <c:pt idx="1249">
                  <c:v>20.829194616093684</c:v>
                </c:pt>
                <c:pt idx="1250">
                  <c:v>19.981273256085952</c:v>
                </c:pt>
                <c:pt idx="1251">
                  <c:v>20.345554744363003</c:v>
                </c:pt>
                <c:pt idx="1252">
                  <c:v>20.007953803598276</c:v>
                </c:pt>
                <c:pt idx="1253">
                  <c:v>19.947533278590956</c:v>
                </c:pt>
                <c:pt idx="1254">
                  <c:v>19.960754342975385</c:v>
                </c:pt>
                <c:pt idx="1255">
                  <c:v>20.092953810941019</c:v>
                </c:pt>
                <c:pt idx="1256">
                  <c:v>20.532434061028148</c:v>
                </c:pt>
                <c:pt idx="1257">
                  <c:v>20.661513596217805</c:v>
                </c:pt>
                <c:pt idx="1258">
                  <c:v>19.836594057016391</c:v>
                </c:pt>
                <c:pt idx="1259">
                  <c:v>20.875034344820179</c:v>
                </c:pt>
                <c:pt idx="1260">
                  <c:v>20.286194065176304</c:v>
                </c:pt>
                <c:pt idx="1261">
                  <c:v>19.851852856598981</c:v>
                </c:pt>
                <c:pt idx="1262">
                  <c:v>20.154693089623201</c:v>
                </c:pt>
                <c:pt idx="1263">
                  <c:v>20.699453841420162</c:v>
                </c:pt>
                <c:pt idx="1264">
                  <c:v>19.882534368650294</c:v>
                </c:pt>
                <c:pt idx="1265">
                  <c:v>20.503853614153737</c:v>
                </c:pt>
                <c:pt idx="1266">
                  <c:v>21.24707375549243</c:v>
                </c:pt>
                <c:pt idx="1267">
                  <c:v>20.676494861481814</c:v>
                </c:pt>
                <c:pt idx="1268">
                  <c:v>19.714113878140346</c:v>
                </c:pt>
                <c:pt idx="1269">
                  <c:v>20.608493365490475</c:v>
                </c:pt>
                <c:pt idx="1270">
                  <c:v>20.841033596824509</c:v>
                </c:pt>
                <c:pt idx="1271">
                  <c:v>20.611874068767129</c:v>
                </c:pt>
                <c:pt idx="1272">
                  <c:v>19.772234034802388</c:v>
                </c:pt>
                <c:pt idx="1273">
                  <c:v>20.62935314289836</c:v>
                </c:pt>
                <c:pt idx="1274">
                  <c:v>21.395614220618469</c:v>
                </c:pt>
                <c:pt idx="1275">
                  <c:v>20.931174508323497</c:v>
                </c:pt>
                <c:pt idx="1276">
                  <c:v>20.73857500446131</c:v>
                </c:pt>
                <c:pt idx="1277">
                  <c:v>20.660293562803915</c:v>
                </c:pt>
                <c:pt idx="1278">
                  <c:v>20.352394382066528</c:v>
                </c:pt>
                <c:pt idx="1279">
                  <c:v>20.942914768793347</c:v>
                </c:pt>
                <c:pt idx="1280">
                  <c:v>20.653794789397711</c:v>
                </c:pt>
                <c:pt idx="1281">
                  <c:v>20.646934662583423</c:v>
                </c:pt>
                <c:pt idx="1282">
                  <c:v>20.509573801350776</c:v>
                </c:pt>
                <c:pt idx="1283">
                  <c:v>20.710333559237778</c:v>
                </c:pt>
                <c:pt idx="1284">
                  <c:v>21.562134811766327</c:v>
                </c:pt>
                <c:pt idx="1285">
                  <c:v>20.819113973596011</c:v>
                </c:pt>
                <c:pt idx="1286">
                  <c:v>21.40039377136663</c:v>
                </c:pt>
                <c:pt idx="1287">
                  <c:v>21.504314541180065</c:v>
                </c:pt>
                <c:pt idx="1288">
                  <c:v>20.847914212749565</c:v>
                </c:pt>
                <c:pt idx="1289">
                  <c:v>20.98239355994971</c:v>
                </c:pt>
                <c:pt idx="1290">
                  <c:v>20.029433842268489</c:v>
                </c:pt>
                <c:pt idx="1291">
                  <c:v>21.211774742932665</c:v>
                </c:pt>
                <c:pt idx="1292">
                  <c:v>21.033994454094778</c:v>
                </c:pt>
                <c:pt idx="1293">
                  <c:v>22.512375065654755</c:v>
                </c:pt>
                <c:pt idx="1294">
                  <c:v>22.776814979807561</c:v>
                </c:pt>
                <c:pt idx="1295">
                  <c:v>22.322474536474594</c:v>
                </c:pt>
                <c:pt idx="1296">
                  <c:v>22.078514419857253</c:v>
                </c:pt>
                <c:pt idx="1297">
                  <c:v>22.768215141224456</c:v>
                </c:pt>
                <c:pt idx="1298">
                  <c:v>22.840355437590858</c:v>
                </c:pt>
                <c:pt idx="1299">
                  <c:v>22.144714736747478</c:v>
                </c:pt>
                <c:pt idx="1300">
                  <c:v>22.623515453044128</c:v>
                </c:pt>
                <c:pt idx="1301">
                  <c:v>22.498274832153754</c:v>
                </c:pt>
                <c:pt idx="1302">
                  <c:v>22.457855404548514</c:v>
                </c:pt>
                <c:pt idx="1303">
                  <c:v>23.249096433587241</c:v>
                </c:pt>
                <c:pt idx="1304">
                  <c:v>23.181275614299938</c:v>
                </c:pt>
                <c:pt idx="1305">
                  <c:v>23.32841536930805</c:v>
                </c:pt>
                <c:pt idx="1306">
                  <c:v>22.527514655865598</c:v>
                </c:pt>
                <c:pt idx="1307">
                  <c:v>22.713775573914855</c:v>
                </c:pt>
                <c:pt idx="1308">
                  <c:v>22.690134865381868</c:v>
                </c:pt>
                <c:pt idx="1309">
                  <c:v>22.880296165062706</c:v>
                </c:pt>
                <c:pt idx="1310">
                  <c:v>22.919694862422432</c:v>
                </c:pt>
                <c:pt idx="1311">
                  <c:v>22.866495817637492</c:v>
                </c:pt>
                <c:pt idx="1312">
                  <c:v>23.550535956493526</c:v>
                </c:pt>
                <c:pt idx="1313">
                  <c:v>22.914635914709258</c:v>
                </c:pt>
                <c:pt idx="1314">
                  <c:v>23.563036176708216</c:v>
                </c:pt>
                <c:pt idx="1315">
                  <c:v>23.110916007923887</c:v>
                </c:pt>
                <c:pt idx="1316">
                  <c:v>23.203875103476641</c:v>
                </c:pt>
                <c:pt idx="1317">
                  <c:v>22.5939757432565</c:v>
                </c:pt>
                <c:pt idx="1318">
                  <c:v>22.377415155674786</c:v>
                </c:pt>
                <c:pt idx="1319">
                  <c:v>22.391195013989236</c:v>
                </c:pt>
                <c:pt idx="1320">
                  <c:v>22.818715211327369</c:v>
                </c:pt>
                <c:pt idx="1321">
                  <c:v>22.563655584613272</c:v>
                </c:pt>
                <c:pt idx="1322">
                  <c:v>23.007695593169419</c:v>
                </c:pt>
                <c:pt idx="1323">
                  <c:v>22.831135337745422</c:v>
                </c:pt>
                <c:pt idx="1324">
                  <c:v>23.265616244805251</c:v>
                </c:pt>
                <c:pt idx="1325">
                  <c:v>23.355695688971934</c:v>
                </c:pt>
                <c:pt idx="1326">
                  <c:v>23.455596867782045</c:v>
                </c:pt>
                <c:pt idx="1327">
                  <c:v>23.064035059841107</c:v>
                </c:pt>
                <c:pt idx="1328">
                  <c:v>23.235275597051256</c:v>
                </c:pt>
                <c:pt idx="1329">
                  <c:v>22.010594880308979</c:v>
                </c:pt>
                <c:pt idx="1330">
                  <c:v>22.701934730537594</c:v>
                </c:pt>
                <c:pt idx="1331">
                  <c:v>23.379336397504918</c:v>
                </c:pt>
                <c:pt idx="1332">
                  <c:v>23.433295402034695</c:v>
                </c:pt>
                <c:pt idx="1333">
                  <c:v>23.034275557774336</c:v>
                </c:pt>
                <c:pt idx="1334">
                  <c:v>23.381456089146148</c:v>
                </c:pt>
                <c:pt idx="1335">
                  <c:v>22.931396007317186</c:v>
                </c:pt>
                <c:pt idx="1336">
                  <c:v>22.689615187026948</c:v>
                </c:pt>
                <c:pt idx="1337">
                  <c:v>22.65763541041154</c:v>
                </c:pt>
                <c:pt idx="1338">
                  <c:v>23.583616557151085</c:v>
                </c:pt>
                <c:pt idx="1339">
                  <c:v>24.148316939017828</c:v>
                </c:pt>
                <c:pt idx="1340">
                  <c:v>23.426956816221765</c:v>
                </c:pt>
                <c:pt idx="1341">
                  <c:v>23.443756024404788</c:v>
                </c:pt>
                <c:pt idx="1342">
                  <c:v>22.898375011345493</c:v>
                </c:pt>
                <c:pt idx="1343">
                  <c:v>22.691954670947322</c:v>
                </c:pt>
                <c:pt idx="1344">
                  <c:v>22.339595982490604</c:v>
                </c:pt>
                <c:pt idx="1345">
                  <c:v>23.227735604288767</c:v>
                </c:pt>
                <c:pt idx="1346">
                  <c:v>22.686055669692678</c:v>
                </c:pt>
                <c:pt idx="1347">
                  <c:v>23.764736571044097</c:v>
                </c:pt>
                <c:pt idx="1348">
                  <c:v>22.810376143244941</c:v>
                </c:pt>
                <c:pt idx="1349">
                  <c:v>23.514236702799014</c:v>
                </c:pt>
                <c:pt idx="1350">
                  <c:v>23.690877052019644</c:v>
                </c:pt>
                <c:pt idx="1351">
                  <c:v>23.106155083640065</c:v>
                </c:pt>
                <c:pt idx="1352">
                  <c:v>22.892515125665952</c:v>
                </c:pt>
                <c:pt idx="1353">
                  <c:v>23.547315440810138</c:v>
                </c:pt>
                <c:pt idx="1354">
                  <c:v>23.688436985191863</c:v>
                </c:pt>
                <c:pt idx="1355">
                  <c:v>23.390596095194947</c:v>
                </c:pt>
                <c:pt idx="1356">
                  <c:v>23.843416619038241</c:v>
                </c:pt>
                <c:pt idx="1357">
                  <c:v>23.397076242136823</c:v>
                </c:pt>
                <c:pt idx="1358">
                  <c:v>23.336016829402841</c:v>
                </c:pt>
                <c:pt idx="1359">
                  <c:v>24.154176824697366</c:v>
                </c:pt>
                <c:pt idx="1360">
                  <c:v>23.245056353473149</c:v>
                </c:pt>
                <c:pt idx="1361">
                  <c:v>23.748956230460152</c:v>
                </c:pt>
                <c:pt idx="1362">
                  <c:v>23.810196319898175</c:v>
                </c:pt>
                <c:pt idx="1363">
                  <c:v>23.210655136494292</c:v>
                </c:pt>
                <c:pt idx="1364">
                  <c:v>23.329376494867692</c:v>
                </c:pt>
                <c:pt idx="1365">
                  <c:v>24.130556605275153</c:v>
                </c:pt>
                <c:pt idx="1366">
                  <c:v>23.884316609423305</c:v>
                </c:pt>
                <c:pt idx="1367">
                  <c:v>23.87869700513367</c:v>
                </c:pt>
                <c:pt idx="1368">
                  <c:v>23.26249631202927</c:v>
                </c:pt>
                <c:pt idx="1369">
                  <c:v>22.960715924825667</c:v>
                </c:pt>
                <c:pt idx="1370">
                  <c:v>23.603356884052484</c:v>
                </c:pt>
                <c:pt idx="1371">
                  <c:v>24.149836858507495</c:v>
                </c:pt>
                <c:pt idx="1372">
                  <c:v>23.429776862921965</c:v>
                </c:pt>
                <c:pt idx="1373">
                  <c:v>23.219836120764626</c:v>
                </c:pt>
                <c:pt idx="1374">
                  <c:v>23.74065627795283</c:v>
                </c:pt>
                <c:pt idx="1375">
                  <c:v>24.085316648700218</c:v>
                </c:pt>
                <c:pt idx="1376">
                  <c:v>23.410535725264722</c:v>
                </c:pt>
                <c:pt idx="1377">
                  <c:v>23.959576838565688</c:v>
                </c:pt>
                <c:pt idx="1378">
                  <c:v>23.966535685640952</c:v>
                </c:pt>
                <c:pt idx="1379">
                  <c:v>24.088837050459386</c:v>
                </c:pt>
                <c:pt idx="1380">
                  <c:v>23.969216033858643</c:v>
                </c:pt>
                <c:pt idx="1381">
                  <c:v>23.991755918349472</c:v>
                </c:pt>
                <c:pt idx="1382">
                  <c:v>23.099214863029133</c:v>
                </c:pt>
                <c:pt idx="1383">
                  <c:v>24.689076726275804</c:v>
                </c:pt>
                <c:pt idx="1384">
                  <c:v>23.981695764962566</c:v>
                </c:pt>
                <c:pt idx="1385">
                  <c:v>23.607715476706687</c:v>
                </c:pt>
                <c:pt idx="1386">
                  <c:v>24.70291618927612</c:v>
                </c:pt>
                <c:pt idx="1387">
                  <c:v>24.563476614623777</c:v>
                </c:pt>
                <c:pt idx="1388">
                  <c:v>24.800416416833556</c:v>
                </c:pt>
                <c:pt idx="1389">
                  <c:v>24.120615661259986</c:v>
                </c:pt>
                <c:pt idx="1390">
                  <c:v>23.271815132135679</c:v>
                </c:pt>
                <c:pt idx="1391">
                  <c:v>23.903235509247565</c:v>
                </c:pt>
                <c:pt idx="1392">
                  <c:v>24.067476221160913</c:v>
                </c:pt>
                <c:pt idx="1393">
                  <c:v>23.963596429569012</c:v>
                </c:pt>
                <c:pt idx="1394">
                  <c:v>24.311736223854037</c:v>
                </c:pt>
                <c:pt idx="1395">
                  <c:v>24.298196646929497</c:v>
                </c:pt>
                <c:pt idx="1396">
                  <c:v>23.345775234067535</c:v>
                </c:pt>
                <c:pt idx="1397">
                  <c:v>24.134635800964347</c:v>
                </c:pt>
                <c:pt idx="1398">
                  <c:v>23.918457055901481</c:v>
                </c:pt>
                <c:pt idx="1399">
                  <c:v>23.906256721762571</c:v>
                </c:pt>
                <c:pt idx="1400">
                  <c:v>24.680337189210189</c:v>
                </c:pt>
                <c:pt idx="1401">
                  <c:v>23.556276632801332</c:v>
                </c:pt>
                <c:pt idx="1402">
                  <c:v>23.805455884725117</c:v>
                </c:pt>
                <c:pt idx="1403">
                  <c:v>24.105796446235683</c:v>
                </c:pt>
                <c:pt idx="1404">
                  <c:v>25.199477239315446</c:v>
                </c:pt>
                <c:pt idx="1405">
                  <c:v>23.572116578071142</c:v>
                </c:pt>
                <c:pt idx="1406">
                  <c:v>24.462416869732074</c:v>
                </c:pt>
                <c:pt idx="1407">
                  <c:v>25.058616465434401</c:v>
                </c:pt>
                <c:pt idx="1408">
                  <c:v>24.575617344076814</c:v>
                </c:pt>
                <c:pt idx="1409">
                  <c:v>24.238116986219495</c:v>
                </c:pt>
                <c:pt idx="1410">
                  <c:v>24.527397153208405</c:v>
                </c:pt>
                <c:pt idx="1411">
                  <c:v>23.862356007973268</c:v>
                </c:pt>
                <c:pt idx="1412">
                  <c:v>24.609536135629416</c:v>
                </c:pt>
                <c:pt idx="1413">
                  <c:v>24.803256952644521</c:v>
                </c:pt>
                <c:pt idx="1414">
                  <c:v>23.839575842092525</c:v>
                </c:pt>
                <c:pt idx="1415">
                  <c:v>23.591976114344281</c:v>
                </c:pt>
                <c:pt idx="1416">
                  <c:v>24.273136601814247</c:v>
                </c:pt>
                <c:pt idx="1417">
                  <c:v>24.290576560370372</c:v>
                </c:pt>
                <c:pt idx="1418">
                  <c:v>24.731297332982159</c:v>
                </c:pt>
                <c:pt idx="1419">
                  <c:v>24.77551655931158</c:v>
                </c:pt>
                <c:pt idx="1420">
                  <c:v>24.603456457670728</c:v>
                </c:pt>
                <c:pt idx="1421">
                  <c:v>24.203296673793119</c:v>
                </c:pt>
                <c:pt idx="1422">
                  <c:v>24.680717169082605</c:v>
                </c:pt>
                <c:pt idx="1423">
                  <c:v>24.939157499073367</c:v>
                </c:pt>
                <c:pt idx="1424">
                  <c:v>25.047416372430241</c:v>
                </c:pt>
                <c:pt idx="1425">
                  <c:v>24.535115960028506</c:v>
                </c:pt>
                <c:pt idx="1426">
                  <c:v>23.826175963650492</c:v>
                </c:pt>
                <c:pt idx="1427">
                  <c:v>24.391416512982925</c:v>
                </c:pt>
                <c:pt idx="1428">
                  <c:v>24.632036904545142</c:v>
                </c:pt>
                <c:pt idx="1429">
                  <c:v>24.186696768778472</c:v>
                </c:pt>
                <c:pt idx="1430">
                  <c:v>24.465216427321508</c:v>
                </c:pt>
                <c:pt idx="1431">
                  <c:v>24.364536662302225</c:v>
                </c:pt>
                <c:pt idx="1432">
                  <c:v>25.534077456675931</c:v>
                </c:pt>
                <c:pt idx="1433">
                  <c:v>24.976537087699263</c:v>
                </c:pt>
                <c:pt idx="1434">
                  <c:v>25.273137455171522</c:v>
                </c:pt>
                <c:pt idx="1435">
                  <c:v>24.198876613806611</c:v>
                </c:pt>
                <c:pt idx="1436">
                  <c:v>24.331675853923805</c:v>
                </c:pt>
                <c:pt idx="1437">
                  <c:v>24.157035986972669</c:v>
                </c:pt>
              </c:numCache>
            </c:numRef>
          </c:val>
        </c:ser>
        <c:ser>
          <c:idx val="6"/>
          <c:order val="5"/>
          <c:tx>
            <c:strRef>
              <c:f>'O22S-1802-10M 老化数据 老化架前A1 09-19'!$BL$1</c:f>
              <c:strCache>
                <c:ptCount val="1"/>
                <c:pt idx="0">
                  <c:v>frq6_270_NoBarCode-2019052411-6-270</c:v>
                </c:pt>
              </c:strCache>
            </c:strRef>
          </c:tx>
          <c:val>
            <c:numRef>
              <c:f>'O22S-1802-10M 老化数据 老化架前A1 09-19'!$BL$2:$BL$1441</c:f>
              <c:numCache>
                <c:formatCode>General</c:formatCode>
                <c:ptCount val="1440"/>
                <c:pt idx="0">
                  <c:v>0</c:v>
                </c:pt>
                <c:pt idx="1">
                  <c:v>31.826203473877506</c:v>
                </c:pt>
                <c:pt idx="2">
                  <c:v>36.727185760884524</c:v>
                </c:pt>
                <c:pt idx="3">
                  <c:v>38.69418697274417</c:v>
                </c:pt>
                <c:pt idx="4">
                  <c:v>40.551349786400969</c:v>
                </c:pt>
                <c:pt idx="5">
                  <c:v>40.183648477027809</c:v>
                </c:pt>
                <c:pt idx="6">
                  <c:v>40.063468665763494</c:v>
                </c:pt>
                <c:pt idx="7">
                  <c:v>41.314069977906577</c:v>
                </c:pt>
                <c:pt idx="8">
                  <c:v>42.943351037568398</c:v>
                </c:pt>
                <c:pt idx="9">
                  <c:v>44.174150555356903</c:v>
                </c:pt>
                <c:pt idx="10">
                  <c:v>43.973351680669182</c:v>
                </c:pt>
                <c:pt idx="11">
                  <c:v>44.408590687483986</c:v>
                </c:pt>
                <c:pt idx="12">
                  <c:v>45.869931818390633</c:v>
                </c:pt>
                <c:pt idx="13">
                  <c:v>44.318671430361732</c:v>
                </c:pt>
                <c:pt idx="14">
                  <c:v>45.307911781311176</c:v>
                </c:pt>
                <c:pt idx="15">
                  <c:v>43.636071113032344</c:v>
                </c:pt>
                <c:pt idx="16">
                  <c:v>44.451571254197525</c:v>
                </c:pt>
                <c:pt idx="17">
                  <c:v>44.864171656122352</c:v>
                </c:pt>
                <c:pt idx="18">
                  <c:v>45.589491769663013</c:v>
                </c:pt>
                <c:pt idx="19">
                  <c:v>44.437310833016205</c:v>
                </c:pt>
                <c:pt idx="20">
                  <c:v>45.010212450626128</c:v>
                </c:pt>
                <c:pt idx="21">
                  <c:v>47.054053416272694</c:v>
                </c:pt>
                <c:pt idx="22">
                  <c:v>48.305174406773872</c:v>
                </c:pt>
                <c:pt idx="23">
                  <c:v>45.988273197613935</c:v>
                </c:pt>
                <c:pt idx="24">
                  <c:v>46.087213251468306</c:v>
                </c:pt>
                <c:pt idx="25">
                  <c:v>45.711372177131416</c:v>
                </c:pt>
                <c:pt idx="26">
                  <c:v>45.502932726727167</c:v>
                </c:pt>
                <c:pt idx="27">
                  <c:v>45.334312932019635</c:v>
                </c:pt>
                <c:pt idx="28">
                  <c:v>44.831232616392676</c:v>
                </c:pt>
                <c:pt idx="29">
                  <c:v>45.305792089657004</c:v>
                </c:pt>
                <c:pt idx="30">
                  <c:v>45.099552424704051</c:v>
                </c:pt>
                <c:pt idx="31">
                  <c:v>45.915292847260609</c:v>
                </c:pt>
                <c:pt idx="32">
                  <c:v>46.461513917195354</c:v>
                </c:pt>
                <c:pt idx="33">
                  <c:v>46.295293211108714</c:v>
                </c:pt>
                <c:pt idx="34">
                  <c:v>46.424013256322397</c:v>
                </c:pt>
                <c:pt idx="35">
                  <c:v>45.705491802305218</c:v>
                </c:pt>
                <c:pt idx="36">
                  <c:v>46.837872807243897</c:v>
                </c:pt>
                <c:pt idx="37">
                  <c:v>47.673053670744729</c:v>
                </c:pt>
                <c:pt idx="38">
                  <c:v>46.910372594814469</c:v>
                </c:pt>
                <c:pt idx="39">
                  <c:v>47.395852764184603</c:v>
                </c:pt>
                <c:pt idx="40">
                  <c:v>46.106852995582173</c:v>
                </c:pt>
                <c:pt idx="41">
                  <c:v>47.285254406232291</c:v>
                </c:pt>
                <c:pt idx="42">
                  <c:v>46.692353553744653</c:v>
                </c:pt>
                <c:pt idx="43">
                  <c:v>45.978812816320847</c:v>
                </c:pt>
                <c:pt idx="44">
                  <c:v>47.240113169642797</c:v>
                </c:pt>
                <c:pt idx="45">
                  <c:v>46.444193167905254</c:v>
                </c:pt>
                <c:pt idx="46">
                  <c:v>46.503972942904348</c:v>
                </c:pt>
                <c:pt idx="47">
                  <c:v>46.387373138106931</c:v>
                </c:pt>
                <c:pt idx="48">
                  <c:v>45.53927295886502</c:v>
                </c:pt>
                <c:pt idx="49">
                  <c:v>45.791812426496129</c:v>
                </c:pt>
                <c:pt idx="50">
                  <c:v>46.676092650281639</c:v>
                </c:pt>
                <c:pt idx="51">
                  <c:v>46.930993953604741</c:v>
                </c:pt>
                <c:pt idx="52">
                  <c:v>45.303612793316603</c:v>
                </c:pt>
                <c:pt idx="53">
                  <c:v>48.583654951441574</c:v>
                </c:pt>
                <c:pt idx="54">
                  <c:v>47.341573384136971</c:v>
                </c:pt>
                <c:pt idx="55">
                  <c:v>48.420014010680973</c:v>
                </c:pt>
                <c:pt idx="56">
                  <c:v>48.067614341851765</c:v>
                </c:pt>
                <c:pt idx="57">
                  <c:v>48.250975120523364</c:v>
                </c:pt>
                <c:pt idx="58">
                  <c:v>48.011833668769626</c:v>
                </c:pt>
                <c:pt idx="59">
                  <c:v>48.035533982133138</c:v>
                </c:pt>
                <c:pt idx="60">
                  <c:v>48.067573363629975</c:v>
                </c:pt>
                <c:pt idx="61">
                  <c:v>47.82341394235398</c:v>
                </c:pt>
                <c:pt idx="62">
                  <c:v>48.147054350075621</c:v>
                </c:pt>
                <c:pt idx="63">
                  <c:v>47.01435296994844</c:v>
                </c:pt>
                <c:pt idx="64">
                  <c:v>47.24841312220078</c:v>
                </c:pt>
                <c:pt idx="65">
                  <c:v>46.938513457302363</c:v>
                </c:pt>
                <c:pt idx="66">
                  <c:v>45.594953049039134</c:v>
                </c:pt>
                <c:pt idx="67">
                  <c:v>46.94939317518638</c:v>
                </c:pt>
                <c:pt idx="68">
                  <c:v>46.251912175409551</c:v>
                </c:pt>
                <c:pt idx="69">
                  <c:v>46.819512701237592</c:v>
                </c:pt>
                <c:pt idx="70">
                  <c:v>45.80217246602205</c:v>
                </c:pt>
                <c:pt idx="71">
                  <c:v>47.294632831081813</c:v>
                </c:pt>
                <c:pt idx="72">
                  <c:v>46.916772647998769</c:v>
                </c:pt>
                <c:pt idx="73">
                  <c:v>47.456593664749214</c:v>
                </c:pt>
                <c:pt idx="74">
                  <c:v>46.35803273130859</c:v>
                </c:pt>
                <c:pt idx="75">
                  <c:v>48.008054359133155</c:v>
                </c:pt>
                <c:pt idx="76">
                  <c:v>46.816213954383876</c:v>
                </c:pt>
                <c:pt idx="77">
                  <c:v>47.821974116652157</c:v>
                </c:pt>
                <c:pt idx="78">
                  <c:v>48.292573603574866</c:v>
                </c:pt>
                <c:pt idx="79">
                  <c:v>47.516254230375843</c:v>
                </c:pt>
                <c:pt idx="80">
                  <c:v>49.271135402456324</c:v>
                </c:pt>
                <c:pt idx="81">
                  <c:v>48.928894607337007</c:v>
                </c:pt>
                <c:pt idx="82">
                  <c:v>48.543215034478735</c:v>
                </c:pt>
                <c:pt idx="83">
                  <c:v>49.608995253137493</c:v>
                </c:pt>
                <c:pt idx="84">
                  <c:v>48.210933809899707</c:v>
                </c:pt>
                <c:pt idx="85">
                  <c:v>47.933393901686621</c:v>
                </c:pt>
                <c:pt idx="86">
                  <c:v>48.591634528811056</c:v>
                </c:pt>
                <c:pt idx="87">
                  <c:v>46.929112680695503</c:v>
                </c:pt>
                <c:pt idx="88">
                  <c:v>47.823134545387262</c:v>
                </c:pt>
                <c:pt idx="89">
                  <c:v>48.388473818431336</c:v>
                </c:pt>
                <c:pt idx="90">
                  <c:v>47.221773552747393</c:v>
                </c:pt>
                <c:pt idx="91">
                  <c:v>47.659914562723181</c:v>
                </c:pt>
                <c:pt idx="92">
                  <c:v>49.127353998090072</c:v>
                </c:pt>
                <c:pt idx="93">
                  <c:v>48.216113829662667</c:v>
                </c:pt>
                <c:pt idx="94">
                  <c:v>47.244553718767179</c:v>
                </c:pt>
                <c:pt idx="95">
                  <c:v>47.918194706697136</c:v>
                </c:pt>
                <c:pt idx="96">
                  <c:v>47.868294408441201</c:v>
                </c:pt>
                <c:pt idx="97">
                  <c:v>48.641775108458361</c:v>
                </c:pt>
                <c:pt idx="98">
                  <c:v>47.954814335801707</c:v>
                </c:pt>
                <c:pt idx="99">
                  <c:v>47.751234529971917</c:v>
                </c:pt>
                <c:pt idx="100">
                  <c:v>48.459274872444261</c:v>
                </c:pt>
                <c:pt idx="101">
                  <c:v>48.126254177226649</c:v>
                </c:pt>
                <c:pt idx="102">
                  <c:v>47.865314174129537</c:v>
                </c:pt>
                <c:pt idx="103">
                  <c:v>48.11587364858984</c:v>
                </c:pt>
                <c:pt idx="104">
                  <c:v>48.951315282592944</c:v>
                </c:pt>
                <c:pt idx="105">
                  <c:v>47.238272874955349</c:v>
                </c:pt>
                <c:pt idx="106">
                  <c:v>48.230813835404952</c:v>
                </c:pt>
                <c:pt idx="107">
                  <c:v>49.345674787883937</c:v>
                </c:pt>
                <c:pt idx="108">
                  <c:v>48.038514216444803</c:v>
                </c:pt>
                <c:pt idx="109">
                  <c:v>47.119672587876217</c:v>
                </c:pt>
                <c:pt idx="110">
                  <c:v>49.500075139631939</c:v>
                </c:pt>
                <c:pt idx="111">
                  <c:v>46.713792614324198</c:v>
                </c:pt>
                <c:pt idx="112">
                  <c:v>48.879394778066697</c:v>
                </c:pt>
                <c:pt idx="113">
                  <c:v>47.377474031713852</c:v>
                </c:pt>
                <c:pt idx="114">
                  <c:v>47.942053345008453</c:v>
                </c:pt>
                <c:pt idx="115">
                  <c:v>48.572274181663907</c:v>
                </c:pt>
                <c:pt idx="116">
                  <c:v>47.909693588323108</c:v>
                </c:pt>
                <c:pt idx="117">
                  <c:v>49.498495615446757</c:v>
                </c:pt>
                <c:pt idx="118">
                  <c:v>47.625494719069906</c:v>
                </c:pt>
                <c:pt idx="119">
                  <c:v>48.07953341645198</c:v>
                </c:pt>
                <c:pt idx="120">
                  <c:v>49.5761549336694</c:v>
                </c:pt>
                <c:pt idx="121">
                  <c:v>48.734855276597422</c:v>
                </c:pt>
                <c:pt idx="122">
                  <c:v>48.700634736113734</c:v>
                </c:pt>
                <c:pt idx="123">
                  <c:v>48.501754387264143</c:v>
                </c:pt>
                <c:pt idx="124">
                  <c:v>49.959815397781519</c:v>
                </c:pt>
                <c:pt idx="125">
                  <c:v>48.242094022274607</c:v>
                </c:pt>
                <c:pt idx="126">
                  <c:v>49.660534680264838</c:v>
                </c:pt>
                <c:pt idx="127">
                  <c:v>49.911295320541171</c:v>
                </c:pt>
                <c:pt idx="128">
                  <c:v>49.202014455536606</c:v>
                </c:pt>
                <c:pt idx="129">
                  <c:v>49.232094332973517</c:v>
                </c:pt>
                <c:pt idx="130">
                  <c:v>49.602414523248044</c:v>
                </c:pt>
                <c:pt idx="131">
                  <c:v>48.452673653443917</c:v>
                </c:pt>
                <c:pt idx="132">
                  <c:v>49.07885440996062</c:v>
                </c:pt>
                <c:pt idx="133">
                  <c:v>48.390334602229686</c:v>
                </c:pt>
                <c:pt idx="134">
                  <c:v>48.52851502873645</c:v>
                </c:pt>
                <c:pt idx="135">
                  <c:v>49.972336107183395</c:v>
                </c:pt>
                <c:pt idx="136">
                  <c:v>47.767454455213155</c:v>
                </c:pt>
                <c:pt idx="137">
                  <c:v>49.74415446711081</c:v>
                </c:pt>
                <c:pt idx="138">
                  <c:v>49.959595605501029</c:v>
                </c:pt>
                <c:pt idx="139">
                  <c:v>47.737793673226307</c:v>
                </c:pt>
                <c:pt idx="140">
                  <c:v>49.17193457809968</c:v>
                </c:pt>
                <c:pt idx="141">
                  <c:v>48.747735476763147</c:v>
                </c:pt>
                <c:pt idx="142">
                  <c:v>48.806975084293256</c:v>
                </c:pt>
                <c:pt idx="143">
                  <c:v>48.907334474738555</c:v>
                </c:pt>
                <c:pt idx="144">
                  <c:v>48.779653786241077</c:v>
                </c:pt>
                <c:pt idx="145">
                  <c:v>48.260495106502688</c:v>
                </c:pt>
                <c:pt idx="146">
                  <c:v>47.282372892182202</c:v>
                </c:pt>
                <c:pt idx="147">
                  <c:v>49.304175025094011</c:v>
                </c:pt>
                <c:pt idx="148">
                  <c:v>48.492774568753816</c:v>
                </c:pt>
                <c:pt idx="149">
                  <c:v>48.856115422799718</c:v>
                </c:pt>
                <c:pt idx="150">
                  <c:v>50.757475111298497</c:v>
                </c:pt>
                <c:pt idx="151">
                  <c:v>49.219754300276783</c:v>
                </c:pt>
                <c:pt idx="152">
                  <c:v>48.848433868861399</c:v>
                </c:pt>
                <c:pt idx="153">
                  <c:v>49.923955728426414</c:v>
                </c:pt>
                <c:pt idx="154">
                  <c:v>50.46131618922329</c:v>
                </c:pt>
                <c:pt idx="155">
                  <c:v>49.91561479764664</c:v>
                </c:pt>
                <c:pt idx="156">
                  <c:v>50.119075394103973</c:v>
                </c:pt>
                <c:pt idx="157">
                  <c:v>50.564875606260735</c:v>
                </c:pt>
                <c:pt idx="158">
                  <c:v>48.473274523123301</c:v>
                </c:pt>
                <c:pt idx="159">
                  <c:v>49.213795694299897</c:v>
                </c:pt>
                <c:pt idx="160">
                  <c:v>49.157495342859669</c:v>
                </c:pt>
                <c:pt idx="161">
                  <c:v>48.066774288305169</c:v>
                </c:pt>
                <c:pt idx="162">
                  <c:v>48.493974113064262</c:v>
                </c:pt>
                <c:pt idx="163">
                  <c:v>48.55895439693721</c:v>
                </c:pt>
                <c:pt idx="164">
                  <c:v>48.1605939270828</c:v>
                </c:pt>
                <c:pt idx="165">
                  <c:v>49.896574825687992</c:v>
                </c:pt>
                <c:pt idx="166">
                  <c:v>48.000093408228118</c:v>
                </c:pt>
                <c:pt idx="167">
                  <c:v>50.376295692250842</c:v>
                </c:pt>
                <c:pt idx="168">
                  <c:v>48.582054938145497</c:v>
                </c:pt>
                <c:pt idx="169">
                  <c:v>49.449994164670862</c:v>
                </c:pt>
                <c:pt idx="170">
                  <c:v>49.987434719264868</c:v>
                </c:pt>
                <c:pt idx="171">
                  <c:v>48.947794880812289</c:v>
                </c:pt>
                <c:pt idx="172">
                  <c:v>49.520934917167146</c:v>
                </c:pt>
                <c:pt idx="173">
                  <c:v>50.425916593540052</c:v>
                </c:pt>
                <c:pt idx="174">
                  <c:v>49.372195147964867</c:v>
                </c:pt>
                <c:pt idx="175">
                  <c:v>50.168595712485164</c:v>
                </c:pt>
                <c:pt idx="176">
                  <c:v>49.843355291467446</c:v>
                </c:pt>
                <c:pt idx="177">
                  <c:v>49.463874605977438</c:v>
                </c:pt>
                <c:pt idx="178">
                  <c:v>50.022474824184258</c:v>
                </c:pt>
                <c:pt idx="179">
                  <c:v>49.792234959790186</c:v>
                </c:pt>
                <c:pt idx="180">
                  <c:v>51.003895785358473</c:v>
                </c:pt>
                <c:pt idx="181">
                  <c:v>49.420154568625321</c:v>
                </c:pt>
                <c:pt idx="182">
                  <c:v>50.308854852424318</c:v>
                </c:pt>
                <c:pt idx="183">
                  <c:v>48.442114310748401</c:v>
                </c:pt>
                <c:pt idx="184">
                  <c:v>49.795155589415607</c:v>
                </c:pt>
                <c:pt idx="185">
                  <c:v>48.91511474893845</c:v>
                </c:pt>
                <c:pt idx="186">
                  <c:v>48.625754486386725</c:v>
                </c:pt>
                <c:pt idx="187">
                  <c:v>48.398254574912933</c:v>
                </c:pt>
                <c:pt idx="188">
                  <c:v>49.421454695843785</c:v>
                </c:pt>
                <c:pt idx="189">
                  <c:v>48.981814255479939</c:v>
                </c:pt>
                <c:pt idx="190">
                  <c:v>49.105775239027174</c:v>
                </c:pt>
                <c:pt idx="191">
                  <c:v>50.600895463210094</c:v>
                </c:pt>
                <c:pt idx="192">
                  <c:v>49.618016049869617</c:v>
                </c:pt>
                <c:pt idx="193">
                  <c:v>49.682934866409887</c:v>
                </c:pt>
                <c:pt idx="194">
                  <c:v>48.618555357877611</c:v>
                </c:pt>
                <c:pt idx="195">
                  <c:v>50.067755759257111</c:v>
                </c:pt>
                <c:pt idx="196">
                  <c:v>49.879555825121948</c:v>
                </c:pt>
                <c:pt idx="197">
                  <c:v>50.484696127398294</c:v>
                </c:pt>
                <c:pt idx="198">
                  <c:v>50.891475759183159</c:v>
                </c:pt>
                <c:pt idx="199">
                  <c:v>50.498015912124991</c:v>
                </c:pt>
                <c:pt idx="200">
                  <c:v>49.775655543785099</c:v>
                </c:pt>
                <c:pt idx="201">
                  <c:v>50.591336361655429</c:v>
                </c:pt>
                <c:pt idx="202">
                  <c:v>50.081975202216633</c:v>
                </c:pt>
                <c:pt idx="203">
                  <c:v>49.758774379055971</c:v>
                </c:pt>
                <c:pt idx="204">
                  <c:v>48.98757542093368</c:v>
                </c:pt>
                <c:pt idx="205">
                  <c:v>48.610234916208725</c:v>
                </c:pt>
                <c:pt idx="206">
                  <c:v>49.081534758194678</c:v>
                </c:pt>
                <c:pt idx="207">
                  <c:v>48.750713848428369</c:v>
                </c:pt>
                <c:pt idx="208">
                  <c:v>49.15317400310775</c:v>
                </c:pt>
                <c:pt idx="209">
                  <c:v>48.386514314371418</c:v>
                </c:pt>
                <c:pt idx="210">
                  <c:v>49.866114968376344</c:v>
                </c:pt>
                <c:pt idx="211">
                  <c:v>48.337714840164359</c:v>
                </c:pt>
                <c:pt idx="212">
                  <c:v>48.730073863173644</c:v>
                </c:pt>
                <c:pt idx="213">
                  <c:v>48.118393809229637</c:v>
                </c:pt>
                <c:pt idx="214">
                  <c:v>48.408614614438854</c:v>
                </c:pt>
                <c:pt idx="215">
                  <c:v>49.87809551030923</c:v>
                </c:pt>
                <c:pt idx="216">
                  <c:v>49.282754590978918</c:v>
                </c:pt>
                <c:pt idx="217">
                  <c:v>48.773775274061315</c:v>
                </c:pt>
                <c:pt idx="218">
                  <c:v>49.499074898491081</c:v>
                </c:pt>
                <c:pt idx="219">
                  <c:v>48.262054141576975</c:v>
                </c:pt>
                <c:pt idx="220">
                  <c:v>48.900215440026564</c:v>
                </c:pt>
                <c:pt idx="221">
                  <c:v>48.579974362066672</c:v>
                </c:pt>
                <c:pt idx="222">
                  <c:v>50.375695920095616</c:v>
                </c:pt>
                <c:pt idx="223">
                  <c:v>49.309494743340331</c:v>
                </c:pt>
                <c:pt idx="224">
                  <c:v>49.615795775307419</c:v>
                </c:pt>
                <c:pt idx="225">
                  <c:v>48.870753961209317</c:v>
                </c:pt>
                <c:pt idx="226">
                  <c:v>47.570893101187323</c:v>
                </c:pt>
                <c:pt idx="227">
                  <c:v>49.534934567846186</c:v>
                </c:pt>
                <c:pt idx="228">
                  <c:v>49.628115318893265</c:v>
                </c:pt>
                <c:pt idx="229">
                  <c:v>48.810474996963016</c:v>
                </c:pt>
                <c:pt idx="230">
                  <c:v>48.50039465535945</c:v>
                </c:pt>
                <c:pt idx="231">
                  <c:v>47.80419329369019</c:v>
                </c:pt>
                <c:pt idx="232">
                  <c:v>47.892834775351311</c:v>
                </c:pt>
                <c:pt idx="233">
                  <c:v>49.040314392371464</c:v>
                </c:pt>
                <c:pt idx="234">
                  <c:v>48.764534685048716</c:v>
                </c:pt>
                <c:pt idx="235">
                  <c:v>49.014954461025653</c:v>
                </c:pt>
                <c:pt idx="236">
                  <c:v>48.910715178035851</c:v>
                </c:pt>
                <c:pt idx="237">
                  <c:v>48.559613773778665</c:v>
                </c:pt>
                <c:pt idx="238">
                  <c:v>49.122794239593219</c:v>
                </c:pt>
                <c:pt idx="239">
                  <c:v>48.568794758105042</c:v>
                </c:pt>
                <c:pt idx="240">
                  <c:v>48.657654169400203</c:v>
                </c:pt>
                <c:pt idx="241">
                  <c:v>47.289233019038363</c:v>
                </c:pt>
                <c:pt idx="242">
                  <c:v>49.674174840180036</c:v>
                </c:pt>
                <c:pt idx="243">
                  <c:v>49.038313910089762</c:v>
                </c:pt>
                <c:pt idx="244">
                  <c:v>49.337974607481172</c:v>
                </c:pt>
                <c:pt idx="245">
                  <c:v>50.024834797229808</c:v>
                </c:pt>
                <c:pt idx="246">
                  <c:v>50.116475139667045</c:v>
                </c:pt>
                <c:pt idx="247">
                  <c:v>48.711514453997751</c:v>
                </c:pt>
                <c:pt idx="248">
                  <c:v>48.933214084442469</c:v>
                </c:pt>
                <c:pt idx="249">
                  <c:v>49.519515580576211</c:v>
                </c:pt>
                <c:pt idx="250">
                  <c:v>49.447675169847095</c:v>
                </c:pt>
                <c:pt idx="251">
                  <c:v>49.882195195134216</c:v>
                </c:pt>
                <c:pt idx="252">
                  <c:v>49.598895984113838</c:v>
                </c:pt>
                <c:pt idx="253">
                  <c:v>49.139394144709193</c:v>
                </c:pt>
                <c:pt idx="254">
                  <c:v>47.766813704836139</c:v>
                </c:pt>
                <c:pt idx="255">
                  <c:v>50.226835078874423</c:v>
                </c:pt>
                <c:pt idx="256">
                  <c:v>48.746073996134392</c:v>
                </c:pt>
                <c:pt idx="257">
                  <c:v>49.012054320511112</c:v>
                </c:pt>
                <c:pt idx="258">
                  <c:v>48.739914224341476</c:v>
                </c:pt>
                <c:pt idx="259">
                  <c:v>49.445635571990053</c:v>
                </c:pt>
                <c:pt idx="260">
                  <c:v>47.825073560336293</c:v>
                </c:pt>
                <c:pt idx="261">
                  <c:v>48.328833741915595</c:v>
                </c:pt>
                <c:pt idx="262">
                  <c:v>48.488334019629434</c:v>
                </c:pt>
                <c:pt idx="263">
                  <c:v>48.452574933182348</c:v>
                </c:pt>
                <c:pt idx="264">
                  <c:v>50.529615709060856</c:v>
                </c:pt>
                <c:pt idx="265">
                  <c:v>47.83319469883557</c:v>
                </c:pt>
                <c:pt idx="266">
                  <c:v>49.619494991146773</c:v>
                </c:pt>
                <c:pt idx="267">
                  <c:v>49.820915989747064</c:v>
                </c:pt>
                <c:pt idx="268">
                  <c:v>50.224395012031742</c:v>
                </c:pt>
                <c:pt idx="269">
                  <c:v>50.602616548525077</c:v>
                </c:pt>
                <c:pt idx="270">
                  <c:v>50.916975389012336</c:v>
                </c:pt>
                <c:pt idx="271">
                  <c:v>49.495675568729347</c:v>
                </c:pt>
                <c:pt idx="272">
                  <c:v>50.052334909340694</c:v>
                </c:pt>
                <c:pt idx="273">
                  <c:v>50.486795329941572</c:v>
                </c:pt>
                <c:pt idx="274">
                  <c:v>50.857715292371331</c:v>
                </c:pt>
                <c:pt idx="275">
                  <c:v>51.004236649657862</c:v>
                </c:pt>
                <c:pt idx="276">
                  <c:v>49.87927456550878</c:v>
                </c:pt>
                <c:pt idx="277">
                  <c:v>48.929654567086473</c:v>
                </c:pt>
                <c:pt idx="278">
                  <c:v>49.972835296430596</c:v>
                </c:pt>
                <c:pt idx="279">
                  <c:v>49.253414184180592</c:v>
                </c:pt>
                <c:pt idx="280">
                  <c:v>47.935914062326425</c:v>
                </c:pt>
                <c:pt idx="281">
                  <c:v>50.687195598290117</c:v>
                </c:pt>
                <c:pt idx="282">
                  <c:v>49.037315531595354</c:v>
                </c:pt>
                <c:pt idx="283">
                  <c:v>48.903594280677417</c:v>
                </c:pt>
                <c:pt idx="284">
                  <c:v>48.560494805547052</c:v>
                </c:pt>
                <c:pt idx="285">
                  <c:v>49.829774736238484</c:v>
                </c:pt>
                <c:pt idx="286">
                  <c:v>49.90747503268291</c:v>
                </c:pt>
                <c:pt idx="287">
                  <c:v>49.779574551904943</c:v>
                </c:pt>
                <c:pt idx="288">
                  <c:v>48.898075259261503</c:v>
                </c:pt>
                <c:pt idx="289">
                  <c:v>49.607454844527652</c:v>
                </c:pt>
                <c:pt idx="290">
                  <c:v>50.084554967542672</c:v>
                </c:pt>
                <c:pt idx="291">
                  <c:v>48.567634329369938</c:v>
                </c:pt>
                <c:pt idx="292">
                  <c:v>50.003915415008365</c:v>
                </c:pt>
                <c:pt idx="293">
                  <c:v>49.58033471229151</c:v>
                </c:pt>
                <c:pt idx="294">
                  <c:v>51.261456947804731</c:v>
                </c:pt>
                <c:pt idx="295">
                  <c:v>49.764954639959782</c:v>
                </c:pt>
                <c:pt idx="296">
                  <c:v>49.690495348329293</c:v>
                </c:pt>
                <c:pt idx="297">
                  <c:v>50.341255587331446</c:v>
                </c:pt>
                <c:pt idx="298">
                  <c:v>50.300215898213381</c:v>
                </c:pt>
                <c:pt idx="299">
                  <c:v>49.410435279476403</c:v>
                </c:pt>
                <c:pt idx="300">
                  <c:v>51.728597500279463</c:v>
                </c:pt>
                <c:pt idx="301">
                  <c:v>48.792994060078662</c:v>
                </c:pt>
                <c:pt idx="302">
                  <c:v>48.29951382422815</c:v>
                </c:pt>
                <c:pt idx="303">
                  <c:v>49.138874466351105</c:v>
                </c:pt>
                <c:pt idx="304">
                  <c:v>49.82679450192682</c:v>
                </c:pt>
                <c:pt idx="305">
                  <c:v>50.281416207646117</c:v>
                </c:pt>
                <c:pt idx="306">
                  <c:v>48.720114292633347</c:v>
                </c:pt>
                <c:pt idx="307">
                  <c:v>49.400475708936114</c:v>
                </c:pt>
                <c:pt idx="308">
                  <c:v>48.380514730172749</c:v>
                </c:pt>
                <c:pt idx="309">
                  <c:v>49.687675301611883</c:v>
                </c:pt>
                <c:pt idx="310">
                  <c:v>49.025094708271084</c:v>
                </c:pt>
                <c:pt idx="311">
                  <c:v>49.706454503068251</c:v>
                </c:pt>
                <c:pt idx="312">
                  <c:v>49.46291534305837</c:v>
                </c:pt>
                <c:pt idx="313">
                  <c:v>48.849555182021163</c:v>
                </c:pt>
                <c:pt idx="314">
                  <c:v>50.893375658556835</c:v>
                </c:pt>
                <c:pt idx="315">
                  <c:v>50.182414686459069</c:v>
                </c:pt>
                <c:pt idx="316">
                  <c:v>50.345236062783961</c:v>
                </c:pt>
                <c:pt idx="317">
                  <c:v>50.459276591366248</c:v>
                </c:pt>
                <c:pt idx="318">
                  <c:v>51.132615830572142</c:v>
                </c:pt>
                <c:pt idx="319">
                  <c:v>50.866195921634464</c:v>
                </c:pt>
                <c:pt idx="320">
                  <c:v>51.377896565007902</c:v>
                </c:pt>
                <c:pt idx="321">
                  <c:v>50.756275566988052</c:v>
                </c:pt>
                <c:pt idx="322">
                  <c:v>50.826756245812469</c:v>
                </c:pt>
                <c:pt idx="323">
                  <c:v>50.594456294450453</c:v>
                </c:pt>
                <c:pt idx="324">
                  <c:v>50.305556105570588</c:v>
                </c:pt>
                <c:pt idx="325">
                  <c:v>50.006254898943027</c:v>
                </c:pt>
                <c:pt idx="326">
                  <c:v>48.975494296092762</c:v>
                </c:pt>
                <c:pt idx="327">
                  <c:v>48.225594700066651</c:v>
                </c:pt>
                <c:pt idx="328">
                  <c:v>48.311974928943798</c:v>
                </c:pt>
                <c:pt idx="329">
                  <c:v>49.78467447787078</c:v>
                </c:pt>
                <c:pt idx="330">
                  <c:v>48.349093747295576</c:v>
                </c:pt>
                <c:pt idx="331">
                  <c:v>50.814775703879583</c:v>
                </c:pt>
                <c:pt idx="332">
                  <c:v>48.95933397553776</c:v>
                </c:pt>
                <c:pt idx="333">
                  <c:v>50.78285553175521</c:v>
                </c:pt>
                <c:pt idx="334">
                  <c:v>50.502516065935609</c:v>
                </c:pt>
                <c:pt idx="335">
                  <c:v>50.812555429317392</c:v>
                </c:pt>
                <c:pt idx="336">
                  <c:v>49.991875268389244</c:v>
                </c:pt>
                <c:pt idx="337">
                  <c:v>49.805755910332913</c:v>
                </c:pt>
                <c:pt idx="338">
                  <c:v>51.031695783546965</c:v>
                </c:pt>
                <c:pt idx="339">
                  <c:v>49.909475514964612</c:v>
                </c:pt>
                <c:pt idx="340">
                  <c:v>51.088355625751042</c:v>
                </c:pt>
                <c:pt idx="341">
                  <c:v>51.790217569966011</c:v>
                </c:pt>
                <c:pt idx="342">
                  <c:v>50.296455215041348</c:v>
                </c:pt>
                <c:pt idx="343">
                  <c:v>50.675116336095648</c:v>
                </c:pt>
                <c:pt idx="344">
                  <c:v>50.463095016578066</c:v>
                </c:pt>
                <c:pt idx="345">
                  <c:v>51.263137054897932</c:v>
                </c:pt>
                <c:pt idx="346">
                  <c:v>50.133674816938232</c:v>
                </c:pt>
                <c:pt idx="347">
                  <c:v>50.019256171127665</c:v>
                </c:pt>
                <c:pt idx="348">
                  <c:v>50.726376366256282</c:v>
                </c:pt>
                <c:pt idx="349">
                  <c:v>50.200815770687143</c:v>
                </c:pt>
                <c:pt idx="350">
                  <c:v>50.138996397831008</c:v>
                </c:pt>
                <c:pt idx="351">
                  <c:v>48.915613938185643</c:v>
                </c:pt>
                <c:pt idx="352">
                  <c:v>50.071695256487835</c:v>
                </c:pt>
                <c:pt idx="353">
                  <c:v>48.965795496054746</c:v>
                </c:pt>
                <c:pt idx="354">
                  <c:v>48.62915381614846</c:v>
                </c:pt>
                <c:pt idx="355">
                  <c:v>43.915231523652395</c:v>
                </c:pt>
                <c:pt idx="356">
                  <c:v>50.442875989419868</c:v>
                </c:pt>
                <c:pt idx="357">
                  <c:v>49.026175043209065</c:v>
                </c:pt>
                <c:pt idx="358">
                  <c:v>50.028155895840875</c:v>
                </c:pt>
                <c:pt idx="359">
                  <c:v>50.341955942394691</c:v>
                </c:pt>
                <c:pt idx="360">
                  <c:v>49.5653553095825</c:v>
                </c:pt>
                <c:pt idx="361">
                  <c:v>49.391555495112009</c:v>
                </c:pt>
                <c:pt idx="362">
                  <c:v>51.290177093336951</c:v>
                </c:pt>
                <c:pt idx="363">
                  <c:v>51.334675716902993</c:v>
                </c:pt>
                <c:pt idx="364">
                  <c:v>48.796754743250695</c:v>
                </c:pt>
                <c:pt idx="365">
                  <c:v>50.665616839227219</c:v>
                </c:pt>
                <c:pt idx="366">
                  <c:v>50.572875672741112</c:v>
                </c:pt>
                <c:pt idx="367">
                  <c:v>51.022576266553273</c:v>
                </c:pt>
                <c:pt idx="368">
                  <c:v>51.727776073197305</c:v>
                </c:pt>
                <c:pt idx="369">
                  <c:v>49.741215211020929</c:v>
                </c:pt>
                <c:pt idx="370">
                  <c:v>48.779774858259984</c:v>
                </c:pt>
                <c:pt idx="371">
                  <c:v>50.010695448067402</c:v>
                </c:pt>
                <c:pt idx="372">
                  <c:v>50.894016408933851</c:v>
                </c:pt>
                <c:pt idx="373">
                  <c:v>56.682799321507034</c:v>
                </c:pt>
                <c:pt idx="374">
                  <c:v>50.36291630283791</c:v>
                </c:pt>
                <c:pt idx="375">
                  <c:v>51.140476198569161</c:v>
                </c:pt>
                <c:pt idx="376">
                  <c:v>50.08947607944981</c:v>
                </c:pt>
                <c:pt idx="377">
                  <c:v>50.627855407851989</c:v>
                </c:pt>
                <c:pt idx="378">
                  <c:v>50.598075416492676</c:v>
                </c:pt>
                <c:pt idx="379">
                  <c:v>50.41047525451274</c:v>
                </c:pt>
                <c:pt idx="380">
                  <c:v>50.235595105104267</c:v>
                </c:pt>
                <c:pt idx="381">
                  <c:v>51.74587727134778</c:v>
                </c:pt>
                <c:pt idx="382">
                  <c:v>49.582534497742799</c:v>
                </c:pt>
                <c:pt idx="383">
                  <c:v>50.245396350696758</c:v>
                </c:pt>
                <c:pt idx="384">
                  <c:v>50.699256234020133</c:v>
                </c:pt>
                <c:pt idx="385">
                  <c:v>50.408435656655691</c:v>
                </c:pt>
                <c:pt idx="386">
                  <c:v>51.420776548813421</c:v>
                </c:pt>
                <c:pt idx="387">
                  <c:v>50.503255536574187</c:v>
                </c:pt>
                <c:pt idx="388">
                  <c:v>51.278816812670179</c:v>
                </c:pt>
                <c:pt idx="389">
                  <c:v>51.45717638563751</c:v>
                </c:pt>
                <c:pt idx="390">
                  <c:v>51.40587723990155</c:v>
                </c:pt>
                <c:pt idx="391">
                  <c:v>51.362416110405256</c:v>
                </c:pt>
                <c:pt idx="392">
                  <c:v>51.556015856583869</c:v>
                </c:pt>
                <c:pt idx="393">
                  <c:v>51.355015816080098</c:v>
                </c:pt>
                <c:pt idx="394">
                  <c:v>51.892037275224034</c:v>
                </c:pt>
                <c:pt idx="395">
                  <c:v>51.302155772623401</c:v>
                </c:pt>
                <c:pt idx="396">
                  <c:v>50.735955956921835</c:v>
                </c:pt>
                <c:pt idx="397">
                  <c:v>52.328557782792849</c:v>
                </c:pt>
                <c:pt idx="398">
                  <c:v>49.951675632817782</c:v>
                </c:pt>
                <c:pt idx="399">
                  <c:v>51.692296383716943</c:v>
                </c:pt>
                <c:pt idx="400">
                  <c:v>50.503395235057546</c:v>
                </c:pt>
                <c:pt idx="401">
                  <c:v>50.727376607397126</c:v>
                </c:pt>
                <c:pt idx="402">
                  <c:v>51.144175414408515</c:v>
                </c:pt>
                <c:pt idx="403">
                  <c:v>49.18715426220006</c:v>
                </c:pt>
                <c:pt idx="404">
                  <c:v>51.100015792495427</c:v>
                </c:pt>
                <c:pt idx="405">
                  <c:v>50.570435605898439</c:v>
                </c:pt>
                <c:pt idx="406">
                  <c:v>49.395735273734118</c:v>
                </c:pt>
                <c:pt idx="407">
                  <c:v>49.661054358622941</c:v>
                </c:pt>
                <c:pt idx="408">
                  <c:v>50.370536389443544</c:v>
                </c:pt>
                <c:pt idx="409">
                  <c:v>50.026974977994875</c:v>
                </c:pt>
                <c:pt idx="410">
                  <c:v>51.136696888932683</c:v>
                </c:pt>
                <c:pt idx="411">
                  <c:v>50.149656323434542</c:v>
                </c:pt>
                <c:pt idx="412">
                  <c:v>51.811837307250698</c:v>
                </c:pt>
                <c:pt idx="413">
                  <c:v>51.252156754105897</c:v>
                </c:pt>
                <c:pt idx="414">
                  <c:v>49.818595132276855</c:v>
                </c:pt>
                <c:pt idx="415">
                  <c:v>51.359955554451687</c:v>
                </c:pt>
                <c:pt idx="416">
                  <c:v>49.834856035739868</c:v>
                </c:pt>
                <c:pt idx="417">
                  <c:v>50.897475343381821</c:v>
                </c:pt>
                <c:pt idx="418">
                  <c:v>51.035955655966198</c:v>
                </c:pt>
                <c:pt idx="419">
                  <c:v>50.766896377016245</c:v>
                </c:pt>
                <c:pt idx="420">
                  <c:v>50.460295458971551</c:v>
                </c:pt>
                <c:pt idx="421">
                  <c:v>51.393956302654892</c:v>
                </c:pt>
                <c:pt idx="422">
                  <c:v>49.36169540995558</c:v>
                </c:pt>
                <c:pt idx="423">
                  <c:v>50.557195914968865</c:v>
                </c:pt>
                <c:pt idx="424">
                  <c:v>50.28377618069166</c:v>
                </c:pt>
                <c:pt idx="425">
                  <c:v>51.808756490031016</c:v>
                </c:pt>
                <c:pt idx="426">
                  <c:v>50.239916444856185</c:v>
                </c:pt>
                <c:pt idx="427">
                  <c:v>49.783094953685598</c:v>
                </c:pt>
                <c:pt idx="428">
                  <c:v>50.427535233300574</c:v>
                </c:pt>
                <c:pt idx="429">
                  <c:v>48.384495205625264</c:v>
                </c:pt>
                <c:pt idx="430">
                  <c:v>49.678796066009568</c:v>
                </c:pt>
                <c:pt idx="431">
                  <c:v>49.487874805418564</c:v>
                </c:pt>
                <c:pt idx="432">
                  <c:v>50.506716333668606</c:v>
                </c:pt>
                <c:pt idx="433">
                  <c:v>49.672995784980479</c:v>
                </c:pt>
                <c:pt idx="434">
                  <c:v>49.558934767287305</c:v>
                </c:pt>
                <c:pt idx="435">
                  <c:v>50.317376459909234</c:v>
                </c:pt>
                <c:pt idx="436">
                  <c:v>51.050676150819378</c:v>
                </c:pt>
                <c:pt idx="437">
                  <c:v>49.536815840755423</c:v>
                </c:pt>
                <c:pt idx="438">
                  <c:v>50.837095796227501</c:v>
                </c:pt>
                <c:pt idx="439">
                  <c:v>49.896295428721274</c:v>
                </c:pt>
                <c:pt idx="440">
                  <c:v>50.24529576778874</c:v>
                </c:pt>
                <c:pt idx="441">
                  <c:v>50.914935791155287</c:v>
                </c:pt>
                <c:pt idx="442">
                  <c:v>50.983516570606021</c:v>
                </c:pt>
                <c:pt idx="443">
                  <c:v>50.37535505579622</c:v>
                </c:pt>
                <c:pt idx="444">
                  <c:v>50.610676219691683</c:v>
                </c:pt>
                <c:pt idx="445">
                  <c:v>50.860356525030042</c:v>
                </c:pt>
                <c:pt idx="446">
                  <c:v>50.922956346746552</c:v>
                </c:pt>
                <c:pt idx="447">
                  <c:v>50.068135739131854</c:v>
                </c:pt>
                <c:pt idx="448">
                  <c:v>49.700214637478204</c:v>
                </c:pt>
                <c:pt idx="449">
                  <c:v>50.145195285199264</c:v>
                </c:pt>
                <c:pt idx="450">
                  <c:v>49.686855737176167</c:v>
                </c:pt>
                <c:pt idx="451">
                  <c:v>50.345055386078812</c:v>
                </c:pt>
                <c:pt idx="452">
                  <c:v>49.616734549115598</c:v>
                </c:pt>
                <c:pt idx="453">
                  <c:v>50.01147589692777</c:v>
                </c:pt>
                <c:pt idx="454">
                  <c:v>49.31013549371734</c:v>
                </c:pt>
                <c:pt idx="455">
                  <c:v>49.191894697402056</c:v>
                </c:pt>
                <c:pt idx="456">
                  <c:v>50.103276426959255</c:v>
                </c:pt>
                <c:pt idx="457">
                  <c:v>50.258375271124059</c:v>
                </c:pt>
                <c:pt idx="458">
                  <c:v>50.640515815737231</c:v>
                </c:pt>
                <c:pt idx="459">
                  <c:v>49.584475375338272</c:v>
                </c:pt>
                <c:pt idx="460">
                  <c:v>51.348677230228482</c:v>
                </c:pt>
                <c:pt idx="461">
                  <c:v>50.747755822149578</c:v>
                </c:pt>
                <c:pt idx="462">
                  <c:v>50.642136318144196</c:v>
                </c:pt>
                <c:pt idx="463">
                  <c:v>50.427255836333856</c:v>
                </c:pt>
                <c:pt idx="464">
                  <c:v>50.552155593689271</c:v>
                </c:pt>
                <c:pt idx="465">
                  <c:v>49.746514440156361</c:v>
                </c:pt>
                <c:pt idx="466">
                  <c:v>50.926396654730077</c:v>
                </c:pt>
                <c:pt idx="467">
                  <c:v>50.668716282911348</c:v>
                </c:pt>
                <c:pt idx="468">
                  <c:v>50.299634752522607</c:v>
                </c:pt>
                <c:pt idx="469">
                  <c:v>49.986695248626283</c:v>
                </c:pt>
                <c:pt idx="470">
                  <c:v>49.359775021471002</c:v>
                </c:pt>
                <c:pt idx="471">
                  <c:v>49.025834178909669</c:v>
                </c:pt>
                <c:pt idx="472">
                  <c:v>50.377156234908334</c:v>
                </c:pt>
                <c:pt idx="473">
                  <c:v>49.752875377765321</c:v>
                </c:pt>
                <c:pt idx="474">
                  <c:v>49.690255066937915</c:v>
                </c:pt>
                <c:pt idx="475">
                  <c:v>49.890836011991595</c:v>
                </c:pt>
                <c:pt idx="476">
                  <c:v>49.92737554729905</c:v>
                </c:pt>
                <c:pt idx="477">
                  <c:v>50.449995024131859</c:v>
                </c:pt>
                <c:pt idx="478">
                  <c:v>50.112176151672465</c:v>
                </c:pt>
                <c:pt idx="479">
                  <c:v>50.104434993047917</c:v>
                </c:pt>
                <c:pt idx="480">
                  <c:v>49.653715531630461</c:v>
                </c:pt>
                <c:pt idx="481">
                  <c:v>49.931374649216011</c:v>
                </c:pt>
                <c:pt idx="482">
                  <c:v>49.339414433182995</c:v>
                </c:pt>
                <c:pt idx="483">
                  <c:v>49.983675898739278</c:v>
                </c:pt>
                <c:pt idx="484">
                  <c:v>50.93635622527038</c:v>
                </c:pt>
                <c:pt idx="485">
                  <c:v>50.285156401707255</c:v>
                </c:pt>
                <c:pt idx="486">
                  <c:v>49.129974741637895</c:v>
                </c:pt>
                <c:pt idx="487">
                  <c:v>50.400335007267302</c:v>
                </c:pt>
                <c:pt idx="488">
                  <c:v>50.405755308421639</c:v>
                </c:pt>
                <c:pt idx="489">
                  <c:v>49.493874389617226</c:v>
                </c:pt>
                <c:pt idx="490">
                  <c:v>50.13985507784205</c:v>
                </c:pt>
                <c:pt idx="491">
                  <c:v>51.083276188896093</c:v>
                </c:pt>
                <c:pt idx="492">
                  <c:v>49.713875286504305</c:v>
                </c:pt>
                <c:pt idx="493">
                  <c:v>50.271635451164514</c:v>
                </c:pt>
                <c:pt idx="494">
                  <c:v>49.413855098349046</c:v>
                </c:pt>
                <c:pt idx="495">
                  <c:v>51.099695417306918</c:v>
                </c:pt>
                <c:pt idx="496">
                  <c:v>49.451815832893864</c:v>
                </c:pt>
                <c:pt idx="497">
                  <c:v>49.704515488119227</c:v>
                </c:pt>
                <c:pt idx="498">
                  <c:v>49.238175873615759</c:v>
                </c:pt>
                <c:pt idx="499">
                  <c:v>50.008735944007491</c:v>
                </c:pt>
                <c:pt idx="500">
                  <c:v>50.202596460688369</c:v>
                </c:pt>
                <c:pt idx="501">
                  <c:v>50.891136757530198</c:v>
                </c:pt>
                <c:pt idx="502">
                  <c:v>50.716295723697073</c:v>
                </c:pt>
                <c:pt idx="503">
                  <c:v>50.413235696543921</c:v>
                </c:pt>
                <c:pt idx="504">
                  <c:v>50.24347596221218</c:v>
                </c:pt>
                <c:pt idx="505">
                  <c:v>49.793715763713784</c:v>
                </c:pt>
                <c:pt idx="506">
                  <c:v>51.467556914274333</c:v>
                </c:pt>
                <c:pt idx="507">
                  <c:v>49.971315376931649</c:v>
                </c:pt>
                <c:pt idx="508">
                  <c:v>50.52369621865931</c:v>
                </c:pt>
                <c:pt idx="509">
                  <c:v>50.281835303096194</c:v>
                </c:pt>
                <c:pt idx="510">
                  <c:v>50.820175515923026</c:v>
                </c:pt>
                <c:pt idx="511">
                  <c:v>50.665795653285926</c:v>
                </c:pt>
                <c:pt idx="512">
                  <c:v>49.792195844214845</c:v>
                </c:pt>
                <c:pt idx="513">
                  <c:v>49.677754846646927</c:v>
                </c:pt>
                <c:pt idx="514">
                  <c:v>50.11923558169822</c:v>
                </c:pt>
                <c:pt idx="515">
                  <c:v>49.96131482816957</c:v>
                </c:pt>
                <c:pt idx="516">
                  <c:v>49.937234534931321</c:v>
                </c:pt>
                <c:pt idx="517">
                  <c:v>48.650754926968695</c:v>
                </c:pt>
                <c:pt idx="518">
                  <c:v>50.29213573793588</c:v>
                </c:pt>
                <c:pt idx="519">
                  <c:v>49.653994928597186</c:v>
                </c:pt>
                <c:pt idx="520">
                  <c:v>51.169315553473844</c:v>
                </c:pt>
                <c:pt idx="521">
                  <c:v>51.238015542297049</c:v>
                </c:pt>
                <c:pt idx="522">
                  <c:v>49.716535145627454</c:v>
                </c:pt>
                <c:pt idx="523">
                  <c:v>51.004076462063615</c:v>
                </c:pt>
                <c:pt idx="524">
                  <c:v>50.261996255812733</c:v>
                </c:pt>
                <c:pt idx="525">
                  <c:v>50.332296257932001</c:v>
                </c:pt>
                <c:pt idx="526">
                  <c:v>50.561876745484625</c:v>
                </c:pt>
                <c:pt idx="527">
                  <c:v>48.542274398024112</c:v>
                </c:pt>
                <c:pt idx="528">
                  <c:v>49.811075628579232</c:v>
                </c:pt>
                <c:pt idx="529">
                  <c:v>49.729055855029344</c:v>
                </c:pt>
                <c:pt idx="530">
                  <c:v>49.672114753212099</c:v>
                </c:pt>
                <c:pt idx="531">
                  <c:v>50.314034872187278</c:v>
                </c:pt>
                <c:pt idx="532">
                  <c:v>50.606496441069574</c:v>
                </c:pt>
                <c:pt idx="533">
                  <c:v>50.124275902977828</c:v>
                </c:pt>
                <c:pt idx="534">
                  <c:v>50.496576086423168</c:v>
                </c:pt>
                <c:pt idx="535">
                  <c:v>50.507236012026709</c:v>
                </c:pt>
                <c:pt idx="536">
                  <c:v>49.54023565962806</c:v>
                </c:pt>
                <c:pt idx="537">
                  <c:v>50.650136384624574</c:v>
                </c:pt>
                <c:pt idx="538">
                  <c:v>51.766256486100232</c:v>
                </c:pt>
                <c:pt idx="539">
                  <c:v>49.220855124325652</c:v>
                </c:pt>
                <c:pt idx="540">
                  <c:v>49.684935348691589</c:v>
                </c:pt>
                <c:pt idx="541">
                  <c:v>50.01241467073595</c:v>
                </c:pt>
                <c:pt idx="542">
                  <c:v>51.234236232660571</c:v>
                </c:pt>
                <c:pt idx="543">
                  <c:v>51.482716993688477</c:v>
                </c:pt>
                <c:pt idx="544">
                  <c:v>50.483274928160917</c:v>
                </c:pt>
                <c:pt idx="545">
                  <c:v>49.957975103094064</c:v>
                </c:pt>
                <c:pt idx="546">
                  <c:v>49.8640548814084</c:v>
                </c:pt>
                <c:pt idx="547">
                  <c:v>49.485615415281032</c:v>
                </c:pt>
                <c:pt idx="548">
                  <c:v>50.065215109506418</c:v>
                </c:pt>
                <c:pt idx="549">
                  <c:v>49.430775378653514</c:v>
                </c:pt>
                <c:pt idx="550">
                  <c:v>50.583036409097446</c:v>
                </c:pt>
                <c:pt idx="551">
                  <c:v>49.52901507744464</c:v>
                </c:pt>
                <c:pt idx="552">
                  <c:v>50.736095655405194</c:v>
                </c:pt>
                <c:pt idx="553">
                  <c:v>50.953956371527191</c:v>
                </c:pt>
                <c:pt idx="554">
                  <c:v>50.702355677704261</c:v>
                </c:pt>
                <c:pt idx="555">
                  <c:v>52.424856603988509</c:v>
                </c:pt>
                <c:pt idx="556">
                  <c:v>50.951696981389667</c:v>
                </c:pt>
                <c:pt idx="557">
                  <c:v>51.347015749599727</c:v>
                </c:pt>
                <c:pt idx="558">
                  <c:v>52.353778015655308</c:v>
                </c:pt>
                <c:pt idx="559">
                  <c:v>51.172176578413044</c:v>
                </c:pt>
                <c:pt idx="560">
                  <c:v>51.08205615547476</c:v>
                </c:pt>
                <c:pt idx="561">
                  <c:v>50.658576035665916</c:v>
                </c:pt>
                <c:pt idx="562">
                  <c:v>50.6574360960417</c:v>
                </c:pt>
                <c:pt idx="563">
                  <c:v>50.930695642724658</c:v>
                </c:pt>
                <c:pt idx="564">
                  <c:v>51.338095535775629</c:v>
                </c:pt>
                <c:pt idx="565">
                  <c:v>51.558197015570713</c:v>
                </c:pt>
                <c:pt idx="566">
                  <c:v>50.592176415202033</c:v>
                </c:pt>
                <c:pt idx="567">
                  <c:v>50.79613620090656</c:v>
                </c:pt>
                <c:pt idx="568">
                  <c:v>50.015955561627493</c:v>
                </c:pt>
                <c:pt idx="569">
                  <c:v>49.944634829256479</c:v>
                </c:pt>
                <c:pt idx="570">
                  <c:v>51.028736038346196</c:v>
                </c:pt>
                <c:pt idx="571">
                  <c:v>51.113836629115774</c:v>
                </c:pt>
                <c:pt idx="572">
                  <c:v>50.111635984203481</c:v>
                </c:pt>
                <c:pt idx="573">
                  <c:v>51.185416269342618</c:v>
                </c:pt>
                <c:pt idx="574">
                  <c:v>50.73061574956462</c:v>
                </c:pt>
                <c:pt idx="575">
                  <c:v>50.548836357724653</c:v>
                </c:pt>
                <c:pt idx="576">
                  <c:v>50.401216039035688</c:v>
                </c:pt>
                <c:pt idx="577">
                  <c:v>49.912254583460239</c:v>
                </c:pt>
                <c:pt idx="578">
                  <c:v>49.925475647925367</c:v>
                </c:pt>
                <c:pt idx="579">
                  <c:v>52.07817712239126</c:v>
                </c:pt>
                <c:pt idx="580">
                  <c:v>52.404216618733784</c:v>
                </c:pt>
                <c:pt idx="581">
                  <c:v>52.845837052268443</c:v>
                </c:pt>
                <c:pt idx="582">
                  <c:v>51.591195659986617</c:v>
                </c:pt>
                <c:pt idx="583">
                  <c:v>51.495315934241034</c:v>
                </c:pt>
                <c:pt idx="584">
                  <c:v>50.860255942122023</c:v>
                </c:pt>
                <c:pt idx="585">
                  <c:v>50.882235170170546</c:v>
                </c:pt>
                <c:pt idx="586">
                  <c:v>51.880216920885388</c:v>
                </c:pt>
                <c:pt idx="587">
                  <c:v>51.148176378971925</c:v>
                </c:pt>
                <c:pt idx="588">
                  <c:v>52.01817755511167</c:v>
                </c:pt>
                <c:pt idx="589">
                  <c:v>52.695856760533928</c:v>
                </c:pt>
                <c:pt idx="590">
                  <c:v>51.54903652035523</c:v>
                </c:pt>
                <c:pt idx="591">
                  <c:v>50.870176397086979</c:v>
                </c:pt>
                <c:pt idx="592">
                  <c:v>49.9484160015394</c:v>
                </c:pt>
                <c:pt idx="593">
                  <c:v>51.119156347362093</c:v>
                </c:pt>
                <c:pt idx="594">
                  <c:v>50.208195575901406</c:v>
                </c:pt>
                <c:pt idx="595">
                  <c:v>51.539537023486801</c:v>
                </c:pt>
                <c:pt idx="596">
                  <c:v>51.051816090443587</c:v>
                </c:pt>
                <c:pt idx="597">
                  <c:v>50.59187652912442</c:v>
                </c:pt>
                <c:pt idx="598">
                  <c:v>50.851276123611683</c:v>
                </c:pt>
                <c:pt idx="599">
                  <c:v>52.075677450862344</c:v>
                </c:pt>
                <c:pt idx="600">
                  <c:v>51.339695549071706</c:v>
                </c:pt>
                <c:pt idx="601">
                  <c:v>51.91273686516498</c:v>
                </c:pt>
                <c:pt idx="602">
                  <c:v>51.770836733707974</c:v>
                </c:pt>
                <c:pt idx="603">
                  <c:v>51.325775992189783</c:v>
                </c:pt>
                <c:pt idx="604">
                  <c:v>52.536056596742483</c:v>
                </c:pt>
                <c:pt idx="605">
                  <c:v>52.420576242458374</c:v>
                </c:pt>
                <c:pt idx="606">
                  <c:v>52.25405751294057</c:v>
                </c:pt>
                <c:pt idx="607">
                  <c:v>51.811377233578831</c:v>
                </c:pt>
                <c:pt idx="608">
                  <c:v>51.121516320407643</c:v>
                </c:pt>
                <c:pt idx="609">
                  <c:v>52.621857542575306</c:v>
                </c:pt>
                <c:pt idx="610">
                  <c:v>51.815717199795195</c:v>
                </c:pt>
                <c:pt idx="611">
                  <c:v>52.935016838752112</c:v>
                </c:pt>
                <c:pt idx="612">
                  <c:v>51.87265643896599</c:v>
                </c:pt>
                <c:pt idx="613">
                  <c:v>51.677156793413694</c:v>
                </c:pt>
                <c:pt idx="614">
                  <c:v>51.622776830458037</c:v>
                </c:pt>
                <c:pt idx="615">
                  <c:v>51.244056104717501</c:v>
                </c:pt>
                <c:pt idx="616">
                  <c:v>50.58209577264283</c:v>
                </c:pt>
                <c:pt idx="617">
                  <c:v>51.218835871855042</c:v>
                </c:pt>
                <c:pt idx="618">
                  <c:v>50.96281698066506</c:v>
                </c:pt>
                <c:pt idx="619">
                  <c:v>51.83841727201785</c:v>
                </c:pt>
                <c:pt idx="620">
                  <c:v>50.168795015654759</c:v>
                </c:pt>
                <c:pt idx="621">
                  <c:v>49.769855262756025</c:v>
                </c:pt>
                <c:pt idx="622">
                  <c:v>49.953836302693738</c:v>
                </c:pt>
                <c:pt idx="623">
                  <c:v>51.133236091838263</c:v>
                </c:pt>
                <c:pt idx="624">
                  <c:v>50.863556551622189</c:v>
                </c:pt>
                <c:pt idx="625">
                  <c:v>51.524736434836498</c:v>
                </c:pt>
                <c:pt idx="626">
                  <c:v>51.125075837763639</c:v>
                </c:pt>
                <c:pt idx="627">
                  <c:v>50.949916291388448</c:v>
                </c:pt>
                <c:pt idx="628">
                  <c:v>52.68903761189955</c:v>
                </c:pt>
                <c:pt idx="629">
                  <c:v>51.65569724372326</c:v>
                </c:pt>
                <c:pt idx="630">
                  <c:v>52.723597154036192</c:v>
                </c:pt>
                <c:pt idx="631">
                  <c:v>53.999977492975162</c:v>
                </c:pt>
                <c:pt idx="632">
                  <c:v>51.128195770558655</c:v>
                </c:pt>
                <c:pt idx="633">
                  <c:v>51.331196293344121</c:v>
                </c:pt>
                <c:pt idx="634">
                  <c:v>50.749175158740513</c:v>
                </c:pt>
                <c:pt idx="635">
                  <c:v>51.655356379423864</c:v>
                </c:pt>
                <c:pt idx="636">
                  <c:v>50.553995888376718</c:v>
                </c:pt>
                <c:pt idx="637">
                  <c:v>52.385897490949276</c:v>
                </c:pt>
                <c:pt idx="638">
                  <c:v>51.291555451706103</c:v>
                </c:pt>
                <c:pt idx="639">
                  <c:v>50.342956183535534</c:v>
                </c:pt>
                <c:pt idx="640">
                  <c:v>52.259196554481747</c:v>
                </c:pt>
                <c:pt idx="641">
                  <c:v>50.673276041408201</c:v>
                </c:pt>
                <c:pt idx="642">
                  <c:v>51.223537191481689</c:v>
                </c:pt>
                <c:pt idx="643">
                  <c:v>51.360816097109179</c:v>
                </c:pt>
                <c:pt idx="644">
                  <c:v>51.362516693313275</c:v>
                </c:pt>
                <c:pt idx="645">
                  <c:v>50.905296595803492</c:v>
                </c:pt>
                <c:pt idx="646">
                  <c:v>50.406815154248726</c:v>
                </c:pt>
                <c:pt idx="647">
                  <c:v>50.465795853923012</c:v>
                </c:pt>
                <c:pt idx="648">
                  <c:v>51.232036447209268</c:v>
                </c:pt>
                <c:pt idx="649">
                  <c:v>51.462017403747524</c:v>
                </c:pt>
                <c:pt idx="650">
                  <c:v>50.665315090503164</c:v>
                </c:pt>
                <c:pt idx="651">
                  <c:v>50.861835466307205</c:v>
                </c:pt>
                <c:pt idx="652">
                  <c:v>50.213396084775255</c:v>
                </c:pt>
                <c:pt idx="653">
                  <c:v>51.228735837709102</c:v>
                </c:pt>
                <c:pt idx="654">
                  <c:v>51.114935590518193</c:v>
                </c:pt>
                <c:pt idx="655">
                  <c:v>51.641095958242552</c:v>
                </c:pt>
                <c:pt idx="656">
                  <c:v>51.035156580641384</c:v>
                </c:pt>
                <c:pt idx="657">
                  <c:v>51.077196510900301</c:v>
                </c:pt>
                <c:pt idx="658">
                  <c:v>53.415717457344918</c:v>
                </c:pt>
                <c:pt idx="659">
                  <c:v>52.438237856047884</c:v>
                </c:pt>
                <c:pt idx="660">
                  <c:v>51.04921583600666</c:v>
                </c:pt>
                <c:pt idx="661">
                  <c:v>51.265877007818219</c:v>
                </c:pt>
                <c:pt idx="662">
                  <c:v>52.142356468292945</c:v>
                </c:pt>
                <c:pt idx="663">
                  <c:v>51.197495531537079</c:v>
                </c:pt>
                <c:pt idx="664">
                  <c:v>52.144176273869505</c:v>
                </c:pt>
                <c:pt idx="665">
                  <c:v>51.068635787840044</c:v>
                </c:pt>
                <c:pt idx="666">
                  <c:v>52.930617267849513</c:v>
                </c:pt>
                <c:pt idx="667">
                  <c:v>52.066677143241122</c:v>
                </c:pt>
                <c:pt idx="668">
                  <c:v>51.584955794396571</c:v>
                </c:pt>
                <c:pt idx="669">
                  <c:v>52.458097392442234</c:v>
                </c:pt>
                <c:pt idx="670">
                  <c:v>51.090356108032744</c:v>
                </c:pt>
                <c:pt idx="671">
                  <c:v>51.930037125344192</c:v>
                </c:pt>
                <c:pt idx="672">
                  <c:v>51.528737399399908</c:v>
                </c:pt>
                <c:pt idx="673">
                  <c:v>50.77741660413642</c:v>
                </c:pt>
                <c:pt idx="674">
                  <c:v>51.512236214545517</c:v>
                </c:pt>
                <c:pt idx="675">
                  <c:v>51.812276891811663</c:v>
                </c:pt>
                <c:pt idx="676">
                  <c:v>50.802696441685114</c:v>
                </c:pt>
                <c:pt idx="677">
                  <c:v>52.027876355149694</c:v>
                </c:pt>
                <c:pt idx="678">
                  <c:v>51.429417365670801</c:v>
                </c:pt>
                <c:pt idx="679">
                  <c:v>50.927195730054898</c:v>
                </c:pt>
                <c:pt idx="680">
                  <c:v>51.465496827306396</c:v>
                </c:pt>
                <c:pt idx="681">
                  <c:v>52.137517312829381</c:v>
                </c:pt>
                <c:pt idx="682">
                  <c:v>52.261876902715805</c:v>
                </c:pt>
                <c:pt idx="683">
                  <c:v>51.551996265556006</c:v>
                </c:pt>
                <c:pt idx="684">
                  <c:v>52.205377248105982</c:v>
                </c:pt>
                <c:pt idx="685">
                  <c:v>52.059897110182085</c:v>
                </c:pt>
                <c:pt idx="686">
                  <c:v>51.85507678182006</c:v>
                </c:pt>
                <c:pt idx="687">
                  <c:v>52.874776990081152</c:v>
                </c:pt>
                <c:pt idx="688">
                  <c:v>51.897256410562328</c:v>
                </c:pt>
                <c:pt idx="689">
                  <c:v>51.597856483673191</c:v>
                </c:pt>
                <c:pt idx="690">
                  <c:v>50.942815883140909</c:v>
                </c:pt>
                <c:pt idx="691">
                  <c:v>51.477816370892235</c:v>
                </c:pt>
                <c:pt idx="692">
                  <c:v>51.242996258890415</c:v>
                </c:pt>
                <c:pt idx="693">
                  <c:v>51.956017317956132</c:v>
                </c:pt>
                <c:pt idx="694">
                  <c:v>51.730435932320475</c:v>
                </c:pt>
                <c:pt idx="695">
                  <c:v>51.350316359099892</c:v>
                </c:pt>
                <c:pt idx="696">
                  <c:v>52.991637565380842</c:v>
                </c:pt>
                <c:pt idx="697">
                  <c:v>51.623996863879377</c:v>
                </c:pt>
                <c:pt idx="698">
                  <c:v>51.893676404095444</c:v>
                </c:pt>
                <c:pt idx="699">
                  <c:v>52.033056374912654</c:v>
                </c:pt>
                <c:pt idx="700">
                  <c:v>51.605016496606964</c:v>
                </c:pt>
                <c:pt idx="701">
                  <c:v>53.160397058571732</c:v>
                </c:pt>
                <c:pt idx="702">
                  <c:v>52.653217058119786</c:v>
                </c:pt>
                <c:pt idx="703">
                  <c:v>52.981556922821639</c:v>
                </c:pt>
                <c:pt idx="704">
                  <c:v>52.116696650869514</c:v>
                </c:pt>
                <c:pt idx="705">
                  <c:v>51.525176019397477</c:v>
                </c:pt>
                <c:pt idx="706">
                  <c:v>52.759156937313683</c:v>
                </c:pt>
                <c:pt idx="707">
                  <c:v>52.423116892209066</c:v>
                </c:pt>
                <c:pt idx="708">
                  <c:v>51.679237369492519</c:v>
                </c:pt>
                <c:pt idx="709">
                  <c:v>51.995496109353454</c:v>
                </c:pt>
                <c:pt idx="710">
                  <c:v>52.410096993559989</c:v>
                </c:pt>
                <c:pt idx="711">
                  <c:v>51.190875686072296</c:v>
                </c:pt>
                <c:pt idx="712">
                  <c:v>50.68141580637193</c:v>
                </c:pt>
                <c:pt idx="713">
                  <c:v>52.208396597992987</c:v>
                </c:pt>
                <c:pt idx="714">
                  <c:v>51.560136030519743</c:v>
                </c:pt>
                <c:pt idx="715">
                  <c:v>50.639236177629655</c:v>
                </c:pt>
                <c:pt idx="716">
                  <c:v>50.502355878341355</c:v>
                </c:pt>
                <c:pt idx="717">
                  <c:v>51.169315553473844</c:v>
                </c:pt>
                <c:pt idx="718">
                  <c:v>52.772517700262163</c:v>
                </c:pt>
                <c:pt idx="719">
                  <c:v>52.962177949210044</c:v>
                </c:pt>
                <c:pt idx="720">
                  <c:v>52.496438106861795</c:v>
                </c:pt>
                <c:pt idx="721">
                  <c:v>52.540497145866858</c:v>
                </c:pt>
                <c:pt idx="722">
                  <c:v>52.423416778286679</c:v>
                </c:pt>
                <c:pt idx="723">
                  <c:v>51.497076135131366</c:v>
                </c:pt>
                <c:pt idx="724">
                  <c:v>51.398195685963231</c:v>
                </c:pt>
                <c:pt idx="725">
                  <c:v>52.621958125483324</c:v>
                </c:pt>
                <c:pt idx="726">
                  <c:v>52.688557049116795</c:v>
                </c:pt>
                <c:pt idx="727">
                  <c:v>52.605157054551313</c:v>
                </c:pt>
                <c:pt idx="728">
                  <c:v>52.662617834726646</c:v>
                </c:pt>
                <c:pt idx="729">
                  <c:v>52.803197349854301</c:v>
                </c:pt>
                <c:pt idx="730">
                  <c:v>51.607236771169156</c:v>
                </c:pt>
                <c:pt idx="731">
                  <c:v>52.621656376759262</c:v>
                </c:pt>
                <c:pt idx="732">
                  <c:v>52.361757593024791</c:v>
                </c:pt>
                <c:pt idx="733">
                  <c:v>51.949697358568955</c:v>
                </c:pt>
                <c:pt idx="734">
                  <c:v>52.90269806028855</c:v>
                </c:pt>
                <c:pt idx="735">
                  <c:v>51.939596226898857</c:v>
                </c:pt>
                <c:pt idx="736">
                  <c:v>51.227215918210156</c:v>
                </c:pt>
                <c:pt idx="737">
                  <c:v>52.767017305310702</c:v>
                </c:pt>
                <c:pt idx="738">
                  <c:v>51.92695630812451</c:v>
                </c:pt>
                <c:pt idx="739">
                  <c:v>52.883157036436259</c:v>
                </c:pt>
                <c:pt idx="740">
                  <c:v>52.153256675287864</c:v>
                </c:pt>
                <c:pt idx="741">
                  <c:v>52.179477149291166</c:v>
                </c:pt>
                <c:pt idx="742">
                  <c:v>52.62129688599542</c:v>
                </c:pt>
                <c:pt idx="743">
                  <c:v>53.080377767303546</c:v>
                </c:pt>
                <c:pt idx="744">
                  <c:v>53.313797169178876</c:v>
                </c:pt>
                <c:pt idx="745">
                  <c:v>52.326376623805999</c:v>
                </c:pt>
                <c:pt idx="746">
                  <c:v>52.380076720809299</c:v>
                </c:pt>
                <c:pt idx="747">
                  <c:v>52.941897454719168</c:v>
                </c:pt>
                <c:pt idx="748">
                  <c:v>52.694437423943</c:v>
                </c:pt>
                <c:pt idx="749">
                  <c:v>53.000038100846851</c:v>
                </c:pt>
                <c:pt idx="750">
                  <c:v>52.657717211930404</c:v>
                </c:pt>
                <c:pt idx="751">
                  <c:v>52.470957103497064</c:v>
                </c:pt>
                <c:pt idx="752">
                  <c:v>52.988176768286429</c:v>
                </c:pt>
                <c:pt idx="753">
                  <c:v>51.809997012563237</c:v>
                </c:pt>
                <c:pt idx="754">
                  <c:v>53.240258024892114</c:v>
                </c:pt>
                <c:pt idx="755">
                  <c:v>51.872816626560237</c:v>
                </c:pt>
                <c:pt idx="756">
                  <c:v>53.77483755454692</c:v>
                </c:pt>
                <c:pt idx="757">
                  <c:v>52.29415656560402</c:v>
                </c:pt>
                <c:pt idx="758">
                  <c:v>52.422956704614819</c:v>
                </c:pt>
                <c:pt idx="759">
                  <c:v>52.817876866485697</c:v>
                </c:pt>
                <c:pt idx="760">
                  <c:v>52.467017606266339</c:v>
                </c:pt>
                <c:pt idx="761">
                  <c:v>53.085516808844723</c:v>
                </c:pt>
                <c:pt idx="762">
                  <c:v>52.70447708828042</c:v>
                </c:pt>
                <c:pt idx="763">
                  <c:v>52.513017522866875</c:v>
                </c:pt>
                <c:pt idx="764">
                  <c:v>53.110837624615193</c:v>
                </c:pt>
                <c:pt idx="765">
                  <c:v>53.111957075128522</c:v>
                </c:pt>
                <c:pt idx="766">
                  <c:v>52.994057143112627</c:v>
                </c:pt>
                <c:pt idx="767">
                  <c:v>53.28351798857237</c:v>
                </c:pt>
                <c:pt idx="768">
                  <c:v>53.79237809611751</c:v>
                </c:pt>
                <c:pt idx="769">
                  <c:v>52.038916260627957</c:v>
                </c:pt>
                <c:pt idx="770">
                  <c:v>53.340138715201107</c:v>
                </c:pt>
                <c:pt idx="771">
                  <c:v>51.997716383915652</c:v>
                </c:pt>
                <c:pt idx="772">
                  <c:v>52.535738084200425</c:v>
                </c:pt>
                <c:pt idx="773">
                  <c:v>52.064976547037027</c:v>
                </c:pt>
                <c:pt idx="774">
                  <c:v>52.710437556903749</c:v>
                </c:pt>
                <c:pt idx="775">
                  <c:v>53.201077256925949</c:v>
                </c:pt>
                <c:pt idx="776">
                  <c:v>52.616457730531863</c:v>
                </c:pt>
                <c:pt idx="777">
                  <c:v>52.904957450426089</c:v>
                </c:pt>
                <c:pt idx="778">
                  <c:v>53.141217388129725</c:v>
                </c:pt>
                <c:pt idx="779">
                  <c:v>53.428837938902014</c:v>
                </c:pt>
                <c:pt idx="780">
                  <c:v>52.605417825053586</c:v>
                </c:pt>
                <c:pt idx="781">
                  <c:v>52.505777416135977</c:v>
                </c:pt>
                <c:pt idx="782">
                  <c:v>52.598896699850378</c:v>
                </c:pt>
                <c:pt idx="783">
                  <c:v>54.093538223896978</c:v>
                </c:pt>
                <c:pt idx="784">
                  <c:v>52.32227693898102</c:v>
                </c:pt>
                <c:pt idx="785">
                  <c:v>53.297838014439918</c:v>
                </c:pt>
                <c:pt idx="786">
                  <c:v>53.099438228373081</c:v>
                </c:pt>
                <c:pt idx="787">
                  <c:v>52.119136717712188</c:v>
                </c:pt>
                <c:pt idx="788">
                  <c:v>53.527798481867279</c:v>
                </c:pt>
                <c:pt idx="789">
                  <c:v>54.318918443716605</c:v>
                </c:pt>
                <c:pt idx="790">
                  <c:v>53.025137261690396</c:v>
                </c:pt>
                <c:pt idx="791">
                  <c:v>52.564217948341266</c:v>
                </c:pt>
                <c:pt idx="792">
                  <c:v>54.287218063872722</c:v>
                </c:pt>
                <c:pt idx="793">
                  <c:v>52.845658238209737</c:v>
                </c:pt>
                <c:pt idx="794">
                  <c:v>52.661937968774296</c:v>
                </c:pt>
                <c:pt idx="795">
                  <c:v>52.821937435735343</c:v>
                </c:pt>
                <c:pt idx="796">
                  <c:v>52.871157868038921</c:v>
                </c:pt>
                <c:pt idx="797">
                  <c:v>53.769158345536752</c:v>
                </c:pt>
                <c:pt idx="798">
                  <c:v>52.051677251421225</c:v>
                </c:pt>
                <c:pt idx="799">
                  <c:v>52.757057734770399</c:v>
                </c:pt>
                <c:pt idx="800">
                  <c:v>53.362978485907121</c:v>
                </c:pt>
                <c:pt idx="801">
                  <c:v>53.507437893579272</c:v>
                </c:pt>
                <c:pt idx="802">
                  <c:v>53.114996914126415</c:v>
                </c:pt>
                <c:pt idx="803">
                  <c:v>53.127497134417403</c:v>
                </c:pt>
                <c:pt idx="804">
                  <c:v>53.018077831664641</c:v>
                </c:pt>
                <c:pt idx="805">
                  <c:v>54.161038668409731</c:v>
                </c:pt>
                <c:pt idx="806">
                  <c:v>53.51847779905755</c:v>
                </c:pt>
                <c:pt idx="807">
                  <c:v>53.796058685492419</c:v>
                </c:pt>
                <c:pt idx="808">
                  <c:v>52.469457673109005</c:v>
                </c:pt>
                <c:pt idx="809">
                  <c:v>53.080116996801273</c:v>
                </c:pt>
                <c:pt idx="810">
                  <c:v>53.597057264623913</c:v>
                </c:pt>
                <c:pt idx="811">
                  <c:v>52.62011783079587</c:v>
                </c:pt>
                <c:pt idx="812">
                  <c:v>53.064178331173203</c:v>
                </c:pt>
                <c:pt idx="813">
                  <c:v>53.059337313063196</c:v>
                </c:pt>
                <c:pt idx="814">
                  <c:v>52.147216112867405</c:v>
                </c:pt>
                <c:pt idx="815">
                  <c:v>53.817058161510978</c:v>
                </c:pt>
                <c:pt idx="816">
                  <c:v>51.754616808466736</c:v>
                </c:pt>
                <c:pt idx="817">
                  <c:v>53.230536873096753</c:v>
                </c:pt>
                <c:pt idx="818">
                  <c:v>53.495777726834888</c:v>
                </c:pt>
                <c:pt idx="819">
                  <c:v>52.628877857025714</c:v>
                </c:pt>
                <c:pt idx="820">
                  <c:v>53.80621755920231</c:v>
                </c:pt>
                <c:pt idx="821">
                  <c:v>52.166377156844959</c:v>
                </c:pt>
                <c:pt idx="822">
                  <c:v>53.771438224785179</c:v>
                </c:pt>
                <c:pt idx="823">
                  <c:v>52.842217930226212</c:v>
                </c:pt>
                <c:pt idx="824">
                  <c:v>53.466077829272706</c:v>
                </c:pt>
                <c:pt idx="825">
                  <c:v>51.705776356037887</c:v>
                </c:pt>
                <c:pt idx="826">
                  <c:v>52.553697721221091</c:v>
                </c:pt>
                <c:pt idx="827">
                  <c:v>52.852296710138972</c:v>
                </c:pt>
                <c:pt idx="828">
                  <c:v>52.431776335530898</c:v>
                </c:pt>
                <c:pt idx="829">
                  <c:v>53.426178079778857</c:v>
                </c:pt>
                <c:pt idx="830">
                  <c:v>53.326437087953224</c:v>
                </c:pt>
                <c:pt idx="831">
                  <c:v>52.992997297285541</c:v>
                </c:pt>
                <c:pt idx="832">
                  <c:v>52.976257693686215</c:v>
                </c:pt>
                <c:pt idx="833">
                  <c:v>53.530957530237643</c:v>
                </c:pt>
                <c:pt idx="834">
                  <c:v>53.520938355011118</c:v>
                </c:pt>
                <c:pt idx="835">
                  <c:v>53.555557501833988</c:v>
                </c:pt>
                <c:pt idx="836">
                  <c:v>54.328458918806817</c:v>
                </c:pt>
                <c:pt idx="837">
                  <c:v>53.33453773734162</c:v>
                </c:pt>
                <c:pt idx="838">
                  <c:v>53.67875852563175</c:v>
                </c:pt>
                <c:pt idx="839">
                  <c:v>52.548096743361612</c:v>
                </c:pt>
                <c:pt idx="840">
                  <c:v>53.045177474789895</c:v>
                </c:pt>
                <c:pt idx="841">
                  <c:v>54.084318123995267</c:v>
                </c:pt>
                <c:pt idx="842">
                  <c:v>52.297296987509938</c:v>
                </c:pt>
                <c:pt idx="843">
                  <c:v>52.883797786813268</c:v>
                </c:pt>
                <c:pt idx="844">
                  <c:v>53.441917442237326</c:v>
                </c:pt>
                <c:pt idx="845">
                  <c:v>51.921496891394831</c:v>
                </c:pt>
                <c:pt idx="846">
                  <c:v>52.708897148293907</c:v>
                </c:pt>
                <c:pt idx="847">
                  <c:v>53.912177927507081</c:v>
                </c:pt>
                <c:pt idx="848">
                  <c:v>53.20945730328107</c:v>
                </c:pt>
                <c:pt idx="849">
                  <c:v>52.307256558050227</c:v>
                </c:pt>
                <c:pt idx="850">
                  <c:v>52.969017586955317</c:v>
                </c:pt>
                <c:pt idx="851">
                  <c:v>58.583661683405062</c:v>
                </c:pt>
                <c:pt idx="852">
                  <c:v>52.873737633364954</c:v>
                </c:pt>
                <c:pt idx="853">
                  <c:v>52.885777779984082</c:v>
                </c:pt>
                <c:pt idx="854">
                  <c:v>52.169657277234236</c:v>
                </c:pt>
                <c:pt idx="855">
                  <c:v>53.02457846775696</c:v>
                </c:pt>
                <c:pt idx="856">
                  <c:v>53.283577593258606</c:v>
                </c:pt>
                <c:pt idx="857">
                  <c:v>53.233237710441699</c:v>
                </c:pt>
                <c:pt idx="858">
                  <c:v>52.669977150830015</c:v>
                </c:pt>
                <c:pt idx="859">
                  <c:v>52.660377071053567</c:v>
                </c:pt>
                <c:pt idx="860">
                  <c:v>52.114196979340612</c:v>
                </c:pt>
                <c:pt idx="861">
                  <c:v>53.207337611626897</c:v>
                </c:pt>
                <c:pt idx="862">
                  <c:v>52.728076818735914</c:v>
                </c:pt>
                <c:pt idx="863">
                  <c:v>58.458361457064015</c:v>
                </c:pt>
                <c:pt idx="864">
                  <c:v>50.404175784236465</c:v>
                </c:pt>
                <c:pt idx="865">
                  <c:v>53.193397565634079</c:v>
                </c:pt>
                <c:pt idx="866">
                  <c:v>52.570817304695161</c:v>
                </c:pt>
                <c:pt idx="867">
                  <c:v>52.653477828622059</c:v>
                </c:pt>
                <c:pt idx="868">
                  <c:v>57.226259949410604</c:v>
                </c:pt>
                <c:pt idx="869">
                  <c:v>52.742696730681075</c:v>
                </c:pt>
                <c:pt idx="870">
                  <c:v>53.095357170012548</c:v>
                </c:pt>
                <c:pt idx="871">
                  <c:v>54.165319029939866</c:v>
                </c:pt>
                <c:pt idx="872">
                  <c:v>53.370337802010489</c:v>
                </c:pt>
                <c:pt idx="873">
                  <c:v>52.220997401191994</c:v>
                </c:pt>
                <c:pt idx="874">
                  <c:v>53.091777163545657</c:v>
                </c:pt>
                <c:pt idx="875">
                  <c:v>50.676455578889453</c:v>
                </c:pt>
                <c:pt idx="876">
                  <c:v>52.226976496279768</c:v>
                </c:pt>
                <c:pt idx="877">
                  <c:v>51.982116719940528</c:v>
                </c:pt>
                <c:pt idx="878">
                  <c:v>52.631297434757499</c:v>
                </c:pt>
                <c:pt idx="879">
                  <c:v>53.245737930732687</c:v>
                </c:pt>
                <c:pt idx="880">
                  <c:v>52.909297416642445</c:v>
                </c:pt>
                <c:pt idx="881">
                  <c:v>56.232038881867787</c:v>
                </c:pt>
                <c:pt idx="882">
                  <c:v>53.272498572204988</c:v>
                </c:pt>
                <c:pt idx="883">
                  <c:v>49.773815249097645</c:v>
                </c:pt>
                <c:pt idx="884">
                  <c:v>49.7633751157746</c:v>
                </c:pt>
                <c:pt idx="885">
                  <c:v>61.772143592889918</c:v>
                </c:pt>
                <c:pt idx="886">
                  <c:v>51.300756925143361</c:v>
                </c:pt>
                <c:pt idx="887">
                  <c:v>48.667414436770905</c:v>
                </c:pt>
                <c:pt idx="888">
                  <c:v>52.816116665595374</c:v>
                </c:pt>
                <c:pt idx="889">
                  <c:v>53.489098276683876</c:v>
                </c:pt>
                <c:pt idx="890">
                  <c:v>57.660420483933869</c:v>
                </c:pt>
                <c:pt idx="891">
                  <c:v>51.895276417391521</c:v>
                </c:pt>
                <c:pt idx="892">
                  <c:v>52.90059699509883</c:v>
                </c:pt>
                <c:pt idx="893">
                  <c:v>50.021554676840537</c:v>
                </c:pt>
                <c:pt idx="894">
                  <c:v>54.441517832712698</c:v>
                </c:pt>
                <c:pt idx="895">
                  <c:v>52.436736563013376</c:v>
                </c:pt>
                <c:pt idx="896">
                  <c:v>54.034399199274894</c:v>
                </c:pt>
                <c:pt idx="897">
                  <c:v>52.819197482815056</c:v>
                </c:pt>
                <c:pt idx="898">
                  <c:v>53.966218888809784</c:v>
                </c:pt>
                <c:pt idx="899">
                  <c:v>52.585537799548341</c:v>
                </c:pt>
                <c:pt idx="900">
                  <c:v>53.093157384561252</c:v>
                </c:pt>
                <c:pt idx="901">
                  <c:v>54.202137962214024</c:v>
                </c:pt>
                <c:pt idx="902">
                  <c:v>53.045637548461755</c:v>
                </c:pt>
                <c:pt idx="903">
                  <c:v>53.935038187323997</c:v>
                </c:pt>
                <c:pt idx="904">
                  <c:v>53.074556997163576</c:v>
                </c:pt>
                <c:pt idx="905">
                  <c:v>53.788038129901146</c:v>
                </c:pt>
                <c:pt idx="906">
                  <c:v>53.804418242736631</c:v>
                </c:pt>
                <c:pt idx="907">
                  <c:v>59.351181914798886</c:v>
                </c:pt>
                <c:pt idx="908">
                  <c:v>54.709299336201518</c:v>
                </c:pt>
                <c:pt idx="909">
                  <c:v>52.753537332989751</c:v>
                </c:pt>
                <c:pt idx="910">
                  <c:v>53.381277124580741</c:v>
                </c:pt>
                <c:pt idx="911">
                  <c:v>54.085998231088467</c:v>
                </c:pt>
                <c:pt idx="912">
                  <c:v>52.830337971201345</c:v>
                </c:pt>
                <c:pt idx="913">
                  <c:v>53.231017435879508</c:v>
                </c:pt>
                <c:pt idx="914">
                  <c:v>53.756857428415366</c:v>
                </c:pt>
                <c:pt idx="915">
                  <c:v>53.264777902691335</c:v>
                </c:pt>
                <c:pt idx="916">
                  <c:v>53.371498230745594</c:v>
                </c:pt>
                <c:pt idx="917">
                  <c:v>53.124377201622373</c:v>
                </c:pt>
                <c:pt idx="918">
                  <c:v>53.216797992919979</c:v>
                </c:pt>
                <c:pt idx="919">
                  <c:v>53.88031736006895</c:v>
                </c:pt>
                <c:pt idx="920">
                  <c:v>54.105397693810957</c:v>
                </c:pt>
                <c:pt idx="921">
                  <c:v>53.005797403654142</c:v>
                </c:pt>
                <c:pt idx="922">
                  <c:v>53.364077447309548</c:v>
                </c:pt>
                <c:pt idx="923">
                  <c:v>52.758836562125182</c:v>
                </c:pt>
                <c:pt idx="924">
                  <c:v>53.024798260037443</c:v>
                </c:pt>
                <c:pt idx="925">
                  <c:v>53.389837847640997</c:v>
                </c:pt>
                <c:pt idx="926">
                  <c:v>52.859818076483037</c:v>
                </c:pt>
                <c:pt idx="927">
                  <c:v>54.233799226482574</c:v>
                </c:pt>
                <c:pt idx="928">
                  <c:v>53.519537644884636</c:v>
                </c:pt>
                <c:pt idx="929">
                  <c:v>54.532938382869453</c:v>
                </c:pt>
                <c:pt idx="930">
                  <c:v>53.153156951840828</c:v>
                </c:pt>
                <c:pt idx="931">
                  <c:v>53.919919086131635</c:v>
                </c:pt>
                <c:pt idx="932">
                  <c:v>53.295317853800114</c:v>
                </c:pt>
                <c:pt idx="933">
                  <c:v>53.960498701577841</c:v>
                </c:pt>
                <c:pt idx="934">
                  <c:v>53.150178580175613</c:v>
                </c:pt>
                <c:pt idx="935">
                  <c:v>53.476437868798634</c:v>
                </c:pt>
                <c:pt idx="936">
                  <c:v>53.230138266757571</c:v>
                </c:pt>
                <c:pt idx="937">
                  <c:v>53.489917841119578</c:v>
                </c:pt>
                <c:pt idx="938">
                  <c:v>53.264938090285582</c:v>
                </c:pt>
                <c:pt idx="939">
                  <c:v>54.010577813892468</c:v>
                </c:pt>
                <c:pt idx="940">
                  <c:v>53.321797235659254</c:v>
                </c:pt>
                <c:pt idx="941">
                  <c:v>53.985998331407018</c:v>
                </c:pt>
                <c:pt idx="942">
                  <c:v>54.421438504037859</c:v>
                </c:pt>
                <c:pt idx="943">
                  <c:v>53.667118847998253</c:v>
                </c:pt>
                <c:pt idx="944">
                  <c:v>54.728398912846401</c:v>
                </c:pt>
                <c:pt idx="945">
                  <c:v>54.109879221157122</c:v>
                </c:pt>
                <c:pt idx="946">
                  <c:v>53.372217212273284</c:v>
                </c:pt>
                <c:pt idx="947">
                  <c:v>54.384198613667166</c:v>
                </c:pt>
                <c:pt idx="948">
                  <c:v>53.704377364833391</c:v>
                </c:pt>
                <c:pt idx="949">
                  <c:v>53.933417684917032</c:v>
                </c:pt>
                <c:pt idx="950">
                  <c:v>53.377298511774669</c:v>
                </c:pt>
                <c:pt idx="951">
                  <c:v>53.710278228770491</c:v>
                </c:pt>
                <c:pt idx="952">
                  <c:v>54.443719480810437</c:v>
                </c:pt>
                <c:pt idx="953">
                  <c:v>53.917678322458549</c:v>
                </c:pt>
                <c:pt idx="954">
                  <c:v>54.418778644914696</c:v>
                </c:pt>
                <c:pt idx="955">
                  <c:v>54.108998189388743</c:v>
                </c:pt>
                <c:pt idx="956">
                  <c:v>53.347617240676939</c:v>
                </c:pt>
                <c:pt idx="957">
                  <c:v>53.128458259982914</c:v>
                </c:pt>
                <c:pt idx="958">
                  <c:v>53.238777220968508</c:v>
                </c:pt>
                <c:pt idx="959">
                  <c:v>54.596357769021665</c:v>
                </c:pt>
                <c:pt idx="960">
                  <c:v>53.554577749804032</c:v>
                </c:pt>
                <c:pt idx="961">
                  <c:v>55.75037900035592</c:v>
                </c:pt>
                <c:pt idx="962">
                  <c:v>53.696297204555897</c:v>
                </c:pt>
                <c:pt idx="963">
                  <c:v>54.763818997640534</c:v>
                </c:pt>
                <c:pt idx="964">
                  <c:v>53.978018754037535</c:v>
                </c:pt>
                <c:pt idx="965">
                  <c:v>55.034558383683695</c:v>
                </c:pt>
                <c:pt idx="966">
                  <c:v>54.63917814814095</c:v>
                </c:pt>
                <c:pt idx="967">
                  <c:v>54.006258336786999</c:v>
                </c:pt>
                <c:pt idx="968">
                  <c:v>54.110898088762426</c:v>
                </c:pt>
                <c:pt idx="969">
                  <c:v>54.468338078871234</c:v>
                </c:pt>
                <c:pt idx="970">
                  <c:v>54.676798018386371</c:v>
                </c:pt>
                <c:pt idx="971">
                  <c:v>54.644758636889534</c:v>
                </c:pt>
                <c:pt idx="972">
                  <c:v>54.212918959836472</c:v>
                </c:pt>
                <c:pt idx="973">
                  <c:v>54.8077197116978</c:v>
                </c:pt>
                <c:pt idx="974">
                  <c:v>54.959419226100849</c:v>
                </c:pt>
                <c:pt idx="975">
                  <c:v>55.714439237203692</c:v>
                </c:pt>
                <c:pt idx="976">
                  <c:v>54.921438002445129</c:v>
                </c:pt>
                <c:pt idx="977">
                  <c:v>55.068499527200657</c:v>
                </c:pt>
                <c:pt idx="978">
                  <c:v>54.915699188748732</c:v>
                </c:pt>
                <c:pt idx="979">
                  <c:v>55.484579352684349</c:v>
                </c:pt>
                <c:pt idx="980">
                  <c:v>54.908118217718432</c:v>
                </c:pt>
                <c:pt idx="981">
                  <c:v>54.661379031116404</c:v>
                </c:pt>
                <c:pt idx="982">
                  <c:v>54.188037728626973</c:v>
                </c:pt>
                <c:pt idx="983">
                  <c:v>55.802039499502179</c:v>
                </c:pt>
                <c:pt idx="984">
                  <c:v>53.611578456307498</c:v>
                </c:pt>
                <c:pt idx="985">
                  <c:v>54.250678528565267</c:v>
                </c:pt>
                <c:pt idx="986">
                  <c:v>54.153837677254174</c:v>
                </c:pt>
                <c:pt idx="987">
                  <c:v>54.361237770942239</c:v>
                </c:pt>
                <c:pt idx="988">
                  <c:v>54.259038085809486</c:v>
                </c:pt>
                <c:pt idx="989">
                  <c:v>54.617498806170033</c:v>
                </c:pt>
                <c:pt idx="990">
                  <c:v>55.081139445975005</c:v>
                </c:pt>
                <c:pt idx="991">
                  <c:v>54.607338069813707</c:v>
                </c:pt>
                <c:pt idx="992">
                  <c:v>54.575538969708248</c:v>
                </c:pt>
                <c:pt idx="993">
                  <c:v>54.764219466626166</c:v>
                </c:pt>
                <c:pt idx="994">
                  <c:v>54.183138968477174</c:v>
                </c:pt>
                <c:pt idx="995">
                  <c:v>54.511478833179012</c:v>
                </c:pt>
                <c:pt idx="996">
                  <c:v>53.99085797598147</c:v>
                </c:pt>
                <c:pt idx="997">
                  <c:v>54.571618098941961</c:v>
                </c:pt>
                <c:pt idx="998">
                  <c:v>54.680998286119383</c:v>
                </c:pt>
                <c:pt idx="999">
                  <c:v>54.239457946381847</c:v>
                </c:pt>
                <c:pt idx="1000">
                  <c:v>54.920998417884157</c:v>
                </c:pt>
                <c:pt idx="1001">
                  <c:v>54.200297667526577</c:v>
                </c:pt>
                <c:pt idx="1002">
                  <c:v>55.794579600490792</c:v>
                </c:pt>
                <c:pt idx="1003">
                  <c:v>54.462338494672565</c:v>
                </c:pt>
                <c:pt idx="1004">
                  <c:v>54.962079085224005</c:v>
                </c:pt>
                <c:pt idx="1005">
                  <c:v>54.998799297236602</c:v>
                </c:pt>
                <c:pt idx="1006">
                  <c:v>53.672118191056072</c:v>
                </c:pt>
                <c:pt idx="1007">
                  <c:v>54.919819362684606</c:v>
                </c:pt>
                <c:pt idx="1008">
                  <c:v>54.458037644031542</c:v>
                </c:pt>
                <c:pt idx="1009">
                  <c:v>54.811059436773306</c:v>
                </c:pt>
                <c:pt idx="1010">
                  <c:v>54.285698144373768</c:v>
                </c:pt>
                <c:pt idx="1011">
                  <c:v>54.504277842023455</c:v>
                </c:pt>
                <c:pt idx="1012">
                  <c:v>53.579578190386002</c:v>
                </c:pt>
                <c:pt idx="1013">
                  <c:v>54.607619329426868</c:v>
                </c:pt>
                <c:pt idx="1014">
                  <c:v>54.770058863230588</c:v>
                </c:pt>
                <c:pt idx="1015">
                  <c:v>54.727558859299798</c:v>
                </c:pt>
                <c:pt idx="1016">
                  <c:v>54.467278233044141</c:v>
                </c:pt>
                <c:pt idx="1017">
                  <c:v>54.742178771244966</c:v>
                </c:pt>
                <c:pt idx="1018">
                  <c:v>54.619977988588047</c:v>
                </c:pt>
                <c:pt idx="1019">
                  <c:v>54.981398454149378</c:v>
                </c:pt>
                <c:pt idx="1020">
                  <c:v>54.524498731828103</c:v>
                </c:pt>
                <c:pt idx="1021">
                  <c:v>54.7797781523795</c:v>
                </c:pt>
                <c:pt idx="1022">
                  <c:v>54.582278024545502</c:v>
                </c:pt>
                <c:pt idx="1023">
                  <c:v>54.456378026049229</c:v>
                </c:pt>
                <c:pt idx="1024">
                  <c:v>55.004819370546173</c:v>
                </c:pt>
                <c:pt idx="1025">
                  <c:v>54.556217738136432</c:v>
                </c:pt>
                <c:pt idx="1026">
                  <c:v>54.423059006444831</c:v>
                </c:pt>
                <c:pt idx="1027">
                  <c:v>55.201678748003161</c:v>
                </c:pt>
                <c:pt idx="1028">
                  <c:v>54.71139853874481</c:v>
                </c:pt>
                <c:pt idx="1029">
                  <c:v>54.743098918588686</c:v>
                </c:pt>
                <c:pt idx="1030">
                  <c:v>54.772659117667516</c:v>
                </c:pt>
                <c:pt idx="1031">
                  <c:v>56.099340223848046</c:v>
                </c:pt>
                <c:pt idx="1032">
                  <c:v>55.116518552547348</c:v>
                </c:pt>
                <c:pt idx="1033">
                  <c:v>54.890838446650115</c:v>
                </c:pt>
                <c:pt idx="1034">
                  <c:v>55.092479237530888</c:v>
                </c:pt>
                <c:pt idx="1035">
                  <c:v>54.994578540392709</c:v>
                </c:pt>
                <c:pt idx="1036">
                  <c:v>55.358198791405329</c:v>
                </c:pt>
                <c:pt idx="1037">
                  <c:v>55.08629897662707</c:v>
                </c:pt>
                <c:pt idx="1038">
                  <c:v>53.758837421586172</c:v>
                </c:pt>
                <c:pt idx="1039">
                  <c:v>54.458398997441826</c:v>
                </c:pt>
                <c:pt idx="1040">
                  <c:v>55.210079283469163</c:v>
                </c:pt>
                <c:pt idx="1041">
                  <c:v>54.882938963077763</c:v>
                </c:pt>
                <c:pt idx="1042">
                  <c:v>55.055099648676837</c:v>
                </c:pt>
                <c:pt idx="1043">
                  <c:v>55.119219389892294</c:v>
                </c:pt>
                <c:pt idx="1044">
                  <c:v>54.319518215871824</c:v>
                </c:pt>
                <c:pt idx="1045">
                  <c:v>55.064118582762511</c:v>
                </c:pt>
                <c:pt idx="1046">
                  <c:v>54.469718299886821</c:v>
                </c:pt>
                <c:pt idx="1047">
                  <c:v>54.995839552035832</c:v>
                </c:pt>
                <c:pt idx="1048">
                  <c:v>54.719119208258455</c:v>
                </c:pt>
                <c:pt idx="1049">
                  <c:v>54.684058614228171</c:v>
                </c:pt>
                <c:pt idx="1050">
                  <c:v>55.363438415854525</c:v>
                </c:pt>
                <c:pt idx="1051">
                  <c:v>54.578198828831404</c:v>
                </c:pt>
                <c:pt idx="1052">
                  <c:v>55.230458498221616</c:v>
                </c:pt>
                <c:pt idx="1053">
                  <c:v>55.753219536184226</c:v>
                </c:pt>
                <c:pt idx="1054">
                  <c:v>54.739198536933301</c:v>
                </c:pt>
                <c:pt idx="1055">
                  <c:v>55.03617888609066</c:v>
                </c:pt>
                <c:pt idx="1056">
                  <c:v>54.872478340643823</c:v>
                </c:pt>
                <c:pt idx="1057">
                  <c:v>55.562698744578853</c:v>
                </c:pt>
                <c:pt idx="1058">
                  <c:v>54.807058472209896</c:v>
                </c:pt>
                <c:pt idx="1059">
                  <c:v>54.372178956158933</c:v>
                </c:pt>
                <c:pt idx="1060">
                  <c:v>54.127257712487022</c:v>
                </c:pt>
                <c:pt idx="1061">
                  <c:v>55.683679493814431</c:v>
                </c:pt>
                <c:pt idx="1062">
                  <c:v>55.377859024630091</c:v>
                </c:pt>
                <c:pt idx="1063">
                  <c:v>54.306818692411248</c:v>
                </c:pt>
                <c:pt idx="1064">
                  <c:v>55.107359919978315</c:v>
                </c:pt>
                <c:pt idx="1065">
                  <c:v>54.678658802184728</c:v>
                </c:pt>
                <c:pt idx="1066">
                  <c:v>54.770518936902448</c:v>
                </c:pt>
                <c:pt idx="1067">
                  <c:v>55.850859462820132</c:v>
                </c:pt>
                <c:pt idx="1068">
                  <c:v>54.754539293052588</c:v>
                </c:pt>
                <c:pt idx="1069">
                  <c:v>55.298519599314254</c:v>
                </c:pt>
                <c:pt idx="1070">
                  <c:v>54.581199552253963</c:v>
                </c:pt>
                <c:pt idx="1071">
                  <c:v>55.273399949359806</c:v>
                </c:pt>
                <c:pt idx="1072">
                  <c:v>54.472078272932372</c:v>
                </c:pt>
                <c:pt idx="1073">
                  <c:v>55.599439445702345</c:v>
                </c:pt>
                <c:pt idx="1074">
                  <c:v>54.505117895570059</c:v>
                </c:pt>
                <c:pt idx="1075">
                  <c:v>54.496559035156245</c:v>
                </c:pt>
                <c:pt idx="1076">
                  <c:v>55.130078618665422</c:v>
                </c:pt>
                <c:pt idx="1077">
                  <c:v>55.20619939092466</c:v>
                </c:pt>
                <c:pt idx="1078">
                  <c:v>55.190238373539259</c:v>
                </c:pt>
                <c:pt idx="1079">
                  <c:v>54.786338393158047</c:v>
                </c:pt>
                <c:pt idx="1080">
                  <c:v>54.530518805137667</c:v>
                </c:pt>
                <c:pt idx="1081">
                  <c:v>55.376698595894986</c:v>
                </c:pt>
                <c:pt idx="1082">
                  <c:v>55.495898655129345</c:v>
                </c:pt>
                <c:pt idx="1083">
                  <c:v>55.366860097373603</c:v>
                </c:pt>
                <c:pt idx="1084">
                  <c:v>55.55821907987913</c:v>
                </c:pt>
                <c:pt idx="1085">
                  <c:v>54.477098105101085</c:v>
                </c:pt>
                <c:pt idx="1086">
                  <c:v>55.056539474378653</c:v>
                </c:pt>
                <c:pt idx="1087">
                  <c:v>55.340758832742758</c:v>
                </c:pt>
                <c:pt idx="1088">
                  <c:v>55.651958624859645</c:v>
                </c:pt>
                <c:pt idx="1089">
                  <c:v>55.4337384179738</c:v>
                </c:pt>
                <c:pt idx="1090">
                  <c:v>54.816557969078325</c:v>
                </c:pt>
                <c:pt idx="1091">
                  <c:v>54.670038474438229</c:v>
                </c:pt>
                <c:pt idx="1092">
                  <c:v>56.062979502599291</c:v>
                </c:pt>
                <c:pt idx="1093">
                  <c:v>55.448978591185075</c:v>
                </c:pt>
                <c:pt idx="1094">
                  <c:v>54.551657979639593</c:v>
                </c:pt>
                <c:pt idx="1095">
                  <c:v>55.038538859136203</c:v>
                </c:pt>
                <c:pt idx="1096">
                  <c:v>54.035578254474444</c:v>
                </c:pt>
                <c:pt idx="1097">
                  <c:v>54.939038148701954</c:v>
                </c:pt>
                <c:pt idx="1098">
                  <c:v>54.819418994017525</c:v>
                </c:pt>
                <c:pt idx="1099">
                  <c:v>55.042899314463462</c:v>
                </c:pt>
                <c:pt idx="1100">
                  <c:v>54.234918676995896</c:v>
                </c:pt>
                <c:pt idx="1101">
                  <c:v>54.929039462586324</c:v>
                </c:pt>
                <c:pt idx="1102">
                  <c:v>55.533479409799433</c:v>
                </c:pt>
                <c:pt idx="1103">
                  <c:v>55.040038289524261</c:v>
                </c:pt>
                <c:pt idx="1104">
                  <c:v>54.81193860589525</c:v>
                </c:pt>
                <c:pt idx="1105">
                  <c:v>55.974699374348461</c:v>
                </c:pt>
                <c:pt idx="1106">
                  <c:v>55.972739870288535</c:v>
                </c:pt>
                <c:pt idx="1107">
                  <c:v>54.836998651163448</c:v>
                </c:pt>
                <c:pt idx="1108">
                  <c:v>55.782559942982566</c:v>
                </c:pt>
                <c:pt idx="1109">
                  <c:v>55.360558764450879</c:v>
                </c:pt>
                <c:pt idx="1110">
                  <c:v>55.571458770808697</c:v>
                </c:pt>
                <c:pt idx="1111">
                  <c:v>55.91437943188037</c:v>
                </c:pt>
                <c:pt idx="1112">
                  <c:v>56.333739377753339</c:v>
                </c:pt>
                <c:pt idx="1113">
                  <c:v>56.150440066414419</c:v>
                </c:pt>
                <c:pt idx="1114">
                  <c:v>56.100159788283747</c:v>
                </c:pt>
                <c:pt idx="1115">
                  <c:v>56.134840402439302</c:v>
                </c:pt>
                <c:pt idx="1116">
                  <c:v>55.277279841904303</c:v>
                </c:pt>
                <c:pt idx="1117">
                  <c:v>56.251799698000568</c:v>
                </c:pt>
                <c:pt idx="1118">
                  <c:v>55.411159417770051</c:v>
                </c:pt>
                <c:pt idx="1119">
                  <c:v>55.829498633391275</c:v>
                </c:pt>
                <c:pt idx="1120">
                  <c:v>55.836919416827321</c:v>
                </c:pt>
                <c:pt idx="1121">
                  <c:v>55.67705964834964</c:v>
                </c:pt>
                <c:pt idx="1122">
                  <c:v>55.238018980141014</c:v>
                </c:pt>
                <c:pt idx="1123">
                  <c:v>55.977940379162391</c:v>
                </c:pt>
                <c:pt idx="1124">
                  <c:v>55.206398694094261</c:v>
                </c:pt>
                <c:pt idx="1125">
                  <c:v>55.023639550224324</c:v>
                </c:pt>
                <c:pt idx="1126">
                  <c:v>55.917579458472517</c:v>
                </c:pt>
                <c:pt idx="1127">
                  <c:v>56.464640581953866</c:v>
                </c:pt>
                <c:pt idx="1128">
                  <c:v>55.827138660345724</c:v>
                </c:pt>
                <c:pt idx="1129">
                  <c:v>55.128638792963599</c:v>
                </c:pt>
                <c:pt idx="1130">
                  <c:v>55.643699650523445</c:v>
                </c:pt>
                <c:pt idx="1131">
                  <c:v>55.675640311758713</c:v>
                </c:pt>
                <c:pt idx="1132">
                  <c:v>56.857539772432141</c:v>
                </c:pt>
                <c:pt idx="1133">
                  <c:v>56.628959526020374</c:v>
                </c:pt>
                <c:pt idx="1134">
                  <c:v>55.187919378715499</c:v>
                </c:pt>
                <c:pt idx="1135">
                  <c:v>56.247839711658948</c:v>
                </c:pt>
                <c:pt idx="1136">
                  <c:v>55.294319331581249</c:v>
                </c:pt>
                <c:pt idx="1137">
                  <c:v>55.585858890473375</c:v>
                </c:pt>
                <c:pt idx="1138">
                  <c:v>56.917760994638655</c:v>
                </c:pt>
                <c:pt idx="1139">
                  <c:v>56.715580036288898</c:v>
                </c:pt>
                <c:pt idx="1140">
                  <c:v>56.464059436263085</c:v>
                </c:pt>
                <c:pt idx="1141">
                  <c:v>56.576220554582584</c:v>
                </c:pt>
                <c:pt idx="1142">
                  <c:v>56.92778016986518</c:v>
                </c:pt>
                <c:pt idx="1143">
                  <c:v>57.172600830629079</c:v>
                </c:pt>
                <c:pt idx="1144">
                  <c:v>55.996939372899256</c:v>
                </c:pt>
                <c:pt idx="1145">
                  <c:v>55.621359069064631</c:v>
                </c:pt>
                <c:pt idx="1146">
                  <c:v>55.854519563084146</c:v>
                </c:pt>
                <c:pt idx="1147">
                  <c:v>57.48516035465066</c:v>
                </c:pt>
                <c:pt idx="1148">
                  <c:v>56.927700076068056</c:v>
                </c:pt>
                <c:pt idx="1149">
                  <c:v>55.865099394890557</c:v>
                </c:pt>
                <c:pt idx="1150">
                  <c:v>56.508720110069824</c:v>
                </c:pt>
                <c:pt idx="1151">
                  <c:v>56.482140145302672</c:v>
                </c:pt>
                <c:pt idx="1152">
                  <c:v>56.440860174793222</c:v>
                </c:pt>
                <c:pt idx="1153">
                  <c:v>56.646399484682938</c:v>
                </c:pt>
                <c:pt idx="1154">
                  <c:v>56.603100405427348</c:v>
                </c:pt>
                <c:pt idx="1155">
                  <c:v>55.45110014548569</c:v>
                </c:pt>
                <c:pt idx="1156">
                  <c:v>55.709000309584901</c:v>
                </c:pt>
                <c:pt idx="1157">
                  <c:v>56.355800562245435</c:v>
                </c:pt>
                <c:pt idx="1158">
                  <c:v>57.070000676510702</c:v>
                </c:pt>
                <c:pt idx="1159">
                  <c:v>56.481819770114164</c:v>
                </c:pt>
                <c:pt idx="1160">
                  <c:v>56.464400300562488</c:v>
                </c:pt>
                <c:pt idx="1161">
                  <c:v>56.118139914415316</c:v>
                </c:pt>
                <c:pt idx="1162">
                  <c:v>56.578099964845372</c:v>
                </c:pt>
                <c:pt idx="1163">
                  <c:v>56.3357007444597</c:v>
                </c:pt>
                <c:pt idx="1164">
                  <c:v>56.406239165323903</c:v>
                </c:pt>
                <c:pt idx="1165">
                  <c:v>56.626919928163325</c:v>
                </c:pt>
                <c:pt idx="1166">
                  <c:v>56.14219971854267</c:v>
                </c:pt>
                <c:pt idx="1167">
                  <c:v>56.703899380433612</c:v>
                </c:pt>
                <c:pt idx="1168">
                  <c:v>57.087600822767527</c:v>
                </c:pt>
                <c:pt idx="1169">
                  <c:v>56.102439667532174</c:v>
                </c:pt>
                <c:pt idx="1170">
                  <c:v>56.760540596173243</c:v>
                </c:pt>
                <c:pt idx="1171">
                  <c:v>56.819459828514852</c:v>
                </c:pt>
                <c:pt idx="1172">
                  <c:v>56.063139690193545</c:v>
                </c:pt>
                <c:pt idx="1173">
                  <c:v>56.582359837264605</c:v>
                </c:pt>
                <c:pt idx="1174">
                  <c:v>56.815039768501364</c:v>
                </c:pt>
                <c:pt idx="1175">
                  <c:v>55.973779227004734</c:v>
                </c:pt>
                <c:pt idx="1176">
                  <c:v>56.210178863191736</c:v>
                </c:pt>
                <c:pt idx="1177">
                  <c:v>56.001879111270839</c:v>
                </c:pt>
                <c:pt idx="1178">
                  <c:v>55.269559172390657</c:v>
                </c:pt>
                <c:pt idx="1179">
                  <c:v>55.350839475301967</c:v>
                </c:pt>
                <c:pt idx="1180">
                  <c:v>54.817038531861087</c:v>
                </c:pt>
                <c:pt idx="1181">
                  <c:v>55.927339725843218</c:v>
                </c:pt>
                <c:pt idx="1182">
                  <c:v>56.235820054150714</c:v>
                </c:pt>
                <c:pt idx="1183">
                  <c:v>56.509800445007805</c:v>
                </c:pt>
                <c:pt idx="1184">
                  <c:v>56.687159776834285</c:v>
                </c:pt>
                <c:pt idx="1185">
                  <c:v>56.136399437513589</c:v>
                </c:pt>
                <c:pt idx="1186">
                  <c:v>55.757078939617834</c:v>
                </c:pt>
                <c:pt idx="1187">
                  <c:v>55.955039141123699</c:v>
                </c:pt>
                <c:pt idx="1188">
                  <c:v>56.24211952442699</c:v>
                </c:pt>
                <c:pt idx="1189">
                  <c:v>56.60185988289512</c:v>
                </c:pt>
                <c:pt idx="1190">
                  <c:v>57.0508005169578</c:v>
                </c:pt>
                <c:pt idx="1191">
                  <c:v>56.264499221461151</c:v>
                </c:pt>
                <c:pt idx="1192">
                  <c:v>56.117780423651467</c:v>
                </c:pt>
                <c:pt idx="1193">
                  <c:v>55.528578787003191</c:v>
                </c:pt>
                <c:pt idx="1194">
                  <c:v>56.165620634939458</c:v>
                </c:pt>
                <c:pt idx="1195">
                  <c:v>56.952640911963805</c:v>
                </c:pt>
                <c:pt idx="1196">
                  <c:v>56.174119890667036</c:v>
                </c:pt>
                <c:pt idx="1197">
                  <c:v>56.025659518431475</c:v>
                </c:pt>
                <c:pt idx="1198">
                  <c:v>56.743540222071644</c:v>
                </c:pt>
                <c:pt idx="1199">
                  <c:v>56.349739510714087</c:v>
                </c:pt>
                <c:pt idx="1200">
                  <c:v>56.602340445677875</c:v>
                </c:pt>
                <c:pt idx="1201">
                  <c:v>57.326200244405818</c:v>
                </c:pt>
                <c:pt idx="1202">
                  <c:v>56.850620040889744</c:v>
                </c:pt>
                <c:pt idx="1203">
                  <c:v>56.643519833279299</c:v>
                </c:pt>
                <c:pt idx="1204">
                  <c:v>57.339860893431911</c:v>
                </c:pt>
                <c:pt idx="1205">
                  <c:v>57.477299986653648</c:v>
                </c:pt>
                <c:pt idx="1206">
                  <c:v>56.468000796140259</c:v>
                </c:pt>
                <c:pt idx="1207">
                  <c:v>55.752079596560016</c:v>
                </c:pt>
                <c:pt idx="1208">
                  <c:v>56.530419941151628</c:v>
                </c:pt>
                <c:pt idx="1209">
                  <c:v>56.545660114362903</c:v>
                </c:pt>
                <c:pt idx="1210">
                  <c:v>57.228361014600324</c:v>
                </c:pt>
                <c:pt idx="1211">
                  <c:v>57.592120964096303</c:v>
                </c:pt>
                <c:pt idx="1212">
                  <c:v>56.809600840882574</c:v>
                </c:pt>
                <c:pt idx="1213">
                  <c:v>56.955520563367443</c:v>
                </c:pt>
                <c:pt idx="1214">
                  <c:v>57.321839789078567</c:v>
                </c:pt>
                <c:pt idx="1215">
                  <c:v>58.734942102358033</c:v>
                </c:pt>
                <c:pt idx="1216">
                  <c:v>56.941079465480982</c:v>
                </c:pt>
                <c:pt idx="1217">
                  <c:v>57.921800071591953</c:v>
                </c:pt>
                <c:pt idx="1218">
                  <c:v>58.813340891219255</c:v>
                </c:pt>
                <c:pt idx="1219">
                  <c:v>57.762420865897035</c:v>
                </c:pt>
                <c:pt idx="1220">
                  <c:v>57.278861085011478</c:v>
                </c:pt>
                <c:pt idx="1221">
                  <c:v>57.162579792756112</c:v>
                </c:pt>
                <c:pt idx="1222">
                  <c:v>57.335360739621301</c:v>
                </c:pt>
                <c:pt idx="1223">
                  <c:v>56.808080921383628</c:v>
                </c:pt>
                <c:pt idx="1224">
                  <c:v>56.933740638488516</c:v>
                </c:pt>
                <c:pt idx="1225">
                  <c:v>55.662739622482093</c:v>
                </c:pt>
                <c:pt idx="1226">
                  <c:v>56.337120081050635</c:v>
                </c:pt>
                <c:pt idx="1227">
                  <c:v>56.616420190154045</c:v>
                </c:pt>
                <c:pt idx="1228">
                  <c:v>56.534920094962246</c:v>
                </c:pt>
                <c:pt idx="1229">
                  <c:v>56.408180042919383</c:v>
                </c:pt>
                <c:pt idx="1230">
                  <c:v>56.753199906534327</c:v>
                </c:pt>
                <c:pt idx="1231">
                  <c:v>56.964580475674907</c:v>
                </c:pt>
                <c:pt idx="1232">
                  <c:v>56.672320072608649</c:v>
                </c:pt>
                <c:pt idx="1233">
                  <c:v>56.798279675791143</c:v>
                </c:pt>
                <c:pt idx="1234">
                  <c:v>56.94304083218735</c:v>
                </c:pt>
                <c:pt idx="1235">
                  <c:v>56.847399525186709</c:v>
                </c:pt>
                <c:pt idx="1236">
                  <c:v>57.108440111191833</c:v>
                </c:pt>
                <c:pt idx="1237">
                  <c:v>56.863980803838231</c:v>
                </c:pt>
                <c:pt idx="1238">
                  <c:v>56.540260302319453</c:v>
                </c:pt>
                <c:pt idx="1239">
                  <c:v>56.975199423056651</c:v>
                </c:pt>
                <c:pt idx="1240">
                  <c:v>57.560340490455289</c:v>
                </c:pt>
                <c:pt idx="1241">
                  <c:v>57.603840735526923</c:v>
                </c:pt>
                <c:pt idx="1242">
                  <c:v>57.687281708314195</c:v>
                </c:pt>
                <c:pt idx="1243">
                  <c:v>58.389462165071222</c:v>
                </c:pt>
                <c:pt idx="1244">
                  <c:v>57.84612074654013</c:v>
                </c:pt>
                <c:pt idx="1245">
                  <c:v>57.469920181439399</c:v>
                </c:pt>
                <c:pt idx="1246">
                  <c:v>57.505420360030655</c:v>
                </c:pt>
                <c:pt idx="1247">
                  <c:v>56.952000161586788</c:v>
                </c:pt>
                <c:pt idx="1248">
                  <c:v>56.490680379252026</c:v>
                </c:pt>
                <c:pt idx="1249">
                  <c:v>56.847779505061439</c:v>
                </c:pt>
                <c:pt idx="1250">
                  <c:v>57.226541209023758</c:v>
                </c:pt>
                <c:pt idx="1251">
                  <c:v>56.735439572683255</c:v>
                </c:pt>
                <c:pt idx="1252">
                  <c:v>57.285739838332084</c:v>
                </c:pt>
                <c:pt idx="1253">
                  <c:v>56.504419259428808</c:v>
                </c:pt>
                <c:pt idx="1254">
                  <c:v>55.126958685870399</c:v>
                </c:pt>
                <c:pt idx="1255">
                  <c:v>57.620921203425652</c:v>
                </c:pt>
                <c:pt idx="1256">
                  <c:v>57.116499782358446</c:v>
                </c:pt>
                <c:pt idx="1257">
                  <c:v>56.576580045346425</c:v>
                </c:pt>
                <c:pt idx="1258">
                  <c:v>57.595140313983308</c:v>
                </c:pt>
                <c:pt idx="1259">
                  <c:v>57.54052006963628</c:v>
                </c:pt>
                <c:pt idx="1260">
                  <c:v>56.683520165681173</c:v>
                </c:pt>
                <c:pt idx="1261">
                  <c:v>56.984819991943994</c:v>
                </c:pt>
                <c:pt idx="1262">
                  <c:v>56.645740107841483</c:v>
                </c:pt>
                <c:pt idx="1263">
                  <c:v>56.779800360412381</c:v>
                </c:pt>
                <c:pt idx="1264">
                  <c:v>57.188900849667441</c:v>
                </c:pt>
                <c:pt idx="1265">
                  <c:v>57.725560955401072</c:v>
                </c:pt>
                <c:pt idx="1266">
                  <c:v>56.830740015384499</c:v>
                </c:pt>
                <c:pt idx="1267">
                  <c:v>56.963859631500775</c:v>
                </c:pt>
                <c:pt idx="1268">
                  <c:v>57.156900583745944</c:v>
                </c:pt>
                <c:pt idx="1269">
                  <c:v>57.415961176580261</c:v>
                </c:pt>
                <c:pt idx="1270">
                  <c:v>56.909559762342248</c:v>
                </c:pt>
                <c:pt idx="1271">
                  <c:v>57.196319770457045</c:v>
                </c:pt>
                <c:pt idx="1272">
                  <c:v>57.15628032247983</c:v>
                </c:pt>
                <c:pt idx="1273">
                  <c:v>56.832081120824746</c:v>
                </c:pt>
                <c:pt idx="1274">
                  <c:v>56.821400706110325</c:v>
                </c:pt>
                <c:pt idx="1275">
                  <c:v>56.528520041777952</c:v>
                </c:pt>
                <c:pt idx="1276">
                  <c:v>56.319460330107582</c:v>
                </c:pt>
                <c:pt idx="1277">
                  <c:v>56.751240402474409</c:v>
                </c:pt>
                <c:pt idx="1278">
                  <c:v>56.550599852734486</c:v>
                </c:pt>
                <c:pt idx="1279">
                  <c:v>56.593660513245155</c:v>
                </c:pt>
                <c:pt idx="1280">
                  <c:v>56.437280168326339</c:v>
                </c:pt>
                <c:pt idx="1281">
                  <c:v>57.683100067045636</c:v>
                </c:pt>
                <c:pt idx="1282">
                  <c:v>57.116520271469334</c:v>
                </c:pt>
                <c:pt idx="1283">
                  <c:v>56.38933937413033</c:v>
                </c:pt>
                <c:pt idx="1284">
                  <c:v>57.36036118020327</c:v>
                </c:pt>
                <c:pt idx="1285">
                  <c:v>57.421320010401921</c:v>
                </c:pt>
                <c:pt idx="1286">
                  <c:v>57.104319937255958</c:v>
                </c:pt>
                <c:pt idx="1287">
                  <c:v>58.141881062276148</c:v>
                </c:pt>
                <c:pt idx="1288">
                  <c:v>57.226179855613474</c:v>
                </c:pt>
                <c:pt idx="1289">
                  <c:v>57.931260452885049</c:v>
                </c:pt>
                <c:pt idx="1290">
                  <c:v>56.738879880666779</c:v>
                </c:pt>
                <c:pt idx="1291">
                  <c:v>55.933799383713755</c:v>
                </c:pt>
                <c:pt idx="1292">
                  <c:v>57.550461013712123</c:v>
                </c:pt>
                <c:pt idx="1293">
                  <c:v>58.046381316405302</c:v>
                </c:pt>
                <c:pt idx="1294">
                  <c:v>58.805402292071555</c:v>
                </c:pt>
                <c:pt idx="1295">
                  <c:v>56.666359603985313</c:v>
                </c:pt>
                <c:pt idx="1296">
                  <c:v>57.074180455132812</c:v>
                </c:pt>
                <c:pt idx="1297">
                  <c:v>57.706120514456799</c:v>
                </c:pt>
                <c:pt idx="1298">
                  <c:v>57.49296111796145</c:v>
                </c:pt>
                <c:pt idx="1299">
                  <c:v>58.237181504977393</c:v>
                </c:pt>
                <c:pt idx="1300">
                  <c:v>59.181122294389539</c:v>
                </c:pt>
                <c:pt idx="1301">
                  <c:v>58.014941707063691</c:v>
                </c:pt>
                <c:pt idx="1302">
                  <c:v>57.177659778373126</c:v>
                </c:pt>
                <c:pt idx="1303">
                  <c:v>59.327962164218135</c:v>
                </c:pt>
                <c:pt idx="1304">
                  <c:v>58.280501073343885</c:v>
                </c:pt>
                <c:pt idx="1305">
                  <c:v>58.220380434045389</c:v>
                </c:pt>
                <c:pt idx="1306">
                  <c:v>58.56918146994326</c:v>
                </c:pt>
                <c:pt idx="1307">
                  <c:v>58.777442106288817</c:v>
                </c:pt>
                <c:pt idx="1308">
                  <c:v>59.27794265658973</c:v>
                </c:pt>
                <c:pt idx="1309">
                  <c:v>58.524422075874952</c:v>
                </c:pt>
                <c:pt idx="1310">
                  <c:v>58.949941793540837</c:v>
                </c:pt>
                <c:pt idx="1311">
                  <c:v>58.93494190172094</c:v>
                </c:pt>
                <c:pt idx="1312">
                  <c:v>58.40594099816829</c:v>
                </c:pt>
                <c:pt idx="1313">
                  <c:v>58.469742226841689</c:v>
                </c:pt>
                <c:pt idx="1314">
                  <c:v>57.887480810846696</c:v>
                </c:pt>
                <c:pt idx="1315">
                  <c:v>58.538561425037351</c:v>
                </c:pt>
                <c:pt idx="1316">
                  <c:v>57.244661033638685</c:v>
                </c:pt>
                <c:pt idx="1317">
                  <c:v>57.72592044616492</c:v>
                </c:pt>
                <c:pt idx="1318">
                  <c:v>57.638381651199111</c:v>
                </c:pt>
                <c:pt idx="1319">
                  <c:v>57.608221679965069</c:v>
                </c:pt>
                <c:pt idx="1320">
                  <c:v>57.536720270888907</c:v>
                </c:pt>
                <c:pt idx="1321">
                  <c:v>57.928161009200913</c:v>
                </c:pt>
                <c:pt idx="1322">
                  <c:v>57.878301689166769</c:v>
                </c:pt>
                <c:pt idx="1323">
                  <c:v>57.924340721342645</c:v>
                </c:pt>
                <c:pt idx="1324">
                  <c:v>57.883461219818834</c:v>
                </c:pt>
                <c:pt idx="1325">
                  <c:v>58.383861187211743</c:v>
                </c:pt>
                <c:pt idx="1326">
                  <c:v>57.933160352258732</c:v>
                </c:pt>
                <c:pt idx="1327">
                  <c:v>59.027081433405378</c:v>
                </c:pt>
                <c:pt idx="1328">
                  <c:v>57.477340964875438</c:v>
                </c:pt>
                <c:pt idx="1329">
                  <c:v>57.615459924049524</c:v>
                </c:pt>
                <c:pt idx="1330">
                  <c:v>58.59540194394657</c:v>
                </c:pt>
                <c:pt idx="1331">
                  <c:v>58.894501984758101</c:v>
                </c:pt>
                <c:pt idx="1332">
                  <c:v>58.790260839121856</c:v>
                </c:pt>
                <c:pt idx="1333">
                  <c:v>59.083201108140464</c:v>
                </c:pt>
                <c:pt idx="1334">
                  <c:v>59.333222277778219</c:v>
                </c:pt>
                <c:pt idx="1335">
                  <c:v>57.747301764704666</c:v>
                </c:pt>
                <c:pt idx="1336">
                  <c:v>59.156021270899544</c:v>
                </c:pt>
                <c:pt idx="1337">
                  <c:v>58.547541243547684</c:v>
                </c:pt>
                <c:pt idx="1338">
                  <c:v>59.933542051055454</c:v>
                </c:pt>
                <c:pt idx="1339">
                  <c:v>58.611621869187807</c:v>
                </c:pt>
                <c:pt idx="1340">
                  <c:v>58.480120892832055</c:v>
                </c:pt>
                <c:pt idx="1341">
                  <c:v>57.996700810429864</c:v>
                </c:pt>
                <c:pt idx="1342">
                  <c:v>58.726081493220171</c:v>
                </c:pt>
                <c:pt idx="1343">
                  <c:v>58.813441474127274</c:v>
                </c:pt>
                <c:pt idx="1344">
                  <c:v>58.157920310812237</c:v>
                </c:pt>
                <c:pt idx="1345">
                  <c:v>58.709641775698451</c:v>
                </c:pt>
                <c:pt idx="1346">
                  <c:v>57.771000215421736</c:v>
                </c:pt>
                <c:pt idx="1347">
                  <c:v>58.430781251156006</c:v>
                </c:pt>
                <c:pt idx="1348">
                  <c:v>57.764721234256349</c:v>
                </c:pt>
                <c:pt idx="1349">
                  <c:v>58.892121522601656</c:v>
                </c:pt>
                <c:pt idx="1350">
                  <c:v>59.10910120695528</c:v>
                </c:pt>
                <c:pt idx="1351">
                  <c:v>57.915820976504179</c:v>
                </c:pt>
                <c:pt idx="1352">
                  <c:v>58.76606133651115</c:v>
                </c:pt>
                <c:pt idx="1353">
                  <c:v>58.253300847310612</c:v>
                </c:pt>
                <c:pt idx="1354">
                  <c:v>58.650562355762595</c:v>
                </c:pt>
                <c:pt idx="1355">
                  <c:v>58.771220867163215</c:v>
                </c:pt>
                <c:pt idx="1356">
                  <c:v>59.112882379238201</c:v>
                </c:pt>
                <c:pt idx="1357">
                  <c:v>59.306681428586408</c:v>
                </c:pt>
                <c:pt idx="1358">
                  <c:v>58.682020591568651</c:v>
                </c:pt>
                <c:pt idx="1359">
                  <c:v>59.462862470335629</c:v>
                </c:pt>
                <c:pt idx="1360">
                  <c:v>59.269801028979558</c:v>
                </c:pt>
                <c:pt idx="1361">
                  <c:v>59.000382259265756</c:v>
                </c:pt>
                <c:pt idx="1362">
                  <c:v>58.848781465124283</c:v>
                </c:pt>
                <c:pt idx="1363">
                  <c:v>59.274081390509686</c:v>
                </c:pt>
                <c:pt idx="1364">
                  <c:v>58.748161304176712</c:v>
                </c:pt>
                <c:pt idx="1365">
                  <c:v>58.707741876324761</c:v>
                </c:pt>
                <c:pt idx="1366">
                  <c:v>59.16180106281773</c:v>
                </c:pt>
                <c:pt idx="1367">
                  <c:v>58.481100644862018</c:v>
                </c:pt>
                <c:pt idx="1368">
                  <c:v>58.17858078517785</c:v>
                </c:pt>
                <c:pt idx="1369">
                  <c:v>59.072962140633457</c:v>
                </c:pt>
                <c:pt idx="1370">
                  <c:v>57.718400942467305</c:v>
                </c:pt>
                <c:pt idx="1371">
                  <c:v>58.606901923096707</c:v>
                </c:pt>
                <c:pt idx="1372">
                  <c:v>58.998040912684665</c:v>
                </c:pt>
                <c:pt idx="1373">
                  <c:v>59.207162091687707</c:v>
                </c:pt>
                <c:pt idx="1374">
                  <c:v>58.657781973382598</c:v>
                </c:pt>
                <c:pt idx="1375">
                  <c:v>59.273921202915439</c:v>
                </c:pt>
                <c:pt idx="1376">
                  <c:v>58.965401759032595</c:v>
                </c:pt>
                <c:pt idx="1377">
                  <c:v>58.575020866547682</c:v>
                </c:pt>
                <c:pt idx="1378">
                  <c:v>58.701502010734714</c:v>
                </c:pt>
                <c:pt idx="1379">
                  <c:v>58.099781527330997</c:v>
                </c:pt>
                <c:pt idx="1380">
                  <c:v>59.053382001205826</c:v>
                </c:pt>
                <c:pt idx="1381">
                  <c:v>59.545802391229245</c:v>
                </c:pt>
                <c:pt idx="1382">
                  <c:v>59.013521367287311</c:v>
                </c:pt>
                <c:pt idx="1383">
                  <c:v>58.891480772224654</c:v>
                </c:pt>
                <c:pt idx="1384">
                  <c:v>58.712301634821607</c:v>
                </c:pt>
                <c:pt idx="1385">
                  <c:v>59.133682552087173</c:v>
                </c:pt>
                <c:pt idx="1386">
                  <c:v>58.929521600566609</c:v>
                </c:pt>
                <c:pt idx="1387">
                  <c:v>58.780381362378691</c:v>
                </c:pt>
                <c:pt idx="1388">
                  <c:v>58.549081652157533</c:v>
                </c:pt>
                <c:pt idx="1389">
                  <c:v>59.219241353882175</c:v>
                </c:pt>
                <c:pt idx="1390">
                  <c:v>58.585021415309754</c:v>
                </c:pt>
                <c:pt idx="1391">
                  <c:v>58.650241980574087</c:v>
                </c:pt>
                <c:pt idx="1392">
                  <c:v>58.809801862974162</c:v>
                </c:pt>
                <c:pt idx="1393">
                  <c:v>58.483320919424209</c:v>
                </c:pt>
                <c:pt idx="1394">
                  <c:v>58.687561964741903</c:v>
                </c:pt>
                <c:pt idx="1395">
                  <c:v>58.384501937588745</c:v>
                </c:pt>
                <c:pt idx="1396">
                  <c:v>58.835500795972926</c:v>
                </c:pt>
                <c:pt idx="1397">
                  <c:v>58.457420820609393</c:v>
                </c:pt>
                <c:pt idx="1398">
                  <c:v>59.635462740495669</c:v>
                </c:pt>
                <c:pt idx="1399">
                  <c:v>59.007762064480019</c:v>
                </c:pt>
                <c:pt idx="1400">
                  <c:v>59.04042170724297</c:v>
                </c:pt>
                <c:pt idx="1401">
                  <c:v>58.705681789356824</c:v>
                </c:pt>
                <c:pt idx="1402">
                  <c:v>59.095461047040082</c:v>
                </c:pt>
                <c:pt idx="1403">
                  <c:v>59.078801537237872</c:v>
                </c:pt>
                <c:pt idx="1404">
                  <c:v>58.983562561869299</c:v>
                </c:pt>
                <c:pt idx="1405">
                  <c:v>59.044841767256457</c:v>
                </c:pt>
                <c:pt idx="1406">
                  <c:v>59.463581451863313</c:v>
                </c:pt>
                <c:pt idx="1407">
                  <c:v>59.166921477894455</c:v>
                </c:pt>
                <c:pt idx="1408">
                  <c:v>59.412442493721592</c:v>
                </c:pt>
                <c:pt idx="1409">
                  <c:v>58.910882097593586</c:v>
                </c:pt>
                <c:pt idx="1410">
                  <c:v>59.585141484143215</c:v>
                </c:pt>
                <c:pt idx="1411">
                  <c:v>59.174642147408107</c:v>
                </c:pt>
                <c:pt idx="1412">
                  <c:v>58.755541109390975</c:v>
                </c:pt>
                <c:pt idx="1413">
                  <c:v>58.764101832451225</c:v>
                </c:pt>
                <c:pt idx="1414">
                  <c:v>58.525461432591143</c:v>
                </c:pt>
                <c:pt idx="1415">
                  <c:v>60.025642467164552</c:v>
                </c:pt>
                <c:pt idx="1416">
                  <c:v>58.697601629079323</c:v>
                </c:pt>
                <c:pt idx="1417">
                  <c:v>58.465560585573137</c:v>
                </c:pt>
                <c:pt idx="1418">
                  <c:v>58.940421807561513</c:v>
                </c:pt>
                <c:pt idx="1419">
                  <c:v>59.250602732073098</c:v>
                </c:pt>
                <c:pt idx="1420">
                  <c:v>58.391540878503612</c:v>
                </c:pt>
                <c:pt idx="1421">
                  <c:v>59.777001518542392</c:v>
                </c:pt>
                <c:pt idx="1422">
                  <c:v>60.005922629253554</c:v>
                </c:pt>
                <c:pt idx="1423">
                  <c:v>60.003562656208004</c:v>
                </c:pt>
                <c:pt idx="1424">
                  <c:v>60.147142894758218</c:v>
                </c:pt>
                <c:pt idx="1425">
                  <c:v>59.626121568575044</c:v>
                </c:pt>
                <c:pt idx="1426">
                  <c:v>58.985842441117732</c:v>
                </c:pt>
                <c:pt idx="1427">
                  <c:v>59.418982245389252</c:v>
                </c:pt>
                <c:pt idx="1428">
                  <c:v>59.174282656644273</c:v>
                </c:pt>
                <c:pt idx="1429">
                  <c:v>59.291022159925056</c:v>
                </c:pt>
                <c:pt idx="1430">
                  <c:v>58.537021016427509</c:v>
                </c:pt>
                <c:pt idx="1431">
                  <c:v>57.759701402087636</c:v>
                </c:pt>
                <c:pt idx="1432">
                  <c:v>59.964422866463636</c:v>
                </c:pt>
                <c:pt idx="1433">
                  <c:v>58.781281020611523</c:v>
                </c:pt>
                <c:pt idx="1434">
                  <c:v>60.173182692056393</c:v>
                </c:pt>
                <c:pt idx="1435">
                  <c:v>59.358541230902254</c:v>
                </c:pt>
                <c:pt idx="1436">
                  <c:v>59.479961564698804</c:v>
                </c:pt>
                <c:pt idx="1437">
                  <c:v>58.099660455312083</c:v>
                </c:pt>
              </c:numCache>
            </c:numRef>
          </c:val>
        </c:ser>
        <c:ser>
          <c:idx val="7"/>
          <c:order val="6"/>
          <c:tx>
            <c:strRef>
              <c:f>'O22S-1802-10M 老化数据 老化架前A1 09-19'!$BM$1</c:f>
              <c:strCache>
                <c:ptCount val="1"/>
                <c:pt idx="0">
                  <c:v>frq6_271_NoBarCode-2019052411-6-271</c:v>
                </c:pt>
              </c:strCache>
            </c:strRef>
          </c:tx>
          <c:val>
            <c:numRef>
              <c:f>'O22S-1802-10M 老化数据 老化架前A1 09-19'!$BM$2:$BM$1441</c:f>
              <c:numCache>
                <c:formatCode>General</c:formatCode>
                <c:ptCount val="1440"/>
                <c:pt idx="0">
                  <c:v>0</c:v>
                </c:pt>
                <c:pt idx="1">
                  <c:v>15.09367032158327</c:v>
                </c:pt>
                <c:pt idx="2">
                  <c:v>19.725593280886994</c:v>
                </c:pt>
                <c:pt idx="3">
                  <c:v>21.488275197725127</c:v>
                </c:pt>
                <c:pt idx="4">
                  <c:v>23.038835214370344</c:v>
                </c:pt>
                <c:pt idx="5">
                  <c:v>24.7135964946469</c:v>
                </c:pt>
                <c:pt idx="6">
                  <c:v>24.733556613739179</c:v>
                </c:pt>
                <c:pt idx="7">
                  <c:v>25.577737775975809</c:v>
                </c:pt>
                <c:pt idx="8">
                  <c:v>26.224457928032152</c:v>
                </c:pt>
                <c:pt idx="9">
                  <c:v>26.348918099516585</c:v>
                </c:pt>
                <c:pt idx="10">
                  <c:v>26.712057783924223</c:v>
                </c:pt>
                <c:pt idx="11">
                  <c:v>27.349218834526514</c:v>
                </c:pt>
                <c:pt idx="12">
                  <c:v>27.554998423641674</c:v>
                </c:pt>
                <c:pt idx="13">
                  <c:v>27.214057759329393</c:v>
                </c:pt>
                <c:pt idx="14">
                  <c:v>27.652979213545681</c:v>
                </c:pt>
                <c:pt idx="15">
                  <c:v>28.029498287225415</c:v>
                </c:pt>
                <c:pt idx="16">
                  <c:v>27.652839515063789</c:v>
                </c:pt>
                <c:pt idx="17">
                  <c:v>27.85719976760296</c:v>
                </c:pt>
                <c:pt idx="18">
                  <c:v>28.671960429553788</c:v>
                </c:pt>
                <c:pt idx="19">
                  <c:v>27.661979521072173</c:v>
                </c:pt>
                <c:pt idx="20">
                  <c:v>29.50672032617183</c:v>
                </c:pt>
                <c:pt idx="21">
                  <c:v>31.159580609781059</c:v>
                </c:pt>
                <c:pt idx="22">
                  <c:v>29.473280234900486</c:v>
                </c:pt>
                <c:pt idx="23">
                  <c:v>28.99233933997845</c:v>
                </c:pt>
                <c:pt idx="24">
                  <c:v>28.581258861879405</c:v>
                </c:pt>
                <c:pt idx="25">
                  <c:v>29.129579128586077</c:v>
                </c:pt>
                <c:pt idx="26">
                  <c:v>28.745520062177192</c:v>
                </c:pt>
                <c:pt idx="27">
                  <c:v>28.703958832492042</c:v>
                </c:pt>
                <c:pt idx="28">
                  <c:v>28.679260140894087</c:v>
                </c:pt>
                <c:pt idx="29">
                  <c:v>28.894559715888366</c:v>
                </c:pt>
                <c:pt idx="30">
                  <c:v>28.795260172315331</c:v>
                </c:pt>
                <c:pt idx="31">
                  <c:v>29.08476013030328</c:v>
                </c:pt>
                <c:pt idx="32">
                  <c:v>29.369959237695475</c:v>
                </c:pt>
                <c:pt idx="33">
                  <c:v>29.244860178487201</c:v>
                </c:pt>
                <c:pt idx="34">
                  <c:v>29.189319787381038</c:v>
                </c:pt>
                <c:pt idx="35">
                  <c:v>28.902500177598931</c:v>
                </c:pt>
                <c:pt idx="36">
                  <c:v>29.684360915741721</c:v>
                </c:pt>
                <c:pt idx="37">
                  <c:v>30.528821474942124</c:v>
                </c:pt>
                <c:pt idx="38">
                  <c:v>29.172539205736545</c:v>
                </c:pt>
                <c:pt idx="39">
                  <c:v>31.207120934491055</c:v>
                </c:pt>
                <c:pt idx="40">
                  <c:v>29.820680557015304</c:v>
                </c:pt>
                <c:pt idx="41">
                  <c:v>30.864140672343197</c:v>
                </c:pt>
                <c:pt idx="42">
                  <c:v>28.622199830304972</c:v>
                </c:pt>
                <c:pt idx="43">
                  <c:v>28.723039782471634</c:v>
                </c:pt>
                <c:pt idx="44">
                  <c:v>30.52338068473416</c:v>
                </c:pt>
                <c:pt idx="45">
                  <c:v>29.639661126830131</c:v>
                </c:pt>
                <c:pt idx="46">
                  <c:v>29.157719990777775</c:v>
                </c:pt>
                <c:pt idx="47">
                  <c:v>29.919480911346394</c:v>
                </c:pt>
                <c:pt idx="48">
                  <c:v>29.286559244007819</c:v>
                </c:pt>
                <c:pt idx="49">
                  <c:v>28.969739850901682</c:v>
                </c:pt>
                <c:pt idx="50">
                  <c:v>29.857680165605181</c:v>
                </c:pt>
                <c:pt idx="51">
                  <c:v>29.915140945175711</c:v>
                </c:pt>
                <c:pt idx="52">
                  <c:v>29.750719557285358</c:v>
                </c:pt>
                <c:pt idx="53">
                  <c:v>29.769340433597932</c:v>
                </c:pt>
                <c:pt idx="54">
                  <c:v>29.984580403906609</c:v>
                </c:pt>
                <c:pt idx="55">
                  <c:v>31.157181521185422</c:v>
                </c:pt>
                <c:pt idx="56">
                  <c:v>30.601840940102225</c:v>
                </c:pt>
                <c:pt idx="57">
                  <c:v>30.424541214828146</c:v>
                </c:pt>
                <c:pt idx="58">
                  <c:v>30.690720839572776</c:v>
                </c:pt>
                <c:pt idx="59">
                  <c:v>30.258940771750652</c:v>
                </c:pt>
                <c:pt idx="60">
                  <c:v>30.847641350308908</c:v>
                </c:pt>
                <c:pt idx="61">
                  <c:v>30.532380992260652</c:v>
                </c:pt>
                <c:pt idx="62">
                  <c:v>30.207460949851388</c:v>
                </c:pt>
                <c:pt idx="63">
                  <c:v>30.192781433374503</c:v>
                </c:pt>
                <c:pt idx="64">
                  <c:v>30.510260203315159</c:v>
                </c:pt>
                <c:pt idx="65">
                  <c:v>30.92508087543597</c:v>
                </c:pt>
                <c:pt idx="66">
                  <c:v>29.91292067063689</c:v>
                </c:pt>
                <c:pt idx="67">
                  <c:v>29.974360062971616</c:v>
                </c:pt>
                <c:pt idx="68">
                  <c:v>30.805200951511072</c:v>
                </c:pt>
                <c:pt idx="69">
                  <c:v>30.863701087786854</c:v>
                </c:pt>
                <c:pt idx="70">
                  <c:v>30.228261122481427</c:v>
                </c:pt>
                <c:pt idx="71">
                  <c:v>30.882580871952527</c:v>
                </c:pt>
                <c:pt idx="72">
                  <c:v>31.262100669023237</c:v>
                </c:pt>
                <c:pt idx="73">
                  <c:v>31.777601105718155</c:v>
                </c:pt>
                <c:pt idx="74">
                  <c:v>30.726401694493621</c:v>
                </c:pt>
                <c:pt idx="75">
                  <c:v>31.207100445380377</c:v>
                </c:pt>
                <c:pt idx="76">
                  <c:v>31.463121196522049</c:v>
                </c:pt>
                <c:pt idx="77">
                  <c:v>31.098521197317073</c:v>
                </c:pt>
                <c:pt idx="78">
                  <c:v>31.6194810506842</c:v>
                </c:pt>
                <c:pt idx="79">
                  <c:v>32.518202362896666</c:v>
                </c:pt>
                <c:pt idx="80">
                  <c:v>32.528381725610309</c:v>
                </c:pt>
                <c:pt idx="81">
                  <c:v>32.305121199794783</c:v>
                </c:pt>
                <c:pt idx="82">
                  <c:v>32.417321432508651</c:v>
                </c:pt>
                <c:pt idx="83">
                  <c:v>32.436583059191484</c:v>
                </c:pt>
                <c:pt idx="84">
                  <c:v>32.202582514088355</c:v>
                </c:pt>
                <c:pt idx="85">
                  <c:v>32.485982305033822</c:v>
                </c:pt>
                <c:pt idx="86">
                  <c:v>32.453421382875163</c:v>
                </c:pt>
                <c:pt idx="87">
                  <c:v>31.127820625585233</c:v>
                </c:pt>
                <c:pt idx="88">
                  <c:v>31.213381289126101</c:v>
                </c:pt>
                <c:pt idx="89">
                  <c:v>31.335760884553601</c:v>
                </c:pt>
                <c:pt idx="90">
                  <c:v>31.406960544156295</c:v>
                </c:pt>
                <c:pt idx="91">
                  <c:v>31.590401414694217</c:v>
                </c:pt>
                <c:pt idx="92">
                  <c:v>31.94624138776155</c:v>
                </c:pt>
                <c:pt idx="93">
                  <c:v>31.84406219281518</c:v>
                </c:pt>
                <c:pt idx="94">
                  <c:v>31.593061273789377</c:v>
                </c:pt>
                <c:pt idx="95">
                  <c:v>32.137581741788672</c:v>
                </c:pt>
                <c:pt idx="96">
                  <c:v>31.774801548141099</c:v>
                </c:pt>
                <c:pt idx="97">
                  <c:v>32.059162464641965</c:v>
                </c:pt>
                <c:pt idx="98">
                  <c:v>32.72938176399844</c:v>
                </c:pt>
                <c:pt idx="99">
                  <c:v>31.706701332189912</c:v>
                </c:pt>
                <c:pt idx="100">
                  <c:v>32.441042234733381</c:v>
                </c:pt>
                <c:pt idx="101">
                  <c:v>32.560182688027488</c:v>
                </c:pt>
                <c:pt idx="102">
                  <c:v>32.810501878461672</c:v>
                </c:pt>
                <c:pt idx="103">
                  <c:v>32.523762362475843</c:v>
                </c:pt>
                <c:pt idx="104">
                  <c:v>33.042703107118079</c:v>
                </c:pt>
                <c:pt idx="105">
                  <c:v>33.404423454949722</c:v>
                </c:pt>
                <c:pt idx="106">
                  <c:v>33.030402190126154</c:v>
                </c:pt>
                <c:pt idx="107">
                  <c:v>33.009862787995644</c:v>
                </c:pt>
                <c:pt idx="108">
                  <c:v>33.171002192884821</c:v>
                </c:pt>
                <c:pt idx="109">
                  <c:v>32.831221957295426</c:v>
                </c:pt>
                <c:pt idx="110">
                  <c:v>33.26776294938032</c:v>
                </c:pt>
                <c:pt idx="111">
                  <c:v>31.866421400503096</c:v>
                </c:pt>
                <c:pt idx="112">
                  <c:v>32.221061829272614</c:v>
                </c:pt>
                <c:pt idx="113">
                  <c:v>32.229281687946951</c:v>
                </c:pt>
                <c:pt idx="114">
                  <c:v>33.057121853095431</c:v>
                </c:pt>
                <c:pt idx="115">
                  <c:v>32.543282897011785</c:v>
                </c:pt>
                <c:pt idx="116">
                  <c:v>32.963622590490424</c:v>
                </c:pt>
                <c:pt idx="117">
                  <c:v>32.368261188315707</c:v>
                </c:pt>
                <c:pt idx="118">
                  <c:v>33.010263256977055</c:v>
                </c:pt>
                <c:pt idx="119">
                  <c:v>33.81888277366405</c:v>
                </c:pt>
                <c:pt idx="120">
                  <c:v>32.826002822012057</c:v>
                </c:pt>
                <c:pt idx="121">
                  <c:v>33.421863413428724</c:v>
                </c:pt>
                <c:pt idx="122">
                  <c:v>33.302862658616512</c:v>
                </c:pt>
                <c:pt idx="123">
                  <c:v>33.315401994350857</c:v>
                </c:pt>
                <c:pt idx="124">
                  <c:v>33.190261956921233</c:v>
                </c:pt>
                <c:pt idx="125">
                  <c:v>33.663823046706682</c:v>
                </c:pt>
                <c:pt idx="126">
                  <c:v>34.190123107374816</c:v>
                </c:pt>
                <c:pt idx="127">
                  <c:v>34.187902832835995</c:v>
                </c:pt>
                <c:pt idx="128">
                  <c:v>34.159322386087958</c:v>
                </c:pt>
                <c:pt idx="129">
                  <c:v>33.622822473595505</c:v>
                </c:pt>
                <c:pt idx="130">
                  <c:v>34.055843063936805</c:v>
                </c:pt>
                <c:pt idx="131">
                  <c:v>33.412362054013862</c:v>
                </c:pt>
                <c:pt idx="132">
                  <c:v>34.447823965592008</c:v>
                </c:pt>
                <c:pt idx="133">
                  <c:v>34.38918413083433</c:v>
                </c:pt>
                <c:pt idx="134">
                  <c:v>33.84646297928176</c:v>
                </c:pt>
                <c:pt idx="135">
                  <c:v>34.857563338264917</c:v>
                </c:pt>
                <c:pt idx="136">
                  <c:v>33.478942350482093</c:v>
                </c:pt>
                <c:pt idx="137">
                  <c:v>33.354523157219013</c:v>
                </c:pt>
                <c:pt idx="138">
                  <c:v>33.48234354285448</c:v>
                </c:pt>
                <c:pt idx="139">
                  <c:v>33.399303039926885</c:v>
                </c:pt>
                <c:pt idx="140">
                  <c:v>33.692762984214781</c:v>
                </c:pt>
                <c:pt idx="141">
                  <c:v>33.263082118913836</c:v>
                </c:pt>
                <c:pt idx="142">
                  <c:v>33.307362812379758</c:v>
                </c:pt>
                <c:pt idx="143">
                  <c:v>32.807601737977656</c:v>
                </c:pt>
                <c:pt idx="144">
                  <c:v>33.49958233551957</c:v>
                </c:pt>
                <c:pt idx="145">
                  <c:v>34.517423611915468</c:v>
                </c:pt>
                <c:pt idx="146">
                  <c:v>33.52722214582289</c:v>
                </c:pt>
                <c:pt idx="147">
                  <c:v>34.031002811210541</c:v>
                </c:pt>
                <c:pt idx="148">
                  <c:v>34.317103439472525</c:v>
                </c:pt>
                <c:pt idx="149">
                  <c:v>34.570862937854024</c:v>
                </c:pt>
                <c:pt idx="150">
                  <c:v>34.979903818117492</c:v>
                </c:pt>
                <c:pt idx="151">
                  <c:v>34.170203966503891</c:v>
                </c:pt>
                <c:pt idx="152">
                  <c:v>34.397802595843665</c:v>
                </c:pt>
                <c:pt idx="153">
                  <c:v>35.381203539837891</c:v>
                </c:pt>
                <c:pt idx="154">
                  <c:v>35.09160486158941</c:v>
                </c:pt>
                <c:pt idx="155">
                  <c:v>34.590063097204826</c:v>
                </c:pt>
                <c:pt idx="156">
                  <c:v>35.729743801564922</c:v>
                </c:pt>
                <c:pt idx="157">
                  <c:v>34.762123198084865</c:v>
                </c:pt>
                <c:pt idx="158">
                  <c:v>33.68968216702752</c:v>
                </c:pt>
                <c:pt idx="159">
                  <c:v>34.407903727407444</c:v>
                </c:pt>
                <c:pt idx="160">
                  <c:v>34.695444181356095</c:v>
                </c:pt>
                <c:pt idx="161">
                  <c:v>33.221722055042605</c:v>
                </c:pt>
                <c:pt idx="162">
                  <c:v>34.146222393779631</c:v>
                </c:pt>
                <c:pt idx="163">
                  <c:v>34.07898272047688</c:v>
                </c:pt>
                <c:pt idx="164">
                  <c:v>34.266683463389192</c:v>
                </c:pt>
                <c:pt idx="165">
                  <c:v>33.679582898110169</c:v>
                </c:pt>
                <c:pt idx="166">
                  <c:v>34.10832312696639</c:v>
                </c:pt>
                <c:pt idx="167">
                  <c:v>34.571803574298741</c:v>
                </c:pt>
                <c:pt idx="168">
                  <c:v>34.19150332837588</c:v>
                </c:pt>
                <c:pt idx="169">
                  <c:v>34.617384394969442</c:v>
                </c:pt>
                <c:pt idx="170">
                  <c:v>35.605184909819954</c:v>
                </c:pt>
                <c:pt idx="171">
                  <c:v>34.775003398115018</c:v>
                </c:pt>
                <c:pt idx="172">
                  <c:v>34.708283403164891</c:v>
                </c:pt>
                <c:pt idx="173">
                  <c:v>35.567904041619876</c:v>
                </c:pt>
                <c:pt idx="174">
                  <c:v>35.629123641676429</c:v>
                </c:pt>
                <c:pt idx="175">
                  <c:v>35.211624483996196</c:v>
                </c:pt>
                <c:pt idx="176">
                  <c:v>35.03360391455557</c:v>
                </c:pt>
                <c:pt idx="177">
                  <c:v>35.669304650360523</c:v>
                </c:pt>
                <c:pt idx="178">
                  <c:v>35.678064676498167</c:v>
                </c:pt>
                <c:pt idx="179">
                  <c:v>35.325204937711128</c:v>
                </c:pt>
                <c:pt idx="180">
                  <c:v>35.706904031099306</c:v>
                </c:pt>
                <c:pt idx="181">
                  <c:v>35.337084896610961</c:v>
                </c:pt>
                <c:pt idx="182">
                  <c:v>34.497003419156165</c:v>
                </c:pt>
                <c:pt idx="183">
                  <c:v>34.852184015388985</c:v>
                </c:pt>
                <c:pt idx="184">
                  <c:v>34.560623970454778</c:v>
                </c:pt>
                <c:pt idx="185">
                  <c:v>34.914424345686534</c:v>
                </c:pt>
                <c:pt idx="186">
                  <c:v>35.195084183740555</c:v>
                </c:pt>
                <c:pt idx="187">
                  <c:v>35.783404782428079</c:v>
                </c:pt>
                <c:pt idx="188">
                  <c:v>35.675004348421588</c:v>
                </c:pt>
                <c:pt idx="189">
                  <c:v>34.966224542770931</c:v>
                </c:pt>
                <c:pt idx="190">
                  <c:v>35.607123924748571</c:v>
                </c:pt>
                <c:pt idx="191">
                  <c:v>35.750143505213551</c:v>
                </c:pt>
                <c:pt idx="192">
                  <c:v>35.004943374011255</c:v>
                </c:pt>
                <c:pt idx="193">
                  <c:v>35.422684675726757</c:v>
                </c:pt>
                <c:pt idx="194">
                  <c:v>35.211583505774847</c:v>
                </c:pt>
                <c:pt idx="195">
                  <c:v>35.181863119414594</c:v>
                </c:pt>
                <c:pt idx="196">
                  <c:v>36.810345086611001</c:v>
                </c:pt>
                <c:pt idx="197">
                  <c:v>36.210364321301824</c:v>
                </c:pt>
                <c:pt idx="198">
                  <c:v>36.272245160839319</c:v>
                </c:pt>
                <c:pt idx="199">
                  <c:v>36.58984500279761</c:v>
                </c:pt>
                <c:pt idx="200">
                  <c:v>36.051484306526397</c:v>
                </c:pt>
                <c:pt idx="201">
                  <c:v>36.3078254328532</c:v>
                </c:pt>
                <c:pt idx="202">
                  <c:v>36.264744283685097</c:v>
                </c:pt>
                <c:pt idx="203">
                  <c:v>36.675444781913406</c:v>
                </c:pt>
                <c:pt idx="204">
                  <c:v>36.328605116372565</c:v>
                </c:pt>
                <c:pt idx="205">
                  <c:v>35.740925268055307</c:v>
                </c:pt>
                <c:pt idx="206">
                  <c:v>35.568444209083182</c:v>
                </c:pt>
                <c:pt idx="207">
                  <c:v>35.543983936227654</c:v>
                </c:pt>
                <c:pt idx="208">
                  <c:v>34.939383807784019</c:v>
                </c:pt>
                <c:pt idx="209">
                  <c:v>35.31672430853726</c:v>
                </c:pt>
                <c:pt idx="210">
                  <c:v>36.64320423493988</c:v>
                </c:pt>
                <c:pt idx="211">
                  <c:v>35.218583331040691</c:v>
                </c:pt>
                <c:pt idx="212">
                  <c:v>35.066744119752464</c:v>
                </c:pt>
                <c:pt idx="213">
                  <c:v>34.885743316031537</c:v>
                </c:pt>
                <c:pt idx="214">
                  <c:v>34.50440371340342</c:v>
                </c:pt>
                <c:pt idx="215">
                  <c:v>35.136883933539224</c:v>
                </c:pt>
                <c:pt idx="216">
                  <c:v>35.156864541742188</c:v>
                </c:pt>
                <c:pt idx="217">
                  <c:v>35.126404684751137</c:v>
                </c:pt>
                <c:pt idx="218">
                  <c:v>35.334384059294443</c:v>
                </c:pt>
                <c:pt idx="219">
                  <c:v>36.749805352499642</c:v>
                </c:pt>
                <c:pt idx="220">
                  <c:v>35.816245101550514</c:v>
                </c:pt>
                <c:pt idx="221">
                  <c:v>36.74642464923793</c:v>
                </c:pt>
                <c:pt idx="222">
                  <c:v>36.737925393599809</c:v>
                </c:pt>
                <c:pt idx="223">
                  <c:v>36.163824237722153</c:v>
                </c:pt>
                <c:pt idx="224">
                  <c:v>36.787464337924028</c:v>
                </c:pt>
                <c:pt idx="225">
                  <c:v>37.244004564676139</c:v>
                </c:pt>
                <c:pt idx="226">
                  <c:v>36.568605245611224</c:v>
                </c:pt>
                <c:pt idx="227">
                  <c:v>36.51008462022476</c:v>
                </c:pt>
                <c:pt idx="228">
                  <c:v>36.587565123573185</c:v>
                </c:pt>
                <c:pt idx="229">
                  <c:v>35.657445180571365</c:v>
                </c:pt>
                <c:pt idx="230">
                  <c:v>35.871144742286418</c:v>
                </c:pt>
                <c:pt idx="231">
                  <c:v>36.025824489373051</c:v>
                </c:pt>
                <c:pt idx="232">
                  <c:v>35.224404101119397</c:v>
                </c:pt>
                <c:pt idx="233">
                  <c:v>35.549784217195679</c:v>
                </c:pt>
                <c:pt idx="234">
                  <c:v>35.120183445691019</c:v>
                </c:pt>
                <c:pt idx="235">
                  <c:v>35.52320425270829</c:v>
                </c:pt>
                <c:pt idx="236">
                  <c:v>36.689265618388276</c:v>
                </c:pt>
                <c:pt idx="237">
                  <c:v>35.740424216166936</c:v>
                </c:pt>
                <c:pt idx="238">
                  <c:v>35.981724472610367</c:v>
                </c:pt>
                <c:pt idx="239">
                  <c:v>35.814224130179191</c:v>
                </c:pt>
                <c:pt idx="240">
                  <c:v>36.145384038112816</c:v>
                </c:pt>
                <c:pt idx="241">
                  <c:v>35.882344835241049</c:v>
                </c:pt>
                <c:pt idx="242">
                  <c:v>36.578065626804737</c:v>
                </c:pt>
                <c:pt idx="243">
                  <c:v>36.641004449511733</c:v>
                </c:pt>
                <c:pt idx="244">
                  <c:v>36.173584504990124</c:v>
                </c:pt>
                <c:pt idx="245">
                  <c:v>36.312385191302056</c:v>
                </c:pt>
                <c:pt idx="246">
                  <c:v>35.978565424273256</c:v>
                </c:pt>
                <c:pt idx="247">
                  <c:v>36.714005288207588</c:v>
                </c:pt>
                <c:pt idx="248">
                  <c:v>36.7146646650421</c:v>
                </c:pt>
                <c:pt idx="249">
                  <c:v>36.814625448096081</c:v>
                </c:pt>
                <c:pt idx="250">
                  <c:v>36.227144902946314</c:v>
                </c:pt>
                <c:pt idx="251">
                  <c:v>36.353665161377002</c:v>
                </c:pt>
                <c:pt idx="252">
                  <c:v>35.894263909715811</c:v>
                </c:pt>
                <c:pt idx="253">
                  <c:v>36.430585008151439</c:v>
                </c:pt>
                <c:pt idx="254">
                  <c:v>36.249684787337479</c:v>
                </c:pt>
                <c:pt idx="255">
                  <c:v>36.759384943064369</c:v>
                </c:pt>
                <c:pt idx="256">
                  <c:v>36.349824384448269</c:v>
                </c:pt>
                <c:pt idx="257">
                  <c:v>36.553944355598588</c:v>
                </c:pt>
                <c:pt idx="258">
                  <c:v>36.289044368948062</c:v>
                </c:pt>
                <c:pt idx="259">
                  <c:v>36.597804090972424</c:v>
                </c:pt>
                <c:pt idx="260">
                  <c:v>36.788324880572461</c:v>
                </c:pt>
                <c:pt idx="261">
                  <c:v>36.678305806822486</c:v>
                </c:pt>
                <c:pt idx="262">
                  <c:v>37.050645101924111</c:v>
                </c:pt>
                <c:pt idx="263">
                  <c:v>36.114683899732924</c:v>
                </c:pt>
                <c:pt idx="264">
                  <c:v>36.827084690034141</c:v>
                </c:pt>
                <c:pt idx="265">
                  <c:v>36.518064197510256</c:v>
                </c:pt>
                <c:pt idx="266">
                  <c:v>37.373026357255853</c:v>
                </c:pt>
                <c:pt idx="267">
                  <c:v>36.704004739550768</c:v>
                </c:pt>
                <c:pt idx="268">
                  <c:v>37.516085053295754</c:v>
                </c:pt>
                <c:pt idx="269">
                  <c:v>37.924185297114505</c:v>
                </c:pt>
                <c:pt idx="270">
                  <c:v>37.315405390092749</c:v>
                </c:pt>
                <c:pt idx="271">
                  <c:v>37.456566049425398</c:v>
                </c:pt>
                <c:pt idx="272">
                  <c:v>37.712525333235035</c:v>
                </c:pt>
                <c:pt idx="273">
                  <c:v>37.848004920970865</c:v>
                </c:pt>
                <c:pt idx="274">
                  <c:v>38.126345764225526</c:v>
                </c:pt>
                <c:pt idx="275">
                  <c:v>37.897545727941512</c:v>
                </c:pt>
                <c:pt idx="276">
                  <c:v>37.722645091263068</c:v>
                </c:pt>
                <c:pt idx="277">
                  <c:v>36.843045707251548</c:v>
                </c:pt>
                <c:pt idx="278">
                  <c:v>37.027924540829709</c:v>
                </c:pt>
                <c:pt idx="279">
                  <c:v>37.28732599523309</c:v>
                </c:pt>
                <c:pt idx="280">
                  <c:v>38.196306763955477</c:v>
                </c:pt>
                <c:pt idx="281">
                  <c:v>37.357905393576196</c:v>
                </c:pt>
                <c:pt idx="282">
                  <c:v>37.37084519829196</c:v>
                </c:pt>
                <c:pt idx="283">
                  <c:v>38.195105357011236</c:v>
                </c:pt>
                <c:pt idx="284">
                  <c:v>37.579085343334789</c:v>
                </c:pt>
                <c:pt idx="285">
                  <c:v>37.857806166460193</c:v>
                </c:pt>
                <c:pt idx="286">
                  <c:v>37.45390619033023</c:v>
                </c:pt>
                <c:pt idx="287">
                  <c:v>38.197966381920317</c:v>
                </c:pt>
                <c:pt idx="288">
                  <c:v>37.434786124775705</c:v>
                </c:pt>
                <c:pt idx="289">
                  <c:v>37.879906466295012</c:v>
                </c:pt>
                <c:pt idx="290">
                  <c:v>37.269025494105648</c:v>
                </c:pt>
                <c:pt idx="291">
                  <c:v>38.295585818417834</c:v>
                </c:pt>
                <c:pt idx="292">
                  <c:v>38.331106485746112</c:v>
                </c:pt>
                <c:pt idx="293">
                  <c:v>37.879485508202919</c:v>
                </c:pt>
                <c:pt idx="294">
                  <c:v>38.258645814513571</c:v>
                </c:pt>
                <c:pt idx="295">
                  <c:v>37.96140656062898</c:v>
                </c:pt>
                <c:pt idx="296">
                  <c:v>38.21150595878499</c:v>
                </c:pt>
                <c:pt idx="297">
                  <c:v>38.542585772922337</c:v>
                </c:pt>
                <c:pt idx="298">
                  <c:v>38.675606667376918</c:v>
                </c:pt>
                <c:pt idx="299">
                  <c:v>39.268306347810046</c:v>
                </c:pt>
                <c:pt idx="300">
                  <c:v>38.713306631022661</c:v>
                </c:pt>
                <c:pt idx="301">
                  <c:v>37.752365477623314</c:v>
                </c:pt>
                <c:pt idx="302">
                  <c:v>37.352146090829521</c:v>
                </c:pt>
                <c:pt idx="303">
                  <c:v>37.819865921425595</c:v>
                </c:pt>
                <c:pt idx="304">
                  <c:v>38.446465766797097</c:v>
                </c:pt>
                <c:pt idx="305">
                  <c:v>37.365085895545292</c:v>
                </c:pt>
                <c:pt idx="306">
                  <c:v>38.333045500674729</c:v>
                </c:pt>
                <c:pt idx="307">
                  <c:v>37.654386550365736</c:v>
                </c:pt>
                <c:pt idx="308">
                  <c:v>38.929787123850517</c:v>
                </c:pt>
                <c:pt idx="309">
                  <c:v>39.063307207547041</c:v>
                </c:pt>
                <c:pt idx="310">
                  <c:v>38.924186146049983</c:v>
                </c:pt>
                <c:pt idx="311">
                  <c:v>39.386847028955245</c:v>
                </c:pt>
                <c:pt idx="312">
                  <c:v>38.959347322618193</c:v>
                </c:pt>
                <c:pt idx="313">
                  <c:v>38.477765677325898</c:v>
                </c:pt>
                <c:pt idx="314">
                  <c:v>38.812445987003137</c:v>
                </c:pt>
                <c:pt idx="315">
                  <c:v>39.998806473424793</c:v>
                </c:pt>
                <c:pt idx="316">
                  <c:v>39.517466972167767</c:v>
                </c:pt>
                <c:pt idx="317">
                  <c:v>38.75964554878842</c:v>
                </c:pt>
                <c:pt idx="318">
                  <c:v>39.355787399815284</c:v>
                </c:pt>
                <c:pt idx="319">
                  <c:v>39.659527289723776</c:v>
                </c:pt>
                <c:pt idx="320">
                  <c:v>38.967906182941924</c:v>
                </c:pt>
                <c:pt idx="321">
                  <c:v>39.29962674744953</c:v>
                </c:pt>
                <c:pt idx="322">
                  <c:v>39.482687638116715</c:v>
                </c:pt>
                <c:pt idx="323">
                  <c:v>39.685727274340422</c:v>
                </c:pt>
                <c:pt idx="324">
                  <c:v>39.277666146096607</c:v>
                </c:pt>
                <c:pt idx="325">
                  <c:v>38.963286819807465</c:v>
                </c:pt>
                <c:pt idx="326">
                  <c:v>39.051145989037011</c:v>
                </c:pt>
                <c:pt idx="327">
                  <c:v>39.203886721195033</c:v>
                </c:pt>
                <c:pt idx="328">
                  <c:v>39.279266159375837</c:v>
                </c:pt>
                <c:pt idx="329">
                  <c:v>38.687745534129853</c:v>
                </c:pt>
                <c:pt idx="330">
                  <c:v>39.084126006641334</c:v>
                </c:pt>
                <c:pt idx="331">
                  <c:v>39.709867172010824</c:v>
                </c:pt>
                <c:pt idx="332">
                  <c:v>38.329685286523691</c:v>
                </c:pt>
                <c:pt idx="333">
                  <c:v>39.374726788666571</c:v>
                </c:pt>
                <c:pt idx="334">
                  <c:v>37.972565675362254</c:v>
                </c:pt>
                <c:pt idx="335">
                  <c:v>38.748465944944456</c:v>
                </c:pt>
                <c:pt idx="336">
                  <c:v>38.747147191275424</c:v>
                </c:pt>
                <c:pt idx="337">
                  <c:v>38.883045874456919</c:v>
                </c:pt>
                <c:pt idx="338">
                  <c:v>39.285787284510413</c:v>
                </c:pt>
                <c:pt idx="339">
                  <c:v>39.424766784879161</c:v>
                </c:pt>
                <c:pt idx="340">
                  <c:v>39.165747172992944</c:v>
                </c:pt>
                <c:pt idx="341">
                  <c:v>39.505587013267935</c:v>
                </c:pt>
                <c:pt idx="342">
                  <c:v>39.509066436790185</c:v>
                </c:pt>
                <c:pt idx="343">
                  <c:v>39.454587754146374</c:v>
                </c:pt>
                <c:pt idx="344">
                  <c:v>39.624487185173201</c:v>
                </c:pt>
                <c:pt idx="345">
                  <c:v>39.967568030228016</c:v>
                </c:pt>
                <c:pt idx="346">
                  <c:v>39.32582673206619</c:v>
                </c:pt>
                <c:pt idx="347">
                  <c:v>39.92932789911896</c:v>
                </c:pt>
                <c:pt idx="348">
                  <c:v>39.212466070629432</c:v>
                </c:pt>
                <c:pt idx="349">
                  <c:v>38.604466612459831</c:v>
                </c:pt>
                <c:pt idx="350">
                  <c:v>41.396888391057942</c:v>
                </c:pt>
                <c:pt idx="351">
                  <c:v>40.72712730272206</c:v>
                </c:pt>
                <c:pt idx="352">
                  <c:v>39.650307189919104</c:v>
                </c:pt>
                <c:pt idx="353">
                  <c:v>39.392226351831177</c:v>
                </c:pt>
                <c:pt idx="354">
                  <c:v>38.569245831206004</c:v>
                </c:pt>
                <c:pt idx="355">
                  <c:v>38.950166338388463</c:v>
                </c:pt>
                <c:pt idx="356">
                  <c:v>39.917386472887102</c:v>
                </c:pt>
                <c:pt idx="357">
                  <c:v>39.606106590249475</c:v>
                </c:pt>
                <c:pt idx="358">
                  <c:v>39.399686250764049</c:v>
                </c:pt>
                <c:pt idx="359">
                  <c:v>40.060586730055327</c:v>
                </c:pt>
                <c:pt idx="360">
                  <c:v>40.211427562859654</c:v>
                </c:pt>
                <c:pt idx="361">
                  <c:v>40.468087201725162</c:v>
                </c:pt>
                <c:pt idx="362">
                  <c:v>40.942447366827018</c:v>
                </c:pt>
                <c:pt idx="363">
                  <c:v>40.647707784445018</c:v>
                </c:pt>
                <c:pt idx="364">
                  <c:v>40.912188675649887</c:v>
                </c:pt>
                <c:pt idx="365">
                  <c:v>40.070848049211669</c:v>
                </c:pt>
                <c:pt idx="366">
                  <c:v>40.511907821524069</c:v>
                </c:pt>
                <c:pt idx="367">
                  <c:v>44.677170796047648</c:v>
                </c:pt>
                <c:pt idx="368">
                  <c:v>40.516007506305904</c:v>
                </c:pt>
                <c:pt idx="369">
                  <c:v>40.86226788880851</c:v>
                </c:pt>
                <c:pt idx="370">
                  <c:v>40.213247368417058</c:v>
                </c:pt>
                <c:pt idx="371">
                  <c:v>39.969687721859877</c:v>
                </c:pt>
                <c:pt idx="372">
                  <c:v>40.018267403275118</c:v>
                </c:pt>
                <c:pt idx="373">
                  <c:v>39.871166764492571</c:v>
                </c:pt>
                <c:pt idx="374">
                  <c:v>33.41722356118359</c:v>
                </c:pt>
                <c:pt idx="375">
                  <c:v>40.528347538872751</c:v>
                </c:pt>
                <c:pt idx="376">
                  <c:v>39.717846749296314</c:v>
                </c:pt>
                <c:pt idx="377">
                  <c:v>40.317007950178414</c:v>
                </c:pt>
                <c:pt idx="378">
                  <c:v>40.514347888341057</c:v>
                </c:pt>
                <c:pt idx="379">
                  <c:v>40.521187526014337</c:v>
                </c:pt>
                <c:pt idx="380">
                  <c:v>41.399768042431283</c:v>
                </c:pt>
                <c:pt idx="381">
                  <c:v>39.919146673758902</c:v>
                </c:pt>
                <c:pt idx="382">
                  <c:v>41.696148616313863</c:v>
                </c:pt>
                <c:pt idx="383">
                  <c:v>41.011108239352183</c:v>
                </c:pt>
                <c:pt idx="384">
                  <c:v>40.691828290318377</c:v>
                </c:pt>
                <c:pt idx="385">
                  <c:v>41.271968145906492</c:v>
                </c:pt>
                <c:pt idx="386">
                  <c:v>41.025487869754613</c:v>
                </c:pt>
                <c:pt idx="387">
                  <c:v>40.569526926040744</c:v>
                </c:pt>
                <c:pt idx="388">
                  <c:v>41.276568882576697</c:v>
                </c:pt>
                <c:pt idx="389">
                  <c:v>41.36766905658606</c:v>
                </c:pt>
                <c:pt idx="390">
                  <c:v>41.784989400209483</c:v>
                </c:pt>
                <c:pt idx="391">
                  <c:v>42.122188007853566</c:v>
                </c:pt>
                <c:pt idx="392">
                  <c:v>41.915547876089974</c:v>
                </c:pt>
                <c:pt idx="393">
                  <c:v>41.487347814697053</c:v>
                </c:pt>
                <c:pt idx="394">
                  <c:v>41.884408153153728</c:v>
                </c:pt>
                <c:pt idx="395">
                  <c:v>41.757068330295958</c:v>
                </c:pt>
                <c:pt idx="396">
                  <c:v>42.101928002686826</c:v>
                </c:pt>
                <c:pt idx="397">
                  <c:v>42.48814960159536</c:v>
                </c:pt>
                <c:pt idx="398">
                  <c:v>41.365007334844478</c:v>
                </c:pt>
                <c:pt idx="399">
                  <c:v>41.949228248750167</c:v>
                </c:pt>
                <c:pt idx="400">
                  <c:v>41.477108847297806</c:v>
                </c:pt>
                <c:pt idx="401">
                  <c:v>41.192427555611815</c:v>
                </c:pt>
                <c:pt idx="402">
                  <c:v>40.561327556477075</c:v>
                </c:pt>
                <c:pt idx="403">
                  <c:v>42.447808405318696</c:v>
                </c:pt>
                <c:pt idx="404">
                  <c:v>42.029107840694223</c:v>
                </c:pt>
                <c:pt idx="405">
                  <c:v>42.446389068742711</c:v>
                </c:pt>
                <c:pt idx="406">
                  <c:v>40.669387126187758</c:v>
                </c:pt>
                <c:pt idx="407">
                  <c:v>41.882208367725582</c:v>
                </c:pt>
                <c:pt idx="408">
                  <c:v>41.273247784000588</c:v>
                </c:pt>
                <c:pt idx="409">
                  <c:v>41.574948076073504</c:v>
                </c:pt>
                <c:pt idx="410">
                  <c:v>41.543167602766999</c:v>
                </c:pt>
                <c:pt idx="411">
                  <c:v>41.736549417276123</c:v>
                </c:pt>
                <c:pt idx="412">
                  <c:v>42.109909442618743</c:v>
                </c:pt>
                <c:pt idx="413">
                  <c:v>43.177149964856973</c:v>
                </c:pt>
                <c:pt idx="414">
                  <c:v>42.174809632011467</c:v>
                </c:pt>
                <c:pt idx="415">
                  <c:v>42.023989288317814</c:v>
                </c:pt>
                <c:pt idx="416">
                  <c:v>42.486089514649102</c:v>
                </c:pt>
                <c:pt idx="417">
                  <c:v>41.887908065786647</c:v>
                </c:pt>
                <c:pt idx="418">
                  <c:v>42.187008103450005</c:v>
                </c:pt>
                <c:pt idx="419">
                  <c:v>42.809009074797721</c:v>
                </c:pt>
                <c:pt idx="420">
                  <c:v>43.595509665185645</c:v>
                </c:pt>
                <c:pt idx="421">
                  <c:v>42.445288244705424</c:v>
                </c:pt>
                <c:pt idx="422">
                  <c:v>41.516127564612589</c:v>
                </c:pt>
                <c:pt idx="423">
                  <c:v>41.933108906586618</c:v>
                </c:pt>
                <c:pt idx="424">
                  <c:v>42.146407999320246</c:v>
                </c:pt>
                <c:pt idx="425">
                  <c:v>42.500048186959432</c:v>
                </c:pt>
                <c:pt idx="426">
                  <c:v>43.096609133431969</c:v>
                </c:pt>
                <c:pt idx="427">
                  <c:v>42.021988806057166</c:v>
                </c:pt>
                <c:pt idx="428">
                  <c:v>41.808509036620293</c:v>
                </c:pt>
                <c:pt idx="429">
                  <c:v>41.505948201898946</c:v>
                </c:pt>
                <c:pt idx="430">
                  <c:v>41.688487551567071</c:v>
                </c:pt>
                <c:pt idx="431">
                  <c:v>42.600929117347455</c:v>
                </c:pt>
                <c:pt idx="432">
                  <c:v>42.627129101964108</c:v>
                </c:pt>
                <c:pt idx="433">
                  <c:v>42.137089179255049</c:v>
                </c:pt>
                <c:pt idx="434">
                  <c:v>42.396429166326399</c:v>
                </c:pt>
                <c:pt idx="435">
                  <c:v>42.706429410869937</c:v>
                </c:pt>
                <c:pt idx="436">
                  <c:v>42.221088945091616</c:v>
                </c:pt>
                <c:pt idx="437">
                  <c:v>43.507410214567237</c:v>
                </c:pt>
                <c:pt idx="438">
                  <c:v>42.501508501756781</c:v>
                </c:pt>
                <c:pt idx="439">
                  <c:v>43.618269341854976</c:v>
                </c:pt>
                <c:pt idx="440">
                  <c:v>43.26513020610416</c:v>
                </c:pt>
                <c:pt idx="441">
                  <c:v>42.464188517981775</c:v>
                </c:pt>
                <c:pt idx="442">
                  <c:v>43.254788793151533</c:v>
                </c:pt>
                <c:pt idx="443">
                  <c:v>43.353149562926276</c:v>
                </c:pt>
                <c:pt idx="444">
                  <c:v>43.74592953989788</c:v>
                </c:pt>
                <c:pt idx="445">
                  <c:v>43.753389438830744</c:v>
                </c:pt>
                <c:pt idx="446">
                  <c:v>42.960349096843991</c:v>
                </c:pt>
                <c:pt idx="447">
                  <c:v>42.078087991090889</c:v>
                </c:pt>
                <c:pt idx="448">
                  <c:v>41.942708986262019</c:v>
                </c:pt>
                <c:pt idx="449">
                  <c:v>41.636208654351407</c:v>
                </c:pt>
                <c:pt idx="450">
                  <c:v>42.200188189554609</c:v>
                </c:pt>
                <c:pt idx="451">
                  <c:v>42.356989490919531</c:v>
                </c:pt>
                <c:pt idx="452">
                  <c:v>41.559348412262572</c:v>
                </c:pt>
                <c:pt idx="453">
                  <c:v>41.691467785847372</c:v>
                </c:pt>
                <c:pt idx="454">
                  <c:v>41.91074783625227</c:v>
                </c:pt>
                <c:pt idx="455">
                  <c:v>42.205248999891836</c:v>
                </c:pt>
                <c:pt idx="456">
                  <c:v>42.37336960358261</c:v>
                </c:pt>
                <c:pt idx="457">
                  <c:v>41.948708570397535</c:v>
                </c:pt>
                <c:pt idx="458">
                  <c:v>42.593389124618305</c:v>
                </c:pt>
                <c:pt idx="459">
                  <c:v>43.310509860960934</c:v>
                </c:pt>
                <c:pt idx="460">
                  <c:v>43.779630401668747</c:v>
                </c:pt>
                <c:pt idx="461">
                  <c:v>44.087609674840955</c:v>
                </c:pt>
                <c:pt idx="462">
                  <c:v>43.674750369405864</c:v>
                </c:pt>
                <c:pt idx="463">
                  <c:v>43.300909781285533</c:v>
                </c:pt>
                <c:pt idx="464">
                  <c:v>44.307910455486862</c:v>
                </c:pt>
                <c:pt idx="465">
                  <c:v>43.98060995094621</c:v>
                </c:pt>
                <c:pt idx="466">
                  <c:v>43.901089849762215</c:v>
                </c:pt>
                <c:pt idx="467">
                  <c:v>43.727770599898747</c:v>
                </c:pt>
                <c:pt idx="468">
                  <c:v>43.738570223871974</c:v>
                </c:pt>
                <c:pt idx="469">
                  <c:v>42.874689713042585</c:v>
                </c:pt>
                <c:pt idx="470">
                  <c:v>42.546549154964183</c:v>
                </c:pt>
                <c:pt idx="471">
                  <c:v>42.559488959679939</c:v>
                </c:pt>
                <c:pt idx="472">
                  <c:v>43.30828958642212</c:v>
                </c:pt>
                <c:pt idx="473">
                  <c:v>42.462428317109982</c:v>
                </c:pt>
                <c:pt idx="474">
                  <c:v>42.336409110567665</c:v>
                </c:pt>
                <c:pt idx="475">
                  <c:v>43.457210030762084</c:v>
                </c:pt>
                <c:pt idx="476">
                  <c:v>42.55240904061781</c:v>
                </c:pt>
                <c:pt idx="477">
                  <c:v>42.230988910841468</c:v>
                </c:pt>
                <c:pt idx="478">
                  <c:v>42.022268203020943</c:v>
                </c:pt>
                <c:pt idx="479">
                  <c:v>42.535209363527656</c:v>
                </c:pt>
                <c:pt idx="480">
                  <c:v>43.46892980206934</c:v>
                </c:pt>
                <c:pt idx="481">
                  <c:v>44.31317056899158</c:v>
                </c:pt>
                <c:pt idx="482">
                  <c:v>42.851769848780691</c:v>
                </c:pt>
                <c:pt idx="483">
                  <c:v>42.647908785483473</c:v>
                </c:pt>
                <c:pt idx="484">
                  <c:v>43.778030388389517</c:v>
                </c:pt>
                <c:pt idx="485">
                  <c:v>44.205530094726569</c:v>
                </c:pt>
                <c:pt idx="486">
                  <c:v>43.527670219733984</c:v>
                </c:pt>
                <c:pt idx="487">
                  <c:v>44.171710023584481</c:v>
                </c:pt>
                <c:pt idx="488">
                  <c:v>44.010589245159558</c:v>
                </c:pt>
                <c:pt idx="489">
                  <c:v>43.639570566373393</c:v>
                </c:pt>
                <c:pt idx="490">
                  <c:v>42.740549368086469</c:v>
                </c:pt>
                <c:pt idx="491">
                  <c:v>43.327528861347858</c:v>
                </c:pt>
                <c:pt idx="492">
                  <c:v>44.05240938269781</c:v>
                </c:pt>
                <c:pt idx="493">
                  <c:v>42.740489763400866</c:v>
                </c:pt>
                <c:pt idx="494">
                  <c:v>43.078809684192912</c:v>
                </c:pt>
                <c:pt idx="495">
                  <c:v>44.579510381328774</c:v>
                </c:pt>
                <c:pt idx="496">
                  <c:v>44.0324101480306</c:v>
                </c:pt>
                <c:pt idx="497">
                  <c:v>43.501568955377863</c:v>
                </c:pt>
                <c:pt idx="498">
                  <c:v>43.616149650223115</c:v>
                </c:pt>
                <c:pt idx="499">
                  <c:v>43.962570220318291</c:v>
                </c:pt>
                <c:pt idx="500">
                  <c:v>44.496330179919291</c:v>
                </c:pt>
                <c:pt idx="501">
                  <c:v>44.830390228336938</c:v>
                </c:pt>
                <c:pt idx="502">
                  <c:v>45.048170848369566</c:v>
                </c:pt>
                <c:pt idx="503">
                  <c:v>44.346869568116027</c:v>
                </c:pt>
                <c:pt idx="504">
                  <c:v>43.559510297726085</c:v>
                </c:pt>
                <c:pt idx="505">
                  <c:v>43.549150258309211</c:v>
                </c:pt>
                <c:pt idx="506">
                  <c:v>45.275231172892461</c:v>
                </c:pt>
                <c:pt idx="507">
                  <c:v>44.457089807679914</c:v>
                </c:pt>
                <c:pt idx="508">
                  <c:v>43.223550349954749</c:v>
                </c:pt>
                <c:pt idx="509">
                  <c:v>44.201450899055409</c:v>
                </c:pt>
                <c:pt idx="510">
                  <c:v>44.80752996876064</c:v>
                </c:pt>
                <c:pt idx="511">
                  <c:v>43.631110426310201</c:v>
                </c:pt>
                <c:pt idx="512">
                  <c:v>45.496751986946862</c:v>
                </c:pt>
                <c:pt idx="513">
                  <c:v>44.239249582961691</c:v>
                </c:pt>
                <c:pt idx="514">
                  <c:v>45.231190760815394</c:v>
                </c:pt>
                <c:pt idx="515">
                  <c:v>44.912970657597519</c:v>
                </c:pt>
                <c:pt idx="516">
                  <c:v>44.395290924585133</c:v>
                </c:pt>
                <c:pt idx="517">
                  <c:v>45.413230921241563</c:v>
                </c:pt>
                <c:pt idx="518">
                  <c:v>45.264250872215996</c:v>
                </c:pt>
                <c:pt idx="519">
                  <c:v>44.098750163109983</c:v>
                </c:pt>
                <c:pt idx="520">
                  <c:v>45.429350263405119</c:v>
                </c:pt>
                <c:pt idx="521">
                  <c:v>45.321150995212541</c:v>
                </c:pt>
                <c:pt idx="522">
                  <c:v>44.139370756350424</c:v>
                </c:pt>
                <c:pt idx="523">
                  <c:v>43.044568654958731</c:v>
                </c:pt>
                <c:pt idx="524">
                  <c:v>43.748229908232979</c:v>
                </c:pt>
                <c:pt idx="525">
                  <c:v>43.778110482185795</c:v>
                </c:pt>
                <c:pt idx="526">
                  <c:v>44.232490039084688</c:v>
                </c:pt>
                <c:pt idx="527">
                  <c:v>44.068890078267849</c:v>
                </c:pt>
                <c:pt idx="528">
                  <c:v>43.763369498376889</c:v>
                </c:pt>
                <c:pt idx="529">
                  <c:v>43.366769233587227</c:v>
                </c:pt>
                <c:pt idx="530">
                  <c:v>44.553630771897254</c:v>
                </c:pt>
                <c:pt idx="531">
                  <c:v>44.031709792974731</c:v>
                </c:pt>
                <c:pt idx="532">
                  <c:v>44.018470102184523</c:v>
                </c:pt>
                <c:pt idx="533">
                  <c:v>45.030870588372444</c:v>
                </c:pt>
                <c:pt idx="534">
                  <c:v>45.615991160501494</c:v>
                </c:pt>
                <c:pt idx="535">
                  <c:v>44.747830288187046</c:v>
                </c:pt>
                <c:pt idx="536">
                  <c:v>44.22988978467513</c:v>
                </c:pt>
                <c:pt idx="537">
                  <c:v>45.081050283066929</c:v>
                </c:pt>
                <c:pt idx="538">
                  <c:v>45.16496995510721</c:v>
                </c:pt>
                <c:pt idx="539">
                  <c:v>44.953431063245375</c:v>
                </c:pt>
                <c:pt idx="540">
                  <c:v>44.533270183823554</c:v>
                </c:pt>
                <c:pt idx="541">
                  <c:v>44.311330274323495</c:v>
                </c:pt>
                <c:pt idx="542">
                  <c:v>44.6135111291741</c:v>
                </c:pt>
                <c:pt idx="543">
                  <c:v>44.989270243112365</c:v>
                </c:pt>
                <c:pt idx="544">
                  <c:v>45.584391363898234</c:v>
                </c:pt>
                <c:pt idx="545">
                  <c:v>45.141791182992215</c:v>
                </c:pt>
                <c:pt idx="546">
                  <c:v>44.582010052831379</c:v>
                </c:pt>
                <c:pt idx="547">
                  <c:v>44.807190967111261</c:v>
                </c:pt>
                <c:pt idx="548">
                  <c:v>44.649789893597429</c:v>
                </c:pt>
                <c:pt idx="549">
                  <c:v>44.733730054748392</c:v>
                </c:pt>
                <c:pt idx="550">
                  <c:v>45.29277171427843</c:v>
                </c:pt>
                <c:pt idx="551">
                  <c:v>45.009571226500455</c:v>
                </c:pt>
                <c:pt idx="552">
                  <c:v>44.832850784264608</c:v>
                </c:pt>
                <c:pt idx="553">
                  <c:v>44.830069853151812</c:v>
                </c:pt>
                <c:pt idx="554">
                  <c:v>45.083570443680202</c:v>
                </c:pt>
                <c:pt idx="555">
                  <c:v>45.779311724354571</c:v>
                </c:pt>
                <c:pt idx="556">
                  <c:v>46.197211351016215</c:v>
                </c:pt>
                <c:pt idx="557">
                  <c:v>45.417030719948947</c:v>
                </c:pt>
                <c:pt idx="558">
                  <c:v>45.597550960892171</c:v>
                </c:pt>
                <c:pt idx="559">
                  <c:v>45.609471898013354</c:v>
                </c:pt>
                <c:pt idx="560">
                  <c:v>45.538872010559565</c:v>
                </c:pt>
                <c:pt idx="561">
                  <c:v>45.324671396956148</c:v>
                </c:pt>
                <c:pt idx="562">
                  <c:v>45.539931856375496</c:v>
                </c:pt>
                <c:pt idx="563">
                  <c:v>46.326750959302124</c:v>
                </c:pt>
                <c:pt idx="564">
                  <c:v>45.769070894308904</c:v>
                </c:pt>
                <c:pt idx="565">
                  <c:v>46.10201149222501</c:v>
                </c:pt>
                <c:pt idx="566">
                  <c:v>45.490150768016001</c:v>
                </c:pt>
                <c:pt idx="567">
                  <c:v>45.499670753895117</c:v>
                </c:pt>
                <c:pt idx="568">
                  <c:v>45.606670477789869</c:v>
                </c:pt>
                <c:pt idx="569">
                  <c:v>44.852650715764327</c:v>
                </c:pt>
                <c:pt idx="570">
                  <c:v>45.156351490097876</c:v>
                </c:pt>
                <c:pt idx="571">
                  <c:v>45.58939070690343</c:v>
                </c:pt>
                <c:pt idx="572">
                  <c:v>45.864490545378274</c:v>
                </c:pt>
                <c:pt idx="573">
                  <c:v>44.761669751126163</c:v>
                </c:pt>
                <c:pt idx="574">
                  <c:v>45.813891755238124</c:v>
                </c:pt>
                <c:pt idx="575">
                  <c:v>45.428471094292426</c:v>
                </c:pt>
                <c:pt idx="576">
                  <c:v>45.39115111051742</c:v>
                </c:pt>
                <c:pt idx="577">
                  <c:v>45.318830137766767</c:v>
                </c:pt>
                <c:pt idx="578">
                  <c:v>45.213650219429418</c:v>
                </c:pt>
                <c:pt idx="579">
                  <c:v>46.706552015983043</c:v>
                </c:pt>
                <c:pt idx="580">
                  <c:v>47.039252332510308</c:v>
                </c:pt>
                <c:pt idx="581">
                  <c:v>46.793032826857953</c:v>
                </c:pt>
                <c:pt idx="582">
                  <c:v>46.9304514295224</c:v>
                </c:pt>
                <c:pt idx="583">
                  <c:v>45.350530517276994</c:v>
                </c:pt>
                <c:pt idx="584">
                  <c:v>44.798190659584769</c:v>
                </c:pt>
                <c:pt idx="585">
                  <c:v>45.998411098056216</c:v>
                </c:pt>
                <c:pt idx="586">
                  <c:v>46.015592148682131</c:v>
                </c:pt>
                <c:pt idx="587">
                  <c:v>46.484291731297844</c:v>
                </c:pt>
                <c:pt idx="588">
                  <c:v>46.340052117424371</c:v>
                </c:pt>
                <c:pt idx="589">
                  <c:v>47.098592522323848</c:v>
                </c:pt>
                <c:pt idx="590">
                  <c:v>45.724851668175013</c:v>
                </c:pt>
                <c:pt idx="591">
                  <c:v>45.567571666678816</c:v>
                </c:pt>
                <c:pt idx="592">
                  <c:v>45.086710865553066</c:v>
                </c:pt>
                <c:pt idx="593">
                  <c:v>45.786792112398111</c:v>
                </c:pt>
                <c:pt idx="594">
                  <c:v>46.224432065873863</c:v>
                </c:pt>
                <c:pt idx="595">
                  <c:v>46.792792545469105</c:v>
                </c:pt>
                <c:pt idx="596">
                  <c:v>46.672471174341432</c:v>
                </c:pt>
                <c:pt idx="597">
                  <c:v>46.059811374816022</c:v>
                </c:pt>
                <c:pt idx="598">
                  <c:v>46.466391699151814</c:v>
                </c:pt>
                <c:pt idx="599">
                  <c:v>46.265071285578557</c:v>
                </c:pt>
                <c:pt idx="600">
                  <c:v>47.099812555732342</c:v>
                </c:pt>
                <c:pt idx="601">
                  <c:v>46.852751133895808</c:v>
                </c:pt>
                <c:pt idx="602">
                  <c:v>45.980730858188366</c:v>
                </c:pt>
                <c:pt idx="603">
                  <c:v>46.895172906229391</c:v>
                </c:pt>
                <c:pt idx="604">
                  <c:v>47.861731801247096</c:v>
                </c:pt>
                <c:pt idx="605">
                  <c:v>47.872373100274181</c:v>
                </c:pt>
                <c:pt idx="606">
                  <c:v>48.080812548484509</c:v>
                </c:pt>
                <c:pt idx="607">
                  <c:v>47.536971946430405</c:v>
                </c:pt>
                <c:pt idx="608">
                  <c:v>47.846612700213875</c:v>
                </c:pt>
                <c:pt idx="609">
                  <c:v>47.81493280981433</c:v>
                </c:pt>
                <c:pt idx="610">
                  <c:v>47.425391974976115</c:v>
                </c:pt>
                <c:pt idx="611">
                  <c:v>47.511353107498408</c:v>
                </c:pt>
                <c:pt idx="612">
                  <c:v>48.534894081955372</c:v>
                </c:pt>
                <c:pt idx="613">
                  <c:v>48.119212867186121</c:v>
                </c:pt>
                <c:pt idx="614">
                  <c:v>47.359892013434489</c:v>
                </c:pt>
                <c:pt idx="615">
                  <c:v>47.302332513603425</c:v>
                </c:pt>
                <c:pt idx="616">
                  <c:v>46.987571344797118</c:v>
                </c:pt>
                <c:pt idx="617">
                  <c:v>46.483991845223393</c:v>
                </c:pt>
                <c:pt idx="618">
                  <c:v>46.043911824930639</c:v>
                </c:pt>
                <c:pt idx="619">
                  <c:v>46.60075183638611</c:v>
                </c:pt>
                <c:pt idx="620">
                  <c:v>47.104232615699303</c:v>
                </c:pt>
                <c:pt idx="621">
                  <c:v>46.968332069871387</c:v>
                </c:pt>
                <c:pt idx="622">
                  <c:v>46.80945205509596</c:v>
                </c:pt>
                <c:pt idx="623">
                  <c:v>47.138052686841391</c:v>
                </c:pt>
                <c:pt idx="624">
                  <c:v>47.143972177180622</c:v>
                </c:pt>
                <c:pt idx="625">
                  <c:v>47.736172668371808</c:v>
                </c:pt>
                <c:pt idx="626">
                  <c:v>47.161011666678213</c:v>
                </c:pt>
                <c:pt idx="627">
                  <c:v>48.294152619439487</c:v>
                </c:pt>
                <c:pt idx="628">
                  <c:v>47.880993427929937</c:v>
                </c:pt>
                <c:pt idx="629">
                  <c:v>48.345453627281934</c:v>
                </c:pt>
                <c:pt idx="630">
                  <c:v>48.239292094278518</c:v>
                </c:pt>
                <c:pt idx="631">
                  <c:v>47.969333159937186</c:v>
                </c:pt>
                <c:pt idx="632">
                  <c:v>47.550412803034533</c:v>
                </c:pt>
                <c:pt idx="633">
                  <c:v>47.567493270753481</c:v>
                </c:pt>
                <c:pt idx="634">
                  <c:v>47.702913253803708</c:v>
                </c:pt>
                <c:pt idx="635">
                  <c:v>47.614472938889499</c:v>
                </c:pt>
                <c:pt idx="636">
                  <c:v>48.667512644782114</c:v>
                </c:pt>
                <c:pt idx="637">
                  <c:v>49.147972976926447</c:v>
                </c:pt>
                <c:pt idx="638">
                  <c:v>47.674472505537551</c:v>
                </c:pt>
                <c:pt idx="639">
                  <c:v>47.699072476874974</c:v>
                </c:pt>
                <c:pt idx="640">
                  <c:v>48.509392589748167</c:v>
                </c:pt>
                <c:pt idx="641">
                  <c:v>47.080612396381539</c:v>
                </c:pt>
                <c:pt idx="642">
                  <c:v>48.156253453997344</c:v>
                </c:pt>
                <c:pt idx="643">
                  <c:v>48.256013071237398</c:v>
                </c:pt>
                <c:pt idx="644">
                  <c:v>47.584633343158032</c:v>
                </c:pt>
                <c:pt idx="645">
                  <c:v>48.174373278421548</c:v>
                </c:pt>
                <c:pt idx="646">
                  <c:v>47.154872384060809</c:v>
                </c:pt>
                <c:pt idx="647">
                  <c:v>47.624153112361185</c:v>
                </c:pt>
                <c:pt idx="648">
                  <c:v>48.362152252483718</c:v>
                </c:pt>
                <c:pt idx="649">
                  <c:v>48.27603279501529</c:v>
                </c:pt>
                <c:pt idx="650">
                  <c:v>48.017832747556149</c:v>
                </c:pt>
                <c:pt idx="651">
                  <c:v>48.171633325530102</c:v>
                </c:pt>
                <c:pt idx="652">
                  <c:v>48.217832544813959</c:v>
                </c:pt>
                <c:pt idx="653">
                  <c:v>48.232372362808952</c:v>
                </c:pt>
                <c:pt idx="654">
                  <c:v>48.354632748865249</c:v>
                </c:pt>
                <c:pt idx="655">
                  <c:v>48.551873966767353</c:v>
                </c:pt>
                <c:pt idx="656">
                  <c:v>47.772652598609056</c:v>
                </c:pt>
                <c:pt idx="657">
                  <c:v>49.322253352345307</c:v>
                </c:pt>
                <c:pt idx="658">
                  <c:v>49.574394210983314</c:v>
                </c:pt>
                <c:pt idx="659">
                  <c:v>49.37191336868716</c:v>
                </c:pt>
                <c:pt idx="660">
                  <c:v>48.654492746270073</c:v>
                </c:pt>
                <c:pt idx="661">
                  <c:v>49.003712873942298</c:v>
                </c:pt>
                <c:pt idx="662">
                  <c:v>48.34991280282383</c:v>
                </c:pt>
                <c:pt idx="663">
                  <c:v>48.65417237108494</c:v>
                </c:pt>
                <c:pt idx="664">
                  <c:v>48.05733202764862</c:v>
                </c:pt>
                <c:pt idx="665">
                  <c:v>49.073053612412657</c:v>
                </c:pt>
                <c:pt idx="666">
                  <c:v>47.531711832925673</c:v>
                </c:pt>
                <c:pt idx="667">
                  <c:v>47.634151798371576</c:v>
                </c:pt>
                <c:pt idx="668">
                  <c:v>48.956032850750411</c:v>
                </c:pt>
                <c:pt idx="669">
                  <c:v>49.479574332062853</c:v>
                </c:pt>
                <c:pt idx="670">
                  <c:v>48.688594077022358</c:v>
                </c:pt>
                <c:pt idx="671">
                  <c:v>48.711193566099126</c:v>
                </c:pt>
                <c:pt idx="672">
                  <c:v>47.594352632204647</c:v>
                </c:pt>
                <c:pt idx="673">
                  <c:v>48.945052550073946</c:v>
                </c:pt>
                <c:pt idx="674">
                  <c:v>48.915393631045731</c:v>
                </c:pt>
                <c:pt idx="675">
                  <c:v>49.01397419309864</c:v>
                </c:pt>
                <c:pt idx="676">
                  <c:v>49.765833285270979</c:v>
                </c:pt>
                <c:pt idx="677">
                  <c:v>50.296994853108849</c:v>
                </c:pt>
                <c:pt idx="678">
                  <c:v>49.959773893707663</c:v>
                </c:pt>
                <c:pt idx="679">
                  <c:v>49.802033818544444</c:v>
                </c:pt>
                <c:pt idx="680">
                  <c:v>50.365095069060033</c:v>
                </c:pt>
                <c:pt idx="681">
                  <c:v>50.423094153447444</c:v>
                </c:pt>
                <c:pt idx="682">
                  <c:v>49.656034003799171</c:v>
                </c:pt>
                <c:pt idx="683">
                  <c:v>50.8212553159414</c:v>
                </c:pt>
                <c:pt idx="684">
                  <c:v>49.401693359733017</c:v>
                </c:pt>
                <c:pt idx="685">
                  <c:v>48.645313624686764</c:v>
                </c:pt>
                <c:pt idx="686">
                  <c:v>49.409592843222228</c:v>
                </c:pt>
                <c:pt idx="687">
                  <c:v>48.136952711739582</c:v>
                </c:pt>
                <c:pt idx="688">
                  <c:v>48.994032700470612</c:v>
                </c:pt>
                <c:pt idx="689">
                  <c:v>48.669133147172026</c:v>
                </c:pt>
                <c:pt idx="690">
                  <c:v>48.898393257123068</c:v>
                </c:pt>
                <c:pt idx="691">
                  <c:v>48.625753974575893</c:v>
                </c:pt>
                <c:pt idx="692">
                  <c:v>48.665292370243293</c:v>
                </c:pt>
                <c:pt idx="693">
                  <c:v>48.951772978376013</c:v>
                </c:pt>
                <c:pt idx="694">
                  <c:v>49.458213502858833</c:v>
                </c:pt>
                <c:pt idx="695">
                  <c:v>49.488373473775425</c:v>
                </c:pt>
                <c:pt idx="696">
                  <c:v>49.160054101640199</c:v>
                </c:pt>
                <c:pt idx="697">
                  <c:v>49.564654432826018</c:v>
                </c:pt>
                <c:pt idx="698">
                  <c:v>49.503634135936963</c:v>
                </c:pt>
                <c:pt idx="699">
                  <c:v>49.429294054461401</c:v>
                </c:pt>
                <c:pt idx="700">
                  <c:v>49.818954098670829</c:v>
                </c:pt>
                <c:pt idx="701">
                  <c:v>50.681875346591241</c:v>
                </c:pt>
                <c:pt idx="702">
                  <c:v>50.170854574548898</c:v>
                </c:pt>
                <c:pt idx="703">
                  <c:v>50.585254288577616</c:v>
                </c:pt>
                <c:pt idx="704">
                  <c:v>49.752154009924418</c:v>
                </c:pt>
                <c:pt idx="705">
                  <c:v>49.78281317008296</c:v>
                </c:pt>
                <c:pt idx="706">
                  <c:v>50.499794207943708</c:v>
                </c:pt>
                <c:pt idx="707">
                  <c:v>50.244794187043041</c:v>
                </c:pt>
                <c:pt idx="708">
                  <c:v>49.656993266708142</c:v>
                </c:pt>
                <c:pt idx="709">
                  <c:v>49.788954315346793</c:v>
                </c:pt>
                <c:pt idx="710">
                  <c:v>49.635714393946834</c:v>
                </c:pt>
                <c:pt idx="711">
                  <c:v>49.131833145652216</c:v>
                </c:pt>
                <c:pt idx="712">
                  <c:v>49.307693045239631</c:v>
                </c:pt>
                <c:pt idx="713">
                  <c:v>50.154034877329472</c:v>
                </c:pt>
                <c:pt idx="714">
                  <c:v>49.870253243866848</c:v>
                </c:pt>
                <c:pt idx="715">
                  <c:v>49.737673796615027</c:v>
                </c:pt>
                <c:pt idx="716">
                  <c:v>49.263613517587629</c:v>
                </c:pt>
                <c:pt idx="717">
                  <c:v>50.088615009584132</c:v>
                </c:pt>
                <c:pt idx="718">
                  <c:v>50.048793491660099</c:v>
                </c:pt>
                <c:pt idx="719">
                  <c:v>49.662914619693801</c:v>
                </c:pt>
                <c:pt idx="720">
                  <c:v>49.74779355464306</c:v>
                </c:pt>
                <c:pt idx="721">
                  <c:v>49.961634677486423</c:v>
                </c:pt>
                <c:pt idx="722">
                  <c:v>50.00663435247246</c:v>
                </c:pt>
                <c:pt idx="723">
                  <c:v>49.364833449625031</c:v>
                </c:pt>
                <c:pt idx="724">
                  <c:v>49.738573454838388</c:v>
                </c:pt>
                <c:pt idx="725">
                  <c:v>50.660734309665393</c:v>
                </c:pt>
                <c:pt idx="726">
                  <c:v>49.990934105754576</c:v>
                </c:pt>
                <c:pt idx="727">
                  <c:v>50.435834654995702</c:v>
                </c:pt>
                <c:pt idx="728">
                  <c:v>49.735334312705</c:v>
                </c:pt>
                <c:pt idx="729">
                  <c:v>50.175013864016336</c:v>
                </c:pt>
                <c:pt idx="730">
                  <c:v>50.224634764783261</c:v>
                </c:pt>
                <c:pt idx="731">
                  <c:v>51.240635746511074</c:v>
                </c:pt>
                <c:pt idx="732">
                  <c:v>50.238515205943735</c:v>
                </c:pt>
                <c:pt idx="733">
                  <c:v>50.862974870572693</c:v>
                </c:pt>
                <c:pt idx="734">
                  <c:v>52.637456652514381</c:v>
                </c:pt>
                <c:pt idx="735">
                  <c:v>50.190514807566721</c:v>
                </c:pt>
                <c:pt idx="736">
                  <c:v>50.803994171519214</c:v>
                </c:pt>
                <c:pt idx="737">
                  <c:v>50.147854616490712</c:v>
                </c:pt>
                <c:pt idx="738">
                  <c:v>50.390134624953795</c:v>
                </c:pt>
                <c:pt idx="739">
                  <c:v>50.757714858439066</c:v>
                </c:pt>
                <c:pt idx="740">
                  <c:v>50.51221433430684</c:v>
                </c:pt>
                <c:pt idx="741">
                  <c:v>50.623155418037285</c:v>
                </c:pt>
                <c:pt idx="742">
                  <c:v>50.553473815271118</c:v>
                </c:pt>
                <c:pt idx="743">
                  <c:v>51.043735392904772</c:v>
                </c:pt>
                <c:pt idx="744">
                  <c:v>50.829914759172084</c:v>
                </c:pt>
                <c:pt idx="745">
                  <c:v>51.387574335054637</c:v>
                </c:pt>
                <c:pt idx="746">
                  <c:v>51.433574251171009</c:v>
                </c:pt>
                <c:pt idx="747">
                  <c:v>51.646975789458025</c:v>
                </c:pt>
                <c:pt idx="748">
                  <c:v>51.100415723623151</c:v>
                </c:pt>
                <c:pt idx="749">
                  <c:v>51.486134407996872</c:v>
                </c:pt>
                <c:pt idx="750">
                  <c:v>52.981416666681881</c:v>
                </c:pt>
                <c:pt idx="751">
                  <c:v>52.244315322136288</c:v>
                </c:pt>
                <c:pt idx="752">
                  <c:v>51.746435520623628</c:v>
                </c:pt>
                <c:pt idx="753">
                  <c:v>51.014495569322214</c:v>
                </c:pt>
                <c:pt idx="754">
                  <c:v>52.305816181803046</c:v>
                </c:pt>
                <c:pt idx="755">
                  <c:v>52.809635962765626</c:v>
                </c:pt>
                <c:pt idx="756">
                  <c:v>52.456135473608327</c:v>
                </c:pt>
                <c:pt idx="757">
                  <c:v>50.398654369702591</c:v>
                </c:pt>
                <c:pt idx="758">
                  <c:v>56.86853810111829</c:v>
                </c:pt>
                <c:pt idx="759">
                  <c:v>52.617815045960803</c:v>
                </c:pt>
                <c:pt idx="760">
                  <c:v>52.512715221419739</c:v>
                </c:pt>
                <c:pt idx="761">
                  <c:v>52.915575840844447</c:v>
                </c:pt>
                <c:pt idx="762">
                  <c:v>52.516155529367055</c:v>
                </c:pt>
                <c:pt idx="763">
                  <c:v>52.941636126979205</c:v>
                </c:pt>
                <c:pt idx="764">
                  <c:v>53.244455869553647</c:v>
                </c:pt>
                <c:pt idx="765">
                  <c:v>52.676015296162134</c:v>
                </c:pt>
                <c:pt idx="766">
                  <c:v>52.58091602027789</c:v>
                </c:pt>
                <c:pt idx="767">
                  <c:v>52.771395831656577</c:v>
                </c:pt>
                <c:pt idx="768">
                  <c:v>52.950155871728008</c:v>
                </c:pt>
                <c:pt idx="769">
                  <c:v>52.373676116365381</c:v>
                </c:pt>
                <c:pt idx="770">
                  <c:v>52.790456292525491</c:v>
                </c:pt>
                <c:pt idx="771">
                  <c:v>53.21965659504874</c:v>
                </c:pt>
                <c:pt idx="772">
                  <c:v>52.463936236837</c:v>
                </c:pt>
                <c:pt idx="773">
                  <c:v>53.230016634465613</c:v>
                </c:pt>
                <c:pt idx="774">
                  <c:v>52.297575834018026</c:v>
                </c:pt>
                <c:pt idx="775">
                  <c:v>52.176395782888342</c:v>
                </c:pt>
                <c:pt idx="776">
                  <c:v>51.584334990179059</c:v>
                </c:pt>
                <c:pt idx="777">
                  <c:v>52.692436387046556</c:v>
                </c:pt>
                <c:pt idx="778">
                  <c:v>51.896754812428902</c:v>
                </c:pt>
                <c:pt idx="779">
                  <c:v>52.651515907731671</c:v>
                </c:pt>
                <c:pt idx="780">
                  <c:v>52.867875328541885</c:v>
                </c:pt>
                <c:pt idx="781">
                  <c:v>53.198396348751679</c:v>
                </c:pt>
                <c:pt idx="782">
                  <c:v>52.85071662967308</c:v>
                </c:pt>
                <c:pt idx="783">
                  <c:v>53.234537277339548</c:v>
                </c:pt>
                <c:pt idx="784">
                  <c:v>53.827557332957809</c:v>
                </c:pt>
                <c:pt idx="785">
                  <c:v>53.192476858412434</c:v>
                </c:pt>
                <c:pt idx="786">
                  <c:v>52.728115379320982</c:v>
                </c:pt>
                <c:pt idx="787">
                  <c:v>52.909395580005686</c:v>
                </c:pt>
                <c:pt idx="788">
                  <c:v>53.451757240798187</c:v>
                </c:pt>
                <c:pt idx="789">
                  <c:v>54.382156580763777</c:v>
                </c:pt>
                <c:pt idx="790">
                  <c:v>53.784956746567396</c:v>
                </c:pt>
                <c:pt idx="791">
                  <c:v>53.923856153139866</c:v>
                </c:pt>
                <c:pt idx="792">
                  <c:v>53.315696507377702</c:v>
                </c:pt>
                <c:pt idx="793">
                  <c:v>52.2680566134717</c:v>
                </c:pt>
                <c:pt idx="794">
                  <c:v>53.136496882749931</c:v>
                </c:pt>
                <c:pt idx="795">
                  <c:v>53.417637283581648</c:v>
                </c:pt>
                <c:pt idx="796">
                  <c:v>53.435336149913752</c:v>
                </c:pt>
                <c:pt idx="797">
                  <c:v>53.431595955891979</c:v>
                </c:pt>
                <c:pt idx="798">
                  <c:v>52.357875286740537</c:v>
                </c:pt>
                <c:pt idx="799">
                  <c:v>52.968515977541053</c:v>
                </c:pt>
                <c:pt idx="800">
                  <c:v>52.915296443880671</c:v>
                </c:pt>
                <c:pt idx="801">
                  <c:v>53.219377198084963</c:v>
                </c:pt>
                <c:pt idx="802">
                  <c:v>53.617577476153855</c:v>
                </c:pt>
                <c:pt idx="803">
                  <c:v>53.776176231319084</c:v>
                </c:pt>
                <c:pt idx="804">
                  <c:v>54.270917473605301</c:v>
                </c:pt>
                <c:pt idx="805">
                  <c:v>54.641356869353238</c:v>
                </c:pt>
                <c:pt idx="806">
                  <c:v>53.520876324343952</c:v>
                </c:pt>
                <c:pt idx="807">
                  <c:v>53.716556644541761</c:v>
                </c:pt>
                <c:pt idx="808">
                  <c:v>53.709856705350369</c:v>
                </c:pt>
                <c:pt idx="809">
                  <c:v>54.438557514518379</c:v>
                </c:pt>
                <c:pt idx="810">
                  <c:v>54.083756898156295</c:v>
                </c:pt>
                <c:pt idx="811">
                  <c:v>53.45433700609707</c:v>
                </c:pt>
                <c:pt idx="812">
                  <c:v>53.375656958450826</c:v>
                </c:pt>
                <c:pt idx="813">
                  <c:v>53.344096277422494</c:v>
                </c:pt>
                <c:pt idx="814">
                  <c:v>53.839137405783177</c:v>
                </c:pt>
                <c:pt idx="815">
                  <c:v>54.433336516588589</c:v>
                </c:pt>
                <c:pt idx="816">
                  <c:v>52.514235140902692</c:v>
                </c:pt>
                <c:pt idx="817">
                  <c:v>53.144036875479074</c:v>
                </c:pt>
                <c:pt idx="818">
                  <c:v>52.903695881944621</c:v>
                </c:pt>
                <c:pt idx="819">
                  <c:v>52.885795849798583</c:v>
                </c:pt>
                <c:pt idx="820">
                  <c:v>53.628157307848902</c:v>
                </c:pt>
                <c:pt idx="821">
                  <c:v>53.134056815932937</c:v>
                </c:pt>
                <c:pt idx="822">
                  <c:v>53.179395492568368</c:v>
                </c:pt>
                <c:pt idx="823">
                  <c:v>53.06397660683178</c:v>
                </c:pt>
                <c:pt idx="824">
                  <c:v>53.573656273447988</c:v>
                </c:pt>
                <c:pt idx="825">
                  <c:v>52.599216521405324</c:v>
                </c:pt>
                <c:pt idx="826">
                  <c:v>53.925096675659042</c:v>
                </c:pt>
                <c:pt idx="827">
                  <c:v>53.211915436505677</c:v>
                </c:pt>
                <c:pt idx="828">
                  <c:v>54.051536840293451</c:v>
                </c:pt>
                <c:pt idx="829">
                  <c:v>54.586878186709427</c:v>
                </c:pt>
                <c:pt idx="830">
                  <c:v>54.430257562047757</c:v>
                </c:pt>
                <c:pt idx="831">
                  <c:v>54.242096745468423</c:v>
                </c:pt>
                <c:pt idx="832">
                  <c:v>54.312877309625449</c:v>
                </c:pt>
                <c:pt idx="833">
                  <c:v>54.043736077064771</c:v>
                </c:pt>
                <c:pt idx="834">
                  <c:v>53.826696790309363</c:v>
                </c:pt>
                <c:pt idx="835">
                  <c:v>54.423756926023856</c:v>
                </c:pt>
                <c:pt idx="836">
                  <c:v>54.121257558634547</c:v>
                </c:pt>
                <c:pt idx="837">
                  <c:v>54.836057437531402</c:v>
                </c:pt>
                <c:pt idx="838">
                  <c:v>53.890457040089871</c:v>
                </c:pt>
                <c:pt idx="839">
                  <c:v>54.853897864991815</c:v>
                </c:pt>
                <c:pt idx="840">
                  <c:v>53.19367640271026</c:v>
                </c:pt>
                <c:pt idx="841">
                  <c:v>54.453637499976679</c:v>
                </c:pt>
                <c:pt idx="842">
                  <c:v>53.918277527096436</c:v>
                </c:pt>
                <c:pt idx="843">
                  <c:v>54.221376666634661</c:v>
                </c:pt>
                <c:pt idx="844">
                  <c:v>54.449837701269296</c:v>
                </c:pt>
                <c:pt idx="845">
                  <c:v>53.90519616125237</c:v>
                </c:pt>
                <c:pt idx="846">
                  <c:v>54.67623678631125</c:v>
                </c:pt>
                <c:pt idx="847">
                  <c:v>53.634676570337056</c:v>
                </c:pt>
                <c:pt idx="848">
                  <c:v>54.209716500013009</c:v>
                </c:pt>
                <c:pt idx="849">
                  <c:v>53.608916170276743</c:v>
                </c:pt>
                <c:pt idx="850">
                  <c:v>53.821837145786063</c:v>
                </c:pt>
                <c:pt idx="851">
                  <c:v>54.385116325933396</c:v>
                </c:pt>
                <c:pt idx="852">
                  <c:v>54.466236440396621</c:v>
                </c:pt>
                <c:pt idx="853">
                  <c:v>53.941096808451377</c:v>
                </c:pt>
                <c:pt idx="854">
                  <c:v>54.777037622902988</c:v>
                </c:pt>
                <c:pt idx="855">
                  <c:v>55.029398273819169</c:v>
                </c:pt>
                <c:pt idx="856">
                  <c:v>55.804577699234819</c:v>
                </c:pt>
                <c:pt idx="857">
                  <c:v>55.292018381245271</c:v>
                </c:pt>
                <c:pt idx="858">
                  <c:v>54.632917218400721</c:v>
                </c:pt>
                <c:pt idx="859">
                  <c:v>55.872057653926419</c:v>
                </c:pt>
                <c:pt idx="860">
                  <c:v>54.78725796383798</c:v>
                </c:pt>
                <c:pt idx="861">
                  <c:v>55.242857554145367</c:v>
                </c:pt>
                <c:pt idx="862">
                  <c:v>53.816876918355796</c:v>
                </c:pt>
                <c:pt idx="863">
                  <c:v>55.530817103539682</c:v>
                </c:pt>
                <c:pt idx="864">
                  <c:v>54.603397997854401</c:v>
                </c:pt>
                <c:pt idx="865">
                  <c:v>54.4896573565469</c:v>
                </c:pt>
                <c:pt idx="866">
                  <c:v>54.48019697535338</c:v>
                </c:pt>
                <c:pt idx="867">
                  <c:v>54.287476400325197</c:v>
                </c:pt>
                <c:pt idx="868">
                  <c:v>54.719018049404902</c:v>
                </c:pt>
                <c:pt idx="869">
                  <c:v>54.522117695798599</c:v>
                </c:pt>
                <c:pt idx="870">
                  <c:v>55.050837334173046</c:v>
                </c:pt>
                <c:pt idx="871">
                  <c:v>54.752357557769287</c:v>
                </c:pt>
                <c:pt idx="872">
                  <c:v>54.494017811828257</c:v>
                </c:pt>
                <c:pt idx="873">
                  <c:v>54.823236842186851</c:v>
                </c:pt>
                <c:pt idx="874">
                  <c:v>53.655756139930872</c:v>
                </c:pt>
                <c:pt idx="875">
                  <c:v>55.396198058452292</c:v>
                </c:pt>
                <c:pt idx="876">
                  <c:v>54.84841795920893</c:v>
                </c:pt>
                <c:pt idx="877">
                  <c:v>54.743757719224206</c:v>
                </c:pt>
                <c:pt idx="878">
                  <c:v>55.619438095157136</c:v>
                </c:pt>
                <c:pt idx="879">
                  <c:v>55.797358081690803</c:v>
                </c:pt>
                <c:pt idx="880">
                  <c:v>56.288418734640871</c:v>
                </c:pt>
                <c:pt idx="881">
                  <c:v>56.026297816456712</c:v>
                </c:pt>
                <c:pt idx="882">
                  <c:v>56.021877756489744</c:v>
                </c:pt>
                <c:pt idx="883">
                  <c:v>55.550637524150076</c:v>
                </c:pt>
                <c:pt idx="884">
                  <c:v>54.657478074163215</c:v>
                </c:pt>
                <c:pt idx="885">
                  <c:v>55.661358815602355</c:v>
                </c:pt>
                <c:pt idx="886">
                  <c:v>54.414376638626621</c:v>
                </c:pt>
                <c:pt idx="887">
                  <c:v>54.926317558003014</c:v>
                </c:pt>
                <c:pt idx="888">
                  <c:v>54.564997679152775</c:v>
                </c:pt>
                <c:pt idx="889">
                  <c:v>55.338718652417512</c:v>
                </c:pt>
                <c:pt idx="890">
                  <c:v>55.18373715661</c:v>
                </c:pt>
                <c:pt idx="891">
                  <c:v>55.465937403257641</c:v>
                </c:pt>
                <c:pt idx="892">
                  <c:v>57.952559205001009</c:v>
                </c:pt>
                <c:pt idx="893">
                  <c:v>55.361837819846912</c:v>
                </c:pt>
                <c:pt idx="894">
                  <c:v>51.946794808641492</c:v>
                </c:pt>
                <c:pt idx="895">
                  <c:v>56.597938416406706</c:v>
                </c:pt>
                <c:pt idx="896">
                  <c:v>55.553178173874031</c:v>
                </c:pt>
                <c:pt idx="897">
                  <c:v>54.603196832040474</c:v>
                </c:pt>
                <c:pt idx="898">
                  <c:v>51.198074275695596</c:v>
                </c:pt>
                <c:pt idx="899">
                  <c:v>54.781697964258797</c:v>
                </c:pt>
                <c:pt idx="900">
                  <c:v>57.712179095891621</c:v>
                </c:pt>
                <c:pt idx="901">
                  <c:v>56.014598534260124</c:v>
                </c:pt>
                <c:pt idx="902">
                  <c:v>50.706454828817982</c:v>
                </c:pt>
                <c:pt idx="903">
                  <c:v>60.09730156863381</c:v>
                </c:pt>
                <c:pt idx="904">
                  <c:v>59.674000267339132</c:v>
                </c:pt>
                <c:pt idx="905">
                  <c:v>55.321377414199041</c:v>
                </c:pt>
                <c:pt idx="906">
                  <c:v>61.172001989804905</c:v>
                </c:pt>
                <c:pt idx="907">
                  <c:v>50.951674093340003</c:v>
                </c:pt>
                <c:pt idx="908">
                  <c:v>49.966574415806008</c:v>
                </c:pt>
                <c:pt idx="909">
                  <c:v>65.441664433813685</c:v>
                </c:pt>
                <c:pt idx="910">
                  <c:v>53.882836953564443</c:v>
                </c:pt>
                <c:pt idx="911">
                  <c:v>55.953418049778499</c:v>
                </c:pt>
                <c:pt idx="912">
                  <c:v>53.296656535619462</c:v>
                </c:pt>
                <c:pt idx="913">
                  <c:v>55.476237837988918</c:v>
                </c:pt>
                <c:pt idx="914">
                  <c:v>57.278219731752031</c:v>
                </c:pt>
                <c:pt idx="915">
                  <c:v>56.004458287121416</c:v>
                </c:pt>
                <c:pt idx="916">
                  <c:v>57.726599704515401</c:v>
                </c:pt>
                <c:pt idx="917">
                  <c:v>56.081597926174034</c:v>
                </c:pt>
                <c:pt idx="918">
                  <c:v>63.547323217057773</c:v>
                </c:pt>
                <c:pt idx="919">
                  <c:v>51.783714526177278</c:v>
                </c:pt>
                <c:pt idx="920">
                  <c:v>55.520298739176674</c:v>
                </c:pt>
                <c:pt idx="921">
                  <c:v>62.895922234534936</c:v>
                </c:pt>
                <c:pt idx="922">
                  <c:v>55.367638100814929</c:v>
                </c:pt>
                <c:pt idx="923">
                  <c:v>56.029797729089637</c:v>
                </c:pt>
                <c:pt idx="924">
                  <c:v>56.073217879907126</c:v>
                </c:pt>
                <c:pt idx="925">
                  <c:v>56.147338169104508</c:v>
                </c:pt>
                <c:pt idx="926">
                  <c:v>56.999118928755891</c:v>
                </c:pt>
                <c:pt idx="927">
                  <c:v>57.011719731822268</c:v>
                </c:pt>
                <c:pt idx="928">
                  <c:v>56.646518097821954</c:v>
                </c:pt>
                <c:pt idx="929">
                  <c:v>56.800838354148524</c:v>
                </c:pt>
                <c:pt idx="930">
                  <c:v>56.738398720683477</c:v>
                </c:pt>
                <c:pt idx="931">
                  <c:v>56.572278599253359</c:v>
                </c:pt>
                <c:pt idx="932">
                  <c:v>57.817679389414096</c:v>
                </c:pt>
                <c:pt idx="933">
                  <c:v>57.098658753717771</c:v>
                </c:pt>
                <c:pt idx="934">
                  <c:v>57.344978842277079</c:v>
                </c:pt>
                <c:pt idx="935">
                  <c:v>56.31891770720685</c:v>
                </c:pt>
                <c:pt idx="936">
                  <c:v>57.38467928818347</c:v>
                </c:pt>
                <c:pt idx="937">
                  <c:v>57.097958398661902</c:v>
                </c:pt>
                <c:pt idx="938">
                  <c:v>56.936038544920571</c:v>
                </c:pt>
                <c:pt idx="939">
                  <c:v>57.689680189721813</c:v>
                </c:pt>
                <c:pt idx="940">
                  <c:v>57.222498663942616</c:v>
                </c:pt>
                <c:pt idx="941">
                  <c:v>57.302078369812222</c:v>
                </c:pt>
                <c:pt idx="942">
                  <c:v>56.612858214272428</c:v>
                </c:pt>
                <c:pt idx="943">
                  <c:v>56.408497961733268</c:v>
                </c:pt>
                <c:pt idx="944">
                  <c:v>57.40789903851983</c:v>
                </c:pt>
                <c:pt idx="945">
                  <c:v>56.961778455870203</c:v>
                </c:pt>
                <c:pt idx="946">
                  <c:v>57.613538929153101</c:v>
                </c:pt>
                <c:pt idx="947">
                  <c:v>57.866339164625629</c:v>
                </c:pt>
                <c:pt idx="948">
                  <c:v>57.653999334800972</c:v>
                </c:pt>
                <c:pt idx="949">
                  <c:v>58.122339426656623</c:v>
                </c:pt>
                <c:pt idx="950">
                  <c:v>58.225479747158388</c:v>
                </c:pt>
                <c:pt idx="951">
                  <c:v>57.585658837460933</c:v>
                </c:pt>
                <c:pt idx="952">
                  <c:v>58.69563964457145</c:v>
                </c:pt>
                <c:pt idx="953">
                  <c:v>58.636560225257433</c:v>
                </c:pt>
                <c:pt idx="954">
                  <c:v>58.468080130806605</c:v>
                </c:pt>
                <c:pt idx="955">
                  <c:v>57.798579812970253</c:v>
                </c:pt>
                <c:pt idx="956">
                  <c:v>58.486879821175997</c:v>
                </c:pt>
                <c:pt idx="957">
                  <c:v>58.280319783208689</c:v>
                </c:pt>
                <c:pt idx="958">
                  <c:v>58.708599938397896</c:v>
                </c:pt>
                <c:pt idx="959">
                  <c:v>57.094758372103435</c:v>
                </c:pt>
                <c:pt idx="960">
                  <c:v>58.95508021454976</c:v>
                </c:pt>
                <c:pt idx="961">
                  <c:v>57.8003586403063</c:v>
                </c:pt>
                <c:pt idx="962">
                  <c:v>57.625878961719955</c:v>
                </c:pt>
                <c:pt idx="963">
                  <c:v>58.460119179985362</c:v>
                </c:pt>
                <c:pt idx="964">
                  <c:v>58.022339528027722</c:v>
                </c:pt>
                <c:pt idx="965">
                  <c:v>58.338840408595154</c:v>
                </c:pt>
                <c:pt idx="966">
                  <c:v>57.463299731144104</c:v>
                </c:pt>
                <c:pt idx="967">
                  <c:v>58.081299737970525</c:v>
                </c:pt>
                <c:pt idx="968">
                  <c:v>58.018699916912901</c:v>
                </c:pt>
                <c:pt idx="969">
                  <c:v>57.99131901446269</c:v>
                </c:pt>
                <c:pt idx="970">
                  <c:v>58.302639875321674</c:v>
                </c:pt>
                <c:pt idx="971">
                  <c:v>58.049480149089085</c:v>
                </c:pt>
                <c:pt idx="972">
                  <c:v>58.40038038383684</c:v>
                </c:pt>
                <c:pt idx="973">
                  <c:v>59.302080067683171</c:v>
                </c:pt>
                <c:pt idx="974">
                  <c:v>58.971160441138387</c:v>
                </c:pt>
                <c:pt idx="975">
                  <c:v>58.673999418403653</c:v>
                </c:pt>
                <c:pt idx="976">
                  <c:v>59.05504099760374</c:v>
                </c:pt>
                <c:pt idx="977">
                  <c:v>59.061919750851949</c:v>
                </c:pt>
                <c:pt idx="978">
                  <c:v>59.131400187804203</c:v>
                </c:pt>
                <c:pt idx="979">
                  <c:v>59.334100822378524</c:v>
                </c:pt>
                <c:pt idx="980">
                  <c:v>58.697079470258117</c:v>
                </c:pt>
                <c:pt idx="981">
                  <c:v>59.387940617298497</c:v>
                </c:pt>
                <c:pt idx="982">
                  <c:v>59.206381019650017</c:v>
                </c:pt>
                <c:pt idx="983">
                  <c:v>58.55926039861226</c:v>
                </c:pt>
                <c:pt idx="984">
                  <c:v>58.419099980409946</c:v>
                </c:pt>
                <c:pt idx="985">
                  <c:v>58.872360086807305</c:v>
                </c:pt>
                <c:pt idx="986">
                  <c:v>57.542318780439729</c:v>
                </c:pt>
                <c:pt idx="987">
                  <c:v>58.384819835600837</c:v>
                </c:pt>
                <c:pt idx="988">
                  <c:v>57.527980128258655</c:v>
                </c:pt>
                <c:pt idx="989">
                  <c:v>57.389758724984951</c:v>
                </c:pt>
                <c:pt idx="990">
                  <c:v>57.950979680832461</c:v>
                </c:pt>
                <c:pt idx="991">
                  <c:v>58.835099707717902</c:v>
                </c:pt>
                <c:pt idx="992">
                  <c:v>58.383840083581191</c:v>
                </c:pt>
                <c:pt idx="993">
                  <c:v>58.175979918409098</c:v>
                </c:pt>
                <c:pt idx="994">
                  <c:v>58.87409979856843</c:v>
                </c:pt>
                <c:pt idx="995">
                  <c:v>58.193939555240732</c:v>
                </c:pt>
                <c:pt idx="996">
                  <c:v>58.237199518465658</c:v>
                </c:pt>
                <c:pt idx="997">
                  <c:v>59.177839688476908</c:v>
                </c:pt>
                <c:pt idx="998">
                  <c:v>59.341780513589562</c:v>
                </c:pt>
                <c:pt idx="999">
                  <c:v>59.417560420751791</c:v>
                </c:pt>
                <c:pt idx="1000">
                  <c:v>59.062040822869584</c:v>
                </c:pt>
                <c:pt idx="1001">
                  <c:v>60.156081101873369</c:v>
                </c:pt>
                <c:pt idx="1002">
                  <c:v>59.42629995777876</c:v>
                </c:pt>
                <c:pt idx="1003">
                  <c:v>59.7621202070682</c:v>
                </c:pt>
                <c:pt idx="1004">
                  <c:v>58.837560263645571</c:v>
                </c:pt>
                <c:pt idx="1005">
                  <c:v>58.925620598689036</c:v>
                </c:pt>
                <c:pt idx="1006">
                  <c:v>58.716640983015409</c:v>
                </c:pt>
                <c:pt idx="1007">
                  <c:v>58.387980746584383</c:v>
                </c:pt>
                <c:pt idx="1008">
                  <c:v>58.532119777550896</c:v>
                </c:pt>
                <c:pt idx="1009">
                  <c:v>58.277980299298655</c:v>
                </c:pt>
                <c:pt idx="1010">
                  <c:v>58.334200556350005</c:v>
                </c:pt>
                <c:pt idx="1011">
                  <c:v>57.787599512293788</c:v>
                </c:pt>
                <c:pt idx="1012">
                  <c:v>58.403779713562798</c:v>
                </c:pt>
                <c:pt idx="1013">
                  <c:v>58.161820080284841</c:v>
                </c:pt>
                <c:pt idx="1014">
                  <c:v>58.021139983729896</c:v>
                </c:pt>
                <c:pt idx="1015">
                  <c:v>58.743539460041504</c:v>
                </c:pt>
                <c:pt idx="1016">
                  <c:v>59.000281055349731</c:v>
                </c:pt>
                <c:pt idx="1017">
                  <c:v>58.613180287328511</c:v>
                </c:pt>
                <c:pt idx="1018">
                  <c:v>58.471840813939053</c:v>
                </c:pt>
                <c:pt idx="1019">
                  <c:v>58.629940379862333</c:v>
                </c:pt>
                <c:pt idx="1020">
                  <c:v>58.518239336390408</c:v>
                </c:pt>
                <c:pt idx="1021">
                  <c:v>58.936360617976653</c:v>
                </c:pt>
                <c:pt idx="1022">
                  <c:v>58.971840307083575</c:v>
                </c:pt>
                <c:pt idx="1023">
                  <c:v>59.543641094626132</c:v>
                </c:pt>
                <c:pt idx="1024">
                  <c:v>58.613420568717359</c:v>
                </c:pt>
                <c:pt idx="1025">
                  <c:v>59.244680755444676</c:v>
                </c:pt>
                <c:pt idx="1026">
                  <c:v>59.702360921808996</c:v>
                </c:pt>
                <c:pt idx="1027">
                  <c:v>59.278560431272368</c:v>
                </c:pt>
                <c:pt idx="1028">
                  <c:v>59.425580976258637</c:v>
                </c:pt>
                <c:pt idx="1029">
                  <c:v>60.085041629863248</c:v>
                </c:pt>
                <c:pt idx="1030">
                  <c:v>58.773140637030544</c:v>
                </c:pt>
                <c:pt idx="1031">
                  <c:v>59.011941221971384</c:v>
                </c:pt>
                <c:pt idx="1032">
                  <c:v>58.267039114197118</c:v>
                </c:pt>
                <c:pt idx="1033">
                  <c:v>58.463600466154034</c:v>
                </c:pt>
                <c:pt idx="1034">
                  <c:v>58.480459278948381</c:v>
                </c:pt>
                <c:pt idx="1035">
                  <c:v>58.359079924651205</c:v>
                </c:pt>
                <c:pt idx="1036">
                  <c:v>58.616080427812527</c:v>
                </c:pt>
                <c:pt idx="1037">
                  <c:v>59.149100916782736</c:v>
                </c:pt>
                <c:pt idx="1038">
                  <c:v>59.058080836569644</c:v>
                </c:pt>
                <c:pt idx="1039">
                  <c:v>58.875880488550898</c:v>
                </c:pt>
                <c:pt idx="1040">
                  <c:v>59.276960417993124</c:v>
                </c:pt>
                <c:pt idx="1041">
                  <c:v>58.921019862018831</c:v>
                </c:pt>
                <c:pt idx="1042">
                  <c:v>58.722940453225391</c:v>
                </c:pt>
                <c:pt idx="1043">
                  <c:v>59.317079959345186</c:v>
                </c:pt>
                <c:pt idx="1044">
                  <c:v>59.682860876383735</c:v>
                </c:pt>
                <c:pt idx="1045">
                  <c:v>59.350600144412816</c:v>
                </c:pt>
                <c:pt idx="1046">
                  <c:v>59.448079882428445</c:v>
                </c:pt>
                <c:pt idx="1047">
                  <c:v>59.571619906578839</c:v>
                </c:pt>
                <c:pt idx="1048">
                  <c:v>59.19042000243261</c:v>
                </c:pt>
                <c:pt idx="1049">
                  <c:v>58.894819877402185</c:v>
                </c:pt>
                <c:pt idx="1050">
                  <c:v>59.758380013046427</c:v>
                </c:pt>
                <c:pt idx="1051">
                  <c:v>59.834441179818853</c:v>
                </c:pt>
                <c:pt idx="1052">
                  <c:v>59.31493977860265</c:v>
                </c:pt>
                <c:pt idx="1053">
                  <c:v>59.419721090605002</c:v>
                </c:pt>
                <c:pt idx="1054">
                  <c:v>59.414220695711435</c:v>
                </c:pt>
                <c:pt idx="1055">
                  <c:v>59.601019917753959</c:v>
                </c:pt>
                <c:pt idx="1056">
                  <c:v>59.25916096875406</c:v>
                </c:pt>
                <c:pt idx="1057">
                  <c:v>59.056519938865335</c:v>
                </c:pt>
                <c:pt idx="1058">
                  <c:v>58.913779755364139</c:v>
                </c:pt>
                <c:pt idx="1059">
                  <c:v>58.638899709167468</c:v>
                </c:pt>
                <c:pt idx="1060">
                  <c:v>59.520460459864708</c:v>
                </c:pt>
                <c:pt idx="1061">
                  <c:v>58.631620486937848</c:v>
                </c:pt>
                <c:pt idx="1062">
                  <c:v>59.783201639308452</c:v>
                </c:pt>
                <c:pt idx="1063">
                  <c:v>59.213339866694511</c:v>
                </c:pt>
                <c:pt idx="1064">
                  <c:v>59.243080742165439</c:v>
                </c:pt>
                <c:pt idx="1065">
                  <c:v>59.380059760273539</c:v>
                </c:pt>
                <c:pt idx="1066">
                  <c:v>59.620801222789424</c:v>
                </c:pt>
                <c:pt idx="1067">
                  <c:v>60.089681482108382</c:v>
                </c:pt>
                <c:pt idx="1068">
                  <c:v>60.297681345762363</c:v>
                </c:pt>
                <c:pt idx="1069">
                  <c:v>59.955101552595913</c:v>
                </c:pt>
                <c:pt idx="1070">
                  <c:v>60.214842008648681</c:v>
                </c:pt>
                <c:pt idx="1071">
                  <c:v>60.167622059123822</c:v>
                </c:pt>
                <c:pt idx="1072">
                  <c:v>60.594281711923109</c:v>
                </c:pt>
                <c:pt idx="1073">
                  <c:v>60.499381739206363</c:v>
                </c:pt>
                <c:pt idx="1074">
                  <c:v>60.586121457934375</c:v>
                </c:pt>
                <c:pt idx="1075">
                  <c:v>60.553482304625859</c:v>
                </c:pt>
                <c:pt idx="1076">
                  <c:v>61.487102160260591</c:v>
                </c:pt>
                <c:pt idx="1077">
                  <c:v>60.440021060282142</c:v>
                </c:pt>
                <c:pt idx="1078">
                  <c:v>59.833621615391777</c:v>
                </c:pt>
                <c:pt idx="1079">
                  <c:v>59.839321313452842</c:v>
                </c:pt>
                <c:pt idx="1080">
                  <c:v>60.435520906518896</c:v>
                </c:pt>
                <c:pt idx="1081">
                  <c:v>59.914780845429938</c:v>
                </c:pt>
                <c:pt idx="1082">
                  <c:v>59.664159906274875</c:v>
                </c:pt>
                <c:pt idx="1083">
                  <c:v>60.349241261457898</c:v>
                </c:pt>
                <c:pt idx="1084">
                  <c:v>59.892060284335528</c:v>
                </c:pt>
                <c:pt idx="1085">
                  <c:v>60.784862106208763</c:v>
                </c:pt>
                <c:pt idx="1086">
                  <c:v>60.172660517703946</c:v>
                </c:pt>
                <c:pt idx="1087">
                  <c:v>60.059560626766711</c:v>
                </c:pt>
                <c:pt idx="1088">
                  <c:v>60.656700856277489</c:v>
                </c:pt>
                <c:pt idx="1089">
                  <c:v>60.587721471213612</c:v>
                </c:pt>
                <c:pt idx="1090">
                  <c:v>60.348861281587169</c:v>
                </c:pt>
                <c:pt idx="1091">
                  <c:v>60.697422032424882</c:v>
                </c:pt>
                <c:pt idx="1092">
                  <c:v>60.449980630717604</c:v>
                </c:pt>
                <c:pt idx="1093">
                  <c:v>61.715982290340897</c:v>
                </c:pt>
                <c:pt idx="1094">
                  <c:v>60.728081192583424</c:v>
                </c:pt>
                <c:pt idx="1095">
                  <c:v>61.009221593415141</c:v>
                </c:pt>
                <c:pt idx="1096">
                  <c:v>61.235922427177975</c:v>
                </c:pt>
                <c:pt idx="1097">
                  <c:v>61.92232253603003</c:v>
                </c:pt>
                <c:pt idx="1098">
                  <c:v>61.009942437581685</c:v>
                </c:pt>
                <c:pt idx="1099">
                  <c:v>61.475501598324541</c:v>
                </c:pt>
                <c:pt idx="1100">
                  <c:v>60.596641684943819</c:v>
                </c:pt>
                <c:pt idx="1101">
                  <c:v>61.18138227720214</c:v>
                </c:pt>
                <c:pt idx="1102">
                  <c:v>61.29198249663677</c:v>
                </c:pt>
                <c:pt idx="1103">
                  <c:v>60.741320883373639</c:v>
                </c:pt>
                <c:pt idx="1104">
                  <c:v>60.785221596968817</c:v>
                </c:pt>
                <c:pt idx="1105">
                  <c:v>60.812421822715798</c:v>
                </c:pt>
                <c:pt idx="1106">
                  <c:v>61.003421312447109</c:v>
                </c:pt>
                <c:pt idx="1107">
                  <c:v>61.060902581128317</c:v>
                </c:pt>
                <c:pt idx="1108">
                  <c:v>61.395921892454936</c:v>
                </c:pt>
                <c:pt idx="1109">
                  <c:v>61.109702054821739</c:v>
                </c:pt>
                <c:pt idx="1110">
                  <c:v>61.685222547275394</c:v>
                </c:pt>
                <c:pt idx="1111">
                  <c:v>61.10846153230257</c:v>
                </c:pt>
                <c:pt idx="1112">
                  <c:v>61.891942772835264</c:v>
                </c:pt>
                <c:pt idx="1113">
                  <c:v>61.673981476099399</c:v>
                </c:pt>
                <c:pt idx="1114">
                  <c:v>61.482002234348442</c:v>
                </c:pt>
                <c:pt idx="1115">
                  <c:v>60.65640097020303</c:v>
                </c:pt>
                <c:pt idx="1116">
                  <c:v>61.458121244531135</c:v>
                </c:pt>
                <c:pt idx="1117">
                  <c:v>62.46786187162391</c:v>
                </c:pt>
                <c:pt idx="1118">
                  <c:v>62.005702040607012</c:v>
                </c:pt>
                <c:pt idx="1119">
                  <c:v>62.316702526280878</c:v>
                </c:pt>
                <c:pt idx="1120">
                  <c:v>62.398182131504164</c:v>
                </c:pt>
                <c:pt idx="1121">
                  <c:v>62.43620247033504</c:v>
                </c:pt>
                <c:pt idx="1122">
                  <c:v>62.413383188980099</c:v>
                </c:pt>
                <c:pt idx="1123">
                  <c:v>62.02096270276855</c:v>
                </c:pt>
                <c:pt idx="1124">
                  <c:v>62.041181729713941</c:v>
                </c:pt>
                <c:pt idx="1125">
                  <c:v>62.149403349663608</c:v>
                </c:pt>
                <c:pt idx="1126">
                  <c:v>62.439043006133453</c:v>
                </c:pt>
                <c:pt idx="1127">
                  <c:v>62.02514248134667</c:v>
                </c:pt>
                <c:pt idx="1128">
                  <c:v>61.611402144152464</c:v>
                </c:pt>
                <c:pt idx="1129">
                  <c:v>62.435062530722831</c:v>
                </c:pt>
                <c:pt idx="1130">
                  <c:v>61.070281005879131</c:v>
                </c:pt>
                <c:pt idx="1131">
                  <c:v>62.165941787272828</c:v>
                </c:pt>
                <c:pt idx="1132">
                  <c:v>61.432962479266166</c:v>
                </c:pt>
                <c:pt idx="1133">
                  <c:v>61.663781624275089</c:v>
                </c:pt>
                <c:pt idx="1134">
                  <c:v>61.14710213239303</c:v>
                </c:pt>
                <c:pt idx="1135">
                  <c:v>62.202982374084058</c:v>
                </c:pt>
                <c:pt idx="1136">
                  <c:v>61.455502363657331</c:v>
                </c:pt>
                <c:pt idx="1137">
                  <c:v>62.030123197887619</c:v>
                </c:pt>
                <c:pt idx="1138">
                  <c:v>62.587061929603621</c:v>
                </c:pt>
                <c:pt idx="1139">
                  <c:v>62.249783228163253</c:v>
                </c:pt>
                <c:pt idx="1140">
                  <c:v>62.640542233763533</c:v>
                </c:pt>
                <c:pt idx="1141">
                  <c:v>62.115722977003415</c:v>
                </c:pt>
                <c:pt idx="1142">
                  <c:v>61.792661855726479</c:v>
                </c:pt>
                <c:pt idx="1143">
                  <c:v>63.244322797780086</c:v>
                </c:pt>
                <c:pt idx="1144">
                  <c:v>63.190604074877747</c:v>
                </c:pt>
                <c:pt idx="1145">
                  <c:v>63.207762773746552</c:v>
                </c:pt>
                <c:pt idx="1146">
                  <c:v>63.502243448275443</c:v>
                </c:pt>
                <c:pt idx="1147">
                  <c:v>63.526543533538408</c:v>
                </c:pt>
                <c:pt idx="1148">
                  <c:v>63.148742959118145</c:v>
                </c:pt>
                <c:pt idx="1149">
                  <c:v>63.981403653214997</c:v>
                </c:pt>
                <c:pt idx="1150">
                  <c:v>63.071823112343708</c:v>
                </c:pt>
                <c:pt idx="1151">
                  <c:v>62.526343381435439</c:v>
                </c:pt>
                <c:pt idx="1152">
                  <c:v>62.254162309908864</c:v>
                </c:pt>
                <c:pt idx="1153">
                  <c:v>62.645003271951843</c:v>
                </c:pt>
                <c:pt idx="1154">
                  <c:v>61.628681915038904</c:v>
                </c:pt>
                <c:pt idx="1155">
                  <c:v>62.374843171796599</c:v>
                </c:pt>
                <c:pt idx="1156">
                  <c:v>61.95534166920929</c:v>
                </c:pt>
                <c:pt idx="1157">
                  <c:v>62.499003457206577</c:v>
                </c:pt>
                <c:pt idx="1158">
                  <c:v>62.600182411022622</c:v>
                </c:pt>
                <c:pt idx="1159">
                  <c:v>63.183762574558045</c:v>
                </c:pt>
                <c:pt idx="1160">
                  <c:v>61.910142691055754</c:v>
                </c:pt>
                <c:pt idx="1161">
                  <c:v>62.586462157454712</c:v>
                </c:pt>
                <c:pt idx="1162">
                  <c:v>62.505543208805406</c:v>
                </c:pt>
                <c:pt idx="1163">
                  <c:v>61.866582841756376</c:v>
                </c:pt>
                <c:pt idx="1164">
                  <c:v>62.785923649895643</c:v>
                </c:pt>
                <c:pt idx="1165">
                  <c:v>62.840502915446415</c:v>
                </c:pt>
                <c:pt idx="1166">
                  <c:v>63.594762958860805</c:v>
                </c:pt>
                <c:pt idx="1167">
                  <c:v>62.58978325603082</c:v>
                </c:pt>
                <c:pt idx="1168">
                  <c:v>62.988942797008676</c:v>
                </c:pt>
                <c:pt idx="1169">
                  <c:v>63.238123910477071</c:v>
                </c:pt>
                <c:pt idx="1170">
                  <c:v>63.674663039915544</c:v>
                </c:pt>
                <c:pt idx="1171">
                  <c:v>63.608403118632431</c:v>
                </c:pt>
                <c:pt idx="1172">
                  <c:v>63.560782700126161</c:v>
                </c:pt>
                <c:pt idx="1173">
                  <c:v>63.080562649370677</c:v>
                </c:pt>
                <c:pt idx="1174">
                  <c:v>63.205702686800301</c:v>
                </c:pt>
                <c:pt idx="1175">
                  <c:v>63.195383625604777</c:v>
                </c:pt>
                <c:pt idx="1176">
                  <c:v>62.16906172003501</c:v>
                </c:pt>
                <c:pt idx="1177">
                  <c:v>62.287041744606221</c:v>
                </c:pt>
                <c:pt idx="1178">
                  <c:v>62.665462580286075</c:v>
                </c:pt>
                <c:pt idx="1179">
                  <c:v>62.767462961175632</c:v>
                </c:pt>
                <c:pt idx="1180">
                  <c:v>63.408563508967191</c:v>
                </c:pt>
                <c:pt idx="1181">
                  <c:v>63.012883391511579</c:v>
                </c:pt>
                <c:pt idx="1182">
                  <c:v>62.348943073254397</c:v>
                </c:pt>
                <c:pt idx="1183">
                  <c:v>63.006263546116472</c:v>
                </c:pt>
                <c:pt idx="1184">
                  <c:v>63.212823584083786</c:v>
                </c:pt>
                <c:pt idx="1185">
                  <c:v>63.310543603488256</c:v>
                </c:pt>
                <c:pt idx="1186">
                  <c:v>63.173963191715146</c:v>
                </c:pt>
                <c:pt idx="1187">
                  <c:v>63.279403880552017</c:v>
                </c:pt>
                <c:pt idx="1188">
                  <c:v>63.925323094645528</c:v>
                </c:pt>
                <c:pt idx="1189">
                  <c:v>64.000683906362099</c:v>
                </c:pt>
                <c:pt idx="1190">
                  <c:v>64.424184510824276</c:v>
                </c:pt>
                <c:pt idx="1191">
                  <c:v>63.584103033369473</c:v>
                </c:pt>
                <c:pt idx="1192">
                  <c:v>63.396983436141824</c:v>
                </c:pt>
                <c:pt idx="1193">
                  <c:v>64.626544281102781</c:v>
                </c:pt>
                <c:pt idx="1194">
                  <c:v>64.445083403714847</c:v>
                </c:pt>
                <c:pt idx="1195">
                  <c:v>64.225244559382389</c:v>
                </c:pt>
                <c:pt idx="1196">
                  <c:v>64.456764059447181</c:v>
                </c:pt>
                <c:pt idx="1197">
                  <c:v>64.616024054093344</c:v>
                </c:pt>
                <c:pt idx="1198">
                  <c:v>63.243123253482267</c:v>
                </c:pt>
                <c:pt idx="1199">
                  <c:v>64.229543547331716</c:v>
                </c:pt>
                <c:pt idx="1200">
                  <c:v>63.332463226619836</c:v>
                </c:pt>
                <c:pt idx="1201">
                  <c:v>64.790684409382933</c:v>
                </c:pt>
                <c:pt idx="1202">
                  <c:v>64.754664552812713</c:v>
                </c:pt>
                <c:pt idx="1203">
                  <c:v>63.424643735555819</c:v>
                </c:pt>
                <c:pt idx="1204">
                  <c:v>62.797343535128455</c:v>
                </c:pt>
                <c:pt idx="1205">
                  <c:v>62.711183099438664</c:v>
                </c:pt>
                <c:pt idx="1206">
                  <c:v>63.105302319189981</c:v>
                </c:pt>
                <c:pt idx="1207">
                  <c:v>62.90500263585772</c:v>
                </c:pt>
                <c:pt idx="1208">
                  <c:v>62.956722739145825</c:v>
                </c:pt>
                <c:pt idx="1209">
                  <c:v>64.289584092201125</c:v>
                </c:pt>
                <c:pt idx="1210">
                  <c:v>63.982243706752762</c:v>
                </c:pt>
                <c:pt idx="1211">
                  <c:v>63.85460399782054</c:v>
                </c:pt>
                <c:pt idx="1212">
                  <c:v>64.174923303559595</c:v>
                </c:pt>
                <c:pt idx="1213">
                  <c:v>64.854563868534655</c:v>
                </c:pt>
                <c:pt idx="1214">
                  <c:v>65.180644339666813</c:v>
                </c:pt>
                <c:pt idx="1215">
                  <c:v>64.643164675154722</c:v>
                </c:pt>
                <c:pt idx="1216">
                  <c:v>65.442044413684414</c:v>
                </c:pt>
                <c:pt idx="1217">
                  <c:v>65.033584679105616</c:v>
                </c:pt>
                <c:pt idx="1218">
                  <c:v>65.084325030374075</c:v>
                </c:pt>
                <c:pt idx="1219">
                  <c:v>64.745563662379254</c:v>
                </c:pt>
                <c:pt idx="1220">
                  <c:v>64.875824114831715</c:v>
                </c:pt>
                <c:pt idx="1221">
                  <c:v>64.879223444557681</c:v>
                </c:pt>
                <c:pt idx="1222">
                  <c:v>64.472583515536272</c:v>
                </c:pt>
                <c:pt idx="1223">
                  <c:v>64.164503659457111</c:v>
                </c:pt>
                <c:pt idx="1224">
                  <c:v>64.158103606340177</c:v>
                </c:pt>
                <c:pt idx="1225">
                  <c:v>63.591924285708821</c:v>
                </c:pt>
                <c:pt idx="1226">
                  <c:v>64.141423607602647</c:v>
                </c:pt>
                <c:pt idx="1227">
                  <c:v>63.817382734306058</c:v>
                </c:pt>
                <c:pt idx="1228">
                  <c:v>63.923523778198806</c:v>
                </c:pt>
                <c:pt idx="1229">
                  <c:v>63.364903076760861</c:v>
                </c:pt>
                <c:pt idx="1230">
                  <c:v>63.885203553293472</c:v>
                </c:pt>
                <c:pt idx="1231">
                  <c:v>63.841762913365308</c:v>
                </c:pt>
                <c:pt idx="1232">
                  <c:v>63.983944302938959</c:v>
                </c:pt>
                <c:pt idx="1233">
                  <c:v>63.950943796223953</c:v>
                </c:pt>
                <c:pt idx="1234">
                  <c:v>64.282703476306494</c:v>
                </c:pt>
                <c:pt idx="1235">
                  <c:v>63.653903845506854</c:v>
                </c:pt>
                <c:pt idx="1236">
                  <c:v>64.600843485728078</c:v>
                </c:pt>
                <c:pt idx="1237">
                  <c:v>64.135524606374076</c:v>
                </c:pt>
                <c:pt idx="1238">
                  <c:v>65.184144252299731</c:v>
                </c:pt>
                <c:pt idx="1239">
                  <c:v>65.017504452516988</c:v>
                </c:pt>
                <c:pt idx="1240">
                  <c:v>65.321745394313851</c:v>
                </c:pt>
                <c:pt idx="1241">
                  <c:v>65.458085524698106</c:v>
                </c:pt>
                <c:pt idx="1242">
                  <c:v>65.129265100674502</c:v>
                </c:pt>
                <c:pt idx="1243">
                  <c:v>65.462224325054876</c:v>
                </c:pt>
                <c:pt idx="1244">
                  <c:v>65.495424134937366</c:v>
                </c:pt>
                <c:pt idx="1245">
                  <c:v>64.863703874543035</c:v>
                </c:pt>
                <c:pt idx="1246">
                  <c:v>64.887905239545461</c:v>
                </c:pt>
                <c:pt idx="1247">
                  <c:v>64.716783912463725</c:v>
                </c:pt>
                <c:pt idx="1248">
                  <c:v>63.909064054000098</c:v>
                </c:pt>
                <c:pt idx="1249">
                  <c:v>64.667304572825103</c:v>
                </c:pt>
                <c:pt idx="1250">
                  <c:v>64.612123672479015</c:v>
                </c:pt>
                <c:pt idx="1251">
                  <c:v>64.448244314698385</c:v>
                </c:pt>
                <c:pt idx="1252">
                  <c:v>64.633603711054235</c:v>
                </c:pt>
                <c:pt idx="1253">
                  <c:v>64.178643008470686</c:v>
                </c:pt>
                <c:pt idx="1254">
                  <c:v>64.129944117684232</c:v>
                </c:pt>
                <c:pt idx="1255">
                  <c:v>64.822084902818702</c:v>
                </c:pt>
                <c:pt idx="1256">
                  <c:v>64.130903380593196</c:v>
                </c:pt>
                <c:pt idx="1257">
                  <c:v>64.437783692374538</c:v>
                </c:pt>
                <c:pt idx="1258">
                  <c:v>64.60770361251204</c:v>
                </c:pt>
                <c:pt idx="1259">
                  <c:v>64.444504120676612</c:v>
                </c:pt>
                <c:pt idx="1260">
                  <c:v>64.630444662717125</c:v>
                </c:pt>
                <c:pt idx="1261">
                  <c:v>64.807284314324193</c:v>
                </c:pt>
                <c:pt idx="1262">
                  <c:v>65.044704678263955</c:v>
                </c:pt>
                <c:pt idx="1263">
                  <c:v>64.773024658625758</c:v>
                </c:pt>
                <c:pt idx="1264">
                  <c:v>64.876824355962043</c:v>
                </c:pt>
                <c:pt idx="1265">
                  <c:v>65.101005029111604</c:v>
                </c:pt>
                <c:pt idx="1266">
                  <c:v>64.614343947017829</c:v>
                </c:pt>
                <c:pt idx="1267">
                  <c:v>64.450123724941392</c:v>
                </c:pt>
                <c:pt idx="1268">
                  <c:v>64.741143602412293</c:v>
                </c:pt>
                <c:pt idx="1269">
                  <c:v>65.527944078874668</c:v>
                </c:pt>
                <c:pt idx="1270">
                  <c:v>65.320964945461697</c:v>
                </c:pt>
                <c:pt idx="1271">
                  <c:v>64.937144297795228</c:v>
                </c:pt>
                <c:pt idx="1272">
                  <c:v>64.502324391007207</c:v>
                </c:pt>
                <c:pt idx="1273">
                  <c:v>64.77554481923903</c:v>
                </c:pt>
                <c:pt idx="1274">
                  <c:v>64.883105199707771</c:v>
                </c:pt>
                <c:pt idx="1275">
                  <c:v>65.027184625988667</c:v>
                </c:pt>
                <c:pt idx="1276">
                  <c:v>64.549624434328351</c:v>
                </c:pt>
                <c:pt idx="1277">
                  <c:v>64.610244262235994</c:v>
                </c:pt>
                <c:pt idx="1278">
                  <c:v>64.660563655412375</c:v>
                </c:pt>
                <c:pt idx="1279">
                  <c:v>64.363724870509188</c:v>
                </c:pt>
                <c:pt idx="1280">
                  <c:v>65.104324265041285</c:v>
                </c:pt>
                <c:pt idx="1281">
                  <c:v>64.398964278227268</c:v>
                </c:pt>
                <c:pt idx="1282">
                  <c:v>65.410984784544453</c:v>
                </c:pt>
                <c:pt idx="1283">
                  <c:v>64.699524630687961</c:v>
                </c:pt>
                <c:pt idx="1284">
                  <c:v>64.900884159836153</c:v>
                </c:pt>
                <c:pt idx="1285">
                  <c:v>65.566204699094399</c:v>
                </c:pt>
                <c:pt idx="1286">
                  <c:v>65.347105325392747</c:v>
                </c:pt>
                <c:pt idx="1287">
                  <c:v>66.088345470295096</c:v>
                </c:pt>
                <c:pt idx="1288">
                  <c:v>65.717045531898719</c:v>
                </c:pt>
                <c:pt idx="1289">
                  <c:v>65.38318478664857</c:v>
                </c:pt>
                <c:pt idx="1290">
                  <c:v>65.674845414489738</c:v>
                </c:pt>
                <c:pt idx="1291">
                  <c:v>65.289225450376549</c:v>
                </c:pt>
                <c:pt idx="1292">
                  <c:v>66.429004874997176</c:v>
                </c:pt>
                <c:pt idx="1293">
                  <c:v>67.950386535391871</c:v>
                </c:pt>
                <c:pt idx="1294">
                  <c:v>68.002985807792669</c:v>
                </c:pt>
                <c:pt idx="1295">
                  <c:v>67.953826843339186</c:v>
                </c:pt>
                <c:pt idx="1296">
                  <c:v>67.966746158944275</c:v>
                </c:pt>
                <c:pt idx="1297">
                  <c:v>67.721506405311573</c:v>
                </c:pt>
                <c:pt idx="1298">
                  <c:v>67.873526293303044</c:v>
                </c:pt>
                <c:pt idx="1299">
                  <c:v>67.633226277989934</c:v>
                </c:pt>
                <c:pt idx="1300">
                  <c:v>68.521267175600386</c:v>
                </c:pt>
                <c:pt idx="1301">
                  <c:v>68.505267042808043</c:v>
                </c:pt>
                <c:pt idx="1302">
                  <c:v>68.169325721500954</c:v>
                </c:pt>
                <c:pt idx="1303">
                  <c:v>67.60580625996478</c:v>
                </c:pt>
                <c:pt idx="1304">
                  <c:v>68.814207441535643</c:v>
                </c:pt>
                <c:pt idx="1305">
                  <c:v>67.785465958259564</c:v>
                </c:pt>
                <c:pt idx="1306">
                  <c:v>68.301987125195481</c:v>
                </c:pt>
                <c:pt idx="1307">
                  <c:v>67.733226176618828</c:v>
                </c:pt>
                <c:pt idx="1308">
                  <c:v>69.154287563199489</c:v>
                </c:pt>
                <c:pt idx="1309">
                  <c:v>68.989346496956514</c:v>
                </c:pt>
                <c:pt idx="1310">
                  <c:v>68.720827388301856</c:v>
                </c:pt>
                <c:pt idx="1311">
                  <c:v>68.833167319497605</c:v>
                </c:pt>
                <c:pt idx="1312">
                  <c:v>69.291767633195974</c:v>
                </c:pt>
                <c:pt idx="1313">
                  <c:v>69.107607781137929</c:v>
                </c:pt>
                <c:pt idx="1314">
                  <c:v>68.962267343227182</c:v>
                </c:pt>
                <c:pt idx="1315">
                  <c:v>68.518726525876431</c:v>
                </c:pt>
                <c:pt idx="1316">
                  <c:v>68.711847569886032</c:v>
                </c:pt>
                <c:pt idx="1317">
                  <c:v>68.137006943377585</c:v>
                </c:pt>
                <c:pt idx="1318">
                  <c:v>68.547847140087768</c:v>
                </c:pt>
                <c:pt idx="1319">
                  <c:v>69.146267007692643</c:v>
                </c:pt>
                <c:pt idx="1320">
                  <c:v>69.07722801794317</c:v>
                </c:pt>
                <c:pt idx="1321">
                  <c:v>68.910966335384728</c:v>
                </c:pt>
                <c:pt idx="1322">
                  <c:v>68.518586827394543</c:v>
                </c:pt>
                <c:pt idx="1323">
                  <c:v>68.816867300630818</c:v>
                </c:pt>
                <c:pt idx="1324">
                  <c:v>69.250347964639133</c:v>
                </c:pt>
                <c:pt idx="1325">
                  <c:v>68.671487747145122</c:v>
                </c:pt>
                <c:pt idx="1326">
                  <c:v>68.778066512947788</c:v>
                </c:pt>
                <c:pt idx="1327">
                  <c:v>68.840006957170885</c:v>
                </c:pt>
                <c:pt idx="1328">
                  <c:v>69.291247954843342</c:v>
                </c:pt>
                <c:pt idx="1329">
                  <c:v>69.329687389119883</c:v>
                </c:pt>
                <c:pt idx="1330">
                  <c:v>70.310448963129616</c:v>
                </c:pt>
                <c:pt idx="1331">
                  <c:v>70.10876719614987</c:v>
                </c:pt>
                <c:pt idx="1332">
                  <c:v>70.120947041124154</c:v>
                </c:pt>
                <c:pt idx="1333">
                  <c:v>69.338987582720833</c:v>
                </c:pt>
                <c:pt idx="1334">
                  <c:v>68.307247238700199</c:v>
                </c:pt>
                <c:pt idx="1335">
                  <c:v>69.602747629759151</c:v>
                </c:pt>
                <c:pt idx="1336">
                  <c:v>69.143886545561259</c:v>
                </c:pt>
                <c:pt idx="1337">
                  <c:v>69.915107847323384</c:v>
                </c:pt>
                <c:pt idx="1338">
                  <c:v>70.489568493961116</c:v>
                </c:pt>
                <c:pt idx="1339">
                  <c:v>70.09736780002774</c:v>
                </c:pt>
                <c:pt idx="1340">
                  <c:v>69.749287611967716</c:v>
                </c:pt>
                <c:pt idx="1341">
                  <c:v>69.038326647353173</c:v>
                </c:pt>
                <c:pt idx="1342">
                  <c:v>69.035007411423493</c:v>
                </c:pt>
                <c:pt idx="1343">
                  <c:v>69.395828101031782</c:v>
                </c:pt>
                <c:pt idx="1344">
                  <c:v>69.331928152769379</c:v>
                </c:pt>
                <c:pt idx="1345">
                  <c:v>69.712768566155546</c:v>
                </c:pt>
                <c:pt idx="1346">
                  <c:v>69.784467415000194</c:v>
                </c:pt>
                <c:pt idx="1347">
                  <c:v>69.231967369715406</c:v>
                </c:pt>
                <c:pt idx="1348">
                  <c:v>69.215928121348142</c:v>
                </c:pt>
                <c:pt idx="1349">
                  <c:v>69.631087795118333</c:v>
                </c:pt>
                <c:pt idx="1350">
                  <c:v>70.164488263959285</c:v>
                </c:pt>
                <c:pt idx="1351">
                  <c:v>69.929947551392843</c:v>
                </c:pt>
                <c:pt idx="1352">
                  <c:v>69.456427439828744</c:v>
                </c:pt>
                <c:pt idx="1353">
                  <c:v>69.981807353162836</c:v>
                </c:pt>
                <c:pt idx="1354">
                  <c:v>70.250587232317031</c:v>
                </c:pt>
                <c:pt idx="1355">
                  <c:v>70.86096901526443</c:v>
                </c:pt>
                <c:pt idx="1356">
                  <c:v>70.385407443218341</c:v>
                </c:pt>
                <c:pt idx="1357">
                  <c:v>70.302467523197706</c:v>
                </c:pt>
                <c:pt idx="1358">
                  <c:v>70.076288230433917</c:v>
                </c:pt>
                <c:pt idx="1359">
                  <c:v>70.277508061100221</c:v>
                </c:pt>
                <c:pt idx="1360">
                  <c:v>70.584148091492722</c:v>
                </c:pt>
                <c:pt idx="1361">
                  <c:v>71.046907694658529</c:v>
                </c:pt>
                <c:pt idx="1362">
                  <c:v>70.890948309477793</c:v>
                </c:pt>
                <c:pt idx="1363">
                  <c:v>70.155027882765765</c:v>
                </c:pt>
                <c:pt idx="1364">
                  <c:v>70.115787510526388</c:v>
                </c:pt>
                <c:pt idx="1365">
                  <c:v>70.645188877492458</c:v>
                </c:pt>
                <c:pt idx="1366">
                  <c:v>70.337727420026454</c:v>
                </c:pt>
                <c:pt idx="1367">
                  <c:v>69.737767143827952</c:v>
                </c:pt>
                <c:pt idx="1368">
                  <c:v>69.698787542088112</c:v>
                </c:pt>
                <c:pt idx="1369">
                  <c:v>70.127967355500687</c:v>
                </c:pt>
                <c:pt idx="1370">
                  <c:v>69.859528340642299</c:v>
                </c:pt>
                <c:pt idx="1371">
                  <c:v>69.631726682842171</c:v>
                </c:pt>
                <c:pt idx="1372">
                  <c:v>70.318247863711875</c:v>
                </c:pt>
                <c:pt idx="1373">
                  <c:v>70.035928407693021</c:v>
                </c:pt>
                <c:pt idx="1374">
                  <c:v>70.742627637286745</c:v>
                </c:pt>
                <c:pt idx="1375">
                  <c:v>70.504048707270499</c:v>
                </c:pt>
                <c:pt idx="1376">
                  <c:v>70.923729023914618</c:v>
                </c:pt>
                <c:pt idx="1377">
                  <c:v>70.549927551369223</c:v>
                </c:pt>
                <c:pt idx="1378">
                  <c:v>71.227828404583164</c:v>
                </c:pt>
                <c:pt idx="1379">
                  <c:v>71.99498913713839</c:v>
                </c:pt>
                <c:pt idx="1380">
                  <c:v>71.277449305350103</c:v>
                </c:pt>
                <c:pt idx="1381">
                  <c:v>70.927867824271388</c:v>
                </c:pt>
                <c:pt idx="1382">
                  <c:v>71.254348764384957</c:v>
                </c:pt>
                <c:pt idx="1383">
                  <c:v>70.754207710112112</c:v>
                </c:pt>
                <c:pt idx="1384">
                  <c:v>71.090247751679726</c:v>
                </c:pt>
                <c:pt idx="1385">
                  <c:v>70.164627962441173</c:v>
                </c:pt>
                <c:pt idx="1386">
                  <c:v>71.827509283817889</c:v>
                </c:pt>
                <c:pt idx="1387">
                  <c:v>70.168828230129961</c:v>
                </c:pt>
                <c:pt idx="1388">
                  <c:v>70.557368823837848</c:v>
                </c:pt>
                <c:pt idx="1389">
                  <c:v>70.424487627865147</c:v>
                </c:pt>
                <c:pt idx="1390">
                  <c:v>71.391188084011162</c:v>
                </c:pt>
                <c:pt idx="1391">
                  <c:v>70.8355681059642</c:v>
                </c:pt>
                <c:pt idx="1392">
                  <c:v>70.866568130418543</c:v>
                </c:pt>
                <c:pt idx="1393">
                  <c:v>71.367748541396637</c:v>
                </c:pt>
                <c:pt idx="1394">
                  <c:v>71.375988889181656</c:v>
                </c:pt>
                <c:pt idx="1395">
                  <c:v>70.710608745237806</c:v>
                </c:pt>
                <c:pt idx="1396">
                  <c:v>70.516487460097878</c:v>
                </c:pt>
                <c:pt idx="1397">
                  <c:v>70.714367565723833</c:v>
                </c:pt>
                <c:pt idx="1398">
                  <c:v>71.121627756004827</c:v>
                </c:pt>
                <c:pt idx="1399">
                  <c:v>71.053529402700065</c:v>
                </c:pt>
                <c:pt idx="1400">
                  <c:v>71.461208688426723</c:v>
                </c:pt>
                <c:pt idx="1401">
                  <c:v>71.153328135515039</c:v>
                </c:pt>
                <c:pt idx="1402">
                  <c:v>71.548808949803174</c:v>
                </c:pt>
                <c:pt idx="1403">
                  <c:v>71.541868729222927</c:v>
                </c:pt>
                <c:pt idx="1404">
                  <c:v>72.175269096692773</c:v>
                </c:pt>
                <c:pt idx="1405">
                  <c:v>71.530169447026339</c:v>
                </c:pt>
                <c:pt idx="1406">
                  <c:v>71.355628301107956</c:v>
                </c:pt>
                <c:pt idx="1407">
                  <c:v>71.439128877702572</c:v>
                </c:pt>
                <c:pt idx="1408">
                  <c:v>71.13594778172164</c:v>
                </c:pt>
                <c:pt idx="1409">
                  <c:v>71.34792812078625</c:v>
                </c:pt>
                <c:pt idx="1410">
                  <c:v>71.698168978699471</c:v>
                </c:pt>
                <c:pt idx="1411">
                  <c:v>71.138928016001941</c:v>
                </c:pt>
                <c:pt idx="1412">
                  <c:v>71.9484695426694</c:v>
                </c:pt>
                <c:pt idx="1413">
                  <c:v>70.674927890316965</c:v>
                </c:pt>
                <c:pt idx="1414">
                  <c:v>71.05258876625534</c:v>
                </c:pt>
                <c:pt idx="1415">
                  <c:v>69.943207731293725</c:v>
                </c:pt>
                <c:pt idx="1416">
                  <c:v>71.30124833872469</c:v>
                </c:pt>
                <c:pt idx="1417">
                  <c:v>71.459709258054446</c:v>
                </c:pt>
                <c:pt idx="1418">
                  <c:v>71.268748883898056</c:v>
                </c:pt>
                <c:pt idx="1419">
                  <c:v>71.191449057252882</c:v>
                </c:pt>
                <c:pt idx="1420">
                  <c:v>71.541729030741038</c:v>
                </c:pt>
                <c:pt idx="1421">
                  <c:v>71.229707814826185</c:v>
                </c:pt>
                <c:pt idx="1422">
                  <c:v>71.028808359345007</c:v>
                </c:pt>
                <c:pt idx="1423">
                  <c:v>71.787169950187661</c:v>
                </c:pt>
                <c:pt idx="1424">
                  <c:v>70.673648252222861</c:v>
                </c:pt>
                <c:pt idx="1425">
                  <c:v>72.024409637424199</c:v>
                </c:pt>
                <c:pt idx="1426">
                  <c:v>71.675189509751974</c:v>
                </c:pt>
                <c:pt idx="1427">
                  <c:v>71.205668500062743</c:v>
                </c:pt>
                <c:pt idx="1428">
                  <c:v>71.786369012224824</c:v>
                </c:pt>
                <c:pt idx="1429">
                  <c:v>72.039329435289929</c:v>
                </c:pt>
                <c:pt idx="1430">
                  <c:v>72.423269292327603</c:v>
                </c:pt>
                <c:pt idx="1431">
                  <c:v>72.073188622006938</c:v>
                </c:pt>
                <c:pt idx="1432">
                  <c:v>71.911248279154933</c:v>
                </c:pt>
                <c:pt idx="1433">
                  <c:v>71.790608395488562</c:v>
                </c:pt>
                <c:pt idx="1434">
                  <c:v>72.035648845953759</c:v>
                </c:pt>
                <c:pt idx="1435">
                  <c:v>71.88560895111226</c:v>
                </c:pt>
                <c:pt idx="1436">
                  <c:v>72.69323008931535</c:v>
                </c:pt>
                <c:pt idx="1437">
                  <c:v>72.150209051688336</c:v>
                </c:pt>
              </c:numCache>
            </c:numRef>
          </c:val>
        </c:ser>
        <c:ser>
          <c:idx val="8"/>
          <c:order val="7"/>
          <c:tx>
            <c:strRef>
              <c:f>'O22S-1802-10M 老化数据 老化架前A1 09-19'!$BN$1</c:f>
              <c:strCache>
                <c:ptCount val="1"/>
                <c:pt idx="0">
                  <c:v>frq6_272_NoBarCode-2019052411-6-272</c:v>
                </c:pt>
              </c:strCache>
            </c:strRef>
          </c:tx>
          <c:val>
            <c:numRef>
              <c:f>'O22S-1802-10M 老化数据 老化架前A1 09-19'!$BN$2:$BN$1441</c:f>
              <c:numCache>
                <c:formatCode>General</c:formatCode>
                <c:ptCount val="1440"/>
                <c:pt idx="0">
                  <c:v>0</c:v>
                </c:pt>
                <c:pt idx="1">
                  <c:v>14.094525353228498</c:v>
                </c:pt>
                <c:pt idx="2">
                  <c:v>18.560548958995646</c:v>
                </c:pt>
                <c:pt idx="3">
                  <c:v>21.476549298149987</c:v>
                </c:pt>
                <c:pt idx="4">
                  <c:v>23.097230180221914</c:v>
                </c:pt>
                <c:pt idx="5">
                  <c:v>23.723530015124759</c:v>
                </c:pt>
                <c:pt idx="6">
                  <c:v>24.458230262503864</c:v>
                </c:pt>
                <c:pt idx="7">
                  <c:v>25.672532066767964</c:v>
                </c:pt>
                <c:pt idx="8">
                  <c:v>25.614711807921495</c:v>
                </c:pt>
                <c:pt idx="9">
                  <c:v>26.145191541805115</c:v>
                </c:pt>
                <c:pt idx="10">
                  <c:v>27.375933060152683</c:v>
                </c:pt>
                <c:pt idx="11">
                  <c:v>27.786572009488825</c:v>
                </c:pt>
                <c:pt idx="12">
                  <c:v>27.551092569894461</c:v>
                </c:pt>
                <c:pt idx="13">
                  <c:v>27.955592237832558</c:v>
                </c:pt>
                <c:pt idx="14">
                  <c:v>27.700933131807485</c:v>
                </c:pt>
                <c:pt idx="15">
                  <c:v>27.271932217658883</c:v>
                </c:pt>
                <c:pt idx="16">
                  <c:v>27.588053055568398</c:v>
                </c:pt>
                <c:pt idx="17">
                  <c:v>27.867792690727153</c:v>
                </c:pt>
                <c:pt idx="18">
                  <c:v>27.587931983574812</c:v>
                </c:pt>
                <c:pt idx="19">
                  <c:v>28.179532585114767</c:v>
                </c:pt>
                <c:pt idx="20">
                  <c:v>28.16361254928071</c:v>
                </c:pt>
                <c:pt idx="21">
                  <c:v>29.70851353924164</c:v>
                </c:pt>
                <c:pt idx="22">
                  <c:v>28.460272461205179</c:v>
                </c:pt>
                <c:pt idx="23">
                  <c:v>27.958052793271516</c:v>
                </c:pt>
                <c:pt idx="24">
                  <c:v>28.699773353632786</c:v>
                </c:pt>
                <c:pt idx="25">
                  <c:v>27.889833381498697</c:v>
                </c:pt>
                <c:pt idx="26">
                  <c:v>28.262433373094915</c:v>
                </c:pt>
                <c:pt idx="27">
                  <c:v>27.766593267900419</c:v>
                </c:pt>
                <c:pt idx="28">
                  <c:v>28.436352360563905</c:v>
                </c:pt>
                <c:pt idx="29">
                  <c:v>27.877612560730331</c:v>
                </c:pt>
                <c:pt idx="30">
                  <c:v>27.550632496318816</c:v>
                </c:pt>
                <c:pt idx="31">
                  <c:v>26.909353261839804</c:v>
                </c:pt>
                <c:pt idx="32">
                  <c:v>27.714552799763329</c:v>
                </c:pt>
                <c:pt idx="33">
                  <c:v>27.241552460498074</c:v>
                </c:pt>
                <c:pt idx="34">
                  <c:v>27.900873284668048</c:v>
                </c:pt>
                <c:pt idx="35">
                  <c:v>27.505291966042392</c:v>
                </c:pt>
                <c:pt idx="36">
                  <c:v>28.186992482565966</c:v>
                </c:pt>
                <c:pt idx="37">
                  <c:v>28.455492911427459</c:v>
                </c:pt>
                <c:pt idx="38">
                  <c:v>28.036373334601855</c:v>
                </c:pt>
                <c:pt idx="39">
                  <c:v>28.968553179402562</c:v>
                </c:pt>
                <c:pt idx="40">
                  <c:v>28.908654207558456</c:v>
                </c:pt>
                <c:pt idx="41">
                  <c:v>29.642473423353437</c:v>
                </c:pt>
                <c:pt idx="42">
                  <c:v>27.841432523753529</c:v>
                </c:pt>
                <c:pt idx="43">
                  <c:v>27.824052173412174</c:v>
                </c:pt>
                <c:pt idx="44">
                  <c:v>27.986052088773747</c:v>
                </c:pt>
                <c:pt idx="45">
                  <c:v>27.809532847411649</c:v>
                </c:pt>
                <c:pt idx="46">
                  <c:v>27.68897308148685</c:v>
                </c:pt>
                <c:pt idx="47">
                  <c:v>28.585893036462043</c:v>
                </c:pt>
                <c:pt idx="48">
                  <c:v>28.070772681949851</c:v>
                </c:pt>
                <c:pt idx="49">
                  <c:v>28.031392619050166</c:v>
                </c:pt>
                <c:pt idx="50">
                  <c:v>29.063373039490127</c:v>
                </c:pt>
                <c:pt idx="51">
                  <c:v>28.622913126809749</c:v>
                </c:pt>
                <c:pt idx="52">
                  <c:v>28.819392483299694</c:v>
                </c:pt>
                <c:pt idx="53">
                  <c:v>29.143293593781909</c:v>
                </c:pt>
                <c:pt idx="54">
                  <c:v>29.387173567085366</c:v>
                </c:pt>
                <c:pt idx="55">
                  <c:v>29.759933746242332</c:v>
                </c:pt>
                <c:pt idx="56">
                  <c:v>29.980113411139033</c:v>
                </c:pt>
                <c:pt idx="57">
                  <c:v>30.206834688981701</c:v>
                </c:pt>
                <c:pt idx="58">
                  <c:v>29.950813988690253</c:v>
                </c:pt>
                <c:pt idx="59">
                  <c:v>29.166593433286792</c:v>
                </c:pt>
                <c:pt idx="60">
                  <c:v>29.531252964749559</c:v>
                </c:pt>
                <c:pt idx="61">
                  <c:v>29.720173703547381</c:v>
                </c:pt>
                <c:pt idx="62">
                  <c:v>28.882133853024079</c:v>
                </c:pt>
                <c:pt idx="63">
                  <c:v>28.368213042571458</c:v>
                </c:pt>
                <c:pt idx="64">
                  <c:v>27.721232248517385</c:v>
                </c:pt>
                <c:pt idx="65">
                  <c:v>27.701093319368233</c:v>
                </c:pt>
                <c:pt idx="66">
                  <c:v>27.589032807393451</c:v>
                </c:pt>
                <c:pt idx="67">
                  <c:v>28.013552195133169</c:v>
                </c:pt>
                <c:pt idx="68">
                  <c:v>27.821353199278143</c:v>
                </c:pt>
                <c:pt idx="69">
                  <c:v>27.657352802053254</c:v>
                </c:pt>
                <c:pt idx="70">
                  <c:v>27.101632351475203</c:v>
                </c:pt>
                <c:pt idx="71">
                  <c:v>28.246733129495379</c:v>
                </c:pt>
                <c:pt idx="72">
                  <c:v>28.302413208024383</c:v>
                </c:pt>
                <c:pt idx="73">
                  <c:v>28.075893095955681</c:v>
                </c:pt>
                <c:pt idx="74">
                  <c:v>28.144112507728501</c:v>
                </c:pt>
                <c:pt idx="75">
                  <c:v>27.654853131047133</c:v>
                </c:pt>
                <c:pt idx="76">
                  <c:v>28.323472284324822</c:v>
                </c:pt>
                <c:pt idx="77">
                  <c:v>27.81645257750683</c:v>
                </c:pt>
                <c:pt idx="78">
                  <c:v>28.037893253782922</c:v>
                </c:pt>
                <c:pt idx="79">
                  <c:v>28.531133105084319</c:v>
                </c:pt>
                <c:pt idx="80">
                  <c:v>28.178353530161804</c:v>
                </c:pt>
                <c:pt idx="81">
                  <c:v>28.779613814144192</c:v>
                </c:pt>
                <c:pt idx="82">
                  <c:v>29.192772923593058</c:v>
                </c:pt>
                <c:pt idx="83">
                  <c:v>29.131672545043326</c:v>
                </c:pt>
                <c:pt idx="84">
                  <c:v>28.858454033723934</c:v>
                </c:pt>
                <c:pt idx="85">
                  <c:v>28.638972861097951</c:v>
                </c:pt>
                <c:pt idx="86">
                  <c:v>28.459953948729733</c:v>
                </c:pt>
                <c:pt idx="87">
                  <c:v>28.352952383440957</c:v>
                </c:pt>
                <c:pt idx="88">
                  <c:v>27.519272987332954</c:v>
                </c:pt>
                <c:pt idx="89">
                  <c:v>28.01961324539689</c:v>
                </c:pt>
                <c:pt idx="90">
                  <c:v>28.136352724262412</c:v>
                </c:pt>
                <c:pt idx="91">
                  <c:v>27.552653467288742</c:v>
                </c:pt>
                <c:pt idx="92">
                  <c:v>28.168753452393148</c:v>
                </c:pt>
                <c:pt idx="93">
                  <c:v>27.980693256072843</c:v>
                </c:pt>
                <c:pt idx="94">
                  <c:v>27.485972601157538</c:v>
                </c:pt>
                <c:pt idx="95">
                  <c:v>27.858533477186601</c:v>
                </c:pt>
                <c:pt idx="96">
                  <c:v>27.578112113571635</c:v>
                </c:pt>
                <c:pt idx="97">
                  <c:v>27.889812892392086</c:v>
                </c:pt>
                <c:pt idx="98">
                  <c:v>27.88309246542482</c:v>
                </c:pt>
                <c:pt idx="99">
                  <c:v>27.603172153598706</c:v>
                </c:pt>
                <c:pt idx="100">
                  <c:v>28.081052625528667</c:v>
                </c:pt>
                <c:pt idx="101">
                  <c:v>28.048253291142114</c:v>
                </c:pt>
                <c:pt idx="102">
                  <c:v>27.327152222612249</c:v>
                </c:pt>
                <c:pt idx="103">
                  <c:v>27.902452808522884</c:v>
                </c:pt>
                <c:pt idx="104">
                  <c:v>27.847972274053447</c:v>
                </c:pt>
                <c:pt idx="105">
                  <c:v>28.157713549223793</c:v>
                </c:pt>
                <c:pt idx="106">
                  <c:v>27.993152495536279</c:v>
                </c:pt>
                <c:pt idx="107">
                  <c:v>28.174313450868009</c:v>
                </c:pt>
                <c:pt idx="108">
                  <c:v>28.071853016661883</c:v>
                </c:pt>
                <c:pt idx="109">
                  <c:v>27.610892821497636</c:v>
                </c:pt>
                <c:pt idx="110">
                  <c:v>28.578632442138755</c:v>
                </c:pt>
                <c:pt idx="111">
                  <c:v>27.341973297273718</c:v>
                </c:pt>
                <c:pt idx="112">
                  <c:v>26.988871484583651</c:v>
                </c:pt>
                <c:pt idx="113">
                  <c:v>27.366152305716668</c:v>
                </c:pt>
                <c:pt idx="114">
                  <c:v>28.166352501627955</c:v>
                </c:pt>
                <c:pt idx="115">
                  <c:v>27.809592452085418</c:v>
                </c:pt>
                <c:pt idx="116">
                  <c:v>27.523752651095787</c:v>
                </c:pt>
                <c:pt idx="117">
                  <c:v>27.282012858109791</c:v>
                </c:pt>
                <c:pt idx="118">
                  <c:v>27.580311898562861</c:v>
                </c:pt>
                <c:pt idx="119">
                  <c:v>28.266233171047585</c:v>
                </c:pt>
                <c:pt idx="120">
                  <c:v>28.326253214885284</c:v>
                </c:pt>
                <c:pt idx="121">
                  <c:v>28.177113007889023</c:v>
                </c:pt>
                <c:pt idx="122">
                  <c:v>28.124353558374615</c:v>
                </c:pt>
                <c:pt idx="123">
                  <c:v>28.292293452006319</c:v>
                </c:pt>
                <c:pt idx="124">
                  <c:v>28.536292634657308</c:v>
                </c:pt>
                <c:pt idx="125">
                  <c:v>28.746592824877062</c:v>
                </c:pt>
                <c:pt idx="126">
                  <c:v>28.428212597302547</c:v>
                </c:pt>
                <c:pt idx="127">
                  <c:v>29.400733630367441</c:v>
                </c:pt>
                <c:pt idx="128">
                  <c:v>28.559393171034277</c:v>
                </c:pt>
                <c:pt idx="129">
                  <c:v>28.123852506585756</c:v>
                </c:pt>
                <c:pt idx="130">
                  <c:v>28.523153529383709</c:v>
                </c:pt>
                <c:pt idx="131">
                  <c:v>27.707852861902666</c:v>
                </c:pt>
                <c:pt idx="132">
                  <c:v>27.678812347255569</c:v>
                </c:pt>
                <c:pt idx="133">
                  <c:v>27.748331885974938</c:v>
                </c:pt>
                <c:pt idx="134">
                  <c:v>28.296072760852379</c:v>
                </c:pt>
                <c:pt idx="135">
                  <c:v>28.308172509627155</c:v>
                </c:pt>
                <c:pt idx="136">
                  <c:v>27.505072173807875</c:v>
                </c:pt>
                <c:pt idx="137">
                  <c:v>27.455851751798406</c:v>
                </c:pt>
                <c:pt idx="138">
                  <c:v>28.201973744788184</c:v>
                </c:pt>
                <c:pt idx="139">
                  <c:v>29.24357286945736</c:v>
                </c:pt>
                <c:pt idx="140">
                  <c:v>28.966733374206601</c:v>
                </c:pt>
                <c:pt idx="141">
                  <c:v>29.651574311979292</c:v>
                </c:pt>
                <c:pt idx="142">
                  <c:v>29.207214018459258</c:v>
                </c:pt>
                <c:pt idx="143">
                  <c:v>28.8390340859521</c:v>
                </c:pt>
                <c:pt idx="144">
                  <c:v>29.058412813045052</c:v>
                </c:pt>
                <c:pt idx="145">
                  <c:v>28.48433226030059</c:v>
                </c:pt>
                <c:pt idx="146">
                  <c:v>28.281313153510734</c:v>
                </c:pt>
                <c:pt idx="147">
                  <c:v>28.911252598805504</c:v>
                </c:pt>
                <c:pt idx="148">
                  <c:v>28.555433185520855</c:v>
                </c:pt>
                <c:pt idx="149">
                  <c:v>28.920213788977215</c:v>
                </c:pt>
                <c:pt idx="150">
                  <c:v>29.321934389000912</c:v>
                </c:pt>
                <c:pt idx="151">
                  <c:v>-43.67660247824108</c:v>
                </c:pt>
                <c:pt idx="152">
                  <c:v>-42.65116180810103</c:v>
                </c:pt>
                <c:pt idx="153">
                  <c:v>-41.213461686556798</c:v>
                </c:pt>
                <c:pt idx="154">
                  <c:v>-40.863800181130742</c:v>
                </c:pt>
                <c:pt idx="155">
                  <c:v>-41.243860070178158</c:v>
                </c:pt>
                <c:pt idx="156">
                  <c:v>-40.741120723995081</c:v>
                </c:pt>
                <c:pt idx="157">
                  <c:v>-40.232560608889415</c:v>
                </c:pt>
                <c:pt idx="158">
                  <c:v>-40.069839849504469</c:v>
                </c:pt>
                <c:pt idx="159">
                  <c:v>-40.254400133887003</c:v>
                </c:pt>
                <c:pt idx="160">
                  <c:v>-40.234119643637641</c:v>
                </c:pt>
                <c:pt idx="161">
                  <c:v>-41.379881661007431</c:v>
                </c:pt>
                <c:pt idx="162">
                  <c:v>-39.938201064843156</c:v>
                </c:pt>
                <c:pt idx="163">
                  <c:v>-40.963660361443765</c:v>
                </c:pt>
                <c:pt idx="164">
                  <c:v>-40.80692055854216</c:v>
                </c:pt>
                <c:pt idx="165">
                  <c:v>-40.798421304592146</c:v>
                </c:pt>
                <c:pt idx="166">
                  <c:v>-40.084361038151052</c:v>
                </c:pt>
                <c:pt idx="167">
                  <c:v>-40.256080240628819</c:v>
                </c:pt>
                <c:pt idx="168">
                  <c:v>-40.409539923827154</c:v>
                </c:pt>
                <c:pt idx="169">
                  <c:v>-39.172860289855514</c:v>
                </c:pt>
                <c:pt idx="170">
                  <c:v>-39.040658986085525</c:v>
                </c:pt>
                <c:pt idx="171">
                  <c:v>-39.259419314688138</c:v>
                </c:pt>
                <c:pt idx="172">
                  <c:v>-39.127760040920215</c:v>
                </c:pt>
                <c:pt idx="173">
                  <c:v>-38.479179233904702</c:v>
                </c:pt>
                <c:pt idx="174">
                  <c:v>-38.974460545282632</c:v>
                </c:pt>
                <c:pt idx="175">
                  <c:v>-38.452299388681666</c:v>
                </c:pt>
                <c:pt idx="176">
                  <c:v>-38.02089938641393</c:v>
                </c:pt>
                <c:pt idx="177">
                  <c:v>-38.223799283856245</c:v>
                </c:pt>
                <c:pt idx="178">
                  <c:v>-38.464259439002298</c:v>
                </c:pt>
                <c:pt idx="179">
                  <c:v>-39.07235935929949</c:v>
                </c:pt>
                <c:pt idx="180">
                  <c:v>-39.029159009340532</c:v>
                </c:pt>
                <c:pt idx="181">
                  <c:v>-38.803339252188586</c:v>
                </c:pt>
                <c:pt idx="182">
                  <c:v>-39.424939631094091</c:v>
                </c:pt>
                <c:pt idx="183">
                  <c:v>-39.337579668457721</c:v>
                </c:pt>
                <c:pt idx="184">
                  <c:v>-39.022820424814583</c:v>
                </c:pt>
                <c:pt idx="185">
                  <c:v>-39.46743962613629</c:v>
                </c:pt>
                <c:pt idx="186">
                  <c:v>-38.483379500759249</c:v>
                </c:pt>
                <c:pt idx="187">
                  <c:v>-39.011760032538618</c:v>
                </c:pt>
                <c:pt idx="188">
                  <c:v>-38.79665980343453</c:v>
                </c:pt>
                <c:pt idx="189">
                  <c:v>-38.346419136318133</c:v>
                </c:pt>
                <c:pt idx="190">
                  <c:v>-38.611820122143719</c:v>
                </c:pt>
                <c:pt idx="191">
                  <c:v>-38.922459192712701</c:v>
                </c:pt>
                <c:pt idx="192">
                  <c:v>-38.225179504583174</c:v>
                </c:pt>
                <c:pt idx="193">
                  <c:v>-38.289738816857472</c:v>
                </c:pt>
                <c:pt idx="194">
                  <c:v>-37.342698781828133</c:v>
                </c:pt>
                <c:pt idx="195">
                  <c:v>-37.547198692231895</c:v>
                </c:pt>
                <c:pt idx="196">
                  <c:v>-36.839618571416956</c:v>
                </c:pt>
                <c:pt idx="197">
                  <c:v>-36.714199161934054</c:v>
                </c:pt>
                <c:pt idx="198">
                  <c:v>-37.781039003297664</c:v>
                </c:pt>
                <c:pt idx="199">
                  <c:v>-37.216098454746216</c:v>
                </c:pt>
                <c:pt idx="200">
                  <c:v>-36.545499308711818</c:v>
                </c:pt>
                <c:pt idx="201">
                  <c:v>-38.150079478282329</c:v>
                </c:pt>
                <c:pt idx="202">
                  <c:v>-37.380398737985999</c:v>
                </c:pt>
                <c:pt idx="203">
                  <c:v>-37.44957927512332</c:v>
                </c:pt>
                <c:pt idx="204">
                  <c:v>-38.296598942278884</c:v>
                </c:pt>
                <c:pt idx="205">
                  <c:v>-38.518900161032484</c:v>
                </c:pt>
                <c:pt idx="206">
                  <c:v>-38.737859792763018</c:v>
                </c:pt>
                <c:pt idx="207">
                  <c:v>-38.578638945315845</c:v>
                </c:pt>
                <c:pt idx="208">
                  <c:v>-38.129258820676966</c:v>
                </c:pt>
                <c:pt idx="209">
                  <c:v>-39.049039030688007</c:v>
                </c:pt>
                <c:pt idx="210">
                  <c:v>-38.985818960927418</c:v>
                </c:pt>
                <c:pt idx="211">
                  <c:v>-38.531739380291199</c:v>
                </c:pt>
                <c:pt idx="212">
                  <c:v>-39.027680068372675</c:v>
                </c:pt>
                <c:pt idx="213">
                  <c:v>-39.143080304724485</c:v>
                </c:pt>
                <c:pt idx="214">
                  <c:v>-39.827379212495103</c:v>
                </c:pt>
                <c:pt idx="215">
                  <c:v>-39.342040705759999</c:v>
                </c:pt>
                <c:pt idx="216">
                  <c:v>-38.814159363123423</c:v>
                </c:pt>
                <c:pt idx="217">
                  <c:v>-38.633359761126407</c:v>
                </c:pt>
                <c:pt idx="218">
                  <c:v>-40.205360388544882</c:v>
                </c:pt>
                <c:pt idx="219">
                  <c:v>-38.725979836222749</c:v>
                </c:pt>
                <c:pt idx="220">
                  <c:v>-38.141978830588137</c:v>
                </c:pt>
                <c:pt idx="221">
                  <c:v>-38.156159155006605</c:v>
                </c:pt>
                <c:pt idx="222">
                  <c:v>-37.817559904502566</c:v>
                </c:pt>
                <c:pt idx="223">
                  <c:v>-37.969538784086993</c:v>
                </c:pt>
                <c:pt idx="224">
                  <c:v>-38.530219461110129</c:v>
                </c:pt>
                <c:pt idx="225">
                  <c:v>-38.768960393947197</c:v>
                </c:pt>
                <c:pt idx="226">
                  <c:v>-37.834498807728835</c:v>
                </c:pt>
                <c:pt idx="227">
                  <c:v>-38.094978682676505</c:v>
                </c:pt>
                <c:pt idx="228">
                  <c:v>-38.179378900731109</c:v>
                </c:pt>
                <c:pt idx="229">
                  <c:v>-38.358198509971416</c:v>
                </c:pt>
                <c:pt idx="230">
                  <c:v>-38.711119645994124</c:v>
                </c:pt>
                <c:pt idx="231">
                  <c:v>-39.485339654727049</c:v>
                </c:pt>
                <c:pt idx="232">
                  <c:v>-38.678519614735478</c:v>
                </c:pt>
                <c:pt idx="233">
                  <c:v>-38.616139598345804</c:v>
                </c:pt>
                <c:pt idx="234">
                  <c:v>-38.465619170622617</c:v>
                </c:pt>
                <c:pt idx="235">
                  <c:v>-38.158139147763315</c:v>
                </c:pt>
                <c:pt idx="236">
                  <c:v>-37.682698742165705</c:v>
                </c:pt>
                <c:pt idx="237">
                  <c:v>-38.277398786741564</c:v>
                </c:pt>
                <c:pt idx="238">
                  <c:v>-38.358839260214417</c:v>
                </c:pt>
                <c:pt idx="239">
                  <c:v>-37.98325903492983</c:v>
                </c:pt>
                <c:pt idx="240">
                  <c:v>-37.536078695282171</c:v>
                </c:pt>
                <c:pt idx="241">
                  <c:v>-37.214058857315742</c:v>
                </c:pt>
                <c:pt idx="242">
                  <c:v>-36.791018410543877</c:v>
                </c:pt>
                <c:pt idx="243">
                  <c:v>-37.023659177550073</c:v>
                </c:pt>
                <c:pt idx="244">
                  <c:v>-37.224659176016061</c:v>
                </c:pt>
                <c:pt idx="245">
                  <c:v>-37.87489960066678</c:v>
                </c:pt>
                <c:pt idx="246">
                  <c:v>-37.838078813446984</c:v>
                </c:pt>
                <c:pt idx="247">
                  <c:v>-37.751899768409629</c:v>
                </c:pt>
                <c:pt idx="248">
                  <c:v>-37.70045907230233</c:v>
                </c:pt>
                <c:pt idx="249">
                  <c:v>-37.900579901830255</c:v>
                </c:pt>
                <c:pt idx="250">
                  <c:v>-37.699078851575408</c:v>
                </c:pt>
                <c:pt idx="251">
                  <c:v>-37.430539307146752</c:v>
                </c:pt>
                <c:pt idx="252">
                  <c:v>-38.147419619715464</c:v>
                </c:pt>
                <c:pt idx="253">
                  <c:v>-38.988380099253362</c:v>
                </c:pt>
                <c:pt idx="254">
                  <c:v>-38.709279351691549</c:v>
                </c:pt>
                <c:pt idx="255">
                  <c:v>-38.646480239939457</c:v>
                </c:pt>
                <c:pt idx="256">
                  <c:v>-38.565740121383371</c:v>
                </c:pt>
                <c:pt idx="257">
                  <c:v>-38.626300332577088</c:v>
                </c:pt>
                <c:pt idx="258">
                  <c:v>-38.852019506842048</c:v>
                </c:pt>
                <c:pt idx="259">
                  <c:v>-37.879559941096971</c:v>
                </c:pt>
                <c:pt idx="260">
                  <c:v>-39.146699426009796</c:v>
                </c:pt>
                <c:pt idx="261">
                  <c:v>-38.496019416890043</c:v>
                </c:pt>
                <c:pt idx="262">
                  <c:v>-38.760319578896983</c:v>
                </c:pt>
                <c:pt idx="263">
                  <c:v>-38.129899570919967</c:v>
                </c:pt>
                <c:pt idx="264">
                  <c:v>-37.83155955225368</c:v>
                </c:pt>
                <c:pt idx="265">
                  <c:v>-38.734439974605607</c:v>
                </c:pt>
                <c:pt idx="266">
                  <c:v>-38.103859779067839</c:v>
                </c:pt>
                <c:pt idx="267">
                  <c:v>-39.074579633397327</c:v>
                </c:pt>
                <c:pt idx="268">
                  <c:v>-38.694938839712336</c:v>
                </c:pt>
                <c:pt idx="269">
                  <c:v>-38.424739677648468</c:v>
                </c:pt>
                <c:pt idx="270">
                  <c:v>-38.587939137069611</c:v>
                </c:pt>
                <c:pt idx="271">
                  <c:v>-38.692139282691322</c:v>
                </c:pt>
                <c:pt idx="272">
                  <c:v>-37.678338287750414</c:v>
                </c:pt>
                <c:pt idx="273">
                  <c:v>-37.636739813398947</c:v>
                </c:pt>
                <c:pt idx="274">
                  <c:v>-37.046558548153072</c:v>
                </c:pt>
                <c:pt idx="275">
                  <c:v>-38.226919215998763</c:v>
                </c:pt>
                <c:pt idx="276">
                  <c:v>-38.797019294123189</c:v>
                </c:pt>
                <c:pt idx="277">
                  <c:v>-38.031879684909505</c:v>
                </c:pt>
                <c:pt idx="278">
                  <c:v>-39.193159406565414</c:v>
                </c:pt>
                <c:pt idx="279">
                  <c:v>-39.133720508296953</c:v>
                </c:pt>
                <c:pt idx="280">
                  <c:v>-38.903219921608219</c:v>
                </c:pt>
                <c:pt idx="281">
                  <c:v>-38.089400057741088</c:v>
                </c:pt>
                <c:pt idx="282">
                  <c:v>-36.795078978944282</c:v>
                </c:pt>
                <c:pt idx="283">
                  <c:v>-38.156319342567357</c:v>
                </c:pt>
                <c:pt idx="284">
                  <c:v>-37.197779330793026</c:v>
                </c:pt>
                <c:pt idx="285">
                  <c:v>-38.149138842024442</c:v>
                </c:pt>
                <c:pt idx="286">
                  <c:v>-38.943279850318063</c:v>
                </c:pt>
                <c:pt idx="287">
                  <c:v>-40.022361001556646</c:v>
                </c:pt>
                <c:pt idx="288">
                  <c:v>-37.907959705501071</c:v>
                </c:pt>
                <c:pt idx="289">
                  <c:v>-36.982198539006689</c:v>
                </c:pt>
                <c:pt idx="290">
                  <c:v>-38.105679584263804</c:v>
                </c:pt>
                <c:pt idx="291">
                  <c:v>-36.787538987712708</c:v>
                </c:pt>
                <c:pt idx="292">
                  <c:v>-38.274658834394316</c:v>
                </c:pt>
                <c:pt idx="293">
                  <c:v>-38.059579094396845</c:v>
                </c:pt>
                <c:pt idx="294">
                  <c:v>-38.384320258249971</c:v>
                </c:pt>
                <c:pt idx="295">
                  <c:v>-38.742060059617565</c:v>
                </c:pt>
                <c:pt idx="296">
                  <c:v>-38.815239697835459</c:v>
                </c:pt>
                <c:pt idx="297">
                  <c:v>-38.577160004347995</c:v>
                </c:pt>
                <c:pt idx="298">
                  <c:v>-37.901058601866445</c:v>
                </c:pt>
                <c:pt idx="299">
                  <c:v>-38.27559947065221</c:v>
                </c:pt>
                <c:pt idx="300">
                  <c:v>-38.372458928170261</c:v>
                </c:pt>
                <c:pt idx="301">
                  <c:v>-40.127680597457548</c:v>
                </c:pt>
                <c:pt idx="302">
                  <c:v>-39.402839335648778</c:v>
                </c:pt>
                <c:pt idx="303">
                  <c:v>-39.10850028070913</c:v>
                </c:pt>
                <c:pt idx="304">
                  <c:v>-39.16321923387364</c:v>
                </c:pt>
                <c:pt idx="305">
                  <c:v>-39.286019763002884</c:v>
                </c:pt>
                <c:pt idx="306">
                  <c:v>-38.970999748912007</c:v>
                </c:pt>
                <c:pt idx="307">
                  <c:v>-39.627820902075868</c:v>
                </c:pt>
                <c:pt idx="308">
                  <c:v>-38.752880170552395</c:v>
                </c:pt>
                <c:pt idx="309">
                  <c:v>-38.685638647958569</c:v>
                </c:pt>
                <c:pt idx="310">
                  <c:v>-39.313599963142678</c:v>
                </c:pt>
                <c:pt idx="311">
                  <c:v>-38.643360307796947</c:v>
                </c:pt>
                <c:pt idx="312">
                  <c:v>-39.39030000240497</c:v>
                </c:pt>
                <c:pt idx="313">
                  <c:v>-39.426340340927631</c:v>
                </c:pt>
                <c:pt idx="314">
                  <c:v>-39.225420436242011</c:v>
                </c:pt>
                <c:pt idx="315">
                  <c:v>-38.843859254474076</c:v>
                </c:pt>
                <c:pt idx="316">
                  <c:v>-38.726959588047798</c:v>
                </c:pt>
                <c:pt idx="317">
                  <c:v>-39.533079273122617</c:v>
                </c:pt>
                <c:pt idx="318">
                  <c:v>-38.501098852682645</c:v>
                </c:pt>
                <c:pt idx="319">
                  <c:v>-39.027819766826823</c:v>
                </c:pt>
                <c:pt idx="320">
                  <c:v>-38.184178939615443</c:v>
                </c:pt>
                <c:pt idx="321">
                  <c:v>-38.30973991019853</c:v>
                </c:pt>
                <c:pt idx="322">
                  <c:v>-38.491418681133617</c:v>
                </c:pt>
                <c:pt idx="323">
                  <c:v>-39.008299236168</c:v>
                </c:pt>
                <c:pt idx="324">
                  <c:v>-40.334059917731047</c:v>
                </c:pt>
                <c:pt idx="325">
                  <c:v>-39.260939233869202</c:v>
                </c:pt>
                <c:pt idx="326">
                  <c:v>-38.44049952592178</c:v>
                </c:pt>
                <c:pt idx="327">
                  <c:v>-38.974039587274149</c:v>
                </c:pt>
                <c:pt idx="328">
                  <c:v>-38.843039690209771</c:v>
                </c:pt>
                <c:pt idx="329">
                  <c:v>-39.221479077189137</c:v>
                </c:pt>
                <c:pt idx="330">
                  <c:v>-39.128460395836981</c:v>
                </c:pt>
                <c:pt idx="331">
                  <c:v>-39.363939835431346</c:v>
                </c:pt>
                <c:pt idx="332">
                  <c:v>-39.994240634060823</c:v>
                </c:pt>
                <c:pt idx="333">
                  <c:v>-39.143519889193527</c:v>
                </c:pt>
                <c:pt idx="334">
                  <c:v>-39.301939798836941</c:v>
                </c:pt>
                <c:pt idx="335">
                  <c:v>-38.994320077523497</c:v>
                </c:pt>
                <c:pt idx="336">
                  <c:v>-40.666581354156868</c:v>
                </c:pt>
                <c:pt idx="337">
                  <c:v>-39.48788030394639</c:v>
                </c:pt>
                <c:pt idx="338">
                  <c:v>-38.456359957082064</c:v>
                </c:pt>
                <c:pt idx="339">
                  <c:v>-38.995320318455157</c:v>
                </c:pt>
                <c:pt idx="340">
                  <c:v>-38.983399383701681</c:v>
                </c:pt>
                <c:pt idx="341">
                  <c:v>-39.075479291442001</c:v>
                </c:pt>
                <c:pt idx="342">
                  <c:v>-39.008979101978163</c:v>
                </c:pt>
                <c:pt idx="343">
                  <c:v>-39.672740474343804</c:v>
                </c:pt>
                <c:pt idx="344">
                  <c:v>-38.980178868672184</c:v>
                </c:pt>
                <c:pt idx="345">
                  <c:v>-39.077319585744576</c:v>
                </c:pt>
                <c:pt idx="346">
                  <c:v>-39.178859872799407</c:v>
                </c:pt>
                <c:pt idx="347">
                  <c:v>-38.539558768431057</c:v>
                </c:pt>
                <c:pt idx="348">
                  <c:v>-39.058979972684767</c:v>
                </c:pt>
                <c:pt idx="349">
                  <c:v>-39.103199190035944</c:v>
                </c:pt>
                <c:pt idx="350">
                  <c:v>-38.085739958242563</c:v>
                </c:pt>
                <c:pt idx="351">
                  <c:v>-39.125379579261626</c:v>
                </c:pt>
                <c:pt idx="352">
                  <c:v>-39.653760111041009</c:v>
                </c:pt>
                <c:pt idx="353">
                  <c:v>-39.694080810198585</c:v>
                </c:pt>
                <c:pt idx="354">
                  <c:v>-40.207379496868761</c:v>
                </c:pt>
                <c:pt idx="355">
                  <c:v>-40.345340102241522</c:v>
                </c:pt>
                <c:pt idx="356">
                  <c:v>-40.47628039463212</c:v>
                </c:pt>
                <c:pt idx="357">
                  <c:v>-40.244081074741018</c:v>
                </c:pt>
                <c:pt idx="358">
                  <c:v>-39.865399543774473</c:v>
                </c:pt>
                <c:pt idx="359">
                  <c:v>-40.694180180757222</c:v>
                </c:pt>
                <c:pt idx="360">
                  <c:v>-40.778800191046344</c:v>
                </c:pt>
                <c:pt idx="361">
                  <c:v>-39.419260423271695</c:v>
                </c:pt>
                <c:pt idx="362">
                  <c:v>-39.34096037104797</c:v>
                </c:pt>
                <c:pt idx="363">
                  <c:v>-39.263099903293266</c:v>
                </c:pt>
                <c:pt idx="364">
                  <c:v>-39.514579472502064</c:v>
                </c:pt>
                <c:pt idx="365">
                  <c:v>-39.829999955494813</c:v>
                </c:pt>
                <c:pt idx="366">
                  <c:v>-39.631279835800427</c:v>
                </c:pt>
                <c:pt idx="367">
                  <c:v>-39.936479979888126</c:v>
                </c:pt>
                <c:pt idx="368">
                  <c:v>-39.253339637963862</c:v>
                </c:pt>
                <c:pt idx="369">
                  <c:v>-39.335139602125366</c:v>
                </c:pt>
                <c:pt idx="370">
                  <c:v>-39.60551944085659</c:v>
                </c:pt>
                <c:pt idx="371">
                  <c:v>-38.821179676105587</c:v>
                </c:pt>
                <c:pt idx="372">
                  <c:v>-38.771979743202728</c:v>
                </c:pt>
                <c:pt idx="373">
                  <c:v>-39.871799595620239</c:v>
                </c:pt>
                <c:pt idx="374">
                  <c:v>-38.882520335996446</c:v>
                </c:pt>
                <c:pt idx="375">
                  <c:v>-39.554559307431539</c:v>
                </c:pt>
                <c:pt idx="376">
                  <c:v>-39.865259845320331</c:v>
                </c:pt>
                <c:pt idx="377">
                  <c:v>-39.294619599839884</c:v>
                </c:pt>
                <c:pt idx="378">
                  <c:v>-39.320279411896735</c:v>
                </c:pt>
                <c:pt idx="379">
                  <c:v>-39.100978915938107</c:v>
                </c:pt>
                <c:pt idx="380">
                  <c:v>-38.969500318837547</c:v>
                </c:pt>
                <c:pt idx="381">
                  <c:v>-40.085480488430242</c:v>
                </c:pt>
                <c:pt idx="382">
                  <c:v>-39.736180336338904</c:v>
                </c:pt>
                <c:pt idx="383">
                  <c:v>-40.217100646631003</c:v>
                </c:pt>
                <c:pt idx="384">
                  <c:v>-39.567739390918348</c:v>
                </c:pt>
                <c:pt idx="385">
                  <c:v>-39.442420564322433</c:v>
                </c:pt>
                <c:pt idx="386">
                  <c:v>-39.3918795262598</c:v>
                </c:pt>
                <c:pt idx="387">
                  <c:v>-38.805019358930409</c:v>
                </c:pt>
                <c:pt idx="388">
                  <c:v>-38.435500183909539</c:v>
                </c:pt>
                <c:pt idx="389">
                  <c:v>-38.713379035659116</c:v>
                </c:pt>
                <c:pt idx="390">
                  <c:v>-38.789119812202955</c:v>
                </c:pt>
                <c:pt idx="391">
                  <c:v>-38.755879030701315</c:v>
                </c:pt>
                <c:pt idx="392">
                  <c:v>-38.839539778271998</c:v>
                </c:pt>
                <c:pt idx="393">
                  <c:v>-38.783740490395452</c:v>
                </c:pt>
                <c:pt idx="394">
                  <c:v>-39.290240518964033</c:v>
                </c:pt>
                <c:pt idx="395">
                  <c:v>-38.983440361914894</c:v>
                </c:pt>
                <c:pt idx="396">
                  <c:v>-39.153779343665732</c:v>
                </c:pt>
                <c:pt idx="397">
                  <c:v>-38.852740350865417</c:v>
                </c:pt>
                <c:pt idx="398">
                  <c:v>-38.897499735572609</c:v>
                </c:pt>
                <c:pt idx="399">
                  <c:v>-38.241580103099487</c:v>
                </c:pt>
                <c:pt idx="400">
                  <c:v>-39.448280448812184</c:v>
                </c:pt>
                <c:pt idx="401">
                  <c:v>-39.654520070631541</c:v>
                </c:pt>
                <c:pt idx="402">
                  <c:v>-39.807540169360841</c:v>
                </c:pt>
                <c:pt idx="403">
                  <c:v>-40.074179814813164</c:v>
                </c:pt>
                <c:pt idx="404">
                  <c:v>-39.246179626527557</c:v>
                </c:pt>
                <c:pt idx="405">
                  <c:v>-39.366180598635786</c:v>
                </c:pt>
                <c:pt idx="406">
                  <c:v>-39.966960319935922</c:v>
                </c:pt>
                <c:pt idx="407">
                  <c:v>-39.895520393133609</c:v>
                </c:pt>
                <c:pt idx="408">
                  <c:v>-39.772339884209096</c:v>
                </c:pt>
                <c:pt idx="409">
                  <c:v>-39.732419653953393</c:v>
                </c:pt>
                <c:pt idx="410">
                  <c:v>-39.445419424471346</c:v>
                </c:pt>
                <c:pt idx="411">
                  <c:v>-39.678440171272811</c:v>
                </c:pt>
                <c:pt idx="412">
                  <c:v>-38.973339232357375</c:v>
                </c:pt>
                <c:pt idx="413">
                  <c:v>-38.833860570449595</c:v>
                </c:pt>
                <c:pt idx="414">
                  <c:v>-39.093079434017874</c:v>
                </c:pt>
                <c:pt idx="415">
                  <c:v>-38.973700585692086</c:v>
                </c:pt>
                <c:pt idx="416">
                  <c:v>-39.695539262059832</c:v>
                </c:pt>
                <c:pt idx="417">
                  <c:v>-39.185420112205932</c:v>
                </c:pt>
                <c:pt idx="418">
                  <c:v>-39.133359154962243</c:v>
                </c:pt>
                <c:pt idx="419">
                  <c:v>-39.108960354284775</c:v>
                </c:pt>
                <c:pt idx="420">
                  <c:v>-39.350919939505282</c:v>
                </c:pt>
                <c:pt idx="421">
                  <c:v>-39.293259868219565</c:v>
                </c:pt>
                <c:pt idx="422">
                  <c:v>-40.688599693175746</c:v>
                </c:pt>
                <c:pt idx="423">
                  <c:v>-39.384639421043119</c:v>
                </c:pt>
                <c:pt idx="424">
                  <c:v>-39.439080839945397</c:v>
                </c:pt>
                <c:pt idx="425">
                  <c:v>-39.18841897235486</c:v>
                </c:pt>
                <c:pt idx="426">
                  <c:v>-39.243519767960684</c:v>
                </c:pt>
                <c:pt idx="427">
                  <c:v>-38.912300321127468</c:v>
                </c:pt>
                <c:pt idx="428">
                  <c:v>-38.852120089729027</c:v>
                </c:pt>
                <c:pt idx="429">
                  <c:v>-39.206000488470174</c:v>
                </c:pt>
                <c:pt idx="430">
                  <c:v>-38.616759859482201</c:v>
                </c:pt>
                <c:pt idx="431">
                  <c:v>-39.230619081382159</c:v>
                </c:pt>
                <c:pt idx="432">
                  <c:v>-39.052900295960498</c:v>
                </c:pt>
                <c:pt idx="433">
                  <c:v>-40.140180815134201</c:v>
                </c:pt>
                <c:pt idx="434">
                  <c:v>-40.251060409509968</c:v>
                </c:pt>
                <c:pt idx="435">
                  <c:v>-39.796099797289621</c:v>
                </c:pt>
                <c:pt idx="436">
                  <c:v>-40.112799918122313</c:v>
                </c:pt>
                <c:pt idx="437">
                  <c:v>-38.872419206438927</c:v>
                </c:pt>
                <c:pt idx="438">
                  <c:v>-39.365420639045254</c:v>
                </c:pt>
                <c:pt idx="439">
                  <c:v>-39.834440503690487</c:v>
                </c:pt>
                <c:pt idx="440">
                  <c:v>-39.22827959793679</c:v>
                </c:pt>
                <c:pt idx="441">
                  <c:v>-39.431939454969651</c:v>
                </c:pt>
                <c:pt idx="442">
                  <c:v>-38.451599033764893</c:v>
                </c:pt>
                <c:pt idx="443">
                  <c:v>-38.591278861446639</c:v>
                </c:pt>
                <c:pt idx="444">
                  <c:v>-39.318420491133615</c:v>
                </c:pt>
                <c:pt idx="445">
                  <c:v>-38.535699365804618</c:v>
                </c:pt>
                <c:pt idx="446">
                  <c:v>-39.083399262468845</c:v>
                </c:pt>
                <c:pt idx="447">
                  <c:v>-40.136720018763583</c:v>
                </c:pt>
                <c:pt idx="448">
                  <c:v>-39.085340139658392</c:v>
                </c:pt>
                <c:pt idx="449">
                  <c:v>-39.372439089381366</c:v>
                </c:pt>
                <c:pt idx="450">
                  <c:v>-39.244018957103492</c:v>
                </c:pt>
                <c:pt idx="451">
                  <c:v>-39.740579906321358</c:v>
                </c:pt>
                <c:pt idx="452">
                  <c:v>-39.574519422559391</c:v>
                </c:pt>
                <c:pt idx="453">
                  <c:v>-40.22340011558979</c:v>
                </c:pt>
                <c:pt idx="454">
                  <c:v>-39.213799387503421</c:v>
                </c:pt>
                <c:pt idx="455">
                  <c:v>-40.035220709921958</c:v>
                </c:pt>
                <c:pt idx="456">
                  <c:v>-38.927559117611921</c:v>
                </c:pt>
                <c:pt idx="457">
                  <c:v>-39.630640948203485</c:v>
                </c:pt>
                <c:pt idx="458">
                  <c:v>-38.878359184709055</c:v>
                </c:pt>
                <c:pt idx="459">
                  <c:v>-38.761059049380911</c:v>
                </c:pt>
                <c:pt idx="460">
                  <c:v>-39.495099920056461</c:v>
                </c:pt>
                <c:pt idx="461">
                  <c:v>-39.117679400469306</c:v>
                </c:pt>
                <c:pt idx="462">
                  <c:v>-39.447120020319772</c:v>
                </c:pt>
                <c:pt idx="463">
                  <c:v>-38.47813987740588</c:v>
                </c:pt>
                <c:pt idx="464">
                  <c:v>-39.018020385930249</c:v>
                </c:pt>
                <c:pt idx="465">
                  <c:v>-38.490599116869319</c:v>
                </c:pt>
                <c:pt idx="466">
                  <c:v>-38.96890054680776</c:v>
                </c:pt>
                <c:pt idx="467">
                  <c:v>-38.89264009201451</c:v>
                </c:pt>
                <c:pt idx="468">
                  <c:v>-39.551020279926597</c:v>
                </c:pt>
                <c:pt idx="469">
                  <c:v>-39.419480215506212</c:v>
                </c:pt>
                <c:pt idx="470">
                  <c:v>-39.16643974890313</c:v>
                </c:pt>
                <c:pt idx="471">
                  <c:v>-40.870880098786671</c:v>
                </c:pt>
                <c:pt idx="472">
                  <c:v>-39.473120696604745</c:v>
                </c:pt>
                <c:pt idx="473">
                  <c:v>-39.952200712594269</c:v>
                </c:pt>
                <c:pt idx="474">
                  <c:v>-39.980859384800048</c:v>
                </c:pt>
                <c:pt idx="475">
                  <c:v>-39.523339496899808</c:v>
                </c:pt>
                <c:pt idx="476">
                  <c:v>-39.932359806813956</c:v>
                </c:pt>
                <c:pt idx="477">
                  <c:v>-40.314340083944316</c:v>
                </c:pt>
                <c:pt idx="478">
                  <c:v>-39.357599388259338</c:v>
                </c:pt>
                <c:pt idx="479">
                  <c:v>-39.264020050444557</c:v>
                </c:pt>
                <c:pt idx="480">
                  <c:v>-41.35532081012316</c:v>
                </c:pt>
                <c:pt idx="481">
                  <c:v>-39.787119980657351</c:v>
                </c:pt>
                <c:pt idx="482">
                  <c:v>-40.053759626109667</c:v>
                </c:pt>
                <c:pt idx="483">
                  <c:v>-39.35775957582009</c:v>
                </c:pt>
                <c:pt idx="484">
                  <c:v>-39.036479208337582</c:v>
                </c:pt>
                <c:pt idx="485">
                  <c:v>-39.360959601742969</c:v>
                </c:pt>
                <c:pt idx="486">
                  <c:v>-39.249260443102912</c:v>
                </c:pt>
                <c:pt idx="487">
                  <c:v>-39.377080803350992</c:v>
                </c:pt>
                <c:pt idx="488">
                  <c:v>-39.137639515597158</c:v>
                </c:pt>
                <c:pt idx="489">
                  <c:v>-40.161260380541243</c:v>
                </c:pt>
                <c:pt idx="490">
                  <c:v>-38.97202047895027</c:v>
                </c:pt>
                <c:pt idx="491">
                  <c:v>-39.41449949995453</c:v>
                </c:pt>
                <c:pt idx="492">
                  <c:v>-38.939019978789752</c:v>
                </c:pt>
                <c:pt idx="493">
                  <c:v>-39.729599607825769</c:v>
                </c:pt>
                <c:pt idx="494">
                  <c:v>-40.2636612100736</c:v>
                </c:pt>
                <c:pt idx="495">
                  <c:v>-40.984400925268758</c:v>
                </c:pt>
                <c:pt idx="496">
                  <c:v>-39.231919208328712</c:v>
                </c:pt>
                <c:pt idx="497">
                  <c:v>-40.239800714106103</c:v>
                </c:pt>
                <c:pt idx="498">
                  <c:v>-39.80642071908165</c:v>
                </c:pt>
                <c:pt idx="499">
                  <c:v>-39.721519449238187</c:v>
                </c:pt>
                <c:pt idx="500">
                  <c:v>-39.519480094273376</c:v>
                </c:pt>
                <c:pt idx="501">
                  <c:v>-39.57201975155327</c:v>
                </c:pt>
                <c:pt idx="502">
                  <c:v>-40.245280618800585</c:v>
                </c:pt>
                <c:pt idx="503">
                  <c:v>-39.742960367979947</c:v>
                </c:pt>
                <c:pt idx="504">
                  <c:v>-39.714260717560947</c:v>
                </c:pt>
                <c:pt idx="505">
                  <c:v>-40.014640333657717</c:v>
                </c:pt>
                <c:pt idx="506">
                  <c:v>-39.928699707315431</c:v>
                </c:pt>
                <c:pt idx="507">
                  <c:v>-39.679639715332378</c:v>
                </c:pt>
                <c:pt idx="508">
                  <c:v>-39.63678022960152</c:v>
                </c:pt>
                <c:pt idx="509">
                  <c:v>-40.091360862026605</c:v>
                </c:pt>
                <c:pt idx="510">
                  <c:v>-39.631380418687407</c:v>
                </c:pt>
                <c:pt idx="511">
                  <c:v>-39.37397949766904</c:v>
                </c:pt>
                <c:pt idx="512">
                  <c:v>-39.807560658467452</c:v>
                </c:pt>
                <c:pt idx="513">
                  <c:v>-40.134499744665753</c:v>
                </c:pt>
                <c:pt idx="514">
                  <c:v>-39.744940360736656</c:v>
                </c:pt>
                <c:pt idx="515">
                  <c:v>-39.494259866685553</c:v>
                </c:pt>
                <c:pt idx="516">
                  <c:v>-39.485879822083078</c:v>
                </c:pt>
                <c:pt idx="517">
                  <c:v>-39.912500274573084</c:v>
                </c:pt>
                <c:pt idx="518">
                  <c:v>-39.728759554454868</c:v>
                </c:pt>
                <c:pt idx="519">
                  <c:v>-40.072499708071348</c:v>
                </c:pt>
                <c:pt idx="520">
                  <c:v>-39.919220701540361</c:v>
                </c:pt>
                <c:pt idx="521">
                  <c:v>-39.863760415245864</c:v>
                </c:pt>
                <c:pt idx="522">
                  <c:v>-39.698780266195932</c:v>
                </c:pt>
                <c:pt idx="523">
                  <c:v>-40.813801173070189</c:v>
                </c:pt>
                <c:pt idx="524">
                  <c:v>-40.646380957687889</c:v>
                </c:pt>
                <c:pt idx="525">
                  <c:v>-39.864680562397155</c:v>
                </c:pt>
                <c:pt idx="526">
                  <c:v>-39.561419432852951</c:v>
                </c:pt>
                <c:pt idx="527">
                  <c:v>-39.739920529617812</c:v>
                </c:pt>
                <c:pt idx="528">
                  <c:v>-39.678419682166201</c:v>
                </c:pt>
                <c:pt idx="529">
                  <c:v>-40.83246116125148</c:v>
                </c:pt>
                <c:pt idx="530">
                  <c:v>-40.04718076024259</c:v>
                </c:pt>
                <c:pt idx="531">
                  <c:v>-39.812800281820813</c:v>
                </c:pt>
                <c:pt idx="532">
                  <c:v>-39.386200318437403</c:v>
                </c:pt>
                <c:pt idx="533">
                  <c:v>-39.320819579252756</c:v>
                </c:pt>
                <c:pt idx="534">
                  <c:v>-39.900940693154332</c:v>
                </c:pt>
                <c:pt idx="535">
                  <c:v>-39.768260689348139</c:v>
                </c:pt>
                <c:pt idx="536">
                  <c:v>-39.90336027038007</c:v>
                </c:pt>
                <c:pt idx="537">
                  <c:v>-39.257899395507067</c:v>
                </c:pt>
                <c:pt idx="538">
                  <c:v>-39.537359633757532</c:v>
                </c:pt>
                <c:pt idx="539">
                  <c:v>-39.267160471693671</c:v>
                </c:pt>
                <c:pt idx="540">
                  <c:v>-39.679580110658613</c:v>
                </c:pt>
                <c:pt idx="541">
                  <c:v>-39.841000743097005</c:v>
                </c:pt>
                <c:pt idx="542">
                  <c:v>-39.597999938731618</c:v>
                </c:pt>
                <c:pt idx="543">
                  <c:v>-40.334460386632912</c:v>
                </c:pt>
                <c:pt idx="544">
                  <c:v>-39.632779265874888</c:v>
                </c:pt>
                <c:pt idx="545">
                  <c:v>-39.517820476638164</c:v>
                </c:pt>
                <c:pt idx="546">
                  <c:v>-39.634640049284059</c:v>
                </c:pt>
                <c:pt idx="547">
                  <c:v>-39.628539883453179</c:v>
                </c:pt>
                <c:pt idx="548">
                  <c:v>-39.970139856752198</c:v>
                </c:pt>
                <c:pt idx="549">
                  <c:v>-39.902879707697828</c:v>
                </c:pt>
                <c:pt idx="550">
                  <c:v>-40.645840790331874</c:v>
                </c:pt>
                <c:pt idx="551">
                  <c:v>-40.479061325192582</c:v>
                </c:pt>
                <c:pt idx="552">
                  <c:v>-40.687960805578804</c:v>
                </c:pt>
                <c:pt idx="553">
                  <c:v>-42.102321972051001</c:v>
                </c:pt>
                <c:pt idx="554">
                  <c:v>-42.104601850822604</c:v>
                </c:pt>
                <c:pt idx="555">
                  <c:v>-40.339619916205912</c:v>
                </c:pt>
                <c:pt idx="556">
                  <c:v>-40.488680029421793</c:v>
                </c:pt>
                <c:pt idx="557">
                  <c:v>-41.017760916117936</c:v>
                </c:pt>
                <c:pt idx="558">
                  <c:v>-41.154341300763775</c:v>
                </c:pt>
                <c:pt idx="559">
                  <c:v>-40.513941235222831</c:v>
                </c:pt>
                <c:pt idx="560">
                  <c:v>-40.720460253950471</c:v>
                </c:pt>
                <c:pt idx="561">
                  <c:v>-41.880760223781323</c:v>
                </c:pt>
                <c:pt idx="562">
                  <c:v>-41.681300633603009</c:v>
                </c:pt>
                <c:pt idx="563">
                  <c:v>-41.00296033056307</c:v>
                </c:pt>
                <c:pt idx="564">
                  <c:v>-40.414081054909808</c:v>
                </c:pt>
                <c:pt idx="565">
                  <c:v>-41.23774127788672</c:v>
                </c:pt>
                <c:pt idx="566">
                  <c:v>-40.94014072970436</c:v>
                </c:pt>
                <c:pt idx="567">
                  <c:v>-41.216881504714195</c:v>
                </c:pt>
                <c:pt idx="568">
                  <c:v>-40.125119459131604</c:v>
                </c:pt>
                <c:pt idx="569">
                  <c:v>-41.027461576773575</c:v>
                </c:pt>
                <c:pt idx="570">
                  <c:v>-40.42816079644129</c:v>
                </c:pt>
                <c:pt idx="571">
                  <c:v>-40.894859804101706</c:v>
                </c:pt>
                <c:pt idx="572">
                  <c:v>-40.426501178806085</c:v>
                </c:pt>
                <c:pt idx="573">
                  <c:v>-41.256781245863287</c:v>
                </c:pt>
                <c:pt idx="574">
                  <c:v>-41.02688043120434</c:v>
                </c:pt>
                <c:pt idx="575">
                  <c:v>-40.712320490689109</c:v>
                </c:pt>
                <c:pt idx="576">
                  <c:v>-40.812780443031919</c:v>
                </c:pt>
                <c:pt idx="577">
                  <c:v>-40.879381215382743</c:v>
                </c:pt>
                <c:pt idx="578">
                  <c:v>-41.573181480681093</c:v>
                </c:pt>
                <c:pt idx="579">
                  <c:v>-40.857780109080231</c:v>
                </c:pt>
                <c:pt idx="580">
                  <c:v>-40.746921003811075</c:v>
                </c:pt>
                <c:pt idx="581">
                  <c:v>-40.827821309927906</c:v>
                </c:pt>
                <c:pt idx="582">
                  <c:v>-40.928361356051091</c:v>
                </c:pt>
                <c:pt idx="583">
                  <c:v>-41.450420067119012</c:v>
                </c:pt>
                <c:pt idx="584">
                  <c:v>-41.5584404998</c:v>
                </c:pt>
                <c:pt idx="585">
                  <c:v>-41.897281894291211</c:v>
                </c:pt>
                <c:pt idx="586">
                  <c:v>-41.514161677775057</c:v>
                </c:pt>
                <c:pt idx="587">
                  <c:v>-40.446900878402971</c:v>
                </c:pt>
                <c:pt idx="588">
                  <c:v>-39.896360446504509</c:v>
                </c:pt>
                <c:pt idx="589">
                  <c:v>-41.121180613042505</c:v>
                </c:pt>
                <c:pt idx="590">
                  <c:v>-41.261480701860641</c:v>
                </c:pt>
                <c:pt idx="591">
                  <c:v>-41.063120072854908</c:v>
                </c:pt>
                <c:pt idx="592">
                  <c:v>-40.501061037750908</c:v>
                </c:pt>
                <c:pt idx="593">
                  <c:v>-40.883721180691431</c:v>
                </c:pt>
                <c:pt idx="594">
                  <c:v>-40.738401260754443</c:v>
                </c:pt>
                <c:pt idx="595">
                  <c:v>-41.159761600784499</c:v>
                </c:pt>
                <c:pt idx="596">
                  <c:v>-41.337040801737125</c:v>
                </c:pt>
                <c:pt idx="597">
                  <c:v>-40.707621034691762</c:v>
                </c:pt>
                <c:pt idx="598">
                  <c:v>-42.119441551944632</c:v>
                </c:pt>
                <c:pt idx="599">
                  <c:v>-40.301860355374274</c:v>
                </c:pt>
                <c:pt idx="600">
                  <c:v>-41.72646048721208</c:v>
                </c:pt>
                <c:pt idx="601">
                  <c:v>-41.280081085368174</c:v>
                </c:pt>
                <c:pt idx="602">
                  <c:v>-41.433700956127261</c:v>
                </c:pt>
                <c:pt idx="603">
                  <c:v>-41.392080130023132</c:v>
                </c:pt>
                <c:pt idx="604">
                  <c:v>-40.292159694718634</c:v>
                </c:pt>
                <c:pt idx="605">
                  <c:v>-40.166120024099342</c:v>
                </c:pt>
                <c:pt idx="606">
                  <c:v>-40.256480709530692</c:v>
                </c:pt>
                <c:pt idx="607">
                  <c:v>-40.226160557043649</c:v>
                </c:pt>
                <c:pt idx="608">
                  <c:v>-40.324200932160707</c:v>
                </c:pt>
                <c:pt idx="609">
                  <c:v>-40.092459823199199</c:v>
                </c:pt>
                <c:pt idx="610">
                  <c:v>-39.964620836490553</c:v>
                </c:pt>
                <c:pt idx="611">
                  <c:v>-40.247560497572188</c:v>
                </c:pt>
                <c:pt idx="612">
                  <c:v>-40.753680546345507</c:v>
                </c:pt>
                <c:pt idx="613">
                  <c:v>-40.206720120165201</c:v>
                </c:pt>
                <c:pt idx="614">
                  <c:v>-40.981521274467369</c:v>
                </c:pt>
                <c:pt idx="615">
                  <c:v>-41.248160919919684</c:v>
                </c:pt>
                <c:pt idx="616">
                  <c:v>-41.062540789931731</c:v>
                </c:pt>
                <c:pt idx="617">
                  <c:v>-40.990080133091155</c:v>
                </c:pt>
                <c:pt idx="618">
                  <c:v>-41.302861246623642</c:v>
                </c:pt>
                <c:pt idx="619">
                  <c:v>-41.199299988598874</c:v>
                </c:pt>
                <c:pt idx="620">
                  <c:v>-41.126280537941724</c:v>
                </c:pt>
                <c:pt idx="621">
                  <c:v>-41.000401054883184</c:v>
                </c:pt>
                <c:pt idx="622">
                  <c:v>-41.009259799521864</c:v>
                </c:pt>
                <c:pt idx="623">
                  <c:v>-40.302519732077826</c:v>
                </c:pt>
                <c:pt idx="624">
                  <c:v>-41.246041228708833</c:v>
                </c:pt>
                <c:pt idx="625">
                  <c:v>-40.334421271065764</c:v>
                </c:pt>
                <c:pt idx="626">
                  <c:v>-41.331920387731294</c:v>
                </c:pt>
                <c:pt idx="627">
                  <c:v>-40.48178078843322</c:v>
                </c:pt>
                <c:pt idx="628">
                  <c:v>-40.687601314890145</c:v>
                </c:pt>
                <c:pt idx="629">
                  <c:v>-41.018740667942993</c:v>
                </c:pt>
                <c:pt idx="630">
                  <c:v>-40.352120133882558</c:v>
                </c:pt>
                <c:pt idx="631">
                  <c:v>-40.933200510502573</c:v>
                </c:pt>
                <c:pt idx="632">
                  <c:v>-40.59705995279144</c:v>
                </c:pt>
                <c:pt idx="633">
                  <c:v>-41.604680688121093</c:v>
                </c:pt>
                <c:pt idx="634">
                  <c:v>-43.551421487453254</c:v>
                </c:pt>
                <c:pt idx="635">
                  <c:v>-43.006921616711914</c:v>
                </c:pt>
                <c:pt idx="636">
                  <c:v>-43.188222270497782</c:v>
                </c:pt>
                <c:pt idx="637">
                  <c:v>-43.15742155532849</c:v>
                </c:pt>
                <c:pt idx="638">
                  <c:v>-43.676442290680328</c:v>
                </c:pt>
                <c:pt idx="639">
                  <c:v>-43.627182753103703</c:v>
                </c:pt>
                <c:pt idx="640">
                  <c:v>-43.96702252588053</c:v>
                </c:pt>
                <c:pt idx="641">
                  <c:v>-43.113742505333327</c:v>
                </c:pt>
                <c:pt idx="642">
                  <c:v>-42.936681233969168</c:v>
                </c:pt>
                <c:pt idx="643">
                  <c:v>-43.277761529018775</c:v>
                </c:pt>
                <c:pt idx="644">
                  <c:v>-42.560640935108935</c:v>
                </c:pt>
                <c:pt idx="645">
                  <c:v>-41.897281894291211</c:v>
                </c:pt>
                <c:pt idx="646">
                  <c:v>-42.109081514585434</c:v>
                </c:pt>
                <c:pt idx="647">
                  <c:v>-41.920000588226863</c:v>
                </c:pt>
                <c:pt idx="648">
                  <c:v>-42.204001957559989</c:v>
                </c:pt>
                <c:pt idx="649">
                  <c:v>-41.372580088470926</c:v>
                </c:pt>
                <c:pt idx="650">
                  <c:v>-41.486281591620362</c:v>
                </c:pt>
                <c:pt idx="651">
                  <c:v>-42.478181594243871</c:v>
                </c:pt>
                <c:pt idx="652">
                  <c:v>-43.285081728015832</c:v>
                </c:pt>
                <c:pt idx="653">
                  <c:v>-41.858680417442621</c:v>
                </c:pt>
                <c:pt idx="654">
                  <c:v>-41.918361459698268</c:v>
                </c:pt>
                <c:pt idx="655">
                  <c:v>-42.184220656453434</c:v>
                </c:pt>
                <c:pt idx="656">
                  <c:v>-41.732581142149563</c:v>
                </c:pt>
                <c:pt idx="657">
                  <c:v>-41.473541092602588</c:v>
                </c:pt>
                <c:pt idx="658">
                  <c:v>-41.300860764760323</c:v>
                </c:pt>
                <c:pt idx="659">
                  <c:v>-41.293721242430628</c:v>
                </c:pt>
                <c:pt idx="660">
                  <c:v>-40.815740187613684</c:v>
                </c:pt>
                <c:pt idx="661">
                  <c:v>-41.881861047599962</c:v>
                </c:pt>
                <c:pt idx="662">
                  <c:v>-41.481101572940766</c:v>
                </c:pt>
                <c:pt idx="663">
                  <c:v>-42.034381957186469</c:v>
                </c:pt>
                <c:pt idx="664">
                  <c:v>-40.991320655363943</c:v>
                </c:pt>
                <c:pt idx="665">
                  <c:v>-41.584580874539107</c:v>
                </c:pt>
                <c:pt idx="666">
                  <c:v>-41.794581178743968</c:v>
                </c:pt>
                <c:pt idx="667">
                  <c:v>-40.866800903925714</c:v>
                </c:pt>
                <c:pt idx="668">
                  <c:v>-40.875860814338353</c:v>
                </c:pt>
                <c:pt idx="669">
                  <c:v>-40.904281067849062</c:v>
                </c:pt>
                <c:pt idx="670">
                  <c:v>-41.554240232945453</c:v>
                </c:pt>
                <c:pt idx="671">
                  <c:v>-41.659360525718448</c:v>
                </c:pt>
                <c:pt idx="672">
                  <c:v>-41.447560905424233</c:v>
                </c:pt>
                <c:pt idx="673">
                  <c:v>-41.920121660220452</c:v>
                </c:pt>
                <c:pt idx="674">
                  <c:v>-40.878900652700487</c:v>
                </c:pt>
                <c:pt idx="675">
                  <c:v>-42.132040489862206</c:v>
                </c:pt>
                <c:pt idx="676">
                  <c:v>-40.403341037755354</c:v>
                </c:pt>
                <c:pt idx="677">
                  <c:v>-40.141039494965661</c:v>
                </c:pt>
                <c:pt idx="678">
                  <c:v>-39.940579663855686</c:v>
                </c:pt>
                <c:pt idx="679">
                  <c:v>-41.153041173817222</c:v>
                </c:pt>
                <c:pt idx="680">
                  <c:v>-40.521660040475709</c:v>
                </c:pt>
                <c:pt idx="681">
                  <c:v>-41.843701017866458</c:v>
                </c:pt>
                <c:pt idx="682">
                  <c:v>-42.179161709767435</c:v>
                </c:pt>
                <c:pt idx="683">
                  <c:v>-40.928961128080864</c:v>
                </c:pt>
                <c:pt idx="684">
                  <c:v>-40.818180253946032</c:v>
                </c:pt>
                <c:pt idx="685">
                  <c:v>-41.671700555834349</c:v>
                </c:pt>
                <c:pt idx="686">
                  <c:v>-41.314741203163898</c:v>
                </c:pt>
                <c:pt idx="687">
                  <c:v>-41.275240068270627</c:v>
                </c:pt>
                <c:pt idx="688">
                  <c:v>-41.381001111286622</c:v>
                </c:pt>
                <c:pt idx="689">
                  <c:v>-40.805080264239592</c:v>
                </c:pt>
                <c:pt idx="690">
                  <c:v>-41.703281719700783</c:v>
                </c:pt>
                <c:pt idx="691">
                  <c:v>-41.451321587809737</c:v>
                </c:pt>
                <c:pt idx="692">
                  <c:v>-41.778040881773521</c:v>
                </c:pt>
                <c:pt idx="693">
                  <c:v>-41.628220808967107</c:v>
                </c:pt>
                <c:pt idx="694">
                  <c:v>-41.315061578285402</c:v>
                </c:pt>
                <c:pt idx="695">
                  <c:v>-42.217521042628853</c:v>
                </c:pt>
                <c:pt idx="696">
                  <c:v>-40.680821283249109</c:v>
                </c:pt>
                <c:pt idx="697">
                  <c:v>-40.321440490706856</c:v>
                </c:pt>
                <c:pt idx="698">
                  <c:v>-41.149861637000939</c:v>
                </c:pt>
                <c:pt idx="699">
                  <c:v>-41.766561394135138</c:v>
                </c:pt>
                <c:pt idx="700">
                  <c:v>-42.498881179855658</c:v>
                </c:pt>
                <c:pt idx="701">
                  <c:v>-40.799920734666607</c:v>
                </c:pt>
                <c:pt idx="702">
                  <c:v>-40.44066101411795</c:v>
                </c:pt>
                <c:pt idx="703">
                  <c:v>-40.405240936731687</c:v>
                </c:pt>
                <c:pt idx="704">
                  <c:v>-40.357560923009892</c:v>
                </c:pt>
                <c:pt idx="705">
                  <c:v>-41.681920894739406</c:v>
                </c:pt>
                <c:pt idx="706">
                  <c:v>-41.304040301576606</c:v>
                </c:pt>
                <c:pt idx="707">
                  <c:v>-41.329281018271033</c:v>
                </c:pt>
                <c:pt idx="708">
                  <c:v>-41.605081157022973</c:v>
                </c:pt>
                <c:pt idx="709">
                  <c:v>-41.888421287006487</c:v>
                </c:pt>
                <c:pt idx="710">
                  <c:v>-42.956101181740998</c:v>
                </c:pt>
                <c:pt idx="711">
                  <c:v>-41.222299942088867</c:v>
                </c:pt>
                <c:pt idx="712">
                  <c:v>-41.6110211352931</c:v>
                </c:pt>
                <c:pt idx="713">
                  <c:v>-42.210681406314038</c:v>
                </c:pt>
                <c:pt idx="714">
                  <c:v>-40.744600146826258</c:v>
                </c:pt>
                <c:pt idx="715">
                  <c:v>-41.456401023602353</c:v>
                </c:pt>
                <c:pt idx="716">
                  <c:v>-41.157921306481924</c:v>
                </c:pt>
                <c:pt idx="717">
                  <c:v>-41.49374148907156</c:v>
                </c:pt>
                <c:pt idx="718">
                  <c:v>-41.718860891306733</c:v>
                </c:pt>
                <c:pt idx="719">
                  <c:v>-40.995621505105461</c:v>
                </c:pt>
                <c:pt idx="720">
                  <c:v>-40.778140814342791</c:v>
                </c:pt>
                <c:pt idx="721">
                  <c:v>-41.212141070503634</c:v>
                </c:pt>
                <c:pt idx="722">
                  <c:v>-40.692820449136903</c:v>
                </c:pt>
                <c:pt idx="723">
                  <c:v>-40.154780234915101</c:v>
                </c:pt>
                <c:pt idx="724">
                  <c:v>-40.483140520053539</c:v>
                </c:pt>
                <c:pt idx="725">
                  <c:v>-40.869959951635387</c:v>
                </c:pt>
                <c:pt idx="726">
                  <c:v>-41.510121598481263</c:v>
                </c:pt>
                <c:pt idx="727">
                  <c:v>-40.955500109075793</c:v>
                </c:pt>
                <c:pt idx="728">
                  <c:v>-40.31628096113387</c:v>
                </c:pt>
                <c:pt idx="729">
                  <c:v>-40.2920609744777</c:v>
                </c:pt>
                <c:pt idx="730">
                  <c:v>-40.143460934837464</c:v>
                </c:pt>
                <c:pt idx="731">
                  <c:v>-41.571940958408312</c:v>
                </c:pt>
                <c:pt idx="732">
                  <c:v>-40.218980056500733</c:v>
                </c:pt>
                <c:pt idx="733">
                  <c:v>-41.295721724293941</c:v>
                </c:pt>
                <c:pt idx="734">
                  <c:v>-40.644499685172107</c:v>
                </c:pt>
                <c:pt idx="735">
                  <c:v>-39.466199103863502</c:v>
                </c:pt>
                <c:pt idx="736">
                  <c:v>-40.658840197151328</c:v>
                </c:pt>
                <c:pt idx="737">
                  <c:v>-40.487961048044475</c:v>
                </c:pt>
                <c:pt idx="738">
                  <c:v>-39.88703976564414</c:v>
                </c:pt>
                <c:pt idx="739">
                  <c:v>-40.019580070996184</c:v>
                </c:pt>
                <c:pt idx="740">
                  <c:v>-41.1487608131823</c:v>
                </c:pt>
                <c:pt idx="741">
                  <c:v>-40.859720986269778</c:v>
                </c:pt>
                <c:pt idx="742">
                  <c:v>-39.963760294013035</c:v>
                </c:pt>
                <c:pt idx="743">
                  <c:v>-40.606760613447079</c:v>
                </c:pt>
                <c:pt idx="744">
                  <c:v>-40.110760320691831</c:v>
                </c:pt>
                <c:pt idx="745">
                  <c:v>-40.059340113691135</c:v>
                </c:pt>
                <c:pt idx="746">
                  <c:v>-40.606600425886327</c:v>
                </c:pt>
                <c:pt idx="747">
                  <c:v>-40.03273966537639</c:v>
                </c:pt>
                <c:pt idx="748">
                  <c:v>-40.48178078843322</c:v>
                </c:pt>
                <c:pt idx="749">
                  <c:v>-39.874640130854473</c:v>
                </c:pt>
                <c:pt idx="750">
                  <c:v>-40.476680863533993</c:v>
                </c:pt>
                <c:pt idx="751">
                  <c:v>-39.376019095099515</c:v>
                </c:pt>
                <c:pt idx="752">
                  <c:v>-39.827120304693423</c:v>
                </c:pt>
                <c:pt idx="753">
                  <c:v>-39.684799244905371</c:v>
                </c:pt>
                <c:pt idx="754">
                  <c:v>-39.938420857077674</c:v>
                </c:pt>
                <c:pt idx="755">
                  <c:v>-39.761860637502366</c:v>
                </c:pt>
                <c:pt idx="756">
                  <c:v>-38.721379100466329</c:v>
                </c:pt>
                <c:pt idx="757">
                  <c:v>-41.102719927989114</c:v>
                </c:pt>
                <c:pt idx="758">
                  <c:v>-40.794541412859097</c:v>
                </c:pt>
                <c:pt idx="759">
                  <c:v>-39.774960627208806</c:v>
                </c:pt>
                <c:pt idx="760">
                  <c:v>-39.212139769868216</c:v>
                </c:pt>
                <c:pt idx="761">
                  <c:v>-39.05203975348298</c:v>
                </c:pt>
                <c:pt idx="762">
                  <c:v>-38.90796035581878</c:v>
                </c:pt>
                <c:pt idx="763">
                  <c:v>-39.25072075761021</c:v>
                </c:pt>
                <c:pt idx="764">
                  <c:v>-38.916079629973531</c:v>
                </c:pt>
                <c:pt idx="765">
                  <c:v>-39.899819380229076</c:v>
                </c:pt>
                <c:pt idx="766">
                  <c:v>-39.50198053458449</c:v>
                </c:pt>
                <c:pt idx="767">
                  <c:v>-39.480679314296871</c:v>
                </c:pt>
                <c:pt idx="768">
                  <c:v>-39.128579605184513</c:v>
                </c:pt>
                <c:pt idx="769">
                  <c:v>-40.241899916210343</c:v>
                </c:pt>
                <c:pt idx="770">
                  <c:v>-39.268199828192493</c:v>
                </c:pt>
                <c:pt idx="771">
                  <c:v>-39.179899229298229</c:v>
                </c:pt>
                <c:pt idx="772">
                  <c:v>-40.251960067554641</c:v>
                </c:pt>
                <c:pt idx="773">
                  <c:v>-40.349219993974572</c:v>
                </c:pt>
                <c:pt idx="774">
                  <c:v>-40.729520164363109</c:v>
                </c:pt>
                <c:pt idx="775">
                  <c:v>-39.86921983083375</c:v>
                </c:pt>
                <c:pt idx="776">
                  <c:v>-40.358481070161169</c:v>
                </c:pt>
                <c:pt idx="777">
                  <c:v>-40.958079873862296</c:v>
                </c:pt>
                <c:pt idx="778">
                  <c:v>-40.599440414450029</c:v>
                </c:pt>
                <c:pt idx="779">
                  <c:v>-40.766260857802529</c:v>
                </c:pt>
                <c:pt idx="780">
                  <c:v>-40.485221095697227</c:v>
                </c:pt>
                <c:pt idx="781">
                  <c:v>-39.529320453383157</c:v>
                </c:pt>
                <c:pt idx="782">
                  <c:v>-38.868179824017218</c:v>
                </c:pt>
                <c:pt idx="783">
                  <c:v>-39.173379968104925</c:v>
                </c:pt>
                <c:pt idx="784">
                  <c:v>-38.775678958268415</c:v>
                </c:pt>
                <c:pt idx="785">
                  <c:v>-40.252600817797642</c:v>
                </c:pt>
                <c:pt idx="786">
                  <c:v>-39.478919113774673</c:v>
                </c:pt>
                <c:pt idx="787">
                  <c:v>-39.971540566585738</c:v>
                </c:pt>
                <c:pt idx="788">
                  <c:v>-39.043199635304852</c:v>
                </c:pt>
                <c:pt idx="789">
                  <c:v>-39.184479475948038</c:v>
                </c:pt>
                <c:pt idx="790">
                  <c:v>-38.918879186994545</c:v>
                </c:pt>
                <c:pt idx="791">
                  <c:v>-38.618259289556661</c:v>
                </c:pt>
                <c:pt idx="792">
                  <c:v>-40.047359574263901</c:v>
                </c:pt>
                <c:pt idx="793">
                  <c:v>-40.235680541031925</c:v>
                </c:pt>
                <c:pt idx="794">
                  <c:v>-40.255700260833549</c:v>
                </c:pt>
                <c:pt idx="795">
                  <c:v>-39.642200529622244</c:v>
                </c:pt>
                <c:pt idx="796">
                  <c:v>-40.060580635963923</c:v>
                </c:pt>
                <c:pt idx="797">
                  <c:v>-38.832139485494565</c:v>
                </c:pt>
                <c:pt idx="798">
                  <c:v>-39.325560013463317</c:v>
                </c:pt>
                <c:pt idx="799">
                  <c:v>-41.048481537506859</c:v>
                </c:pt>
                <c:pt idx="800">
                  <c:v>-39.480420406495192</c:v>
                </c:pt>
                <c:pt idx="801">
                  <c:v>-38.69397957699389</c:v>
                </c:pt>
                <c:pt idx="802">
                  <c:v>-38.910879122187332</c:v>
                </c:pt>
                <c:pt idx="803">
                  <c:v>-40.982441421618653</c:v>
                </c:pt>
                <c:pt idx="804">
                  <c:v>-38.400519690992304</c:v>
                </c:pt>
                <c:pt idx="805">
                  <c:v>-38.376178632342551</c:v>
                </c:pt>
                <c:pt idx="806">
                  <c:v>-38.21643996929204</c:v>
                </c:pt>
                <c:pt idx="807">
                  <c:v>-38.674200138533394</c:v>
                </c:pt>
                <c:pt idx="808">
                  <c:v>-38.340698950282523</c:v>
                </c:pt>
                <c:pt idx="809">
                  <c:v>-37.749459702077282</c:v>
                </c:pt>
                <c:pt idx="810">
                  <c:v>-39.359620359229261</c:v>
                </c:pt>
                <c:pt idx="811">
                  <c:v>-38.606319728342626</c:v>
                </c:pt>
                <c:pt idx="812">
                  <c:v>-39.043419427539369</c:v>
                </c:pt>
                <c:pt idx="813">
                  <c:v>-39.386319527784934</c:v>
                </c:pt>
                <c:pt idx="814">
                  <c:v>-38.282738992981912</c:v>
                </c:pt>
                <c:pt idx="815">
                  <c:v>-40.45236029399085</c:v>
                </c:pt>
                <c:pt idx="816">
                  <c:v>-40.190800084331144</c:v>
                </c:pt>
                <c:pt idx="817">
                  <c:v>-39.928060819718482</c:v>
                </c:pt>
                <c:pt idx="818">
                  <c:v>-40.338640164380863</c:v>
                </c:pt>
                <c:pt idx="819">
                  <c:v>-39.484199715341248</c:v>
                </c:pt>
                <c:pt idx="820">
                  <c:v>-38.749799353977039</c:v>
                </c:pt>
                <c:pt idx="821">
                  <c:v>-38.584359131351455</c:v>
                </c:pt>
                <c:pt idx="822">
                  <c:v>-39.970899816342737</c:v>
                </c:pt>
                <c:pt idx="823">
                  <c:v>-39.482620191486411</c:v>
                </c:pt>
                <c:pt idx="824">
                  <c:v>-40.418540229566027</c:v>
                </c:pt>
                <c:pt idx="825">
                  <c:v>-39.584220083215023</c:v>
                </c:pt>
                <c:pt idx="826">
                  <c:v>-39.937619919273928</c:v>
                </c:pt>
                <c:pt idx="827">
                  <c:v>-39.587680879585648</c:v>
                </c:pt>
                <c:pt idx="828">
                  <c:v>-40.059120321456618</c:v>
                </c:pt>
                <c:pt idx="829">
                  <c:v>-39.302979155335763</c:v>
                </c:pt>
                <c:pt idx="830">
                  <c:v>-38.380939555659722</c:v>
                </c:pt>
                <c:pt idx="831">
                  <c:v>-38.278799496575104</c:v>
                </c:pt>
                <c:pt idx="832">
                  <c:v>-39.457800432800475</c:v>
                </c:pt>
                <c:pt idx="833">
                  <c:v>-38.905179425258325</c:v>
                </c:pt>
                <c:pt idx="834">
                  <c:v>-39.669180957732259</c:v>
                </c:pt>
                <c:pt idx="835">
                  <c:v>-38.80165914544677</c:v>
                </c:pt>
                <c:pt idx="836">
                  <c:v>-39.422359866307602</c:v>
                </c:pt>
                <c:pt idx="837">
                  <c:v>-38.881559210631949</c:v>
                </c:pt>
                <c:pt idx="838">
                  <c:v>-39.489560410688206</c:v>
                </c:pt>
                <c:pt idx="839">
                  <c:v>-39.586019399304384</c:v>
                </c:pt>
                <c:pt idx="840">
                  <c:v>-39.627120547159095</c:v>
                </c:pt>
                <c:pt idx="841">
                  <c:v>-40.029060939417313</c:v>
                </c:pt>
                <c:pt idx="842">
                  <c:v>-39.182279690956818</c:v>
                </c:pt>
                <c:pt idx="843">
                  <c:v>-39.054058861806851</c:v>
                </c:pt>
                <c:pt idx="844">
                  <c:v>-39.573459576953958</c:v>
                </c:pt>
                <c:pt idx="845">
                  <c:v>-39.487280531916603</c:v>
                </c:pt>
                <c:pt idx="846">
                  <c:v>-39.439499935307829</c:v>
                </c:pt>
                <c:pt idx="847">
                  <c:v>-39.589519311242157</c:v>
                </c:pt>
                <c:pt idx="848">
                  <c:v>-39.088499187368065</c:v>
                </c:pt>
                <c:pt idx="849">
                  <c:v>-39.551620051956384</c:v>
                </c:pt>
                <c:pt idx="850">
                  <c:v>-39.969940553624291</c:v>
                </c:pt>
                <c:pt idx="851">
                  <c:v>-39.277939604415295</c:v>
                </c:pt>
                <c:pt idx="852">
                  <c:v>-39.172079841158371</c:v>
                </c:pt>
                <c:pt idx="853">
                  <c:v>-39.581500619974385</c:v>
                </c:pt>
                <c:pt idx="854">
                  <c:v>-38.819419475583402</c:v>
                </c:pt>
                <c:pt idx="855">
                  <c:v>-38.917659153828374</c:v>
                </c:pt>
                <c:pt idx="856">
                  <c:v>-39.096899721077158</c:v>
                </c:pt>
                <c:pt idx="857">
                  <c:v>-38.189319842727876</c:v>
                </c:pt>
                <c:pt idx="858">
                  <c:v>-38.621079335684271</c:v>
                </c:pt>
                <c:pt idx="859">
                  <c:v>-38.575459408499569</c:v>
                </c:pt>
                <c:pt idx="860">
                  <c:v>-38.410399165669254</c:v>
                </c:pt>
                <c:pt idx="861">
                  <c:v>-39.85389956702948</c:v>
                </c:pt>
                <c:pt idx="862">
                  <c:v>-39.168760605887954</c:v>
                </c:pt>
                <c:pt idx="863">
                  <c:v>-30.528556503579296</c:v>
                </c:pt>
                <c:pt idx="864">
                  <c:v>-30.613355327889725</c:v>
                </c:pt>
                <c:pt idx="865">
                  <c:v>-30.302755372887912</c:v>
                </c:pt>
                <c:pt idx="866">
                  <c:v>-31.437795999563786</c:v>
                </c:pt>
                <c:pt idx="867">
                  <c:v>-30.69797533817885</c:v>
                </c:pt>
                <c:pt idx="868">
                  <c:v>-29.79213517124516</c:v>
                </c:pt>
                <c:pt idx="869">
                  <c:v>-30.010794916960791</c:v>
                </c:pt>
                <c:pt idx="870">
                  <c:v>-30.207834929913361</c:v>
                </c:pt>
                <c:pt idx="871">
                  <c:v>-30.310535645460607</c:v>
                </c:pt>
                <c:pt idx="872">
                  <c:v>-30.051774992821919</c:v>
                </c:pt>
                <c:pt idx="873">
                  <c:v>-30.084594816315082</c:v>
                </c:pt>
                <c:pt idx="874">
                  <c:v>-30.159655727048765</c:v>
                </c:pt>
                <c:pt idx="875">
                  <c:v>-30.953295683553531</c:v>
                </c:pt>
                <c:pt idx="876">
                  <c:v>-31.371595696114834</c:v>
                </c:pt>
                <c:pt idx="877">
                  <c:v>-29.490915501777486</c:v>
                </c:pt>
                <c:pt idx="878">
                  <c:v>-30.533134887583053</c:v>
                </c:pt>
                <c:pt idx="879">
                  <c:v>-29.696074788884808</c:v>
                </c:pt>
                <c:pt idx="880">
                  <c:v>-29.126775648564124</c:v>
                </c:pt>
                <c:pt idx="881">
                  <c:v>-28.824755041292704</c:v>
                </c:pt>
                <c:pt idx="882">
                  <c:v>-27.539534851121754</c:v>
                </c:pt>
                <c:pt idx="883">
                  <c:v>-28.369034469481818</c:v>
                </c:pt>
                <c:pt idx="884">
                  <c:v>-27.911093623573098</c:v>
                </c:pt>
                <c:pt idx="885">
                  <c:v>-28.282155069527697</c:v>
                </c:pt>
                <c:pt idx="886">
                  <c:v>-28.649195062649053</c:v>
                </c:pt>
                <c:pt idx="887">
                  <c:v>-27.861433617094594</c:v>
                </c:pt>
                <c:pt idx="888">
                  <c:v>-28.03955473406419</c:v>
                </c:pt>
                <c:pt idx="889">
                  <c:v>-28.725334445448713</c:v>
                </c:pt>
                <c:pt idx="890">
                  <c:v>-28.552695095819669</c:v>
                </c:pt>
                <c:pt idx="891">
                  <c:v>-28.983715118292135</c:v>
                </c:pt>
                <c:pt idx="892">
                  <c:v>-28.150395212872795</c:v>
                </c:pt>
                <c:pt idx="893">
                  <c:v>-28.732134966196359</c:v>
                </c:pt>
                <c:pt idx="894">
                  <c:v>-29.263635430118249</c:v>
                </c:pt>
                <c:pt idx="895">
                  <c:v>-28.280555056566254</c:v>
                </c:pt>
                <c:pt idx="896">
                  <c:v>-27.400734192378081</c:v>
                </c:pt>
                <c:pt idx="897">
                  <c:v>-27.779954028054586</c:v>
                </c:pt>
                <c:pt idx="898">
                  <c:v>-28.705715194548972</c:v>
                </c:pt>
                <c:pt idx="899">
                  <c:v>-28.081754843091492</c:v>
                </c:pt>
                <c:pt idx="900">
                  <c:v>-28.104155024551694</c:v>
                </c:pt>
                <c:pt idx="901">
                  <c:v>-27.770454533172909</c:v>
                </c:pt>
                <c:pt idx="902">
                  <c:v>-28.004414053586206</c:v>
                </c:pt>
                <c:pt idx="903">
                  <c:v>-27.462514436737969</c:v>
                </c:pt>
                <c:pt idx="904">
                  <c:v>-27.193194443612175</c:v>
                </c:pt>
                <c:pt idx="905">
                  <c:v>-27.329813943825176</c:v>
                </c:pt>
                <c:pt idx="906">
                  <c:v>-27.029594515289162</c:v>
                </c:pt>
                <c:pt idx="907">
                  <c:v>-26.800453660220747</c:v>
                </c:pt>
                <c:pt idx="908">
                  <c:v>-26.955854220608636</c:v>
                </c:pt>
                <c:pt idx="909">
                  <c:v>-27.039634177526853</c:v>
                </c:pt>
                <c:pt idx="910">
                  <c:v>-27.768733448217876</c:v>
                </c:pt>
                <c:pt idx="911">
                  <c:v>-28.494275064943412</c:v>
                </c:pt>
                <c:pt idx="912">
                  <c:v>-27.700314733317146</c:v>
                </c:pt>
                <c:pt idx="913">
                  <c:v>-28.316055227732896</c:v>
                </c:pt>
                <c:pt idx="914">
                  <c:v>-29.065135102658378</c:v>
                </c:pt>
                <c:pt idx="915">
                  <c:v>-28.811854354714178</c:v>
                </c:pt>
                <c:pt idx="916">
                  <c:v>-28.680833968543201</c:v>
                </c:pt>
                <c:pt idx="917">
                  <c:v>-28.005414294517863</c:v>
                </c:pt>
                <c:pt idx="918">
                  <c:v>-28.481733869053546</c:v>
                </c:pt>
                <c:pt idx="919">
                  <c:v>-28.250894280782763</c:v>
                </c:pt>
                <c:pt idx="920">
                  <c:v>-27.77647460522342</c:v>
                </c:pt>
                <c:pt idx="921">
                  <c:v>-27.709695018851288</c:v>
                </c:pt>
                <c:pt idx="922">
                  <c:v>-27.778434108873519</c:v>
                </c:pt>
                <c:pt idx="923">
                  <c:v>-27.762813959054355</c:v>
                </c:pt>
                <c:pt idx="924">
                  <c:v>-27.967274753890965</c:v>
                </c:pt>
                <c:pt idx="925">
                  <c:v>-27.456334177126713</c:v>
                </c:pt>
                <c:pt idx="926">
                  <c:v>-27.178114461149029</c:v>
                </c:pt>
                <c:pt idx="927">
                  <c:v>-27.286654572079424</c:v>
                </c:pt>
                <c:pt idx="928">
                  <c:v>-26.545174293059279</c:v>
                </c:pt>
                <c:pt idx="929">
                  <c:v>-26.291833940441315</c:v>
                </c:pt>
                <c:pt idx="930">
                  <c:v>-26.313733070112661</c:v>
                </c:pt>
                <c:pt idx="931">
                  <c:v>-26.695793441023394</c:v>
                </c:pt>
                <c:pt idx="932">
                  <c:v>-26.269154362072825</c:v>
                </c:pt>
                <c:pt idx="933">
                  <c:v>-25.996833646152055</c:v>
                </c:pt>
                <c:pt idx="934">
                  <c:v>-26.9984138203246</c:v>
                </c:pt>
                <c:pt idx="935">
                  <c:v>-27.424214708550316</c:v>
                </c:pt>
                <c:pt idx="936">
                  <c:v>-27.280753709376455</c:v>
                </c:pt>
                <c:pt idx="937">
                  <c:v>-26.916053199700468</c:v>
                </c:pt>
                <c:pt idx="938">
                  <c:v>-27.372213355980389</c:v>
                </c:pt>
                <c:pt idx="939">
                  <c:v>-26.393012874161435</c:v>
                </c:pt>
                <c:pt idx="940">
                  <c:v>-27.988834881980257</c:v>
                </c:pt>
                <c:pt idx="941">
                  <c:v>-27.070373425376324</c:v>
                </c:pt>
                <c:pt idx="942">
                  <c:v>-26.937473629335621</c:v>
                </c:pt>
                <c:pt idx="943">
                  <c:v>-26.500433534812643</c:v>
                </c:pt>
                <c:pt idx="944">
                  <c:v>-25.689733603088019</c:v>
                </c:pt>
                <c:pt idx="945">
                  <c:v>-26.871653305681939</c:v>
                </c:pt>
                <c:pt idx="946">
                  <c:v>-26.159513427323787</c:v>
                </c:pt>
                <c:pt idx="947">
                  <c:v>-25.439753463953686</c:v>
                </c:pt>
                <c:pt idx="948">
                  <c:v>-26.206893555030685</c:v>
                </c:pt>
                <c:pt idx="949">
                  <c:v>-25.978372961098664</c:v>
                </c:pt>
                <c:pt idx="950">
                  <c:v>-25.902853839435394</c:v>
                </c:pt>
                <c:pt idx="951">
                  <c:v>-26.31301408873534</c:v>
                </c:pt>
                <c:pt idx="952">
                  <c:v>-26.389874315558377</c:v>
                </c:pt>
                <c:pt idx="953">
                  <c:v>-25.838933414758046</c:v>
                </c:pt>
                <c:pt idx="954">
                  <c:v>-25.430613459760668</c:v>
                </c:pt>
                <c:pt idx="955">
                  <c:v>-25.545033944287429</c:v>
                </c:pt>
                <c:pt idx="956">
                  <c:v>-25.865112905064311</c:v>
                </c:pt>
                <c:pt idx="957">
                  <c:v>-25.985573950748186</c:v>
                </c:pt>
                <c:pt idx="958">
                  <c:v>-26.818593970152637</c:v>
                </c:pt>
                <c:pt idx="959">
                  <c:v>-26.571333294258942</c:v>
                </c:pt>
                <c:pt idx="960">
                  <c:v>-27.428113226743911</c:v>
                </c:pt>
                <c:pt idx="961">
                  <c:v>-26.323033261866428</c:v>
                </c:pt>
                <c:pt idx="962">
                  <c:v>-25.807573905772184</c:v>
                </c:pt>
                <c:pt idx="963">
                  <c:v>-25.601613680861114</c:v>
                </c:pt>
                <c:pt idx="964">
                  <c:v>-25.952932941276327</c:v>
                </c:pt>
                <c:pt idx="965">
                  <c:v>-25.680252734666897</c:v>
                </c:pt>
                <c:pt idx="966">
                  <c:v>-26.7207938763767</c:v>
                </c:pt>
                <c:pt idx="967">
                  <c:v>-26.727912909599791</c:v>
                </c:pt>
                <c:pt idx="968">
                  <c:v>-26.638474233965784</c:v>
                </c:pt>
                <c:pt idx="969">
                  <c:v>-26.212533647285923</c:v>
                </c:pt>
                <c:pt idx="970">
                  <c:v>-26.653952822684751</c:v>
                </c:pt>
                <c:pt idx="971">
                  <c:v>-27.081914380334531</c:v>
                </c:pt>
                <c:pt idx="972">
                  <c:v>-26.731593498204926</c:v>
                </c:pt>
                <c:pt idx="973">
                  <c:v>-25.549293815815744</c:v>
                </c:pt>
                <c:pt idx="974">
                  <c:v>-26.230653468111207</c:v>
                </c:pt>
                <c:pt idx="975">
                  <c:v>-26.156432610748432</c:v>
                </c:pt>
                <c:pt idx="976">
                  <c:v>-25.652532836072954</c:v>
                </c:pt>
                <c:pt idx="977">
                  <c:v>-25.404493574128171</c:v>
                </c:pt>
                <c:pt idx="978">
                  <c:v>-25.716013676281268</c:v>
                </c:pt>
                <c:pt idx="979">
                  <c:v>-25.733332559302802</c:v>
                </c:pt>
                <c:pt idx="980">
                  <c:v>-25.849554222564969</c:v>
                </c:pt>
                <c:pt idx="981">
                  <c:v>-25.5126537052633</c:v>
                </c:pt>
                <c:pt idx="982">
                  <c:v>-25.78171292794136</c:v>
                </c:pt>
                <c:pt idx="983">
                  <c:v>-26.079093683889205</c:v>
                </c:pt>
                <c:pt idx="984">
                  <c:v>-26.717813642688331</c:v>
                </c:pt>
                <c:pt idx="985">
                  <c:v>-26.318233222982098</c:v>
                </c:pt>
                <c:pt idx="986">
                  <c:v>-26.524893802809931</c:v>
                </c:pt>
                <c:pt idx="987">
                  <c:v>-25.440692237565525</c:v>
                </c:pt>
                <c:pt idx="988">
                  <c:v>-25.912412938990837</c:v>
                </c:pt>
                <c:pt idx="989">
                  <c:v>-26.327093830266826</c:v>
                </c:pt>
                <c:pt idx="990">
                  <c:v>-25.951252834534504</c:v>
                </c:pt>
                <c:pt idx="991">
                  <c:v>-26.153534333486494</c:v>
                </c:pt>
                <c:pt idx="992">
                  <c:v>-26.222834079971349</c:v>
                </c:pt>
                <c:pt idx="993">
                  <c:v>-26.305453608397158</c:v>
                </c:pt>
                <c:pt idx="994">
                  <c:v>-27.01571407688558</c:v>
                </c:pt>
                <c:pt idx="995">
                  <c:v>-26.30821404985101</c:v>
                </c:pt>
                <c:pt idx="996">
                  <c:v>-27.005273945746012</c:v>
                </c:pt>
                <c:pt idx="997">
                  <c:v>-26.867894485942482</c:v>
                </c:pt>
                <c:pt idx="998">
                  <c:v>-26.475192818118213</c:v>
                </c:pt>
                <c:pt idx="999">
                  <c:v>-26.555772749113544</c:v>
                </c:pt>
                <c:pt idx="1000">
                  <c:v>-26.050353055256998</c:v>
                </c:pt>
                <c:pt idx="1001">
                  <c:v>-25.72889387375319</c:v>
                </c:pt>
                <c:pt idx="1002">
                  <c:v>-25.704733491770792</c:v>
                </c:pt>
                <c:pt idx="1003">
                  <c:v>-25.042613110579801</c:v>
                </c:pt>
                <c:pt idx="1004">
                  <c:v>-25.980213255401235</c:v>
                </c:pt>
                <c:pt idx="1005">
                  <c:v>-25.989632656502533</c:v>
                </c:pt>
                <c:pt idx="1006">
                  <c:v>-26.83209442876095</c:v>
                </c:pt>
                <c:pt idx="1007">
                  <c:v>-25.67947414861581</c:v>
                </c:pt>
                <c:pt idx="1008">
                  <c:v>-26.375273033131421</c:v>
                </c:pt>
                <c:pt idx="1009">
                  <c:v>-26.533793525661821</c:v>
                </c:pt>
                <c:pt idx="1010">
                  <c:v>-26.819953701772956</c:v>
                </c:pt>
                <c:pt idx="1011">
                  <c:v>-25.696834009850559</c:v>
                </c:pt>
                <c:pt idx="1012">
                  <c:v>-26.487294429539048</c:v>
                </c:pt>
                <c:pt idx="1013">
                  <c:v>-26.46249329731365</c:v>
                </c:pt>
                <c:pt idx="1014">
                  <c:v>-26.714874387213179</c:v>
                </c:pt>
                <c:pt idx="1015">
                  <c:v>-26.083252972530534</c:v>
                </c:pt>
                <c:pt idx="1016">
                  <c:v>-26.403434378840455</c:v>
                </c:pt>
                <c:pt idx="1017">
                  <c:v>-26.244533906514789</c:v>
                </c:pt>
                <c:pt idx="1018">
                  <c:v>-26.66145369834916</c:v>
                </c:pt>
                <c:pt idx="1019">
                  <c:v>-26.321032780003105</c:v>
                </c:pt>
                <c:pt idx="1020">
                  <c:v>-25.997792908870498</c:v>
                </c:pt>
                <c:pt idx="1021">
                  <c:v>-26.746053219531682</c:v>
                </c:pt>
                <c:pt idx="1022">
                  <c:v>-26.550773407101303</c:v>
                </c:pt>
                <c:pt idx="1023">
                  <c:v>-26.692934279328615</c:v>
                </c:pt>
                <c:pt idx="1024">
                  <c:v>-26.219593075835249</c:v>
                </c:pt>
                <c:pt idx="1025">
                  <c:v>-25.744433929791978</c:v>
                </c:pt>
                <c:pt idx="1026">
                  <c:v>-25.823633640060379</c:v>
                </c:pt>
                <c:pt idx="1027">
                  <c:v>-26.436174108553239</c:v>
                </c:pt>
                <c:pt idx="1028">
                  <c:v>-25.489372492218973</c:v>
                </c:pt>
                <c:pt idx="1029">
                  <c:v>-25.961912757908589</c:v>
                </c:pt>
                <c:pt idx="1030">
                  <c:v>-25.336493954589866</c:v>
                </c:pt>
                <c:pt idx="1031">
                  <c:v>-25.388413350733362</c:v>
                </c:pt>
                <c:pt idx="1032">
                  <c:v>-26.552533607623499</c:v>
                </c:pt>
                <c:pt idx="1033">
                  <c:v>-26.463454422678151</c:v>
                </c:pt>
                <c:pt idx="1034">
                  <c:v>-26.146793417412614</c:v>
                </c:pt>
                <c:pt idx="1035">
                  <c:v>-26.112453674738383</c:v>
                </c:pt>
                <c:pt idx="1036">
                  <c:v>-25.371753844415384</c:v>
                </c:pt>
                <c:pt idx="1037">
                  <c:v>-25.948173880605207</c:v>
                </c:pt>
                <c:pt idx="1038">
                  <c:v>-25.759193537133623</c:v>
                </c:pt>
                <c:pt idx="1039">
                  <c:v>-25.791232911929644</c:v>
                </c:pt>
                <c:pt idx="1040">
                  <c:v>-26.029713074318988</c:v>
                </c:pt>
                <c:pt idx="1041">
                  <c:v>-25.75243399459919</c:v>
                </c:pt>
                <c:pt idx="1042">
                  <c:v>-26.823053144808856</c:v>
                </c:pt>
                <c:pt idx="1043">
                  <c:v>-26.108733970566089</c:v>
                </c:pt>
                <c:pt idx="1044">
                  <c:v>-25.911693957613522</c:v>
                </c:pt>
                <c:pt idx="1045">
                  <c:v>-26.420673168081613</c:v>
                </c:pt>
                <c:pt idx="1046">
                  <c:v>-26.02031416232429</c:v>
                </c:pt>
                <c:pt idx="1047">
                  <c:v>-26.491394113506608</c:v>
                </c:pt>
                <c:pt idx="1048">
                  <c:v>-25.640252410630819</c:v>
                </c:pt>
                <c:pt idx="1049">
                  <c:v>-25.556172567697708</c:v>
                </c:pt>
                <c:pt idx="1050">
                  <c:v>-25.880792659557244</c:v>
                </c:pt>
                <c:pt idx="1051">
                  <c:v>-26.11017379596678</c:v>
                </c:pt>
                <c:pt idx="1052">
                  <c:v>-25.907752598560652</c:v>
                </c:pt>
                <c:pt idx="1053">
                  <c:v>-26.495713589708689</c:v>
                </c:pt>
                <c:pt idx="1054">
                  <c:v>-26.604672796001513</c:v>
                </c:pt>
                <c:pt idx="1055">
                  <c:v>-26.212794417733654</c:v>
                </c:pt>
                <c:pt idx="1056">
                  <c:v>-26.019934182529024</c:v>
                </c:pt>
                <c:pt idx="1057">
                  <c:v>-26.048253853152751</c:v>
                </c:pt>
                <c:pt idx="1058">
                  <c:v>-25.891353862690401</c:v>
                </c:pt>
                <c:pt idx="1059">
                  <c:v>-26.712493925554593</c:v>
                </c:pt>
                <c:pt idx="1060">
                  <c:v>-26.407053500125766</c:v>
                </c:pt>
                <c:pt idx="1061">
                  <c:v>-26.225713730772735</c:v>
                </c:pt>
                <c:pt idx="1062">
                  <c:v>-25.98299418596169</c:v>
                </c:pt>
                <c:pt idx="1063">
                  <c:v>-25.989133467359732</c:v>
                </c:pt>
                <c:pt idx="1064">
                  <c:v>-25.619692523473184</c:v>
                </c:pt>
                <c:pt idx="1065">
                  <c:v>-25.87289317763701</c:v>
                </c:pt>
                <c:pt idx="1066">
                  <c:v>-26.412693592381004</c:v>
                </c:pt>
                <c:pt idx="1067">
                  <c:v>-25.43987267330122</c:v>
                </c:pt>
                <c:pt idx="1068">
                  <c:v>-25.92243397476798</c:v>
                </c:pt>
                <c:pt idx="1069">
                  <c:v>-26.258013876016488</c:v>
                </c:pt>
                <c:pt idx="1070">
                  <c:v>-25.89009285131101</c:v>
                </c:pt>
                <c:pt idx="1071">
                  <c:v>-26.587294308306209</c:v>
                </c:pt>
                <c:pt idx="1072">
                  <c:v>-26.631453920983617</c:v>
                </c:pt>
                <c:pt idx="1073">
                  <c:v>-25.712632973691022</c:v>
                </c:pt>
                <c:pt idx="1074">
                  <c:v>-25.844593996119894</c:v>
                </c:pt>
                <c:pt idx="1075">
                  <c:v>-25.28757341859529</c:v>
                </c:pt>
                <c:pt idx="1076">
                  <c:v>-25.273633375517946</c:v>
                </c:pt>
                <c:pt idx="1077">
                  <c:v>-26.322813469631907</c:v>
                </c:pt>
                <c:pt idx="1078">
                  <c:v>-25.851333049547716</c:v>
                </c:pt>
                <c:pt idx="1079">
                  <c:v>-25.843932756770286</c:v>
                </c:pt>
                <c:pt idx="1080">
                  <c:v>-26.057013877550499</c:v>
                </c:pt>
                <c:pt idx="1081">
                  <c:v>-25.814974198549617</c:v>
                </c:pt>
                <c:pt idx="1082">
                  <c:v>-25.919172481525269</c:v>
                </c:pt>
                <c:pt idx="1083">
                  <c:v>-25.478133285921711</c:v>
                </c:pt>
                <c:pt idx="1084">
                  <c:v>-25.72981402090447</c:v>
                </c:pt>
                <c:pt idx="1085">
                  <c:v>-25.802453491766354</c:v>
                </c:pt>
                <c:pt idx="1086">
                  <c:v>-26.02337262714698</c:v>
                </c:pt>
                <c:pt idx="1087">
                  <c:v>-25.787014018614549</c:v>
                </c:pt>
                <c:pt idx="1088">
                  <c:v>-26.31363434987173</c:v>
                </c:pt>
                <c:pt idx="1089">
                  <c:v>-26.055752866171108</c:v>
                </c:pt>
                <c:pt idx="1090">
                  <c:v>-25.900493866883416</c:v>
                </c:pt>
                <c:pt idx="1091">
                  <c:v>-26.206412992348437</c:v>
                </c:pt>
                <c:pt idx="1092">
                  <c:v>-25.825634121923699</c:v>
                </c:pt>
                <c:pt idx="1093">
                  <c:v>-25.673092723230589</c:v>
                </c:pt>
                <c:pt idx="1094">
                  <c:v>-24.784333020623361</c:v>
                </c:pt>
                <c:pt idx="1095">
                  <c:v>-25.583853350724489</c:v>
                </c:pt>
                <c:pt idx="1096">
                  <c:v>-25.170692378629571</c:v>
                </c:pt>
                <c:pt idx="1097">
                  <c:v>-25.288193679731684</c:v>
                </c:pt>
                <c:pt idx="1098">
                  <c:v>-26.051172619521296</c:v>
                </c:pt>
                <c:pt idx="1099">
                  <c:v>-25.290793933624784</c:v>
                </c:pt>
                <c:pt idx="1100">
                  <c:v>-25.334653660287302</c:v>
                </c:pt>
                <c:pt idx="1101">
                  <c:v>-25.638874052549948</c:v>
                </c:pt>
                <c:pt idx="1102">
                  <c:v>-25.906813824948813</c:v>
                </c:pt>
                <c:pt idx="1103">
                  <c:v>-26.027973362903403</c:v>
                </c:pt>
                <c:pt idx="1104">
                  <c:v>-25.917993426572309</c:v>
                </c:pt>
                <c:pt idx="1105">
                  <c:v>-25.266953926763886</c:v>
                </c:pt>
                <c:pt idx="1106">
                  <c:v>-25.98667291192077</c:v>
                </c:pt>
                <c:pt idx="1107">
                  <c:v>-26.114172897047361</c:v>
                </c:pt>
                <c:pt idx="1108">
                  <c:v>-25.663593228348912</c:v>
                </c:pt>
                <c:pt idx="1109">
                  <c:v>-26.207914285068952</c:v>
                </c:pt>
                <c:pt idx="1110">
                  <c:v>-25.357253144875411</c:v>
                </c:pt>
                <c:pt idx="1111">
                  <c:v>-25.360073191003032</c:v>
                </c:pt>
                <c:pt idx="1112">
                  <c:v>-25.351233072824908</c:v>
                </c:pt>
                <c:pt idx="1113">
                  <c:v>-24.766332409145615</c:v>
                </c:pt>
                <c:pt idx="1114">
                  <c:v>-24.854232539138003</c:v>
                </c:pt>
                <c:pt idx="1115">
                  <c:v>-25.651214082665849</c:v>
                </c:pt>
                <c:pt idx="1116">
                  <c:v>-25.029492631766757</c:v>
                </c:pt>
                <c:pt idx="1117">
                  <c:v>-24.807113181878833</c:v>
                </c:pt>
                <c:pt idx="1118">
                  <c:v>-24.976213504002942</c:v>
                </c:pt>
                <c:pt idx="1119">
                  <c:v>-24.617672764831603</c:v>
                </c:pt>
                <c:pt idx="1120">
                  <c:v>-25.04299309037507</c:v>
                </c:pt>
                <c:pt idx="1121">
                  <c:v>-24.417073235267491</c:v>
                </c:pt>
                <c:pt idx="1122">
                  <c:v>-24.164612051587586</c:v>
                </c:pt>
                <c:pt idx="1123">
                  <c:v>-24.317512940969355</c:v>
                </c:pt>
                <c:pt idx="1124">
                  <c:v>-24.911212744613561</c:v>
                </c:pt>
                <c:pt idx="1125">
                  <c:v>-24.58673235120817</c:v>
                </c:pt>
                <c:pt idx="1126">
                  <c:v>-24.38203313767649</c:v>
                </c:pt>
                <c:pt idx="1127">
                  <c:v>-25.918533593928323</c:v>
                </c:pt>
                <c:pt idx="1128">
                  <c:v>-24.871793566146717</c:v>
                </c:pt>
                <c:pt idx="1129">
                  <c:v>-25.333953305370532</c:v>
                </c:pt>
                <c:pt idx="1130">
                  <c:v>-26.349393428840049</c:v>
                </c:pt>
                <c:pt idx="1131">
                  <c:v>-24.930092525029377</c:v>
                </c:pt>
                <c:pt idx="1132">
                  <c:v>-25.7029732912486</c:v>
                </c:pt>
                <c:pt idx="1133">
                  <c:v>-25.716693542091427</c:v>
                </c:pt>
                <c:pt idx="1134">
                  <c:v>-26.362594001433468</c:v>
                </c:pt>
                <c:pt idx="1135">
                  <c:v>-24.099952156426312</c:v>
                </c:pt>
                <c:pt idx="1136">
                  <c:v>-25.029053047297726</c:v>
                </c:pt>
                <c:pt idx="1137">
                  <c:v>-25.268613544399098</c:v>
                </c:pt>
                <c:pt idx="1138">
                  <c:v>-25.325332979426925</c:v>
                </c:pt>
                <c:pt idx="1139">
                  <c:v>-24.187151931501933</c:v>
                </c:pt>
                <c:pt idx="1140">
                  <c:v>-24.25951200545553</c:v>
                </c:pt>
                <c:pt idx="1141">
                  <c:v>-25.237313640087002</c:v>
                </c:pt>
                <c:pt idx="1142">
                  <c:v>-24.744772281056321</c:v>
                </c:pt>
                <c:pt idx="1143">
                  <c:v>-24.786292524273467</c:v>
                </c:pt>
                <c:pt idx="1144">
                  <c:v>-24.660573228775675</c:v>
                </c:pt>
                <c:pt idx="1145">
                  <c:v>-24.622672106843844</c:v>
                </c:pt>
                <c:pt idx="1146">
                  <c:v>-24.632432372173248</c:v>
                </c:pt>
                <c:pt idx="1147">
                  <c:v>-24.729973558147513</c:v>
                </c:pt>
                <c:pt idx="1148">
                  <c:v>-24.04335193074602</c:v>
                </c:pt>
                <c:pt idx="1149">
                  <c:v>-24.238132554033594</c:v>
                </c:pt>
                <c:pt idx="1150">
                  <c:v>-25.161893238664661</c:v>
                </c:pt>
                <c:pt idx="1151">
                  <c:v>-26.227934004870573</c:v>
                </c:pt>
                <c:pt idx="1152">
                  <c:v>-25.396493509320955</c:v>
                </c:pt>
                <c:pt idx="1153">
                  <c:v>-25.112473513527281</c:v>
                </c:pt>
                <c:pt idx="1154">
                  <c:v>-26.005534065876038</c:v>
                </c:pt>
                <c:pt idx="1155">
                  <c:v>-24.796073278709482</c:v>
                </c:pt>
                <c:pt idx="1156">
                  <c:v>-24.98815306521697</c:v>
                </c:pt>
                <c:pt idx="1157">
                  <c:v>-25.527193520370432</c:v>
                </c:pt>
                <c:pt idx="1158">
                  <c:v>-25.336732373284935</c:v>
                </c:pt>
                <c:pt idx="1159">
                  <c:v>-25.278353320621896</c:v>
                </c:pt>
                <c:pt idx="1160">
                  <c:v>-26.073353008746984</c:v>
                </c:pt>
                <c:pt idx="1161">
                  <c:v>-25.717094010993303</c:v>
                </c:pt>
                <c:pt idx="1162">
                  <c:v>-25.015032910440006</c:v>
                </c:pt>
                <c:pt idx="1163">
                  <c:v>-24.641091813684017</c:v>
                </c:pt>
                <c:pt idx="1164">
                  <c:v>-23.960832985207194</c:v>
                </c:pt>
                <c:pt idx="1165">
                  <c:v>-24.374891752700737</c:v>
                </c:pt>
                <c:pt idx="1166">
                  <c:v>-24.618913287104387</c:v>
                </c:pt>
                <c:pt idx="1167">
                  <c:v>-25.390292760603092</c:v>
                </c:pt>
                <c:pt idx="1168">
                  <c:v>-25.000172720211374</c:v>
                </c:pt>
                <c:pt idx="1169">
                  <c:v>-24.697593319123381</c:v>
                </c:pt>
                <c:pt idx="1170">
                  <c:v>-24.845992192989662</c:v>
                </c:pt>
                <c:pt idx="1171">
                  <c:v>-24.129853213550927</c:v>
                </c:pt>
                <c:pt idx="1172">
                  <c:v>-24.230972542597286</c:v>
                </c:pt>
                <c:pt idx="1173">
                  <c:v>-25.776592513935533</c:v>
                </c:pt>
                <c:pt idx="1174">
                  <c:v>-24.986193561566868</c:v>
                </c:pt>
                <c:pt idx="1175">
                  <c:v>-25.038053353036599</c:v>
                </c:pt>
                <c:pt idx="1176">
                  <c:v>-25.833492625630718</c:v>
                </c:pt>
                <c:pt idx="1177">
                  <c:v>-24.81791280370706</c:v>
                </c:pt>
                <c:pt idx="1178">
                  <c:v>-25.023832050404913</c:v>
                </c:pt>
                <c:pt idx="1179">
                  <c:v>-25.145153638566306</c:v>
                </c:pt>
                <c:pt idx="1180">
                  <c:v>-26.263253499369856</c:v>
                </c:pt>
                <c:pt idx="1181">
                  <c:v>-25.156532543317706</c:v>
                </c:pt>
                <c:pt idx="1182">
                  <c:v>-25.19901391189935</c:v>
                </c:pt>
                <c:pt idx="1183">
                  <c:v>-24.718272415628554</c:v>
                </c:pt>
                <c:pt idx="1184">
                  <c:v>-24.97165374645974</c:v>
                </c:pt>
                <c:pt idx="1185">
                  <c:v>-24.770832562015052</c:v>
                </c:pt>
                <c:pt idx="1186">
                  <c:v>-24.638493422436969</c:v>
                </c:pt>
                <c:pt idx="1187">
                  <c:v>-24.852753598170146</c:v>
                </c:pt>
                <c:pt idx="1188">
                  <c:v>-24.719872428589998</c:v>
                </c:pt>
                <c:pt idx="1189">
                  <c:v>-24.706452063762061</c:v>
                </c:pt>
                <c:pt idx="1190">
                  <c:v>-24.781973048071386</c:v>
                </c:pt>
                <c:pt idx="1191">
                  <c:v>-23.679431869767175</c:v>
                </c:pt>
                <c:pt idx="1192">
                  <c:v>-25.148653550504079</c:v>
                </c:pt>
                <c:pt idx="1193">
                  <c:v>-24.799552701540652</c:v>
                </c:pt>
                <c:pt idx="1194">
                  <c:v>-24.790513280234617</c:v>
                </c:pt>
                <c:pt idx="1195">
                  <c:v>-24.811533240967897</c:v>
                </c:pt>
                <c:pt idx="1196">
                  <c:v>-24.556272500266981</c:v>
                </c:pt>
                <c:pt idx="1197">
                  <c:v>-24.909012959622334</c:v>
                </c:pt>
                <c:pt idx="1198">
                  <c:v>-24.693271980275245</c:v>
                </c:pt>
                <c:pt idx="1199">
                  <c:v>-24.248771988301073</c:v>
                </c:pt>
                <c:pt idx="1200">
                  <c:v>-25.084053260016571</c:v>
                </c:pt>
                <c:pt idx="1201">
                  <c:v>-25.860193656832447</c:v>
                </c:pt>
                <c:pt idx="1202">
                  <c:v>-24.724633351907165</c:v>
                </c:pt>
                <c:pt idx="1203">
                  <c:v>-24.880153121642589</c:v>
                </c:pt>
                <c:pt idx="1204">
                  <c:v>-25.640753462419674</c:v>
                </c:pt>
                <c:pt idx="1205">
                  <c:v>-25.121652633287461</c:v>
                </c:pt>
                <c:pt idx="1206">
                  <c:v>-25.3882121849594</c:v>
                </c:pt>
                <c:pt idx="1207">
                  <c:v>-24.985372134656512</c:v>
                </c:pt>
                <c:pt idx="1208">
                  <c:v>-25.512933102171587</c:v>
                </c:pt>
                <c:pt idx="1209">
                  <c:v>-25.075453423179574</c:v>
                </c:pt>
                <c:pt idx="1210">
                  <c:v>-24.485633511268414</c:v>
                </c:pt>
                <c:pt idx="1211">
                  <c:v>-25.651413385793759</c:v>
                </c:pt>
                <c:pt idx="1212">
                  <c:v>-25.587392378229431</c:v>
                </c:pt>
                <c:pt idx="1213">
                  <c:v>-24.704293256984045</c:v>
                </c:pt>
                <c:pt idx="1214">
                  <c:v>-24.517752979844811</c:v>
                </c:pt>
                <c:pt idx="1215">
                  <c:v>-24.840393078947638</c:v>
                </c:pt>
                <c:pt idx="1216">
                  <c:v>-23.981672269273115</c:v>
                </c:pt>
                <c:pt idx="1217">
                  <c:v>-24.224091928069267</c:v>
                </c:pt>
                <c:pt idx="1218">
                  <c:v>-23.850012995505196</c:v>
                </c:pt>
                <c:pt idx="1219">
                  <c:v>-24.237473177330045</c:v>
                </c:pt>
                <c:pt idx="1220">
                  <c:v>-24.071792673363333</c:v>
                </c:pt>
                <c:pt idx="1221">
                  <c:v>-23.825552727507908</c:v>
                </c:pt>
                <c:pt idx="1222">
                  <c:v>-25.067572567719893</c:v>
                </c:pt>
                <c:pt idx="1223">
                  <c:v>-24.626453278335962</c:v>
                </c:pt>
                <c:pt idx="1224">
                  <c:v>-24.64419311936598</c:v>
                </c:pt>
                <c:pt idx="1225">
                  <c:v>-24.195593443424237</c:v>
                </c:pt>
                <c:pt idx="1226">
                  <c:v>-24.720352991272247</c:v>
                </c:pt>
                <c:pt idx="1227">
                  <c:v>-24.640093435398413</c:v>
                </c:pt>
                <c:pt idx="1228">
                  <c:v>-24.31535227154529</c:v>
                </c:pt>
                <c:pt idx="1229">
                  <c:v>-24.616033636303001</c:v>
                </c:pt>
                <c:pt idx="1230">
                  <c:v>-24.871272025251251</c:v>
                </c:pt>
                <c:pt idx="1231">
                  <c:v>-24.266932787339574</c:v>
                </c:pt>
                <c:pt idx="1232">
                  <c:v>-24.1797516387245</c:v>
                </c:pt>
                <c:pt idx="1233">
                  <c:v>-24.349373501744076</c:v>
                </c:pt>
                <c:pt idx="1234">
                  <c:v>-24.210252467878902</c:v>
                </c:pt>
                <c:pt idx="1235">
                  <c:v>-24.270572397731492</c:v>
                </c:pt>
                <c:pt idx="1236">
                  <c:v>-23.951672491907569</c:v>
                </c:pt>
                <c:pt idx="1237">
                  <c:v>-24.649132856704448</c:v>
                </c:pt>
                <c:pt idx="1238">
                  <c:v>-24.250332885695357</c:v>
                </c:pt>
                <c:pt idx="1239">
                  <c:v>-24.763212477003101</c:v>
                </c:pt>
                <c:pt idx="1240">
                  <c:v>-24.194513108712204</c:v>
                </c:pt>
                <c:pt idx="1241">
                  <c:v>-23.651032105363075</c:v>
                </c:pt>
                <c:pt idx="1242">
                  <c:v>-24.559893484198348</c:v>
                </c:pt>
                <c:pt idx="1243">
                  <c:v>-23.71023258493647</c:v>
                </c:pt>
                <c:pt idx="1244">
                  <c:v>-23.450112200677459</c:v>
                </c:pt>
                <c:pt idx="1245">
                  <c:v>-24.124812893325476</c:v>
                </c:pt>
                <c:pt idx="1246">
                  <c:v>-24.201833307709261</c:v>
                </c:pt>
                <c:pt idx="1247">
                  <c:v>-23.887953233004186</c:v>
                </c:pt>
                <c:pt idx="1248">
                  <c:v>-23.889072683283381</c:v>
                </c:pt>
                <c:pt idx="1249">
                  <c:v>-24.562571969225768</c:v>
                </c:pt>
                <c:pt idx="1250">
                  <c:v>-23.900172191126497</c:v>
                </c:pt>
                <c:pt idx="1251">
                  <c:v>-24.481213452179354</c:v>
                </c:pt>
                <c:pt idx="1252">
                  <c:v>-24.306951737836201</c:v>
                </c:pt>
                <c:pt idx="1253">
                  <c:v>-23.966372494575449</c:v>
                </c:pt>
                <c:pt idx="1254">
                  <c:v>-23.592472376032681</c:v>
                </c:pt>
                <c:pt idx="1255">
                  <c:v>-24.023052814036117</c:v>
                </c:pt>
                <c:pt idx="1256">
                  <c:v>-24.323093428550827</c:v>
                </c:pt>
                <c:pt idx="1257">
                  <c:v>-24.014233184964599</c:v>
                </c:pt>
                <c:pt idx="1258">
                  <c:v>-23.911832355432246</c:v>
                </c:pt>
                <c:pt idx="1259">
                  <c:v>-24.492672450711133</c:v>
                </c:pt>
                <c:pt idx="1260">
                  <c:v>-24.048751741660137</c:v>
                </c:pt>
                <c:pt idx="1261">
                  <c:v>-25.478593359497353</c:v>
                </c:pt>
                <c:pt idx="1262">
                  <c:v>-24.397472610828295</c:v>
                </c:pt>
                <c:pt idx="1263">
                  <c:v>-24.057193253582437</c:v>
                </c:pt>
                <c:pt idx="1264">
                  <c:v>-23.984073220038308</c:v>
                </c:pt>
                <c:pt idx="1265">
                  <c:v>-24.318792578809301</c:v>
                </c:pt>
                <c:pt idx="1266">
                  <c:v>-24.26151248731885</c:v>
                </c:pt>
                <c:pt idx="1267">
                  <c:v>-24.14261233902926</c:v>
                </c:pt>
                <c:pt idx="1268">
                  <c:v>-23.665372617342292</c:v>
                </c:pt>
                <c:pt idx="1269">
                  <c:v>-24.007391686003739</c:v>
                </c:pt>
                <c:pt idx="1270">
                  <c:v>-23.934472818233573</c:v>
                </c:pt>
                <c:pt idx="1271">
                  <c:v>-23.888852891048863</c:v>
                </c:pt>
                <c:pt idx="1272">
                  <c:v>-23.543512724470943</c:v>
                </c:pt>
                <c:pt idx="1273">
                  <c:v>-23.440292330674286</c:v>
                </c:pt>
                <c:pt idx="1274">
                  <c:v>-23.583632257854553</c:v>
                </c:pt>
                <c:pt idx="1275">
                  <c:v>-23.886653106057636</c:v>
                </c:pt>
                <c:pt idx="1276">
                  <c:v>-23.534011366943211</c:v>
                </c:pt>
                <c:pt idx="1277">
                  <c:v>-23.938851899109419</c:v>
                </c:pt>
                <c:pt idx="1278">
                  <c:v>-23.494411511809009</c:v>
                </c:pt>
                <c:pt idx="1279">
                  <c:v>-23.655392559778367</c:v>
                </c:pt>
                <c:pt idx="1280">
                  <c:v>-23.770291744341325</c:v>
                </c:pt>
                <c:pt idx="1281">
                  <c:v>-23.501992481253797</c:v>
                </c:pt>
                <c:pt idx="1282">
                  <c:v>-23.357453010013955</c:v>
                </c:pt>
                <c:pt idx="1283">
                  <c:v>-23.333491931159472</c:v>
                </c:pt>
                <c:pt idx="1284">
                  <c:v>-23.57573277593432</c:v>
                </c:pt>
                <c:pt idx="1285">
                  <c:v>-24.57943264131772</c:v>
                </c:pt>
                <c:pt idx="1286">
                  <c:v>-24.066012882653958</c:v>
                </c:pt>
                <c:pt idx="1287">
                  <c:v>-22.671231851514339</c:v>
                </c:pt>
                <c:pt idx="1288">
                  <c:v>-24.012871590698229</c:v>
                </c:pt>
                <c:pt idx="1289">
                  <c:v>-23.296911425280797</c:v>
                </c:pt>
                <c:pt idx="1290">
                  <c:v>-23.257732528155078</c:v>
                </c:pt>
                <c:pt idx="1291">
                  <c:v>-23.288272472876638</c:v>
                </c:pt>
                <c:pt idx="1292">
                  <c:v>-23.395672644421236</c:v>
                </c:pt>
                <c:pt idx="1293">
                  <c:v>-23.871792915829005</c:v>
                </c:pt>
                <c:pt idx="1294">
                  <c:v>-23.654552506407459</c:v>
                </c:pt>
                <c:pt idx="1295">
                  <c:v>-23.975993061450716</c:v>
                </c:pt>
                <c:pt idx="1296">
                  <c:v>-24.300533059529872</c:v>
                </c:pt>
                <c:pt idx="1297">
                  <c:v>-23.819812052365688</c:v>
                </c:pt>
                <c:pt idx="1298">
                  <c:v>-24.073552873885529</c:v>
                </c:pt>
                <c:pt idx="1299">
                  <c:v>-24.458632594051796</c:v>
                </c:pt>
                <c:pt idx="1300">
                  <c:v>-23.983292771341166</c:v>
                </c:pt>
                <c:pt idx="1301">
                  <c:v>-23.974432164056431</c:v>
                </c:pt>
                <c:pt idx="1302">
                  <c:v>-24.88065231078539</c:v>
                </c:pt>
                <c:pt idx="1303">
                  <c:v>-23.921192151859778</c:v>
                </c:pt>
                <c:pt idx="1304">
                  <c:v>-23.634992860181484</c:v>
                </c:pt>
                <c:pt idx="1305">
                  <c:v>-24.366751989439376</c:v>
                </c:pt>
                <c:pt idx="1306">
                  <c:v>-24.267873423597464</c:v>
                </c:pt>
                <c:pt idx="1307">
                  <c:v>-23.852052592935674</c:v>
                </c:pt>
                <c:pt idx="1308">
                  <c:v>-23.381611529350302</c:v>
                </c:pt>
                <c:pt idx="1309">
                  <c:v>-23.419672838842882</c:v>
                </c:pt>
                <c:pt idx="1310">
                  <c:v>-23.848012513641876</c:v>
                </c:pt>
                <c:pt idx="1311">
                  <c:v>-23.562532203340904</c:v>
                </c:pt>
                <c:pt idx="1312">
                  <c:v>-23.791512870848564</c:v>
                </c:pt>
                <c:pt idx="1313">
                  <c:v>-23.576312058857496</c:v>
                </c:pt>
                <c:pt idx="1314">
                  <c:v>-23.195551814893314</c:v>
                </c:pt>
                <c:pt idx="1315">
                  <c:v>-23.190731286902377</c:v>
                </c:pt>
                <c:pt idx="1316">
                  <c:v>-24.034332998546596</c:v>
                </c:pt>
                <c:pt idx="1317">
                  <c:v>-23.88463213508771</c:v>
                </c:pt>
                <c:pt idx="1318">
                  <c:v>-23.605512761065349</c:v>
                </c:pt>
                <c:pt idx="1319">
                  <c:v>-24.013773111388957</c:v>
                </c:pt>
                <c:pt idx="1320">
                  <c:v>-24.025392297481488</c:v>
                </c:pt>
                <c:pt idx="1321">
                  <c:v>-23.970192781634726</c:v>
                </c:pt>
                <c:pt idx="1322">
                  <c:v>-24.479952440799966</c:v>
                </c:pt>
                <c:pt idx="1323">
                  <c:v>-23.688812155301317</c:v>
                </c:pt>
                <c:pt idx="1324">
                  <c:v>-24.174891995166405</c:v>
                </c:pt>
                <c:pt idx="1325">
                  <c:v>-23.945453116729155</c:v>
                </c:pt>
                <c:pt idx="1326">
                  <c:v>-24.310593210874178</c:v>
                </c:pt>
                <c:pt idx="1327">
                  <c:v>-23.970213270741336</c:v>
                </c:pt>
                <c:pt idx="1328">
                  <c:v>-23.938091939518884</c:v>
                </c:pt>
                <c:pt idx="1329">
                  <c:v>-23.759052538044063</c:v>
                </c:pt>
                <c:pt idx="1330">
                  <c:v>-23.615232048181543</c:v>
                </c:pt>
                <c:pt idx="1331">
                  <c:v>-23.056952321923603</c:v>
                </c:pt>
                <c:pt idx="1332">
                  <c:v>-22.94475211149468</c:v>
                </c:pt>
                <c:pt idx="1333">
                  <c:v>-24.311451890705637</c:v>
                </c:pt>
                <c:pt idx="1334">
                  <c:v>-24.03445220789413</c:v>
                </c:pt>
                <c:pt idx="1335">
                  <c:v>-24.022153155991443</c:v>
                </c:pt>
                <c:pt idx="1336">
                  <c:v>-23.896191716506472</c:v>
                </c:pt>
                <c:pt idx="1337">
                  <c:v>-24.173653335539679</c:v>
                </c:pt>
                <c:pt idx="1338">
                  <c:v>-23.413911674594054</c:v>
                </c:pt>
                <c:pt idx="1339">
                  <c:v>-23.597572300931901</c:v>
                </c:pt>
                <c:pt idx="1340">
                  <c:v>-23.58583204284578</c:v>
                </c:pt>
                <c:pt idx="1341">
                  <c:v>-23.941552735889502</c:v>
                </c:pt>
                <c:pt idx="1342">
                  <c:v>-23.672292347437477</c:v>
                </c:pt>
                <c:pt idx="1343">
                  <c:v>-24.461692921520537</c:v>
                </c:pt>
                <c:pt idx="1344">
                  <c:v>-24.330892327584078</c:v>
                </c:pt>
                <c:pt idx="1345">
                  <c:v>-24.493512504082041</c:v>
                </c:pt>
                <c:pt idx="1346">
                  <c:v>-24.134392481987526</c:v>
                </c:pt>
                <c:pt idx="1347">
                  <c:v>-24.16143251477131</c:v>
                </c:pt>
                <c:pt idx="1348">
                  <c:v>-23.523692307797234</c:v>
                </c:pt>
                <c:pt idx="1349">
                  <c:v>-23.64585208668348</c:v>
                </c:pt>
                <c:pt idx="1350">
                  <c:v>-23.785451820584846</c:v>
                </c:pt>
                <c:pt idx="1351">
                  <c:v>-24.242552613122658</c:v>
                </c:pt>
                <c:pt idx="1352">
                  <c:v>-24.061931825146946</c:v>
                </c:pt>
                <c:pt idx="1353">
                  <c:v>-23.694672039791072</c:v>
                </c:pt>
                <c:pt idx="1354">
                  <c:v>-23.968993237575159</c:v>
                </c:pt>
                <c:pt idx="1355">
                  <c:v>-23.823772037879102</c:v>
                </c:pt>
                <c:pt idx="1356">
                  <c:v>-23.385951494658986</c:v>
                </c:pt>
                <c:pt idx="1357">
                  <c:v>-24.23721240688231</c:v>
                </c:pt>
                <c:pt idx="1358">
                  <c:v>-24.332272548311007</c:v>
                </c:pt>
                <c:pt idx="1359">
                  <c:v>-24.074452531930206</c:v>
                </c:pt>
                <c:pt idx="1360">
                  <c:v>-23.200951625807431</c:v>
                </c:pt>
                <c:pt idx="1361">
                  <c:v>-23.144632659681474</c:v>
                </c:pt>
                <c:pt idx="1362">
                  <c:v>-22.906972061556434</c:v>
                </c:pt>
                <c:pt idx="1363">
                  <c:v>-24.041712802217418</c:v>
                </c:pt>
                <c:pt idx="1364">
                  <c:v>-23.670152167120015</c:v>
                </c:pt>
                <c:pt idx="1365">
                  <c:v>-23.423651450816855</c:v>
                </c:pt>
                <c:pt idx="1366">
                  <c:v>-23.854772056176309</c:v>
                </c:pt>
                <c:pt idx="1367">
                  <c:v>-23.973413296664223</c:v>
                </c:pt>
                <c:pt idx="1368">
                  <c:v>-24.172671721068571</c:v>
                </c:pt>
                <c:pt idx="1369">
                  <c:v>-24.550673386224958</c:v>
                </c:pt>
                <c:pt idx="1370">
                  <c:v>-23.990892367246506</c:v>
                </c:pt>
                <c:pt idx="1371">
                  <c:v>-23.337032821310466</c:v>
                </c:pt>
                <c:pt idx="1372">
                  <c:v>-24.079552456829429</c:v>
                </c:pt>
                <c:pt idx="1373">
                  <c:v>-23.01641183053151</c:v>
                </c:pt>
                <c:pt idx="1374">
                  <c:v>-23.093832713817172</c:v>
                </c:pt>
                <c:pt idx="1375">
                  <c:v>-23.406291589582104</c:v>
                </c:pt>
                <c:pt idx="1376">
                  <c:v>-23.965832327219434</c:v>
                </c:pt>
                <c:pt idx="1377">
                  <c:v>-23.659032170170288</c:v>
                </c:pt>
                <c:pt idx="1378">
                  <c:v>-23.346552805298749</c:v>
                </c:pt>
                <c:pt idx="1379">
                  <c:v>-22.958451873230899</c:v>
                </c:pt>
                <c:pt idx="1380">
                  <c:v>-23.371052188863199</c:v>
                </c:pt>
                <c:pt idx="1381">
                  <c:v>-23.99611150149326</c:v>
                </c:pt>
                <c:pt idx="1382">
                  <c:v>-23.760272571210237</c:v>
                </c:pt>
                <c:pt idx="1383">
                  <c:v>-23.428771864822682</c:v>
                </c:pt>
                <c:pt idx="1384">
                  <c:v>-23.323772644043277</c:v>
                </c:pt>
                <c:pt idx="1385">
                  <c:v>-23.190531983774466</c:v>
                </c:pt>
                <c:pt idx="1386">
                  <c:v>-22.829051989127972</c:v>
                </c:pt>
                <c:pt idx="1387">
                  <c:v>-22.688751900309843</c:v>
                </c:pt>
                <c:pt idx="1388">
                  <c:v>-23.471491652099395</c:v>
                </c:pt>
                <c:pt idx="1389">
                  <c:v>-22.818172273519373</c:v>
                </c:pt>
                <c:pt idx="1390">
                  <c:v>-22.633870896938525</c:v>
                </c:pt>
                <c:pt idx="1391">
                  <c:v>-22.948432700099815</c:v>
                </c:pt>
                <c:pt idx="1392">
                  <c:v>-23.163432346316917</c:v>
                </c:pt>
                <c:pt idx="1393">
                  <c:v>-23.598091979181309</c:v>
                </c:pt>
                <c:pt idx="1394">
                  <c:v>-23.055352308962163</c:v>
                </c:pt>
                <c:pt idx="1395">
                  <c:v>-23.605492271958742</c:v>
                </c:pt>
                <c:pt idx="1396">
                  <c:v>-23.090312312772788</c:v>
                </c:pt>
                <c:pt idx="1397">
                  <c:v>-23.097332625754948</c:v>
                </c:pt>
                <c:pt idx="1398">
                  <c:v>-23.168232385201247</c:v>
                </c:pt>
                <c:pt idx="1399">
                  <c:v>-24.019852788113234</c:v>
                </c:pt>
                <c:pt idx="1400">
                  <c:v>-22.913971885431991</c:v>
                </c:pt>
                <c:pt idx="1401">
                  <c:v>-23.999732485424627</c:v>
                </c:pt>
                <c:pt idx="1402">
                  <c:v>-22.637212483961608</c:v>
                </c:pt>
                <c:pt idx="1403">
                  <c:v>-22.920891615527175</c:v>
                </c:pt>
                <c:pt idx="1404">
                  <c:v>-22.614572021160281</c:v>
                </c:pt>
                <c:pt idx="1405">
                  <c:v>-22.532211400536148</c:v>
                </c:pt>
                <c:pt idx="1406">
                  <c:v>-22.490892323092972</c:v>
                </c:pt>
                <c:pt idx="1407">
                  <c:v>-22.740810994907481</c:v>
                </c:pt>
                <c:pt idx="1408">
                  <c:v>-22.663492557154857</c:v>
                </c:pt>
                <c:pt idx="1409">
                  <c:v>-22.322971055921819</c:v>
                </c:pt>
                <c:pt idx="1410">
                  <c:v>-23.304551999399354</c:v>
                </c:pt>
                <c:pt idx="1411">
                  <c:v>-23.123631325408748</c:v>
                </c:pt>
                <c:pt idx="1412">
                  <c:v>-22.739671055521679</c:v>
                </c:pt>
                <c:pt idx="1413">
                  <c:v>-23.216551286519984</c:v>
                </c:pt>
                <c:pt idx="1414">
                  <c:v>-24.19267281440964</c:v>
                </c:pt>
                <c:pt idx="1415">
                  <c:v>-22.541552570503132</c:v>
                </c:pt>
                <c:pt idx="1416">
                  <c:v>-23.805212632584787</c:v>
                </c:pt>
                <c:pt idx="1417">
                  <c:v>-23.203872254822031</c:v>
                </c:pt>
                <c:pt idx="1418">
                  <c:v>-23.06645181680528</c:v>
                </c:pt>
                <c:pt idx="1419">
                  <c:v>-23.199651498860877</c:v>
                </c:pt>
                <c:pt idx="1420">
                  <c:v>-23.125391525930944</c:v>
                </c:pt>
                <c:pt idx="1421">
                  <c:v>-22.943912058123768</c:v>
                </c:pt>
                <c:pt idx="1422">
                  <c:v>-23.274772014268326</c:v>
                </c:pt>
                <c:pt idx="1423">
                  <c:v>-23.291912083268556</c:v>
                </c:pt>
                <c:pt idx="1424">
                  <c:v>-23.088531623143982</c:v>
                </c:pt>
                <c:pt idx="1425">
                  <c:v>-22.731291010919193</c:v>
                </c:pt>
                <c:pt idx="1426">
                  <c:v>-22.78117267227827</c:v>
                </c:pt>
                <c:pt idx="1427">
                  <c:v>-22.864412461840473</c:v>
                </c:pt>
                <c:pt idx="1428">
                  <c:v>-23.179771477513398</c:v>
                </c:pt>
                <c:pt idx="1429">
                  <c:v>-22.180011108536817</c:v>
                </c:pt>
                <c:pt idx="1430">
                  <c:v>-22.637791766884785</c:v>
                </c:pt>
                <c:pt idx="1431">
                  <c:v>-22.310111347556507</c:v>
                </c:pt>
                <c:pt idx="1432">
                  <c:v>-22.500350839761428</c:v>
                </c:pt>
                <c:pt idx="1433">
                  <c:v>-22.752251366978708</c:v>
                </c:pt>
                <c:pt idx="1434">
                  <c:v>-22.145131198506565</c:v>
                </c:pt>
                <c:pt idx="1435">
                  <c:v>-22.797912272376628</c:v>
                </c:pt>
                <c:pt idx="1436">
                  <c:v>-21.984811389886811</c:v>
                </c:pt>
                <c:pt idx="1437">
                  <c:v>-22.366851271690944</c:v>
                </c:pt>
              </c:numCache>
            </c:numRef>
          </c:val>
        </c:ser>
        <c:ser>
          <c:idx val="9"/>
          <c:order val="8"/>
          <c:tx>
            <c:strRef>
              <c:f>'O22S-1802-10M 老化数据 老化架前A1 09-19'!$BO$1</c:f>
              <c:strCache>
                <c:ptCount val="1"/>
                <c:pt idx="0">
                  <c:v>frq6_273_NoBarCode-2019052411-6-273</c:v>
                </c:pt>
              </c:strCache>
            </c:strRef>
          </c:tx>
          <c:val>
            <c:numRef>
              <c:f>'O22S-1802-10M 老化数据 老化架前A1 09-19'!$BO$2:$BO$1441</c:f>
              <c:numCache>
                <c:formatCode>General</c:formatCode>
                <c:ptCount val="1440"/>
                <c:pt idx="0">
                  <c:v>0</c:v>
                </c:pt>
                <c:pt idx="1">
                  <c:v>4.4540025475690621</c:v>
                </c:pt>
                <c:pt idx="2">
                  <c:v>7.8746257209148123</c:v>
                </c:pt>
                <c:pt idx="3">
                  <c:v>9.575966803260366</c:v>
                </c:pt>
                <c:pt idx="4">
                  <c:v>11.657626721685928</c:v>
                </c:pt>
                <c:pt idx="5">
                  <c:v>13.334408813259939</c:v>
                </c:pt>
                <c:pt idx="6">
                  <c:v>14.222289438516379</c:v>
                </c:pt>
                <c:pt idx="7">
                  <c:v>16.255829753787445</c:v>
                </c:pt>
                <c:pt idx="8">
                  <c:v>16.491329706780871</c:v>
                </c:pt>
                <c:pt idx="9">
                  <c:v>17.352870651453287</c:v>
                </c:pt>
                <c:pt idx="10">
                  <c:v>18.99705084575962</c:v>
                </c:pt>
                <c:pt idx="11">
                  <c:v>19.270211643228574</c:v>
                </c:pt>
                <c:pt idx="12">
                  <c:v>19.957492718228515</c:v>
                </c:pt>
                <c:pt idx="13">
                  <c:v>20.834512253216552</c:v>
                </c:pt>
                <c:pt idx="14">
                  <c:v>20.576053322578073</c:v>
                </c:pt>
                <c:pt idx="15">
                  <c:v>21.233852432774679</c:v>
                </c:pt>
                <c:pt idx="16">
                  <c:v>21.468793591893895</c:v>
                </c:pt>
                <c:pt idx="17">
                  <c:v>22.262754005419318</c:v>
                </c:pt>
                <c:pt idx="18">
                  <c:v>22.186273750502401</c:v>
                </c:pt>
                <c:pt idx="19">
                  <c:v>22.590473574119912</c:v>
                </c:pt>
                <c:pt idx="20">
                  <c:v>24.259615090787221</c:v>
                </c:pt>
                <c:pt idx="21">
                  <c:v>25.328615711845188</c:v>
                </c:pt>
                <c:pt idx="22">
                  <c:v>25.565475396599197</c:v>
                </c:pt>
                <c:pt idx="23">
                  <c:v>24.613754433860482</c:v>
                </c:pt>
                <c:pt idx="24">
                  <c:v>24.20435410192032</c:v>
                </c:pt>
                <c:pt idx="25">
                  <c:v>24.352214686328853</c:v>
                </c:pt>
                <c:pt idx="26">
                  <c:v>25.231195587815368</c:v>
                </c:pt>
                <c:pt idx="27">
                  <c:v>25.14767453008341</c:v>
                </c:pt>
                <c:pt idx="28">
                  <c:v>25.327235490975891</c:v>
                </c:pt>
                <c:pt idx="29">
                  <c:v>25.413075543285824</c:v>
                </c:pt>
                <c:pt idx="30">
                  <c:v>25.847215542683522</c:v>
                </c:pt>
                <c:pt idx="31">
                  <c:v>24.606994890628783</c:v>
                </c:pt>
                <c:pt idx="32">
                  <c:v>24.813275511939754</c:v>
                </c:pt>
                <c:pt idx="33">
                  <c:v>25.483954820936905</c:v>
                </c:pt>
                <c:pt idx="34">
                  <c:v>25.362115404604097</c:v>
                </c:pt>
                <c:pt idx="35">
                  <c:v>25.976995419968858</c:v>
                </c:pt>
                <c:pt idx="36">
                  <c:v>26.936636354551382</c:v>
                </c:pt>
                <c:pt idx="37">
                  <c:v>26.934395591115798</c:v>
                </c:pt>
                <c:pt idx="38">
                  <c:v>26.909516225189709</c:v>
                </c:pt>
                <c:pt idx="39">
                  <c:v>28.696436589370567</c:v>
                </c:pt>
                <c:pt idx="40">
                  <c:v>27.540116974882253</c:v>
                </c:pt>
                <c:pt idx="41">
                  <c:v>27.738276458554701</c:v>
                </c:pt>
                <c:pt idx="42">
                  <c:v>26.729755961148758</c:v>
                </c:pt>
                <c:pt idx="43">
                  <c:v>26.959375539939241</c:v>
                </c:pt>
                <c:pt idx="44">
                  <c:v>28.163077149668094</c:v>
                </c:pt>
                <c:pt idx="45">
                  <c:v>28.743596929707667</c:v>
                </c:pt>
                <c:pt idx="46">
                  <c:v>27.746216919507226</c:v>
                </c:pt>
                <c:pt idx="47">
                  <c:v>28.585476889768632</c:v>
                </c:pt>
                <c:pt idx="48">
                  <c:v>26.768037066824654</c:v>
                </c:pt>
                <c:pt idx="49">
                  <c:v>27.23977644337171</c:v>
                </c:pt>
                <c:pt idx="50">
                  <c:v>27.572476728137769</c:v>
                </c:pt>
                <c:pt idx="51">
                  <c:v>27.817556270781406</c:v>
                </c:pt>
                <c:pt idx="52">
                  <c:v>27.942236222641451</c:v>
                </c:pt>
                <c:pt idx="53">
                  <c:v>27.961397264588122</c:v>
                </c:pt>
                <c:pt idx="54">
                  <c:v>28.391897653218461</c:v>
                </c:pt>
                <c:pt idx="55">
                  <c:v>28.675237812429273</c:v>
                </c:pt>
                <c:pt idx="56">
                  <c:v>29.708777374229861</c:v>
                </c:pt>
                <c:pt idx="57">
                  <c:v>29.434197240320412</c:v>
                </c:pt>
                <c:pt idx="58">
                  <c:v>29.585658319925109</c:v>
                </c:pt>
                <c:pt idx="59">
                  <c:v>28.154296635258</c:v>
                </c:pt>
                <c:pt idx="60">
                  <c:v>29.28891828361073</c:v>
                </c:pt>
                <c:pt idx="61">
                  <c:v>29.166438116968827</c:v>
                </c:pt>
                <c:pt idx="62">
                  <c:v>28.822297458951443</c:v>
                </c:pt>
                <c:pt idx="63">
                  <c:v>28.624897934947921</c:v>
                </c:pt>
                <c:pt idx="64">
                  <c:v>28.353577431971363</c:v>
                </c:pt>
                <c:pt idx="65">
                  <c:v>28.596377095608226</c:v>
                </c:pt>
                <c:pt idx="66">
                  <c:v>28.244096673489842</c:v>
                </c:pt>
                <c:pt idx="67">
                  <c:v>29.054677479480524</c:v>
                </c:pt>
                <c:pt idx="68">
                  <c:v>29.303277423531689</c:v>
                </c:pt>
                <c:pt idx="69">
                  <c:v>29.035097342128196</c:v>
                </c:pt>
                <c:pt idx="70">
                  <c:v>28.760956792733129</c:v>
                </c:pt>
                <c:pt idx="71">
                  <c:v>30.61891848478859</c:v>
                </c:pt>
                <c:pt idx="72">
                  <c:v>30.734938994244622</c:v>
                </c:pt>
                <c:pt idx="73">
                  <c:v>30.296438539981835</c:v>
                </c:pt>
                <c:pt idx="74">
                  <c:v>30.391018128484422</c:v>
                </c:pt>
                <c:pt idx="75">
                  <c:v>30.176918118227</c:v>
                </c:pt>
                <c:pt idx="76">
                  <c:v>29.566297974829968</c:v>
                </c:pt>
                <c:pt idx="77">
                  <c:v>30.034358625038475</c:v>
                </c:pt>
                <c:pt idx="78">
                  <c:v>30.287458722423278</c:v>
                </c:pt>
                <c:pt idx="79">
                  <c:v>30.593377879444684</c:v>
                </c:pt>
                <c:pt idx="80">
                  <c:v>30.874598347225994</c:v>
                </c:pt>
                <c:pt idx="81">
                  <c:v>31.509779344040815</c:v>
                </c:pt>
                <c:pt idx="82">
                  <c:v>31.11437866129587</c:v>
                </c:pt>
                <c:pt idx="83">
                  <c:v>31.114898339598888</c:v>
                </c:pt>
                <c:pt idx="84">
                  <c:v>31.514259008265736</c:v>
                </c:pt>
                <c:pt idx="85">
                  <c:v>31.062898844311125</c:v>
                </c:pt>
                <c:pt idx="86">
                  <c:v>30.952877918417865</c:v>
                </c:pt>
                <c:pt idx="87">
                  <c:v>30.910199104951932</c:v>
                </c:pt>
                <c:pt idx="88">
                  <c:v>31.276758573202635</c:v>
                </c:pt>
                <c:pt idx="89">
                  <c:v>30.847418613184406</c:v>
                </c:pt>
                <c:pt idx="90">
                  <c:v>31.373098362408982</c:v>
                </c:pt>
                <c:pt idx="91">
                  <c:v>30.928458626114878</c:v>
                </c:pt>
                <c:pt idx="92">
                  <c:v>31.918060225586306</c:v>
                </c:pt>
                <c:pt idx="93">
                  <c:v>31.89503978061509</c:v>
                </c:pt>
                <c:pt idx="94">
                  <c:v>31.507659652611309</c:v>
                </c:pt>
                <c:pt idx="95">
                  <c:v>31.284998920200991</c:v>
                </c:pt>
                <c:pt idx="96">
                  <c:v>31.556099630920354</c:v>
                </c:pt>
                <c:pt idx="97">
                  <c:v>31.367638946257944</c:v>
                </c:pt>
                <c:pt idx="98">
                  <c:v>31.901018875069138</c:v>
                </c:pt>
                <c:pt idx="99">
                  <c:v>30.855457794388045</c:v>
                </c:pt>
                <c:pt idx="100">
                  <c:v>30.841998312604566</c:v>
                </c:pt>
                <c:pt idx="101">
                  <c:v>32.228660212627346</c:v>
                </c:pt>
                <c:pt idx="102">
                  <c:v>31.920658617101385</c:v>
                </c:pt>
                <c:pt idx="103">
                  <c:v>32.860160620457371</c:v>
                </c:pt>
                <c:pt idx="104">
                  <c:v>32.762759122890024</c:v>
                </c:pt>
                <c:pt idx="105">
                  <c:v>33.103999640700259</c:v>
                </c:pt>
                <c:pt idx="106">
                  <c:v>32.631559909164189</c:v>
                </c:pt>
                <c:pt idx="107">
                  <c:v>32.062558733518337</c:v>
                </c:pt>
                <c:pt idx="108">
                  <c:v>32.647399852851805</c:v>
                </c:pt>
                <c:pt idx="109">
                  <c:v>32.0977199067299</c:v>
                </c:pt>
                <c:pt idx="110">
                  <c:v>33.257740599311731</c:v>
                </c:pt>
                <c:pt idx="111">
                  <c:v>32.412158807686758</c:v>
                </c:pt>
                <c:pt idx="112">
                  <c:v>32.329719947424522</c:v>
                </c:pt>
                <c:pt idx="113">
                  <c:v>32.635938990491752</c:v>
                </c:pt>
                <c:pt idx="114">
                  <c:v>33.373179963138583</c:v>
                </c:pt>
                <c:pt idx="115">
                  <c:v>32.23431893192685</c:v>
                </c:pt>
                <c:pt idx="116">
                  <c:v>32.423859951412723</c:v>
                </c:pt>
                <c:pt idx="117">
                  <c:v>33.016859461309657</c:v>
                </c:pt>
                <c:pt idx="118">
                  <c:v>33.190679746467758</c:v>
                </c:pt>
                <c:pt idx="119">
                  <c:v>33.770480545055847</c:v>
                </c:pt>
                <c:pt idx="120">
                  <c:v>32.54525978323116</c:v>
                </c:pt>
                <c:pt idx="121">
                  <c:v>31.628478338800562</c:v>
                </c:pt>
                <c:pt idx="122">
                  <c:v>33.535300967216962</c:v>
                </c:pt>
                <c:pt idx="123">
                  <c:v>33.930660671744469</c:v>
                </c:pt>
                <c:pt idx="124">
                  <c:v>34.162060940347438</c:v>
                </c:pt>
                <c:pt idx="125">
                  <c:v>34.38668117660999</c:v>
                </c:pt>
                <c:pt idx="126">
                  <c:v>34.795101756624028</c:v>
                </c:pt>
                <c:pt idx="127">
                  <c:v>34.447621373885113</c:v>
                </c:pt>
                <c:pt idx="128">
                  <c:v>34.491481105071877</c:v>
                </c:pt>
                <c:pt idx="129">
                  <c:v>35.237761499957188</c:v>
                </c:pt>
                <c:pt idx="130">
                  <c:v>35.071481206808436</c:v>
                </c:pt>
                <c:pt idx="131">
                  <c:v>34.965761131100344</c:v>
                </c:pt>
                <c:pt idx="132">
                  <c:v>35.033300684029896</c:v>
                </c:pt>
                <c:pt idx="133">
                  <c:v>34.436140022416339</c:v>
                </c:pt>
                <c:pt idx="134">
                  <c:v>35.00376097719289</c:v>
                </c:pt>
                <c:pt idx="135">
                  <c:v>34.698421103154416</c:v>
                </c:pt>
                <c:pt idx="136">
                  <c:v>34.445920777861268</c:v>
                </c:pt>
                <c:pt idx="137">
                  <c:v>33.634879898247483</c:v>
                </c:pt>
                <c:pt idx="138">
                  <c:v>34.936001632006153</c:v>
                </c:pt>
                <c:pt idx="139">
                  <c:v>33.358720240320267</c:v>
                </c:pt>
                <c:pt idx="140">
                  <c:v>34.137820462084193</c:v>
                </c:pt>
                <c:pt idx="141">
                  <c:v>34.751221536328543</c:v>
                </c:pt>
                <c:pt idx="142">
                  <c:v>33.388019665791361</c:v>
                </c:pt>
                <c:pt idx="143">
                  <c:v>33.802220037110985</c:v>
                </c:pt>
                <c:pt idx="144">
                  <c:v>33.284300072152945</c:v>
                </c:pt>
                <c:pt idx="145">
                  <c:v>33.718520165339278</c:v>
                </c:pt>
                <c:pt idx="146">
                  <c:v>34.364940369610714</c:v>
                </c:pt>
                <c:pt idx="147">
                  <c:v>33.583159799896826</c:v>
                </c:pt>
                <c:pt idx="148">
                  <c:v>35.174200559412014</c:v>
                </c:pt>
                <c:pt idx="149">
                  <c:v>36.120881201405354</c:v>
                </c:pt>
                <c:pt idx="150">
                  <c:v>34.881120622973711</c:v>
                </c:pt>
                <c:pt idx="151">
                  <c:v>35.490481617507527</c:v>
                </c:pt>
                <c:pt idx="152">
                  <c:v>35.782762478705706</c:v>
                </c:pt>
                <c:pt idx="153">
                  <c:v>36.24560213148284</c:v>
                </c:pt>
                <c:pt idx="154">
                  <c:v>35.708681312155399</c:v>
                </c:pt>
                <c:pt idx="155">
                  <c:v>36.477602172177463</c:v>
                </c:pt>
                <c:pt idx="156">
                  <c:v>35.624241969823487</c:v>
                </c:pt>
                <c:pt idx="157">
                  <c:v>35.109501542009703</c:v>
                </c:pt>
                <c:pt idx="158">
                  <c:v>35.380320993145709</c:v>
                </c:pt>
                <c:pt idx="159">
                  <c:v>33.870560527926905</c:v>
                </c:pt>
                <c:pt idx="160">
                  <c:v>36.515242527544267</c:v>
                </c:pt>
                <c:pt idx="161">
                  <c:v>34.778220593684139</c:v>
                </c:pt>
                <c:pt idx="162">
                  <c:v>35.368340452482641</c:v>
                </c:pt>
                <c:pt idx="163">
                  <c:v>34.901281905955223</c:v>
                </c:pt>
                <c:pt idx="164">
                  <c:v>36.18474202799635</c:v>
                </c:pt>
                <c:pt idx="165">
                  <c:v>35.777722157960326</c:v>
                </c:pt>
                <c:pt idx="166">
                  <c:v>36.02114208279756</c:v>
                </c:pt>
                <c:pt idx="167">
                  <c:v>35.809580859375302</c:v>
                </c:pt>
                <c:pt idx="168">
                  <c:v>36.072322013736482</c:v>
                </c:pt>
                <c:pt idx="169">
                  <c:v>36.320722654639177</c:v>
                </c:pt>
                <c:pt idx="170">
                  <c:v>35.759902221311762</c:v>
                </c:pt>
                <c:pt idx="171">
                  <c:v>36.568482545232776</c:v>
                </c:pt>
                <c:pt idx="172">
                  <c:v>35.417361576420859</c:v>
                </c:pt>
                <c:pt idx="173">
                  <c:v>37.589622470964635</c:v>
                </c:pt>
                <c:pt idx="174">
                  <c:v>36.386041933241863</c:v>
                </c:pt>
                <c:pt idx="175">
                  <c:v>37.946023066582192</c:v>
                </c:pt>
                <c:pt idx="176">
                  <c:v>37.213282247268999</c:v>
                </c:pt>
                <c:pt idx="177">
                  <c:v>37.382142305470353</c:v>
                </c:pt>
                <c:pt idx="178">
                  <c:v>37.561282308310936</c:v>
                </c:pt>
                <c:pt idx="179">
                  <c:v>37.170422757117073</c:v>
                </c:pt>
                <c:pt idx="180">
                  <c:v>37.798942930951306</c:v>
                </c:pt>
                <c:pt idx="181">
                  <c:v>37.077962860043996</c:v>
                </c:pt>
                <c:pt idx="182">
                  <c:v>35.962561858317848</c:v>
                </c:pt>
                <c:pt idx="183">
                  <c:v>37.881443258539711</c:v>
                </c:pt>
                <c:pt idx="184">
                  <c:v>36.910121669339944</c:v>
                </c:pt>
                <c:pt idx="185">
                  <c:v>37.511601807601146</c:v>
                </c:pt>
                <c:pt idx="186">
                  <c:v>36.211262385266373</c:v>
                </c:pt>
                <c:pt idx="187">
                  <c:v>36.750822574326328</c:v>
                </c:pt>
                <c:pt idx="188">
                  <c:v>37.663882451554677</c:v>
                </c:pt>
                <c:pt idx="189">
                  <c:v>37.695143243524257</c:v>
                </c:pt>
                <c:pt idx="190">
                  <c:v>36.418442664714824</c:v>
                </c:pt>
                <c:pt idx="191">
                  <c:v>37.337641823974501</c:v>
                </c:pt>
                <c:pt idx="192">
                  <c:v>37.345522680247107</c:v>
                </c:pt>
                <c:pt idx="193">
                  <c:v>37.417102312887195</c:v>
                </c:pt>
                <c:pt idx="194">
                  <c:v>36.876342579643939</c:v>
                </c:pt>
                <c:pt idx="195">
                  <c:v>37.609861985088529</c:v>
                </c:pt>
                <c:pt idx="196">
                  <c:v>37.797663292979365</c:v>
                </c:pt>
                <c:pt idx="197">
                  <c:v>38.027903132970224</c:v>
                </c:pt>
                <c:pt idx="198">
                  <c:v>38.493242457011327</c:v>
                </c:pt>
                <c:pt idx="199">
                  <c:v>38.514543679496228</c:v>
                </c:pt>
                <c:pt idx="200">
                  <c:v>38.589062567914652</c:v>
                </c:pt>
                <c:pt idx="201">
                  <c:v>38.416043220642926</c:v>
                </c:pt>
                <c:pt idx="202">
                  <c:v>38.985882587100093</c:v>
                </c:pt>
                <c:pt idx="203">
                  <c:v>38.853763226128066</c:v>
                </c:pt>
                <c:pt idx="204">
                  <c:v>38.275763606461183</c:v>
                </c:pt>
                <c:pt idx="205">
                  <c:v>37.814542593273011</c:v>
                </c:pt>
                <c:pt idx="206">
                  <c:v>37.83084261058373</c:v>
                </c:pt>
                <c:pt idx="207">
                  <c:v>38.003362768661155</c:v>
                </c:pt>
                <c:pt idx="208">
                  <c:v>36.441582319045871</c:v>
                </c:pt>
                <c:pt idx="209">
                  <c:v>36.924702464164341</c:v>
                </c:pt>
                <c:pt idx="210">
                  <c:v>38.232583741154706</c:v>
                </c:pt>
                <c:pt idx="211">
                  <c:v>38.590463277892681</c:v>
                </c:pt>
                <c:pt idx="212">
                  <c:v>37.98308227631982</c:v>
                </c:pt>
                <c:pt idx="213">
                  <c:v>37.966422768283358</c:v>
                </c:pt>
                <c:pt idx="214">
                  <c:v>37.582522063469668</c:v>
                </c:pt>
                <c:pt idx="215">
                  <c:v>37.358343274367741</c:v>
                </c:pt>
                <c:pt idx="216">
                  <c:v>37.683643265593012</c:v>
                </c:pt>
                <c:pt idx="217">
                  <c:v>37.951461993624513</c:v>
                </c:pt>
                <c:pt idx="218">
                  <c:v>38.085542721095017</c:v>
                </c:pt>
                <c:pt idx="219">
                  <c:v>39.460604060289185</c:v>
                </c:pt>
                <c:pt idx="220">
                  <c:v>39.687463197341074</c:v>
                </c:pt>
                <c:pt idx="221">
                  <c:v>39.653143940233328</c:v>
                </c:pt>
                <c:pt idx="222">
                  <c:v>40.411784855616162</c:v>
                </c:pt>
                <c:pt idx="223">
                  <c:v>39.600183319481921</c:v>
                </c:pt>
                <c:pt idx="224">
                  <c:v>39.589543884116964</c:v>
                </c:pt>
                <c:pt idx="225">
                  <c:v>40.318123551713533</c:v>
                </c:pt>
                <c:pt idx="226">
                  <c:v>39.921523324785291</c:v>
                </c:pt>
                <c:pt idx="227">
                  <c:v>40.256883468392587</c:v>
                </c:pt>
                <c:pt idx="228">
                  <c:v>40.345744732915747</c:v>
                </c:pt>
                <c:pt idx="229">
                  <c:v>39.293263921425684</c:v>
                </c:pt>
                <c:pt idx="230">
                  <c:v>40.193223807596304</c:v>
                </c:pt>
                <c:pt idx="231">
                  <c:v>40.453385196904875</c:v>
                </c:pt>
                <c:pt idx="232">
                  <c:v>39.844743183822544</c:v>
                </c:pt>
                <c:pt idx="233">
                  <c:v>38.832624053866688</c:v>
                </c:pt>
                <c:pt idx="234">
                  <c:v>39.21724374013187</c:v>
                </c:pt>
                <c:pt idx="235">
                  <c:v>39.901343415341309</c:v>
                </c:pt>
                <c:pt idx="236">
                  <c:v>40.439905226012677</c:v>
                </c:pt>
                <c:pt idx="237">
                  <c:v>39.628383783667068</c:v>
                </c:pt>
                <c:pt idx="238">
                  <c:v>39.471103797185599</c:v>
                </c:pt>
                <c:pt idx="239">
                  <c:v>39.006343756127421</c:v>
                </c:pt>
                <c:pt idx="240">
                  <c:v>40.688344982486562</c:v>
                </c:pt>
                <c:pt idx="241">
                  <c:v>41.48382531534984</c:v>
                </c:pt>
                <c:pt idx="242">
                  <c:v>40.922624902187962</c:v>
                </c:pt>
                <c:pt idx="243">
                  <c:v>40.351343847535333</c:v>
                </c:pt>
                <c:pt idx="244">
                  <c:v>40.513705132979624</c:v>
                </c:pt>
                <c:pt idx="245">
                  <c:v>40.646703662980414</c:v>
                </c:pt>
                <c:pt idx="246">
                  <c:v>41.261144093830794</c:v>
                </c:pt>
                <c:pt idx="247">
                  <c:v>41.493704791045872</c:v>
                </c:pt>
                <c:pt idx="248">
                  <c:v>40.654005236270095</c:v>
                </c:pt>
                <c:pt idx="249">
                  <c:v>41.152523877915556</c:v>
                </c:pt>
                <c:pt idx="250">
                  <c:v>41.376365528046712</c:v>
                </c:pt>
                <c:pt idx="251">
                  <c:v>41.7638052607304</c:v>
                </c:pt>
                <c:pt idx="252">
                  <c:v>40.766125364484139</c:v>
                </c:pt>
                <c:pt idx="253">
                  <c:v>41.099824027638789</c:v>
                </c:pt>
                <c:pt idx="254">
                  <c:v>40.905544436099603</c:v>
                </c:pt>
                <c:pt idx="255">
                  <c:v>41.053185228250946</c:v>
                </c:pt>
                <c:pt idx="256">
                  <c:v>40.637844917427934</c:v>
                </c:pt>
                <c:pt idx="257">
                  <c:v>40.356523866749264</c:v>
                </c:pt>
                <c:pt idx="258">
                  <c:v>40.771884666681004</c:v>
                </c:pt>
                <c:pt idx="259">
                  <c:v>40.380484948075399</c:v>
                </c:pt>
                <c:pt idx="260">
                  <c:v>40.541585222010227</c:v>
                </c:pt>
                <c:pt idx="261">
                  <c:v>40.746783645851472</c:v>
                </c:pt>
                <c:pt idx="262">
                  <c:v>40.702184444104503</c:v>
                </c:pt>
                <c:pt idx="263">
                  <c:v>40.272244711994624</c:v>
                </c:pt>
                <c:pt idx="264">
                  <c:v>41.963585246638061</c:v>
                </c:pt>
                <c:pt idx="265">
                  <c:v>41.213125073573657</c:v>
                </c:pt>
                <c:pt idx="266">
                  <c:v>42.268925120676535</c:v>
                </c:pt>
                <c:pt idx="267">
                  <c:v>41.680924953307532</c:v>
                </c:pt>
                <c:pt idx="268">
                  <c:v>41.33102499309328</c:v>
                </c:pt>
                <c:pt idx="269">
                  <c:v>41.784804734523227</c:v>
                </c:pt>
                <c:pt idx="270">
                  <c:v>42.142686133907439</c:v>
                </c:pt>
                <c:pt idx="271">
                  <c:v>41.827485410635404</c:v>
                </c:pt>
                <c:pt idx="272">
                  <c:v>42.174205833705393</c:v>
                </c:pt>
                <c:pt idx="273">
                  <c:v>42.076064865577848</c:v>
                </c:pt>
                <c:pt idx="274">
                  <c:v>42.707345481150682</c:v>
                </c:pt>
                <c:pt idx="275">
                  <c:v>42.526266463566593</c:v>
                </c:pt>
                <c:pt idx="276">
                  <c:v>43.477445396247319</c:v>
                </c:pt>
                <c:pt idx="277">
                  <c:v>39.899123141014442</c:v>
                </c:pt>
                <c:pt idx="278">
                  <c:v>41.251065314986292</c:v>
                </c:pt>
                <c:pt idx="279">
                  <c:v>41.503845037216543</c:v>
                </c:pt>
                <c:pt idx="280">
                  <c:v>41.197985484875055</c:v>
                </c:pt>
                <c:pt idx="281">
                  <c:v>41.995965489002302</c:v>
                </c:pt>
                <c:pt idx="282">
                  <c:v>41.811185393324699</c:v>
                </c:pt>
                <c:pt idx="283">
                  <c:v>40.871385366569136</c:v>
                </c:pt>
                <c:pt idx="284">
                  <c:v>41.781904594316075</c:v>
                </c:pt>
                <c:pt idx="285">
                  <c:v>40.712063919800542</c:v>
                </c:pt>
                <c:pt idx="286">
                  <c:v>43.129085844479647</c:v>
                </c:pt>
                <c:pt idx="287">
                  <c:v>42.40214530558076</c:v>
                </c:pt>
                <c:pt idx="288">
                  <c:v>41.469384218994001</c:v>
                </c:pt>
                <c:pt idx="289">
                  <c:v>41.629884720837168</c:v>
                </c:pt>
                <c:pt idx="290">
                  <c:v>41.713284706563051</c:v>
                </c:pt>
                <c:pt idx="291">
                  <c:v>42.900626694301273</c:v>
                </c:pt>
                <c:pt idx="292">
                  <c:v>42.90638599649813</c:v>
                </c:pt>
                <c:pt idx="293">
                  <c:v>44.225167479328093</c:v>
                </c:pt>
                <c:pt idx="294">
                  <c:v>44.126085874845629</c:v>
                </c:pt>
                <c:pt idx="295">
                  <c:v>43.991885938015287</c:v>
                </c:pt>
                <c:pt idx="296">
                  <c:v>43.933166015067023</c:v>
                </c:pt>
                <c:pt idx="297">
                  <c:v>44.073685910614678</c:v>
                </c:pt>
                <c:pt idx="298">
                  <c:v>43.969446638673247</c:v>
                </c:pt>
                <c:pt idx="299">
                  <c:v>44.368626630654099</c:v>
                </c:pt>
                <c:pt idx="300">
                  <c:v>43.359046287533403</c:v>
                </c:pt>
                <c:pt idx="301">
                  <c:v>43.382545432590199</c:v>
                </c:pt>
                <c:pt idx="302">
                  <c:v>42.755304896727907</c:v>
                </c:pt>
                <c:pt idx="303">
                  <c:v>43.636425978752648</c:v>
                </c:pt>
                <c:pt idx="304">
                  <c:v>43.513565832276278</c:v>
                </c:pt>
                <c:pt idx="305">
                  <c:v>43.16406634100521</c:v>
                </c:pt>
                <c:pt idx="306">
                  <c:v>43.643645595607438</c:v>
                </c:pt>
                <c:pt idx="307">
                  <c:v>42.121325306742634</c:v>
                </c:pt>
                <c:pt idx="308">
                  <c:v>44.70812743686929</c:v>
                </c:pt>
                <c:pt idx="309">
                  <c:v>43.921686526244493</c:v>
                </c:pt>
                <c:pt idx="310">
                  <c:v>43.759045843863099</c:v>
                </c:pt>
                <c:pt idx="311">
                  <c:v>43.035625706371732</c:v>
                </c:pt>
                <c:pt idx="312">
                  <c:v>41.950105275745862</c:v>
                </c:pt>
                <c:pt idx="313">
                  <c:v>42.806864807501277</c:v>
                </c:pt>
                <c:pt idx="314">
                  <c:v>43.495026914176229</c:v>
                </c:pt>
                <c:pt idx="315">
                  <c:v>44.368406838396908</c:v>
                </c:pt>
                <c:pt idx="316">
                  <c:v>44.756487321389699</c:v>
                </c:pt>
                <c:pt idx="317">
                  <c:v>45.382686637999711</c:v>
                </c:pt>
                <c:pt idx="318">
                  <c:v>43.898606476593365</c:v>
                </c:pt>
                <c:pt idx="319">
                  <c:v>44.468127330542231</c:v>
                </c:pt>
                <c:pt idx="320">
                  <c:v>45.083227138164176</c:v>
                </c:pt>
                <c:pt idx="321">
                  <c:v>45.456987596807203</c:v>
                </c:pt>
                <c:pt idx="322">
                  <c:v>45.309367293764581</c:v>
                </c:pt>
                <c:pt idx="323">
                  <c:v>44.614486622075383</c:v>
                </c:pt>
                <c:pt idx="324">
                  <c:v>45.183007234989418</c:v>
                </c:pt>
                <c:pt idx="325">
                  <c:v>44.259207339498737</c:v>
                </c:pt>
                <c:pt idx="326">
                  <c:v>44.846507151878725</c:v>
                </c:pt>
                <c:pt idx="327">
                  <c:v>44.80016637589047</c:v>
                </c:pt>
                <c:pt idx="328">
                  <c:v>45.574308233343899</c:v>
                </c:pt>
                <c:pt idx="329">
                  <c:v>44.812046333656177</c:v>
                </c:pt>
                <c:pt idx="330">
                  <c:v>45.331627779066871</c:v>
                </c:pt>
                <c:pt idx="331">
                  <c:v>44.01190565988199</c:v>
                </c:pt>
                <c:pt idx="332">
                  <c:v>45.436407218420037</c:v>
                </c:pt>
                <c:pt idx="333">
                  <c:v>45.390327212906413</c:v>
                </c:pt>
                <c:pt idx="334">
                  <c:v>45.454487925543241</c:v>
                </c:pt>
                <c:pt idx="335">
                  <c:v>45.463287066415802</c:v>
                </c:pt>
                <c:pt idx="336">
                  <c:v>43.665546590183986</c:v>
                </c:pt>
                <c:pt idx="337">
                  <c:v>45.507867641700301</c:v>
                </c:pt>
                <c:pt idx="338">
                  <c:v>45.767468374488416</c:v>
                </c:pt>
                <c:pt idx="339">
                  <c:v>45.988927700069183</c:v>
                </c:pt>
                <c:pt idx="340">
                  <c:v>46.618448114938253</c:v>
                </c:pt>
                <c:pt idx="341">
                  <c:v>45.915287980679501</c:v>
                </c:pt>
                <c:pt idx="342">
                  <c:v>45.94750803546647</c:v>
                </c:pt>
                <c:pt idx="343">
                  <c:v>46.835088774677082</c:v>
                </c:pt>
                <c:pt idx="344">
                  <c:v>46.28976742077402</c:v>
                </c:pt>
                <c:pt idx="345">
                  <c:v>46.909367381729609</c:v>
                </c:pt>
                <c:pt idx="346">
                  <c:v>46.892348382967413</c:v>
                </c:pt>
                <c:pt idx="347">
                  <c:v>46.279267683877606</c:v>
                </c:pt>
                <c:pt idx="348">
                  <c:v>46.83112878875518</c:v>
                </c:pt>
                <c:pt idx="349">
                  <c:v>44.533007024630535</c:v>
                </c:pt>
                <c:pt idx="350">
                  <c:v>44.693226266890349</c:v>
                </c:pt>
                <c:pt idx="351">
                  <c:v>43.914446420280981</c:v>
                </c:pt>
                <c:pt idx="352">
                  <c:v>45.03900791625167</c:v>
                </c:pt>
                <c:pt idx="353">
                  <c:v>45.287287485148283</c:v>
                </c:pt>
                <c:pt idx="354">
                  <c:v>46.434107603775026</c:v>
                </c:pt>
                <c:pt idx="355">
                  <c:v>46.388107692050035</c:v>
                </c:pt>
                <c:pt idx="356">
                  <c:v>46.300527928145058</c:v>
                </c:pt>
                <c:pt idx="357">
                  <c:v>46.378367914822547</c:v>
                </c:pt>
                <c:pt idx="358">
                  <c:v>46.201407208091389</c:v>
                </c:pt>
                <c:pt idx="359">
                  <c:v>45.109946798582669</c:v>
                </c:pt>
                <c:pt idx="360">
                  <c:v>46.446067655329372</c:v>
                </c:pt>
                <c:pt idx="361">
                  <c:v>47.492647603507777</c:v>
                </c:pt>
                <c:pt idx="362">
                  <c:v>47.234447580697676</c:v>
                </c:pt>
                <c:pt idx="363">
                  <c:v>46.912187428148123</c:v>
                </c:pt>
                <c:pt idx="364">
                  <c:v>47.418588788712448</c:v>
                </c:pt>
                <c:pt idx="365">
                  <c:v>47.338487549490651</c:v>
                </c:pt>
                <c:pt idx="366">
                  <c:v>47.810187810466509</c:v>
                </c:pt>
                <c:pt idx="367">
                  <c:v>47.763549011078666</c:v>
                </c:pt>
                <c:pt idx="368">
                  <c:v>47.783969201888567</c:v>
                </c:pt>
                <c:pt idx="369">
                  <c:v>47.661148170983388</c:v>
                </c:pt>
                <c:pt idx="370">
                  <c:v>47.839489098583854</c:v>
                </c:pt>
                <c:pt idx="371">
                  <c:v>47.831768429888506</c:v>
                </c:pt>
                <c:pt idx="372">
                  <c:v>47.635568450068291</c:v>
                </c:pt>
                <c:pt idx="373">
                  <c:v>44.391166512893498</c:v>
                </c:pt>
                <c:pt idx="374">
                  <c:v>46.392088167080665</c:v>
                </c:pt>
                <c:pt idx="375">
                  <c:v>46.050028084921586</c:v>
                </c:pt>
                <c:pt idx="376">
                  <c:v>47.778608505988643</c:v>
                </c:pt>
                <c:pt idx="377">
                  <c:v>47.528388059702266</c:v>
                </c:pt>
                <c:pt idx="378">
                  <c:v>46.613128397255771</c:v>
                </c:pt>
                <c:pt idx="379">
                  <c:v>47.966728326387774</c:v>
                </c:pt>
                <c:pt idx="380">
                  <c:v>47.452988139608827</c:v>
                </c:pt>
                <c:pt idx="381">
                  <c:v>45.705768217544367</c:v>
                </c:pt>
                <c:pt idx="382">
                  <c:v>46.300388229676507</c:v>
                </c:pt>
                <c:pt idx="383">
                  <c:v>46.542208141387249</c:v>
                </c:pt>
                <c:pt idx="384">
                  <c:v>45.367226674146565</c:v>
                </c:pt>
                <c:pt idx="385">
                  <c:v>45.800787390561325</c:v>
                </c:pt>
                <c:pt idx="386">
                  <c:v>46.316228173364124</c:v>
                </c:pt>
                <c:pt idx="387">
                  <c:v>46.898347966530181</c:v>
                </c:pt>
                <c:pt idx="388">
                  <c:v>48.354829298489285</c:v>
                </c:pt>
                <c:pt idx="389">
                  <c:v>48.439868412912858</c:v>
                </c:pt>
                <c:pt idx="390">
                  <c:v>48.415469609718585</c:v>
                </c:pt>
                <c:pt idx="391">
                  <c:v>48.503848448863685</c:v>
                </c:pt>
                <c:pt idx="392">
                  <c:v>48.6591484423842</c:v>
                </c:pt>
                <c:pt idx="393">
                  <c:v>48.401948660608944</c:v>
                </c:pt>
                <c:pt idx="394">
                  <c:v>48.168829169519647</c:v>
                </c:pt>
                <c:pt idx="395">
                  <c:v>48.65912981592173</c:v>
                </c:pt>
                <c:pt idx="396">
                  <c:v>49.601690284415888</c:v>
                </c:pt>
                <c:pt idx="397">
                  <c:v>49.340269746244097</c:v>
                </c:pt>
                <c:pt idx="398">
                  <c:v>46.443048305762389</c:v>
                </c:pt>
                <c:pt idx="399">
                  <c:v>48.799068565840209</c:v>
                </c:pt>
                <c:pt idx="400">
                  <c:v>46.704647657973936</c:v>
                </c:pt>
                <c:pt idx="401">
                  <c:v>47.285327625590782</c:v>
                </c:pt>
                <c:pt idx="402">
                  <c:v>47.483928556423848</c:v>
                </c:pt>
                <c:pt idx="403">
                  <c:v>49.194689040842341</c:v>
                </c:pt>
                <c:pt idx="404">
                  <c:v>48.291808525355854</c:v>
                </c:pt>
                <c:pt idx="405">
                  <c:v>48.877469209038154</c:v>
                </c:pt>
                <c:pt idx="406">
                  <c:v>47.607828059506247</c:v>
                </c:pt>
                <c:pt idx="407">
                  <c:v>47.753568952485274</c:v>
                </c:pt>
                <c:pt idx="408">
                  <c:v>48.631849498982781</c:v>
                </c:pt>
                <c:pt idx="409">
                  <c:v>47.829328363304455</c:v>
                </c:pt>
                <c:pt idx="410">
                  <c:v>48.299449100262549</c:v>
                </c:pt>
                <c:pt idx="411">
                  <c:v>47.892889303849628</c:v>
                </c:pt>
                <c:pt idx="412">
                  <c:v>49.51048953620603</c:v>
                </c:pt>
                <c:pt idx="413">
                  <c:v>49.965610382934074</c:v>
                </c:pt>
                <c:pt idx="414">
                  <c:v>49.934070194027399</c:v>
                </c:pt>
                <c:pt idx="415">
                  <c:v>49.904390788721848</c:v>
                </c:pt>
                <c:pt idx="416">
                  <c:v>50.382790988249482</c:v>
                </c:pt>
                <c:pt idx="417">
                  <c:v>50.287149691385906</c:v>
                </c:pt>
                <c:pt idx="418">
                  <c:v>50.430770892935428</c:v>
                </c:pt>
                <c:pt idx="419">
                  <c:v>50.209609590754233</c:v>
                </c:pt>
                <c:pt idx="420">
                  <c:v>50.584269707534744</c:v>
                </c:pt>
                <c:pt idx="421">
                  <c:v>50.150550666188956</c:v>
                </c:pt>
                <c:pt idx="422">
                  <c:v>48.590429834380075</c:v>
                </c:pt>
                <c:pt idx="423">
                  <c:v>48.983830035055341</c:v>
                </c:pt>
                <c:pt idx="424">
                  <c:v>49.524429580721332</c:v>
                </c:pt>
                <c:pt idx="425">
                  <c:v>50.653990419219959</c:v>
                </c:pt>
                <c:pt idx="426">
                  <c:v>48.363648928470575</c:v>
                </c:pt>
                <c:pt idx="427">
                  <c:v>48.87490993309428</c:v>
                </c:pt>
                <c:pt idx="428">
                  <c:v>48.582789259473365</c:v>
                </c:pt>
                <c:pt idx="429">
                  <c:v>49.462489142411371</c:v>
                </c:pt>
                <c:pt idx="430">
                  <c:v>50.007410027371243</c:v>
                </c:pt>
                <c:pt idx="431">
                  <c:v>49.091450009935748</c:v>
                </c:pt>
                <c:pt idx="432">
                  <c:v>49.482609447175427</c:v>
                </c:pt>
                <c:pt idx="433">
                  <c:v>49.457549404563345</c:v>
                </c:pt>
                <c:pt idx="434">
                  <c:v>48.136027969103516</c:v>
                </c:pt>
                <c:pt idx="435">
                  <c:v>48.760949510387832</c:v>
                </c:pt>
                <c:pt idx="436">
                  <c:v>49.253269265322054</c:v>
                </c:pt>
                <c:pt idx="437">
                  <c:v>50.975891081043784</c:v>
                </c:pt>
                <c:pt idx="438">
                  <c:v>50.832290368602976</c:v>
                </c:pt>
                <c:pt idx="439">
                  <c:v>50.92583060049953</c:v>
                </c:pt>
                <c:pt idx="440">
                  <c:v>51.098291153897044</c:v>
                </c:pt>
                <c:pt idx="441">
                  <c:v>50.709970389538348</c:v>
                </c:pt>
                <c:pt idx="442">
                  <c:v>51.719731409345037</c:v>
                </c:pt>
                <c:pt idx="443">
                  <c:v>51.44461110802385</c:v>
                </c:pt>
                <c:pt idx="444">
                  <c:v>51.297851347547514</c:v>
                </c:pt>
                <c:pt idx="445">
                  <c:v>50.791170590046093</c:v>
                </c:pt>
                <c:pt idx="446">
                  <c:v>49.424189410273001</c:v>
                </c:pt>
                <c:pt idx="447">
                  <c:v>49.652629933988898</c:v>
                </c:pt>
                <c:pt idx="448">
                  <c:v>48.541548408910408</c:v>
                </c:pt>
                <c:pt idx="449">
                  <c:v>49.606749231623745</c:v>
                </c:pt>
                <c:pt idx="450">
                  <c:v>50.384130230901341</c:v>
                </c:pt>
                <c:pt idx="451">
                  <c:v>50.082450456738947</c:v>
                </c:pt>
                <c:pt idx="452">
                  <c:v>51.224030951471839</c:v>
                </c:pt>
                <c:pt idx="453">
                  <c:v>50.596810904718268</c:v>
                </c:pt>
                <c:pt idx="454">
                  <c:v>50.425190404778313</c:v>
                </c:pt>
                <c:pt idx="455">
                  <c:v>50.491649622884395</c:v>
                </c:pt>
                <c:pt idx="456">
                  <c:v>51.998571415222209</c:v>
                </c:pt>
                <c:pt idx="457">
                  <c:v>50.231050511707686</c:v>
                </c:pt>
                <c:pt idx="458">
                  <c:v>51.887891112557384</c:v>
                </c:pt>
                <c:pt idx="459">
                  <c:v>51.218910536937827</c:v>
                </c:pt>
                <c:pt idx="460">
                  <c:v>51.424351104791242</c:v>
                </c:pt>
                <c:pt idx="461">
                  <c:v>51.064670389132061</c:v>
                </c:pt>
                <c:pt idx="462">
                  <c:v>52.353992258913657</c:v>
                </c:pt>
                <c:pt idx="463">
                  <c:v>51.74605060082034</c:v>
                </c:pt>
                <c:pt idx="464">
                  <c:v>51.858090635245745</c:v>
                </c:pt>
                <c:pt idx="465">
                  <c:v>52.435650670398253</c:v>
                </c:pt>
                <c:pt idx="466">
                  <c:v>52.487150976491712</c:v>
                </c:pt>
                <c:pt idx="467">
                  <c:v>52.23315122096944</c:v>
                </c:pt>
                <c:pt idx="468">
                  <c:v>52.181330539721422</c:v>
                </c:pt>
                <c:pt idx="469">
                  <c:v>51.279470754378487</c:v>
                </c:pt>
                <c:pt idx="470">
                  <c:v>52.815971369124505</c:v>
                </c:pt>
                <c:pt idx="471">
                  <c:v>50.9754906121006</c:v>
                </c:pt>
                <c:pt idx="472">
                  <c:v>51.285529942621174</c:v>
                </c:pt>
                <c:pt idx="473">
                  <c:v>49.530609840970094</c:v>
                </c:pt>
                <c:pt idx="474">
                  <c:v>51.17592997477982</c:v>
                </c:pt>
                <c:pt idx="475">
                  <c:v>51.322110452273229</c:v>
                </c:pt>
                <c:pt idx="476">
                  <c:v>50.788991293936668</c:v>
                </c:pt>
                <c:pt idx="477">
                  <c:v>51.807430382609844</c:v>
                </c:pt>
                <c:pt idx="478">
                  <c:v>51.95039034474155</c:v>
                </c:pt>
                <c:pt idx="479">
                  <c:v>51.66069111124223</c:v>
                </c:pt>
                <c:pt idx="480">
                  <c:v>51.504770856521333</c:v>
                </c:pt>
                <c:pt idx="481">
                  <c:v>52.06713169829532</c:v>
                </c:pt>
                <c:pt idx="482">
                  <c:v>51.984931256752738</c:v>
                </c:pt>
                <c:pt idx="483">
                  <c:v>52.275930617332733</c:v>
                </c:pt>
                <c:pt idx="484">
                  <c:v>52.601731660398535</c:v>
                </c:pt>
                <c:pt idx="485">
                  <c:v>53.45235191012263</c:v>
                </c:pt>
                <c:pt idx="486">
                  <c:v>52.927352026778351</c:v>
                </c:pt>
                <c:pt idx="487">
                  <c:v>53.845852693695257</c:v>
                </c:pt>
                <c:pt idx="488">
                  <c:v>53.130952300139356</c:v>
                </c:pt>
                <c:pt idx="489">
                  <c:v>52.23065154970547</c:v>
                </c:pt>
                <c:pt idx="490">
                  <c:v>52.335650781315834</c:v>
                </c:pt>
                <c:pt idx="491">
                  <c:v>51.535150616815898</c:v>
                </c:pt>
                <c:pt idx="492">
                  <c:v>52.225590739851377</c:v>
                </c:pt>
                <c:pt idx="493">
                  <c:v>51.756731014402746</c:v>
                </c:pt>
                <c:pt idx="494">
                  <c:v>52.871951339442894</c:v>
                </c:pt>
                <c:pt idx="495">
                  <c:v>52.463391060960298</c:v>
                </c:pt>
                <c:pt idx="496">
                  <c:v>52.769531872885132</c:v>
                </c:pt>
                <c:pt idx="497">
                  <c:v>52.048792083343734</c:v>
                </c:pt>
                <c:pt idx="498">
                  <c:v>52.06597126968321</c:v>
                </c:pt>
                <c:pt idx="499">
                  <c:v>53.24403169117079</c:v>
                </c:pt>
                <c:pt idx="500">
                  <c:v>52.314371910585898</c:v>
                </c:pt>
                <c:pt idx="501">
                  <c:v>51.66293187467781</c:v>
                </c:pt>
                <c:pt idx="502">
                  <c:v>52.506071737072475</c:v>
                </c:pt>
                <c:pt idx="503">
                  <c:v>52.298431384000928</c:v>
                </c:pt>
                <c:pt idx="504">
                  <c:v>52.849892019935325</c:v>
                </c:pt>
                <c:pt idx="505">
                  <c:v>52.800790802208461</c:v>
                </c:pt>
                <c:pt idx="506">
                  <c:v>51.802011944676252</c:v>
                </c:pt>
                <c:pt idx="507">
                  <c:v>52.274151790166492</c:v>
                </c:pt>
                <c:pt idx="508">
                  <c:v>52.811191818853757</c:v>
                </c:pt>
                <c:pt idx="509">
                  <c:v>52.978891448443008</c:v>
                </c:pt>
                <c:pt idx="510">
                  <c:v>53.182471232695299</c:v>
                </c:pt>
                <c:pt idx="511">
                  <c:v>52.569651304080118</c:v>
                </c:pt>
                <c:pt idx="512">
                  <c:v>51.828070365676922</c:v>
                </c:pt>
                <c:pt idx="513">
                  <c:v>53.313052047867004</c:v>
                </c:pt>
                <c:pt idx="514">
                  <c:v>53.736573101008453</c:v>
                </c:pt>
                <c:pt idx="515">
                  <c:v>53.286351013910988</c:v>
                </c:pt>
                <c:pt idx="516">
                  <c:v>53.214711776590981</c:v>
                </c:pt>
                <c:pt idx="517">
                  <c:v>53.161771644948303</c:v>
                </c:pt>
                <c:pt idx="518">
                  <c:v>52.707611923683899</c:v>
                </c:pt>
                <c:pt idx="519">
                  <c:v>53.373891662244766</c:v>
                </c:pt>
                <c:pt idx="520">
                  <c:v>53.009252582275096</c:v>
                </c:pt>
                <c:pt idx="521">
                  <c:v>53.714552897072075</c:v>
                </c:pt>
                <c:pt idx="522">
                  <c:v>53.578112196806153</c:v>
                </c:pt>
                <c:pt idx="523">
                  <c:v>53.392551652350896</c:v>
                </c:pt>
                <c:pt idx="524">
                  <c:v>54.628233035500806</c:v>
                </c:pt>
                <c:pt idx="525">
                  <c:v>54.409891779738125</c:v>
                </c:pt>
                <c:pt idx="526">
                  <c:v>53.138712084405888</c:v>
                </c:pt>
                <c:pt idx="527">
                  <c:v>55.488593062452381</c:v>
                </c:pt>
                <c:pt idx="528">
                  <c:v>54.578392347213736</c:v>
                </c:pt>
                <c:pt idx="529">
                  <c:v>53.613832163891921</c:v>
                </c:pt>
                <c:pt idx="530">
                  <c:v>55.232352543494521</c:v>
                </c:pt>
                <c:pt idx="531">
                  <c:v>54.569572717232454</c:v>
                </c:pt>
                <c:pt idx="532">
                  <c:v>54.86797237135324</c:v>
                </c:pt>
                <c:pt idx="533">
                  <c:v>53.811391875472715</c:v>
                </c:pt>
                <c:pt idx="534">
                  <c:v>55.103733094821294</c:v>
                </c:pt>
                <c:pt idx="535">
                  <c:v>55.304314018615315</c:v>
                </c:pt>
                <c:pt idx="536">
                  <c:v>54.970093814511408</c:v>
                </c:pt>
                <c:pt idx="537">
                  <c:v>54.427111944295035</c:v>
                </c:pt>
                <c:pt idx="538">
                  <c:v>55.164693781205138</c:v>
                </c:pt>
                <c:pt idx="539">
                  <c:v>54.902932378770082</c:v>
                </c:pt>
                <c:pt idx="540">
                  <c:v>54.694532066029602</c:v>
                </c:pt>
                <c:pt idx="541">
                  <c:v>54.806572100455007</c:v>
                </c:pt>
                <c:pt idx="542">
                  <c:v>54.197231595029919</c:v>
                </c:pt>
                <c:pt idx="543">
                  <c:v>54.533452281203502</c:v>
                </c:pt>
                <c:pt idx="544">
                  <c:v>53.767211769131407</c:v>
                </c:pt>
                <c:pt idx="545">
                  <c:v>55.495293001004164</c:v>
                </c:pt>
                <c:pt idx="546">
                  <c:v>55.411032472711995</c:v>
                </c:pt>
                <c:pt idx="547">
                  <c:v>55.965594414648251</c:v>
                </c:pt>
                <c:pt idx="548">
                  <c:v>56.337292923895447</c:v>
                </c:pt>
                <c:pt idx="549">
                  <c:v>55.526293022499104</c:v>
                </c:pt>
                <c:pt idx="550">
                  <c:v>55.392493554611946</c:v>
                </c:pt>
                <c:pt idx="551">
                  <c:v>55.705032556396496</c:v>
                </c:pt>
                <c:pt idx="552">
                  <c:v>55.430674077390492</c:v>
                </c:pt>
                <c:pt idx="553">
                  <c:v>56.082874072967506</c:v>
                </c:pt>
                <c:pt idx="554">
                  <c:v>55.540713629746222</c:v>
                </c:pt>
                <c:pt idx="555">
                  <c:v>57.187674754899874</c:v>
                </c:pt>
                <c:pt idx="556">
                  <c:v>56.732393720594558</c:v>
                </c:pt>
                <c:pt idx="557">
                  <c:v>56.497853030418526</c:v>
                </c:pt>
                <c:pt idx="558">
                  <c:v>57.159714572080645</c:v>
                </c:pt>
                <c:pt idx="559">
                  <c:v>56.827433382720244</c:v>
                </c:pt>
                <c:pt idx="560">
                  <c:v>57.130053793237565</c:v>
                </c:pt>
                <c:pt idx="561">
                  <c:v>56.855734429802752</c:v>
                </c:pt>
                <c:pt idx="562">
                  <c:v>55.790032555248864</c:v>
                </c:pt>
                <c:pt idx="563">
                  <c:v>56.822253363506313</c:v>
                </c:pt>
                <c:pt idx="564">
                  <c:v>57.282533740339566</c:v>
                </c:pt>
                <c:pt idx="565">
                  <c:v>57.019073604526909</c:v>
                </c:pt>
                <c:pt idx="566">
                  <c:v>55.920533276631936</c:v>
                </c:pt>
                <c:pt idx="567">
                  <c:v>56.44383442659862</c:v>
                </c:pt>
                <c:pt idx="568">
                  <c:v>57.560254295822077</c:v>
                </c:pt>
                <c:pt idx="569">
                  <c:v>56.332314070476237</c:v>
                </c:pt>
                <c:pt idx="570">
                  <c:v>56.409913775787814</c:v>
                </c:pt>
                <c:pt idx="571">
                  <c:v>57.063013429502305</c:v>
                </c:pt>
                <c:pt idx="572">
                  <c:v>57.482194516887397</c:v>
                </c:pt>
                <c:pt idx="573">
                  <c:v>57.486754274900953</c:v>
                </c:pt>
                <c:pt idx="574">
                  <c:v>57.062793637245115</c:v>
                </c:pt>
                <c:pt idx="575">
                  <c:v>57.148534969303945</c:v>
                </c:pt>
                <c:pt idx="576">
                  <c:v>57.206833934200304</c:v>
                </c:pt>
                <c:pt idx="577">
                  <c:v>56.943794756439544</c:v>
                </c:pt>
                <c:pt idx="578">
                  <c:v>57.67341378064215</c:v>
                </c:pt>
                <c:pt idx="579">
                  <c:v>58.029475374642693</c:v>
                </c:pt>
                <c:pt idx="580">
                  <c:v>57.909414785476116</c:v>
                </c:pt>
                <c:pt idx="581">
                  <c:v>57.315875108167454</c:v>
                </c:pt>
                <c:pt idx="582">
                  <c:v>58.521435638851166</c:v>
                </c:pt>
                <c:pt idx="583">
                  <c:v>56.960534358264646</c:v>
                </c:pt>
                <c:pt idx="584">
                  <c:v>57.183673790760537</c:v>
                </c:pt>
                <c:pt idx="585">
                  <c:v>56.421773244444807</c:v>
                </c:pt>
                <c:pt idx="586">
                  <c:v>56.695314021748217</c:v>
                </c:pt>
                <c:pt idx="587">
                  <c:v>58.294654732941673</c:v>
                </c:pt>
                <c:pt idx="588">
                  <c:v>58.076654341442264</c:v>
                </c:pt>
                <c:pt idx="589">
                  <c:v>59.190734726979024</c:v>
                </c:pt>
                <c:pt idx="590">
                  <c:v>57.547074210975701</c:v>
                </c:pt>
                <c:pt idx="591">
                  <c:v>57.936775196203705</c:v>
                </c:pt>
                <c:pt idx="592">
                  <c:v>58.022294873359087</c:v>
                </c:pt>
                <c:pt idx="593">
                  <c:v>57.496814427282985</c:v>
                </c:pt>
                <c:pt idx="594">
                  <c:v>57.513254143062255</c:v>
                </c:pt>
                <c:pt idx="595">
                  <c:v>58.736314235239995</c:v>
                </c:pt>
                <c:pt idx="596">
                  <c:v>57.668515021011572</c:v>
                </c:pt>
                <c:pt idx="597">
                  <c:v>57.984155328797989</c:v>
                </c:pt>
                <c:pt idx="598">
                  <c:v>58.378175790673637</c:v>
                </c:pt>
                <c:pt idx="599">
                  <c:v>58.607795369464121</c:v>
                </c:pt>
                <c:pt idx="600">
                  <c:v>58.885314759151917</c:v>
                </c:pt>
                <c:pt idx="601">
                  <c:v>56.735813539104733</c:v>
                </c:pt>
                <c:pt idx="602">
                  <c:v>57.186154835562022</c:v>
                </c:pt>
                <c:pt idx="603">
                  <c:v>57.084774725610309</c:v>
                </c:pt>
                <c:pt idx="604">
                  <c:v>59.026875873951852</c:v>
                </c:pt>
                <c:pt idx="605">
                  <c:v>60.071276526020831</c:v>
                </c:pt>
                <c:pt idx="606">
                  <c:v>59.583594760242562</c:v>
                </c:pt>
                <c:pt idx="607">
                  <c:v>59.759275829001773</c:v>
                </c:pt>
                <c:pt idx="608">
                  <c:v>59.687295727418508</c:v>
                </c:pt>
                <c:pt idx="609">
                  <c:v>59.909256104839812</c:v>
                </c:pt>
                <c:pt idx="610">
                  <c:v>60.144795173404432</c:v>
                </c:pt>
                <c:pt idx="611">
                  <c:v>59.881376015809209</c:v>
                </c:pt>
                <c:pt idx="612">
                  <c:v>60.097415040810148</c:v>
                </c:pt>
                <c:pt idx="613">
                  <c:v>59.599594891507451</c:v>
                </c:pt>
                <c:pt idx="614">
                  <c:v>59.024914507453367</c:v>
                </c:pt>
                <c:pt idx="615">
                  <c:v>57.626594304568322</c:v>
                </c:pt>
                <c:pt idx="616">
                  <c:v>58.168194091269143</c:v>
                </c:pt>
                <c:pt idx="617">
                  <c:v>58.110774295401548</c:v>
                </c:pt>
                <c:pt idx="618">
                  <c:v>58.717875900037299</c:v>
                </c:pt>
                <c:pt idx="619">
                  <c:v>58.786235017315683</c:v>
                </c:pt>
                <c:pt idx="620">
                  <c:v>59.612694882565179</c:v>
                </c:pt>
                <c:pt idx="621">
                  <c:v>59.253954803260925</c:v>
                </c:pt>
                <c:pt idx="622">
                  <c:v>59.518854764622802</c:v>
                </c:pt>
                <c:pt idx="623">
                  <c:v>58.948315043176628</c:v>
                </c:pt>
                <c:pt idx="624">
                  <c:v>57.922494287425138</c:v>
                </c:pt>
                <c:pt idx="625">
                  <c:v>58.200075144439083</c:v>
                </c:pt>
                <c:pt idx="626">
                  <c:v>58.26929480428376</c:v>
                </c:pt>
                <c:pt idx="627">
                  <c:v>60.514116946039984</c:v>
                </c:pt>
                <c:pt idx="628">
                  <c:v>60.867615538804145</c:v>
                </c:pt>
                <c:pt idx="629">
                  <c:v>60.795736020118234</c:v>
                </c:pt>
                <c:pt idx="630">
                  <c:v>60.825257100492756</c:v>
                </c:pt>
                <c:pt idx="631">
                  <c:v>60.653536017655448</c:v>
                </c:pt>
                <c:pt idx="632">
                  <c:v>61.456016175116332</c:v>
                </c:pt>
                <c:pt idx="633">
                  <c:v>60.013515865889964</c:v>
                </c:pt>
                <c:pt idx="634">
                  <c:v>60.384176881177375</c:v>
                </c:pt>
                <c:pt idx="635">
                  <c:v>59.085735495368667</c:v>
                </c:pt>
                <c:pt idx="636">
                  <c:v>61.257556805398053</c:v>
                </c:pt>
                <c:pt idx="637">
                  <c:v>60.748616657998575</c:v>
                </c:pt>
                <c:pt idx="638">
                  <c:v>58.659114998871594</c:v>
                </c:pt>
                <c:pt idx="639">
                  <c:v>59.007996091588531</c:v>
                </c:pt>
                <c:pt idx="640">
                  <c:v>58.527155825476832</c:v>
                </c:pt>
                <c:pt idx="641">
                  <c:v>59.565774823593991</c:v>
                </c:pt>
                <c:pt idx="642">
                  <c:v>59.558415508270642</c:v>
                </c:pt>
                <c:pt idx="643">
                  <c:v>60.49253632661798</c:v>
                </c:pt>
                <c:pt idx="644">
                  <c:v>60.498995983803852</c:v>
                </c:pt>
                <c:pt idx="645">
                  <c:v>59.678856077271682</c:v>
                </c:pt>
                <c:pt idx="646">
                  <c:v>59.510076112858954</c:v>
                </c:pt>
                <c:pt idx="647">
                  <c:v>59.037476193745619</c:v>
                </c:pt>
                <c:pt idx="648">
                  <c:v>59.584535396597481</c:v>
                </c:pt>
                <c:pt idx="649">
                  <c:v>62.262316620030568</c:v>
                </c:pt>
                <c:pt idx="650">
                  <c:v>61.224075739101622</c:v>
                </c:pt>
                <c:pt idx="651">
                  <c:v>60.324236924937082</c:v>
                </c:pt>
                <c:pt idx="652">
                  <c:v>59.684235399634076</c:v>
                </c:pt>
                <c:pt idx="653">
                  <c:v>59.907855394861798</c:v>
                </c:pt>
                <c:pt idx="654">
                  <c:v>59.158455067512143</c:v>
                </c:pt>
                <c:pt idx="655">
                  <c:v>60.005955384771902</c:v>
                </c:pt>
                <c:pt idx="656">
                  <c:v>59.833275039117197</c:v>
                </c:pt>
                <c:pt idx="657">
                  <c:v>61.198196132140694</c:v>
                </c:pt>
                <c:pt idx="658">
                  <c:v>60.646877057321106</c:v>
                </c:pt>
                <c:pt idx="659">
                  <c:v>60.771456426283798</c:v>
                </c:pt>
                <c:pt idx="660">
                  <c:v>62.800956661844317</c:v>
                </c:pt>
                <c:pt idx="661">
                  <c:v>59.962036048905219</c:v>
                </c:pt>
                <c:pt idx="662">
                  <c:v>60.320316054586378</c:v>
                </c:pt>
                <c:pt idx="663">
                  <c:v>60.355095385317227</c:v>
                </c:pt>
                <c:pt idx="664">
                  <c:v>59.728655787341296</c:v>
                </c:pt>
                <c:pt idx="665">
                  <c:v>60.249276589358026</c:v>
                </c:pt>
                <c:pt idx="666">
                  <c:v>60.826516249355983</c:v>
                </c:pt>
                <c:pt idx="667">
                  <c:v>61.166795641702571</c:v>
                </c:pt>
                <c:pt idx="668">
                  <c:v>60.894396666548801</c:v>
                </c:pt>
                <c:pt idx="669">
                  <c:v>62.593897454401954</c:v>
                </c:pt>
                <c:pt idx="670">
                  <c:v>60.280075445058245</c:v>
                </c:pt>
                <c:pt idx="671">
                  <c:v>60.717676241183547</c:v>
                </c:pt>
                <c:pt idx="672">
                  <c:v>62.091856548702715</c:v>
                </c:pt>
                <c:pt idx="673">
                  <c:v>60.725136139404256</c:v>
                </c:pt>
                <c:pt idx="674">
                  <c:v>63.414937019071608</c:v>
                </c:pt>
                <c:pt idx="675">
                  <c:v>60.757516381768497</c:v>
                </c:pt>
                <c:pt idx="676">
                  <c:v>63.439257591123479</c:v>
                </c:pt>
                <c:pt idx="677">
                  <c:v>63.320238221209188</c:v>
                </c:pt>
                <c:pt idx="678">
                  <c:v>63.420377808760165</c:v>
                </c:pt>
                <c:pt idx="679">
                  <c:v>63.777298082680737</c:v>
                </c:pt>
                <c:pt idx="680">
                  <c:v>64.262098334714338</c:v>
                </c:pt>
                <c:pt idx="681">
                  <c:v>61.46819601892787</c:v>
                </c:pt>
                <c:pt idx="682">
                  <c:v>60.903436088787274</c:v>
                </c:pt>
                <c:pt idx="683">
                  <c:v>61.770537032508074</c:v>
                </c:pt>
                <c:pt idx="684">
                  <c:v>63.793737798460015</c:v>
                </c:pt>
                <c:pt idx="685">
                  <c:v>61.206157082201948</c:v>
                </c:pt>
                <c:pt idx="686">
                  <c:v>64.290298798899485</c:v>
                </c:pt>
                <c:pt idx="687">
                  <c:v>62.735117704938624</c:v>
                </c:pt>
                <c:pt idx="688">
                  <c:v>61.575596201551086</c:v>
                </c:pt>
                <c:pt idx="689">
                  <c:v>61.654717688846766</c:v>
                </c:pt>
                <c:pt idx="690">
                  <c:v>62.523277084579256</c:v>
                </c:pt>
                <c:pt idx="691">
                  <c:v>63.241837578011236</c:v>
                </c:pt>
                <c:pt idx="692">
                  <c:v>62.672476911639642</c:v>
                </c:pt>
                <c:pt idx="693">
                  <c:v>62.137716761959155</c:v>
                </c:pt>
                <c:pt idx="694">
                  <c:v>62.19035700755601</c:v>
                </c:pt>
                <c:pt idx="695">
                  <c:v>62.933577074656895</c:v>
                </c:pt>
                <c:pt idx="696">
                  <c:v>61.181257227167137</c:v>
                </c:pt>
                <c:pt idx="697">
                  <c:v>62.166757279601867</c:v>
                </c:pt>
                <c:pt idx="698">
                  <c:v>61.767137703106634</c:v>
                </c:pt>
                <c:pt idx="699">
                  <c:v>61.186316174374987</c:v>
                </c:pt>
                <c:pt idx="700">
                  <c:v>62.829198104246906</c:v>
                </c:pt>
                <c:pt idx="701">
                  <c:v>63.892897634084868</c:v>
                </c:pt>
                <c:pt idx="702">
                  <c:v>62.98611673735639</c:v>
                </c:pt>
                <c:pt idx="703">
                  <c:v>63.514678000325645</c:v>
                </c:pt>
                <c:pt idx="704">
                  <c:v>63.996358319894902</c:v>
                </c:pt>
                <c:pt idx="705">
                  <c:v>62.714017648248436</c:v>
                </c:pt>
                <c:pt idx="706">
                  <c:v>62.367036454703815</c:v>
                </c:pt>
                <c:pt idx="707">
                  <c:v>62.594597809390962</c:v>
                </c:pt>
                <c:pt idx="708">
                  <c:v>63.772417949512644</c:v>
                </c:pt>
                <c:pt idx="709">
                  <c:v>62.675777520789985</c:v>
                </c:pt>
                <c:pt idx="710">
                  <c:v>63.243117215983176</c:v>
                </c:pt>
                <c:pt idx="711">
                  <c:v>63.070896943951574</c:v>
                </c:pt>
                <c:pt idx="712">
                  <c:v>63.775837768022804</c:v>
                </c:pt>
                <c:pt idx="713">
                  <c:v>63.34665799558185</c:v>
                </c:pt>
                <c:pt idx="714">
                  <c:v>63.257237937184478</c:v>
                </c:pt>
                <c:pt idx="715">
                  <c:v>64.861019197031652</c:v>
                </c:pt>
                <c:pt idx="716">
                  <c:v>63.906677491022897</c:v>
                </c:pt>
                <c:pt idx="717">
                  <c:v>64.03845785037791</c:v>
                </c:pt>
                <c:pt idx="718">
                  <c:v>64.171799107288209</c:v>
                </c:pt>
                <c:pt idx="719">
                  <c:v>64.208677640339829</c:v>
                </c:pt>
                <c:pt idx="720">
                  <c:v>65.09415917722967</c:v>
                </c:pt>
                <c:pt idx="721">
                  <c:v>62.924956747824076</c:v>
                </c:pt>
                <c:pt idx="722">
                  <c:v>64.552818298357224</c:v>
                </c:pt>
                <c:pt idx="723">
                  <c:v>63.830458006580614</c:v>
                </c:pt>
                <c:pt idx="724">
                  <c:v>65.311358630842705</c:v>
                </c:pt>
                <c:pt idx="725">
                  <c:v>64.084578834108981</c:v>
                </c:pt>
                <c:pt idx="726">
                  <c:v>64.145278750018178</c:v>
                </c:pt>
                <c:pt idx="727">
                  <c:v>64.010538645776109</c:v>
                </c:pt>
                <c:pt idx="728">
                  <c:v>65.201918850578622</c:v>
                </c:pt>
                <c:pt idx="729">
                  <c:v>64.250559241211903</c:v>
                </c:pt>
                <c:pt idx="730">
                  <c:v>64.55491936332426</c:v>
                </c:pt>
                <c:pt idx="731">
                  <c:v>64.932459131203188</c:v>
                </c:pt>
                <c:pt idx="732">
                  <c:v>64.607878121429408</c:v>
                </c:pt>
                <c:pt idx="733">
                  <c:v>64.043598754020636</c:v>
                </c:pt>
                <c:pt idx="734">
                  <c:v>64.320658070085329</c:v>
                </c:pt>
                <c:pt idx="735">
                  <c:v>65.100158760792439</c:v>
                </c:pt>
                <c:pt idx="736">
                  <c:v>64.524439020132334</c:v>
                </c:pt>
                <c:pt idx="737">
                  <c:v>64.63309835161877</c:v>
                </c:pt>
                <c:pt idx="738">
                  <c:v>64.78881930319119</c:v>
                </c:pt>
                <c:pt idx="739">
                  <c:v>65.295658385623639</c:v>
                </c:pt>
                <c:pt idx="740">
                  <c:v>64.50759883540988</c:v>
                </c:pt>
                <c:pt idx="741">
                  <c:v>64.768438227952501</c:v>
                </c:pt>
                <c:pt idx="742">
                  <c:v>64.655818910544156</c:v>
                </c:pt>
                <c:pt idx="743">
                  <c:v>63.900398510523019</c:v>
                </c:pt>
                <c:pt idx="744">
                  <c:v>65.747618321669904</c:v>
                </c:pt>
                <c:pt idx="745">
                  <c:v>65.071559690310352</c:v>
                </c:pt>
                <c:pt idx="746">
                  <c:v>64.546097870696727</c:v>
                </c:pt>
                <c:pt idx="747">
                  <c:v>64.711638693285266</c:v>
                </c:pt>
                <c:pt idx="748">
                  <c:v>65.284279479698483</c:v>
                </c:pt>
                <c:pt idx="749">
                  <c:v>64.503458172801984</c:v>
                </c:pt>
                <c:pt idx="750">
                  <c:v>64.27255895603956</c:v>
                </c:pt>
                <c:pt idx="751">
                  <c:v>65.150899107216986</c:v>
                </c:pt>
                <c:pt idx="752">
                  <c:v>65.241539198906381</c:v>
                </c:pt>
                <c:pt idx="753">
                  <c:v>65.624899736308336</c:v>
                </c:pt>
                <c:pt idx="754">
                  <c:v>65.179198291653236</c:v>
                </c:pt>
                <c:pt idx="755">
                  <c:v>66.784259189472351</c:v>
                </c:pt>
                <c:pt idx="756">
                  <c:v>67.886699898609322</c:v>
                </c:pt>
                <c:pt idx="757">
                  <c:v>65.629379400533253</c:v>
                </c:pt>
                <c:pt idx="758">
                  <c:v>66.09296038651685</c:v>
                </c:pt>
                <c:pt idx="759">
                  <c:v>65.225598672321411</c:v>
                </c:pt>
                <c:pt idx="760">
                  <c:v>67.695560728643201</c:v>
                </c:pt>
                <c:pt idx="761">
                  <c:v>67.432121081939258</c:v>
                </c:pt>
                <c:pt idx="762">
                  <c:v>67.639960738159274</c:v>
                </c:pt>
                <c:pt idx="763">
                  <c:v>66.045319483447926</c:v>
                </c:pt>
                <c:pt idx="764">
                  <c:v>67.838559806346098</c:v>
                </c:pt>
                <c:pt idx="765">
                  <c:v>68.809501415711395</c:v>
                </c:pt>
                <c:pt idx="766">
                  <c:v>68.523961471282448</c:v>
                </c:pt>
                <c:pt idx="767">
                  <c:v>68.287200506779556</c:v>
                </c:pt>
                <c:pt idx="768">
                  <c:v>68.48312108966266</c:v>
                </c:pt>
                <c:pt idx="769">
                  <c:v>66.4210599350519</c:v>
                </c:pt>
                <c:pt idx="770">
                  <c:v>68.449980887629508</c:v>
                </c:pt>
                <c:pt idx="771">
                  <c:v>68.989840962735286</c:v>
                </c:pt>
                <c:pt idx="772">
                  <c:v>66.801099374194806</c:v>
                </c:pt>
                <c:pt idx="773">
                  <c:v>68.025521060779369</c:v>
                </c:pt>
                <c:pt idx="774">
                  <c:v>67.879240000388606</c:v>
                </c:pt>
                <c:pt idx="775">
                  <c:v>66.307639679757202</c:v>
                </c:pt>
                <c:pt idx="776">
                  <c:v>68.705360864021074</c:v>
                </c:pt>
                <c:pt idx="777">
                  <c:v>68.459200986553967</c:v>
                </c:pt>
                <c:pt idx="778">
                  <c:v>67.983600344336125</c:v>
                </c:pt>
                <c:pt idx="779">
                  <c:v>66.378299165151091</c:v>
                </c:pt>
                <c:pt idx="780">
                  <c:v>66.696759519356007</c:v>
                </c:pt>
                <c:pt idx="781">
                  <c:v>69.505581631583908</c:v>
                </c:pt>
                <c:pt idx="782">
                  <c:v>69.740601021845507</c:v>
                </c:pt>
                <c:pt idx="783">
                  <c:v>69.680981440759766</c:v>
                </c:pt>
                <c:pt idx="784">
                  <c:v>69.700300807637461</c:v>
                </c:pt>
                <c:pt idx="785">
                  <c:v>67.833700162286718</c:v>
                </c:pt>
                <c:pt idx="786">
                  <c:v>66.894840771886081</c:v>
                </c:pt>
                <c:pt idx="787">
                  <c:v>67.954360523544935</c:v>
                </c:pt>
                <c:pt idx="788">
                  <c:v>68.515840333643922</c:v>
                </c:pt>
                <c:pt idx="789">
                  <c:v>68.940501326288768</c:v>
                </c:pt>
                <c:pt idx="790">
                  <c:v>69.506321102144113</c:v>
                </c:pt>
                <c:pt idx="791">
                  <c:v>70.595581726434688</c:v>
                </c:pt>
                <c:pt idx="792">
                  <c:v>69.978621135211625</c:v>
                </c:pt>
                <c:pt idx="793">
                  <c:v>68.885221710959385</c:v>
                </c:pt>
                <c:pt idx="794">
                  <c:v>68.136460271272583</c:v>
                </c:pt>
                <c:pt idx="795">
                  <c:v>68.664561460618742</c:v>
                </c:pt>
                <c:pt idx="796">
                  <c:v>68.222000437536693</c:v>
                </c:pt>
                <c:pt idx="797">
                  <c:v>70.232302378225612</c:v>
                </c:pt>
                <c:pt idx="798">
                  <c:v>67.898160760969375</c:v>
                </c:pt>
                <c:pt idx="799">
                  <c:v>68.964061938671719</c:v>
                </c:pt>
                <c:pt idx="800">
                  <c:v>67.939541310000891</c:v>
                </c:pt>
                <c:pt idx="801">
                  <c:v>68.450960639555618</c:v>
                </c:pt>
                <c:pt idx="802">
                  <c:v>68.178781456659024</c:v>
                </c:pt>
                <c:pt idx="803">
                  <c:v>68.730361301953252</c:v>
                </c:pt>
                <c:pt idx="804">
                  <c:v>68.110461454951832</c:v>
                </c:pt>
                <c:pt idx="805">
                  <c:v>70.779002090351725</c:v>
                </c:pt>
                <c:pt idx="806">
                  <c:v>70.698522733941715</c:v>
                </c:pt>
                <c:pt idx="807">
                  <c:v>71.233603258776753</c:v>
                </c:pt>
                <c:pt idx="808">
                  <c:v>70.602982019975485</c:v>
                </c:pt>
                <c:pt idx="809">
                  <c:v>69.959340883905128</c:v>
                </c:pt>
                <c:pt idx="810">
                  <c:v>69.167941608969841</c:v>
                </c:pt>
                <c:pt idx="811">
                  <c:v>68.763121524151941</c:v>
                </c:pt>
                <c:pt idx="812">
                  <c:v>68.598560453489512</c:v>
                </c:pt>
                <c:pt idx="813">
                  <c:v>69.260841090557292</c:v>
                </c:pt>
                <c:pt idx="814">
                  <c:v>70.004521231281274</c:v>
                </c:pt>
                <c:pt idx="815">
                  <c:v>69.053340435954297</c:v>
                </c:pt>
                <c:pt idx="816">
                  <c:v>70.450442468193572</c:v>
                </c:pt>
                <c:pt idx="817">
                  <c:v>70.751041907532482</c:v>
                </c:pt>
                <c:pt idx="818">
                  <c:v>69.434720980395298</c:v>
                </c:pt>
                <c:pt idx="819">
                  <c:v>69.408981071902929</c:v>
                </c:pt>
                <c:pt idx="820">
                  <c:v>70.77380158202908</c:v>
                </c:pt>
                <c:pt idx="821">
                  <c:v>70.812421689321994</c:v>
                </c:pt>
                <c:pt idx="822">
                  <c:v>70.579322687341417</c:v>
                </c:pt>
                <c:pt idx="823">
                  <c:v>69.323941957479363</c:v>
                </c:pt>
                <c:pt idx="824">
                  <c:v>69.276761128033542</c:v>
                </c:pt>
                <c:pt idx="825">
                  <c:v>69.671360872892123</c:v>
                </c:pt>
                <c:pt idx="826">
                  <c:v>69.565661286292752</c:v>
                </c:pt>
                <c:pt idx="827">
                  <c:v>70.654182440023135</c:v>
                </c:pt>
                <c:pt idx="828">
                  <c:v>68.908640762227549</c:v>
                </c:pt>
                <c:pt idx="829">
                  <c:v>69.298921030438464</c:v>
                </c:pt>
                <c:pt idx="830">
                  <c:v>72.164082603710497</c:v>
                </c:pt>
                <c:pt idx="831">
                  <c:v>71.66344240798928</c:v>
                </c:pt>
                <c:pt idx="832">
                  <c:v>72.856163718089888</c:v>
                </c:pt>
                <c:pt idx="833">
                  <c:v>72.473302369882234</c:v>
                </c:pt>
                <c:pt idx="834">
                  <c:v>70.232682358060075</c:v>
                </c:pt>
                <c:pt idx="835">
                  <c:v>70.614541602586655</c:v>
                </c:pt>
                <c:pt idx="836">
                  <c:v>69.964781673593677</c:v>
                </c:pt>
                <c:pt idx="837">
                  <c:v>69.521302365911694</c:v>
                </c:pt>
                <c:pt idx="838">
                  <c:v>71.368982250681682</c:v>
                </c:pt>
                <c:pt idx="839">
                  <c:v>70.614142996289715</c:v>
                </c:pt>
                <c:pt idx="840">
                  <c:v>70.620142579852484</c:v>
                </c:pt>
                <c:pt idx="841">
                  <c:v>70.934061802506335</c:v>
                </c:pt>
                <c:pt idx="842">
                  <c:v>70.198521425883342</c:v>
                </c:pt>
                <c:pt idx="843">
                  <c:v>70.693482413196335</c:v>
                </c:pt>
                <c:pt idx="844">
                  <c:v>70.335081335509102</c:v>
                </c:pt>
                <c:pt idx="845">
                  <c:v>70.898002833803545</c:v>
                </c:pt>
                <c:pt idx="846">
                  <c:v>70.662841882427145</c:v>
                </c:pt>
                <c:pt idx="847">
                  <c:v>70.879182656120136</c:v>
                </c:pt>
                <c:pt idx="848">
                  <c:v>72.525802917010537</c:v>
                </c:pt>
                <c:pt idx="849">
                  <c:v>70.257481630197518</c:v>
                </c:pt>
                <c:pt idx="850">
                  <c:v>70.263861193594764</c:v>
                </c:pt>
                <c:pt idx="851">
                  <c:v>71.417923280831261</c:v>
                </c:pt>
                <c:pt idx="852">
                  <c:v>71.756462961582812</c:v>
                </c:pt>
                <c:pt idx="853">
                  <c:v>71.82462277571274</c:v>
                </c:pt>
                <c:pt idx="854">
                  <c:v>72.336463063319371</c:v>
                </c:pt>
                <c:pt idx="855">
                  <c:v>72.412103264778722</c:v>
                </c:pt>
                <c:pt idx="856">
                  <c:v>72.651123619179671</c:v>
                </c:pt>
                <c:pt idx="857">
                  <c:v>73.176183107203869</c:v>
                </c:pt>
                <c:pt idx="858">
                  <c:v>73.583523352394451</c:v>
                </c:pt>
                <c:pt idx="859">
                  <c:v>73.510082936153225</c:v>
                </c:pt>
                <c:pt idx="860">
                  <c:v>73.243463752305033</c:v>
                </c:pt>
                <c:pt idx="861">
                  <c:v>72.171622595719839</c:v>
                </c:pt>
                <c:pt idx="862">
                  <c:v>71.694783293747477</c:v>
                </c:pt>
                <c:pt idx="863">
                  <c:v>72.162182704538168</c:v>
                </c:pt>
                <c:pt idx="864">
                  <c:v>73.341584231323864</c:v>
                </c:pt>
                <c:pt idx="865">
                  <c:v>72.528602474320323</c:v>
                </c:pt>
                <c:pt idx="866">
                  <c:v>72.097923271650231</c:v>
                </c:pt>
                <c:pt idx="867">
                  <c:v>72.137823016915107</c:v>
                </c:pt>
                <c:pt idx="868">
                  <c:v>72.696164268087273</c:v>
                </c:pt>
                <c:pt idx="869">
                  <c:v>72.93552362410523</c:v>
                </c:pt>
                <c:pt idx="870">
                  <c:v>73.542003104894377</c:v>
                </c:pt>
                <c:pt idx="871">
                  <c:v>73.840164340295487</c:v>
                </c:pt>
                <c:pt idx="872">
                  <c:v>72.277763629479836</c:v>
                </c:pt>
                <c:pt idx="873">
                  <c:v>71.674422707617509</c:v>
                </c:pt>
                <c:pt idx="874">
                  <c:v>73.914783811611272</c:v>
                </c:pt>
                <c:pt idx="875">
                  <c:v>71.733703287086229</c:v>
                </c:pt>
                <c:pt idx="876">
                  <c:v>71.970702670308782</c:v>
                </c:pt>
                <c:pt idx="877">
                  <c:v>71.327601701650167</c:v>
                </c:pt>
                <c:pt idx="878">
                  <c:v>73.81998443085152</c:v>
                </c:pt>
                <c:pt idx="879">
                  <c:v>73.892584793635166</c:v>
                </c:pt>
                <c:pt idx="880">
                  <c:v>73.731104539865868</c:v>
                </c:pt>
                <c:pt idx="881">
                  <c:v>76.598406293676106</c:v>
                </c:pt>
                <c:pt idx="882">
                  <c:v>74.307323469720274</c:v>
                </c:pt>
                <c:pt idx="883">
                  <c:v>74.502463603825731</c:v>
                </c:pt>
                <c:pt idx="884">
                  <c:v>74.80572476465214</c:v>
                </c:pt>
                <c:pt idx="885">
                  <c:v>72.775563289673798</c:v>
                </c:pt>
                <c:pt idx="886">
                  <c:v>72.644783171353637</c:v>
                </c:pt>
                <c:pt idx="887">
                  <c:v>74.314984533735696</c:v>
                </c:pt>
                <c:pt idx="888">
                  <c:v>74.575244643295378</c:v>
                </c:pt>
                <c:pt idx="889">
                  <c:v>72.598623072051367</c:v>
                </c:pt>
                <c:pt idx="890">
                  <c:v>74.068064696599663</c:v>
                </c:pt>
                <c:pt idx="891">
                  <c:v>73.516604060665259</c:v>
                </c:pt>
                <c:pt idx="892">
                  <c:v>73.048884274720038</c:v>
                </c:pt>
                <c:pt idx="893">
                  <c:v>74.191323449372959</c:v>
                </c:pt>
                <c:pt idx="894">
                  <c:v>72.634303923565938</c:v>
                </c:pt>
                <c:pt idx="895">
                  <c:v>73.096283033776785</c:v>
                </c:pt>
                <c:pt idx="896">
                  <c:v>73.618064264405618</c:v>
                </c:pt>
                <c:pt idx="897">
                  <c:v>73.344363299524929</c:v>
                </c:pt>
                <c:pt idx="898">
                  <c:v>73.108943440320147</c:v>
                </c:pt>
                <c:pt idx="899">
                  <c:v>74.235924513766179</c:v>
                </c:pt>
                <c:pt idx="900">
                  <c:v>74.16286407735943</c:v>
                </c:pt>
                <c:pt idx="901">
                  <c:v>73.889023414010182</c:v>
                </c:pt>
                <c:pt idx="902">
                  <c:v>75.187123935555633</c:v>
                </c:pt>
                <c:pt idx="903">
                  <c:v>75.679205271770186</c:v>
                </c:pt>
                <c:pt idx="904">
                  <c:v>75.690265665187056</c:v>
                </c:pt>
                <c:pt idx="905">
                  <c:v>75.863985367447796</c:v>
                </c:pt>
                <c:pt idx="906">
                  <c:v>75.577284994406725</c:v>
                </c:pt>
                <c:pt idx="907">
                  <c:v>76.372346231864341</c:v>
                </c:pt>
                <c:pt idx="908">
                  <c:v>76.326605227967747</c:v>
                </c:pt>
                <c:pt idx="909">
                  <c:v>76.268125586385381</c:v>
                </c:pt>
                <c:pt idx="910">
                  <c:v>74.965264141031668</c:v>
                </c:pt>
                <c:pt idx="911">
                  <c:v>75.279064154325695</c:v>
                </c:pt>
                <c:pt idx="912">
                  <c:v>76.195605317390374</c:v>
                </c:pt>
                <c:pt idx="913">
                  <c:v>75.132764467472455</c:v>
                </c:pt>
                <c:pt idx="914">
                  <c:v>73.93012456610461</c:v>
                </c:pt>
                <c:pt idx="915">
                  <c:v>74.503083865026113</c:v>
                </c:pt>
                <c:pt idx="916">
                  <c:v>75.497584224128119</c:v>
                </c:pt>
                <c:pt idx="917">
                  <c:v>75.935825770562502</c:v>
                </c:pt>
                <c:pt idx="918">
                  <c:v>75.472404972156198</c:v>
                </c:pt>
                <c:pt idx="919">
                  <c:v>73.984264241930589</c:v>
                </c:pt>
                <c:pt idx="920">
                  <c:v>66.546039772957769</c:v>
                </c:pt>
                <c:pt idx="921">
                  <c:v>77.330726154937409</c:v>
                </c:pt>
                <c:pt idx="922">
                  <c:v>74.909984525702299</c:v>
                </c:pt>
                <c:pt idx="923">
                  <c:v>75.560845278627454</c:v>
                </c:pt>
                <c:pt idx="924">
                  <c:v>75.23604447659649</c:v>
                </c:pt>
                <c:pt idx="925">
                  <c:v>76.166525684176463</c:v>
                </c:pt>
                <c:pt idx="926">
                  <c:v>76.38096469605091</c:v>
                </c:pt>
                <c:pt idx="927">
                  <c:v>75.918985585840062</c:v>
                </c:pt>
                <c:pt idx="928">
                  <c:v>77.3395066693475</c:v>
                </c:pt>
                <c:pt idx="929">
                  <c:v>76.792406488278189</c:v>
                </c:pt>
                <c:pt idx="930">
                  <c:v>76.794405107701621</c:v>
                </c:pt>
                <c:pt idx="931">
                  <c:v>77.947986632206295</c:v>
                </c:pt>
                <c:pt idx="932">
                  <c:v>77.234645273559437</c:v>
                </c:pt>
                <c:pt idx="933">
                  <c:v>77.276906854265974</c:v>
                </c:pt>
                <c:pt idx="934">
                  <c:v>76.801505515196567</c:v>
                </c:pt>
                <c:pt idx="935">
                  <c:v>75.184924150337494</c:v>
                </c:pt>
                <c:pt idx="936">
                  <c:v>75.881324741364537</c:v>
                </c:pt>
                <c:pt idx="937">
                  <c:v>74.667024674488161</c:v>
                </c:pt>
                <c:pt idx="938">
                  <c:v>75.623504698388899</c:v>
                </c:pt>
                <c:pt idx="939">
                  <c:v>77.127446256730948</c:v>
                </c:pt>
                <c:pt idx="940">
                  <c:v>75.146104739896103</c:v>
                </c:pt>
                <c:pt idx="941">
                  <c:v>75.154564879151636</c:v>
                </c:pt>
                <c:pt idx="942">
                  <c:v>76.271565894004283</c:v>
                </c:pt>
                <c:pt idx="943">
                  <c:v>76.840906071267142</c:v>
                </c:pt>
                <c:pt idx="944">
                  <c:v>77.345925348315916</c:v>
                </c:pt>
                <c:pt idx="945">
                  <c:v>75.32266497768407</c:v>
                </c:pt>
                <c:pt idx="946">
                  <c:v>76.582504882662334</c:v>
                </c:pt>
                <c:pt idx="947">
                  <c:v>78.15730709219298</c:v>
                </c:pt>
                <c:pt idx="948">
                  <c:v>77.652466629183948</c:v>
                </c:pt>
                <c:pt idx="949">
                  <c:v>77.57924600519992</c:v>
                </c:pt>
                <c:pt idx="950">
                  <c:v>78.166806588054541</c:v>
                </c:pt>
                <c:pt idx="951">
                  <c:v>77.547866003870524</c:v>
                </c:pt>
                <c:pt idx="952">
                  <c:v>78.167225683460202</c:v>
                </c:pt>
                <c:pt idx="953">
                  <c:v>78.295966204139503</c:v>
                </c:pt>
                <c:pt idx="954">
                  <c:v>78.390346489493623</c:v>
                </c:pt>
                <c:pt idx="955">
                  <c:v>78.726587664775934</c:v>
                </c:pt>
                <c:pt idx="956">
                  <c:v>77.669686793740851</c:v>
                </c:pt>
                <c:pt idx="957">
                  <c:v>78.17472655989836</c:v>
                </c:pt>
                <c:pt idx="958">
                  <c:v>78.582366691134752</c:v>
                </c:pt>
                <c:pt idx="959">
                  <c:v>76.785686060617678</c:v>
                </c:pt>
                <c:pt idx="960">
                  <c:v>77.349306051254899</c:v>
                </c:pt>
                <c:pt idx="961">
                  <c:v>76.843245554953839</c:v>
                </c:pt>
                <c:pt idx="962">
                  <c:v>76.751165637715218</c:v>
                </c:pt>
                <c:pt idx="963">
                  <c:v>78.09016614556036</c:v>
                </c:pt>
                <c:pt idx="964">
                  <c:v>76.75210627407013</c:v>
                </c:pt>
                <c:pt idx="965">
                  <c:v>78.639946674579619</c:v>
                </c:pt>
                <c:pt idx="966">
                  <c:v>76.641005013353421</c:v>
                </c:pt>
                <c:pt idx="967">
                  <c:v>77.168465452390464</c:v>
                </c:pt>
                <c:pt idx="968">
                  <c:v>77.740886446546483</c:v>
                </c:pt>
                <c:pt idx="969">
                  <c:v>77.400785868239623</c:v>
                </c:pt>
                <c:pt idx="970">
                  <c:v>76.457165554030723</c:v>
                </c:pt>
                <c:pt idx="971">
                  <c:v>77.731345972467466</c:v>
                </c:pt>
                <c:pt idx="972">
                  <c:v>76.901866757650993</c:v>
                </c:pt>
                <c:pt idx="973">
                  <c:v>79.006887985311039</c:v>
                </c:pt>
                <c:pt idx="974">
                  <c:v>79.202387610142239</c:v>
                </c:pt>
                <c:pt idx="975">
                  <c:v>78.192365819860925</c:v>
                </c:pt>
                <c:pt idx="976">
                  <c:v>79.406747843172184</c:v>
                </c:pt>
                <c:pt idx="977">
                  <c:v>79.490566924303721</c:v>
                </c:pt>
                <c:pt idx="978">
                  <c:v>79.377167158117729</c:v>
                </c:pt>
                <c:pt idx="979">
                  <c:v>79.715347348143553</c:v>
                </c:pt>
                <c:pt idx="980">
                  <c:v>79.553766511476908</c:v>
                </c:pt>
                <c:pt idx="981">
                  <c:v>79.286407857068511</c:v>
                </c:pt>
                <c:pt idx="982">
                  <c:v>79.368347528136439</c:v>
                </c:pt>
                <c:pt idx="983">
                  <c:v>79.632047945315009</c:v>
                </c:pt>
                <c:pt idx="984">
                  <c:v>77.8148856566619</c:v>
                </c:pt>
                <c:pt idx="985">
                  <c:v>77.86326603029103</c:v>
                </c:pt>
                <c:pt idx="986">
                  <c:v>77.723526583521007</c:v>
                </c:pt>
                <c:pt idx="987">
                  <c:v>78.315546341491839</c:v>
                </c:pt>
                <c:pt idx="988">
                  <c:v>78.517887465989617</c:v>
                </c:pt>
                <c:pt idx="989">
                  <c:v>78.984947875163286</c:v>
                </c:pt>
                <c:pt idx="990">
                  <c:v>78.031407107040906</c:v>
                </c:pt>
                <c:pt idx="991">
                  <c:v>78.344706068494375</c:v>
                </c:pt>
                <c:pt idx="992">
                  <c:v>78.927986290272557</c:v>
                </c:pt>
                <c:pt idx="993">
                  <c:v>78.932026369983078</c:v>
                </c:pt>
                <c:pt idx="994">
                  <c:v>78.721206479767289</c:v>
                </c:pt>
                <c:pt idx="995">
                  <c:v>79.31888681968384</c:v>
                </c:pt>
                <c:pt idx="996">
                  <c:v>78.70742662282926</c:v>
                </c:pt>
                <c:pt idx="997">
                  <c:v>80.188267642411446</c:v>
                </c:pt>
                <c:pt idx="998">
                  <c:v>79.789607328733595</c:v>
                </c:pt>
                <c:pt idx="999">
                  <c:v>80.247827618817269</c:v>
                </c:pt>
                <c:pt idx="1000">
                  <c:v>80.776988653878163</c:v>
                </c:pt>
                <c:pt idx="1001">
                  <c:v>80.81012885591133</c:v>
                </c:pt>
                <c:pt idx="1002">
                  <c:v>80.957747296307701</c:v>
                </c:pt>
                <c:pt idx="1003">
                  <c:v>81.109068677443858</c:v>
                </c:pt>
                <c:pt idx="1004">
                  <c:v>80.733168038262605</c:v>
                </c:pt>
                <c:pt idx="1005">
                  <c:v>79.947947160929814</c:v>
                </c:pt>
                <c:pt idx="1006">
                  <c:v>78.733226136001548</c:v>
                </c:pt>
                <c:pt idx="1007">
                  <c:v>79.714026731954164</c:v>
                </c:pt>
                <c:pt idx="1008">
                  <c:v>79.08770634333807</c:v>
                </c:pt>
                <c:pt idx="1009">
                  <c:v>79.986407080645463</c:v>
                </c:pt>
                <c:pt idx="1010">
                  <c:v>79.054746817990889</c:v>
                </c:pt>
                <c:pt idx="1011">
                  <c:v>79.247927448244127</c:v>
                </c:pt>
                <c:pt idx="1012">
                  <c:v>79.634666825938808</c:v>
                </c:pt>
                <c:pt idx="1013">
                  <c:v>79.079486485448442</c:v>
                </c:pt>
                <c:pt idx="1014">
                  <c:v>79.555306919923467</c:v>
                </c:pt>
                <c:pt idx="1015">
                  <c:v>79.859806740504396</c:v>
                </c:pt>
                <c:pt idx="1016">
                  <c:v>80.55340777422164</c:v>
                </c:pt>
                <c:pt idx="1017">
                  <c:v>80.360687217591519</c:v>
                </c:pt>
                <c:pt idx="1018">
                  <c:v>79.21932651511581</c:v>
                </c:pt>
                <c:pt idx="1019">
                  <c:v>80.529867650947423</c:v>
                </c:pt>
                <c:pt idx="1020">
                  <c:v>80.07494797001408</c:v>
                </c:pt>
                <c:pt idx="1021">
                  <c:v>79.77904798715727</c:v>
                </c:pt>
                <c:pt idx="1022">
                  <c:v>79.095427012033397</c:v>
                </c:pt>
                <c:pt idx="1023">
                  <c:v>79.396587107892799</c:v>
                </c:pt>
                <c:pt idx="1024">
                  <c:v>80.01458705572189</c:v>
                </c:pt>
                <c:pt idx="1025">
                  <c:v>81.105088202413228</c:v>
                </c:pt>
                <c:pt idx="1026">
                  <c:v>81.250627929597528</c:v>
                </c:pt>
                <c:pt idx="1027">
                  <c:v>80.858207480848392</c:v>
                </c:pt>
                <c:pt idx="1028">
                  <c:v>81.776028281885004</c:v>
                </c:pt>
                <c:pt idx="1029">
                  <c:v>81.52462878052404</c:v>
                </c:pt>
                <c:pt idx="1030">
                  <c:v>80.268508580101781</c:v>
                </c:pt>
                <c:pt idx="1031">
                  <c:v>80.745148578925665</c:v>
                </c:pt>
                <c:pt idx="1032">
                  <c:v>81.504188100605447</c:v>
                </c:pt>
                <c:pt idx="1033">
                  <c:v>80.827488718936792</c:v>
                </c:pt>
                <c:pt idx="1034">
                  <c:v>81.091367950155117</c:v>
                </c:pt>
                <c:pt idx="1035">
                  <c:v>80.511528035995838</c:v>
                </c:pt>
                <c:pt idx="1036">
                  <c:v>80.86214884030781</c:v>
                </c:pt>
                <c:pt idx="1037">
                  <c:v>80.972829142972643</c:v>
                </c:pt>
                <c:pt idx="1038">
                  <c:v>80.723988917555559</c:v>
                </c:pt>
                <c:pt idx="1039">
                  <c:v>80.1149874137475</c:v>
                </c:pt>
                <c:pt idx="1040">
                  <c:v>79.969307988094641</c:v>
                </c:pt>
                <c:pt idx="1041">
                  <c:v>80.493788193135899</c:v>
                </c:pt>
                <c:pt idx="1042">
                  <c:v>80.876368281760207</c:v>
                </c:pt>
                <c:pt idx="1043">
                  <c:v>81.727308906638854</c:v>
                </c:pt>
                <c:pt idx="1044">
                  <c:v>81.319069003310801</c:v>
                </c:pt>
                <c:pt idx="1045">
                  <c:v>80.684247497221733</c:v>
                </c:pt>
                <c:pt idx="1046">
                  <c:v>80.544107581508541</c:v>
                </c:pt>
                <c:pt idx="1047">
                  <c:v>81.11758842137931</c:v>
                </c:pt>
                <c:pt idx="1048">
                  <c:v>80.659107360821025</c:v>
                </c:pt>
                <c:pt idx="1049">
                  <c:v>81.954488418845287</c:v>
                </c:pt>
                <c:pt idx="1050">
                  <c:v>80.298728152819081</c:v>
                </c:pt>
                <c:pt idx="1051">
                  <c:v>81.62454857581784</c:v>
                </c:pt>
                <c:pt idx="1052">
                  <c:v>82.203589414736996</c:v>
                </c:pt>
                <c:pt idx="1053">
                  <c:v>81.522889068929018</c:v>
                </c:pt>
                <c:pt idx="1054">
                  <c:v>79.899427088832141</c:v>
                </c:pt>
                <c:pt idx="1055">
                  <c:v>81.957109162115344</c:v>
                </c:pt>
                <c:pt idx="1056">
                  <c:v>81.775188228427439</c:v>
                </c:pt>
                <c:pt idx="1057">
                  <c:v>81.653307833877193</c:v>
                </c:pt>
                <c:pt idx="1058">
                  <c:v>81.670969445594721</c:v>
                </c:pt>
                <c:pt idx="1059">
                  <c:v>81.441968265358369</c:v>
                </c:pt>
                <c:pt idx="1060">
                  <c:v>81.88214882653628</c:v>
                </c:pt>
                <c:pt idx="1061">
                  <c:v>80.771268467252497</c:v>
                </c:pt>
                <c:pt idx="1062">
                  <c:v>82.016248180469262</c:v>
                </c:pt>
                <c:pt idx="1063">
                  <c:v>81.732908021258439</c:v>
                </c:pt>
                <c:pt idx="1064">
                  <c:v>83.084989893698847</c:v>
                </c:pt>
                <c:pt idx="1065">
                  <c:v>83.357830316013249</c:v>
                </c:pt>
                <c:pt idx="1066">
                  <c:v>81.886768189229755</c:v>
                </c:pt>
                <c:pt idx="1067">
                  <c:v>82.939589864983077</c:v>
                </c:pt>
                <c:pt idx="1068">
                  <c:v>82.206249273578237</c:v>
                </c:pt>
                <c:pt idx="1069">
                  <c:v>81.151188697035579</c:v>
                </c:pt>
                <c:pt idx="1070">
                  <c:v>80.797148074213425</c:v>
                </c:pt>
                <c:pt idx="1071">
                  <c:v>81.040648092839291</c:v>
                </c:pt>
                <c:pt idx="1072">
                  <c:v>81.639188975322142</c:v>
                </c:pt>
                <c:pt idx="1073">
                  <c:v>82.655769143040459</c:v>
                </c:pt>
                <c:pt idx="1074">
                  <c:v>82.584709188703371</c:v>
                </c:pt>
                <c:pt idx="1075">
                  <c:v>82.022208648460833</c:v>
                </c:pt>
                <c:pt idx="1076">
                  <c:v>83.545909158194945</c:v>
                </c:pt>
                <c:pt idx="1077">
                  <c:v>81.405348640135131</c:v>
                </c:pt>
                <c:pt idx="1078">
                  <c:v>81.661387993298277</c:v>
                </c:pt>
                <c:pt idx="1079">
                  <c:v>82.501068921611591</c:v>
                </c:pt>
                <c:pt idx="1080">
                  <c:v>82.140129057089183</c:v>
                </c:pt>
                <c:pt idx="1081">
                  <c:v>82.844749506005883</c:v>
                </c:pt>
                <c:pt idx="1082">
                  <c:v>81.388888435247139</c:v>
                </c:pt>
                <c:pt idx="1083">
                  <c:v>82.657309551487018</c:v>
                </c:pt>
                <c:pt idx="1084">
                  <c:v>82.8859102627802</c:v>
                </c:pt>
                <c:pt idx="1085">
                  <c:v>81.919088826914063</c:v>
                </c:pt>
                <c:pt idx="1086">
                  <c:v>81.882808203307846</c:v>
                </c:pt>
                <c:pt idx="1087">
                  <c:v>83.064869588934769</c:v>
                </c:pt>
                <c:pt idx="1088">
                  <c:v>82.893649557938019</c:v>
                </c:pt>
                <c:pt idx="1089">
                  <c:v>82.566770042694984</c:v>
                </c:pt>
                <c:pt idx="1090">
                  <c:v>82.375848802339803</c:v>
                </c:pt>
                <c:pt idx="1091">
                  <c:v>81.946909311264761</c:v>
                </c:pt>
                <c:pt idx="1092">
                  <c:v>83.083410369681076</c:v>
                </c:pt>
                <c:pt idx="1093">
                  <c:v>82.059748420930291</c:v>
                </c:pt>
                <c:pt idx="1094">
                  <c:v>84.07195026079151</c:v>
                </c:pt>
                <c:pt idx="1095">
                  <c:v>83.413329723599816</c:v>
                </c:pt>
                <c:pt idx="1096">
                  <c:v>83.589049907930232</c:v>
                </c:pt>
                <c:pt idx="1097">
                  <c:v>83.656289574813954</c:v>
                </c:pt>
                <c:pt idx="1098">
                  <c:v>83.395249016476626</c:v>
                </c:pt>
                <c:pt idx="1099">
                  <c:v>83.093328960948313</c:v>
                </c:pt>
                <c:pt idx="1100">
                  <c:v>83.108049454241254</c:v>
                </c:pt>
                <c:pt idx="1101">
                  <c:v>83.215669429121661</c:v>
                </c:pt>
                <c:pt idx="1102">
                  <c:v>84.163229240143764</c:v>
                </c:pt>
                <c:pt idx="1103">
                  <c:v>83.480589879592245</c:v>
                </c:pt>
                <c:pt idx="1104">
                  <c:v>82.957190009374457</c:v>
                </c:pt>
                <c:pt idx="1105">
                  <c:v>84.208530659525991</c:v>
                </c:pt>
                <c:pt idx="1106">
                  <c:v>82.756029802597496</c:v>
                </c:pt>
                <c:pt idx="1107">
                  <c:v>82.379229505278772</c:v>
                </c:pt>
                <c:pt idx="1108">
                  <c:v>84.411270390320709</c:v>
                </c:pt>
                <c:pt idx="1109">
                  <c:v>83.51980975897682</c:v>
                </c:pt>
                <c:pt idx="1110">
                  <c:v>84.448189901589785</c:v>
                </c:pt>
                <c:pt idx="1111">
                  <c:v>82.871828657150104</c:v>
                </c:pt>
                <c:pt idx="1112">
                  <c:v>84.449029955047337</c:v>
                </c:pt>
                <c:pt idx="1113">
                  <c:v>82.711069247478548</c:v>
                </c:pt>
                <c:pt idx="1114">
                  <c:v>82.468489376098887</c:v>
                </c:pt>
                <c:pt idx="1115">
                  <c:v>83.174029972261764</c:v>
                </c:pt>
                <c:pt idx="1116">
                  <c:v>82.841810250227525</c:v>
                </c:pt>
                <c:pt idx="1117">
                  <c:v>84.857370441272749</c:v>
                </c:pt>
                <c:pt idx="1118">
                  <c:v>84.911290324841545</c:v>
                </c:pt>
                <c:pt idx="1119">
                  <c:v>85.252270072177154</c:v>
                </c:pt>
                <c:pt idx="1120">
                  <c:v>84.965050020833061</c:v>
                </c:pt>
                <c:pt idx="1121">
                  <c:v>86.052591422637349</c:v>
                </c:pt>
                <c:pt idx="1122">
                  <c:v>86.031550970627066</c:v>
                </c:pt>
                <c:pt idx="1123">
                  <c:v>85.645990648006972</c:v>
                </c:pt>
                <c:pt idx="1124">
                  <c:v>85.946871346929242</c:v>
                </c:pt>
                <c:pt idx="1125">
                  <c:v>86.190851928286932</c:v>
                </c:pt>
                <c:pt idx="1126">
                  <c:v>85.284970689695953</c:v>
                </c:pt>
                <c:pt idx="1127">
                  <c:v>83.650429689719729</c:v>
                </c:pt>
                <c:pt idx="1128">
                  <c:v>85.532071203517972</c:v>
                </c:pt>
                <c:pt idx="1129">
                  <c:v>83.521430261212046</c:v>
                </c:pt>
                <c:pt idx="1130">
                  <c:v>83.535290211938701</c:v>
                </c:pt>
                <c:pt idx="1131">
                  <c:v>86.089110464963227</c:v>
                </c:pt>
                <c:pt idx="1132">
                  <c:v>84.272270414110906</c:v>
                </c:pt>
                <c:pt idx="1133">
                  <c:v>83.627709130794344</c:v>
                </c:pt>
                <c:pt idx="1134">
                  <c:v>84.692250576736114</c:v>
                </c:pt>
                <c:pt idx="1135">
                  <c:v>84.465430555255423</c:v>
                </c:pt>
                <c:pt idx="1136">
                  <c:v>84.830609802636829</c:v>
                </c:pt>
                <c:pt idx="1137">
                  <c:v>85.074070705691497</c:v>
                </c:pt>
                <c:pt idx="1138">
                  <c:v>84.90735082802837</c:v>
                </c:pt>
                <c:pt idx="1139">
                  <c:v>86.365370705787797</c:v>
                </c:pt>
                <c:pt idx="1140">
                  <c:v>86.413151307325265</c:v>
                </c:pt>
                <c:pt idx="1141">
                  <c:v>84.076670206382332</c:v>
                </c:pt>
                <c:pt idx="1142">
                  <c:v>86.83855177053033</c:v>
                </c:pt>
                <c:pt idx="1143">
                  <c:v>86.248450538194291</c:v>
                </c:pt>
                <c:pt idx="1144">
                  <c:v>86.971751466325813</c:v>
                </c:pt>
                <c:pt idx="1145">
                  <c:v>87.317112157635236</c:v>
                </c:pt>
                <c:pt idx="1146">
                  <c:v>86.622890862717611</c:v>
                </c:pt>
                <c:pt idx="1147">
                  <c:v>87.352591843355086</c:v>
                </c:pt>
                <c:pt idx="1148">
                  <c:v>85.638331446637807</c:v>
                </c:pt>
                <c:pt idx="1149">
                  <c:v>87.646532322359676</c:v>
                </c:pt>
                <c:pt idx="1150">
                  <c:v>85.76609035274474</c:v>
                </c:pt>
                <c:pt idx="1151">
                  <c:v>85.832450850599699</c:v>
                </c:pt>
                <c:pt idx="1152">
                  <c:v>86.217631193385344</c:v>
                </c:pt>
                <c:pt idx="1153">
                  <c:v>85.41777177919451</c:v>
                </c:pt>
                <c:pt idx="1154">
                  <c:v>85.738871503131961</c:v>
                </c:pt>
                <c:pt idx="1155">
                  <c:v>85.422791610831169</c:v>
                </c:pt>
                <c:pt idx="1156">
                  <c:v>85.608510480217433</c:v>
                </c:pt>
                <c:pt idx="1157">
                  <c:v>86.892451164990405</c:v>
                </c:pt>
                <c:pt idx="1158">
                  <c:v>86.468591110231912</c:v>
                </c:pt>
                <c:pt idx="1159">
                  <c:v>85.637251111814322</c:v>
                </c:pt>
                <c:pt idx="1160">
                  <c:v>86.033652035594116</c:v>
                </c:pt>
                <c:pt idx="1161">
                  <c:v>84.781409864658855</c:v>
                </c:pt>
                <c:pt idx="1162">
                  <c:v>85.273331013296144</c:v>
                </c:pt>
                <c:pt idx="1163">
                  <c:v>85.094090427558214</c:v>
                </c:pt>
                <c:pt idx="1164">
                  <c:v>87.54537200466514</c:v>
                </c:pt>
                <c:pt idx="1165">
                  <c:v>86.087590545625375</c:v>
                </c:pt>
                <c:pt idx="1166">
                  <c:v>85.444390856715643</c:v>
                </c:pt>
                <c:pt idx="1167">
                  <c:v>85.968451966351253</c:v>
                </c:pt>
                <c:pt idx="1168">
                  <c:v>87.18943148267067</c:v>
                </c:pt>
                <c:pt idx="1169">
                  <c:v>86.132731777430337</c:v>
                </c:pt>
                <c:pt idx="1170">
                  <c:v>87.093831164024536</c:v>
                </c:pt>
                <c:pt idx="1171">
                  <c:v>87.285871854774385</c:v>
                </c:pt>
                <c:pt idx="1172">
                  <c:v>88.431153427600805</c:v>
                </c:pt>
                <c:pt idx="1173">
                  <c:v>87.399131922491819</c:v>
                </c:pt>
                <c:pt idx="1174">
                  <c:v>87.302952320862744</c:v>
                </c:pt>
                <c:pt idx="1175">
                  <c:v>86.38187188889323</c:v>
                </c:pt>
                <c:pt idx="1176">
                  <c:v>87.246732069178449</c:v>
                </c:pt>
                <c:pt idx="1177">
                  <c:v>87.120832084026389</c:v>
                </c:pt>
                <c:pt idx="1178">
                  <c:v>87.7184323301543</c:v>
                </c:pt>
                <c:pt idx="1179">
                  <c:v>87.718212537897116</c:v>
                </c:pt>
                <c:pt idx="1180">
                  <c:v>87.876272973156247</c:v>
                </c:pt>
                <c:pt idx="1181">
                  <c:v>87.512952646729701</c:v>
                </c:pt>
                <c:pt idx="1182">
                  <c:v>87.14427162440326</c:v>
                </c:pt>
                <c:pt idx="1183">
                  <c:v>87.260852790379744</c:v>
                </c:pt>
                <c:pt idx="1184">
                  <c:v>87.093551767087448</c:v>
                </c:pt>
                <c:pt idx="1185">
                  <c:v>87.32131242492305</c:v>
                </c:pt>
                <c:pt idx="1186">
                  <c:v>88.074352363040049</c:v>
                </c:pt>
                <c:pt idx="1187">
                  <c:v>87.568172657379179</c:v>
                </c:pt>
                <c:pt idx="1188">
                  <c:v>88.444372628018371</c:v>
                </c:pt>
                <c:pt idx="1189">
                  <c:v>88.386911853933313</c:v>
                </c:pt>
                <c:pt idx="1190">
                  <c:v>88.04161262995008</c:v>
                </c:pt>
                <c:pt idx="1191">
                  <c:v>88.096031702713162</c:v>
                </c:pt>
                <c:pt idx="1192">
                  <c:v>89.185692795946935</c:v>
                </c:pt>
                <c:pt idx="1193">
                  <c:v>87.610233072290981</c:v>
                </c:pt>
                <c:pt idx="1194">
                  <c:v>88.353972817694867</c:v>
                </c:pt>
                <c:pt idx="1195">
                  <c:v>87.995651833796288</c:v>
                </c:pt>
                <c:pt idx="1196">
                  <c:v>88.648472090573676</c:v>
                </c:pt>
                <c:pt idx="1197">
                  <c:v>88.732373128140097</c:v>
                </c:pt>
                <c:pt idx="1198">
                  <c:v>88.359173326017526</c:v>
                </c:pt>
                <c:pt idx="1199">
                  <c:v>88.421491881515706</c:v>
                </c:pt>
                <c:pt idx="1200">
                  <c:v>88.079632965151347</c:v>
                </c:pt>
                <c:pt idx="1201">
                  <c:v>89.231214007586345</c:v>
                </c:pt>
                <c:pt idx="1202">
                  <c:v>88.567173169814822</c:v>
                </c:pt>
                <c:pt idx="1203">
                  <c:v>87.671212385137295</c:v>
                </c:pt>
                <c:pt idx="1204">
                  <c:v>87.78811206362208</c:v>
                </c:pt>
                <c:pt idx="1205">
                  <c:v>88.055032996162367</c:v>
                </c:pt>
                <c:pt idx="1206">
                  <c:v>88.368572238981741</c:v>
                </c:pt>
                <c:pt idx="1207">
                  <c:v>88.27937197284156</c:v>
                </c:pt>
                <c:pt idx="1208">
                  <c:v>88.430792074228819</c:v>
                </c:pt>
                <c:pt idx="1209">
                  <c:v>88.579513201203625</c:v>
                </c:pt>
                <c:pt idx="1210">
                  <c:v>88.835932534201248</c:v>
                </c:pt>
                <c:pt idx="1211">
                  <c:v>87.828872351453228</c:v>
                </c:pt>
                <c:pt idx="1212">
                  <c:v>89.585792935173984</c:v>
                </c:pt>
                <c:pt idx="1213">
                  <c:v>88.958293491483317</c:v>
                </c:pt>
                <c:pt idx="1214">
                  <c:v>90.167653820511674</c:v>
                </c:pt>
                <c:pt idx="1215">
                  <c:v>89.865294180468979</c:v>
                </c:pt>
                <c:pt idx="1216">
                  <c:v>89.599652885900653</c:v>
                </c:pt>
                <c:pt idx="1217">
                  <c:v>90.744554478892596</c:v>
                </c:pt>
                <c:pt idx="1218">
                  <c:v>90.960174408487873</c:v>
                </c:pt>
                <c:pt idx="1219">
                  <c:v>90.687574267539375</c:v>
                </c:pt>
                <c:pt idx="1220">
                  <c:v>90.690554501535161</c:v>
                </c:pt>
                <c:pt idx="1221">
                  <c:v>90.499834426974701</c:v>
                </c:pt>
                <c:pt idx="1222">
                  <c:v>89.682713870009508</c:v>
                </c:pt>
                <c:pt idx="1223">
                  <c:v>89.777014061575002</c:v>
                </c:pt>
                <c:pt idx="1224">
                  <c:v>89.710213979205633</c:v>
                </c:pt>
                <c:pt idx="1225">
                  <c:v>89.792993703731156</c:v>
                </c:pt>
                <c:pt idx="1226">
                  <c:v>89.877833515006245</c:v>
                </c:pt>
                <c:pt idx="1227">
                  <c:v>90.238134491865793</c:v>
                </c:pt>
                <c:pt idx="1228">
                  <c:v>90.548933782055315</c:v>
                </c:pt>
                <c:pt idx="1229">
                  <c:v>91.690953861302589</c:v>
                </c:pt>
                <c:pt idx="1230">
                  <c:v>90.921634394983599</c:v>
                </c:pt>
                <c:pt idx="1231">
                  <c:v>89.861473893015628</c:v>
                </c:pt>
                <c:pt idx="1232">
                  <c:v>90.142493195002231</c:v>
                </c:pt>
                <c:pt idx="1233">
                  <c:v>89.931112648265952</c:v>
                </c:pt>
                <c:pt idx="1234">
                  <c:v>90.145613127466561</c:v>
                </c:pt>
                <c:pt idx="1235">
                  <c:v>90.897554104297626</c:v>
                </c:pt>
                <c:pt idx="1236">
                  <c:v>90.676893853956969</c:v>
                </c:pt>
                <c:pt idx="1237">
                  <c:v>90.264554266238477</c:v>
                </c:pt>
                <c:pt idx="1238">
                  <c:v>90.425494352596019</c:v>
                </c:pt>
                <c:pt idx="1239">
                  <c:v>90.275193701603428</c:v>
                </c:pt>
                <c:pt idx="1240">
                  <c:v>91.260814826044225</c:v>
                </c:pt>
                <c:pt idx="1241">
                  <c:v>91.257633426253733</c:v>
                </c:pt>
                <c:pt idx="1242">
                  <c:v>90.07121344840796</c:v>
                </c:pt>
                <c:pt idx="1243">
                  <c:v>91.311454589571412</c:v>
                </c:pt>
                <c:pt idx="1244">
                  <c:v>91.329993507671475</c:v>
                </c:pt>
                <c:pt idx="1245">
                  <c:v>91.309035012096089</c:v>
                </c:pt>
                <c:pt idx="1246">
                  <c:v>90.004813834981789</c:v>
                </c:pt>
                <c:pt idx="1247">
                  <c:v>91.0183932795956</c:v>
                </c:pt>
                <c:pt idx="1248">
                  <c:v>91.759514144375686</c:v>
                </c:pt>
                <c:pt idx="1249">
                  <c:v>91.66943470920674</c:v>
                </c:pt>
                <c:pt idx="1250">
                  <c:v>91.139053640853817</c:v>
                </c:pt>
                <c:pt idx="1251">
                  <c:v>91.343974530404211</c:v>
                </c:pt>
                <c:pt idx="1252">
                  <c:v>91.29293429793384</c:v>
                </c:pt>
                <c:pt idx="1253">
                  <c:v>91.106453606232392</c:v>
                </c:pt>
                <c:pt idx="1254">
                  <c:v>91.821733979622749</c:v>
                </c:pt>
                <c:pt idx="1255">
                  <c:v>91.639814908581101</c:v>
                </c:pt>
                <c:pt idx="1256">
                  <c:v>91.395573556748786</c:v>
                </c:pt>
                <c:pt idx="1257">
                  <c:v>91.350855145641987</c:v>
                </c:pt>
                <c:pt idx="1258">
                  <c:v>92.471955844885073</c:v>
                </c:pt>
                <c:pt idx="1259">
                  <c:v>90.958574395361381</c:v>
                </c:pt>
                <c:pt idx="1260">
                  <c:v>92.365494435970533</c:v>
                </c:pt>
                <c:pt idx="1261">
                  <c:v>91.683615035087954</c:v>
                </c:pt>
                <c:pt idx="1262">
                  <c:v>91.082833389169522</c:v>
                </c:pt>
                <c:pt idx="1263">
                  <c:v>91.505253618378788</c:v>
                </c:pt>
                <c:pt idx="1264">
                  <c:v>91.356213978895667</c:v>
                </c:pt>
                <c:pt idx="1265">
                  <c:v>91.736674376090463</c:v>
                </c:pt>
                <c:pt idx="1266">
                  <c:v>91.517934514030856</c:v>
                </c:pt>
                <c:pt idx="1267">
                  <c:v>91.727694558531923</c:v>
                </c:pt>
                <c:pt idx="1268">
                  <c:v>91.325774613921183</c:v>
                </c:pt>
                <c:pt idx="1269">
                  <c:v>91.862395547202794</c:v>
                </c:pt>
                <c:pt idx="1270">
                  <c:v>91.098233748342764</c:v>
                </c:pt>
                <c:pt idx="1271">
                  <c:v>92.804095473130673</c:v>
                </c:pt>
                <c:pt idx="1272">
                  <c:v>92.865495744028891</c:v>
                </c:pt>
                <c:pt idx="1273">
                  <c:v>92.9187357617174</c:v>
                </c:pt>
                <c:pt idx="1274">
                  <c:v>92.833255200133209</c:v>
                </c:pt>
                <c:pt idx="1275">
                  <c:v>92.391014552205704</c:v>
                </c:pt>
                <c:pt idx="1276">
                  <c:v>92.666814719407185</c:v>
                </c:pt>
                <c:pt idx="1277">
                  <c:v>92.708195268438701</c:v>
                </c:pt>
                <c:pt idx="1278">
                  <c:v>92.857875658230924</c:v>
                </c:pt>
                <c:pt idx="1279">
                  <c:v>92.720155319993054</c:v>
                </c:pt>
                <c:pt idx="1280">
                  <c:v>93.208814975051183</c:v>
                </c:pt>
                <c:pt idx="1281">
                  <c:v>91.291894941327811</c:v>
                </c:pt>
                <c:pt idx="1282">
                  <c:v>92.282114939353363</c:v>
                </c:pt>
                <c:pt idx="1283">
                  <c:v>92.611434521180456</c:v>
                </c:pt>
                <c:pt idx="1284">
                  <c:v>92.789615261203622</c:v>
                </c:pt>
                <c:pt idx="1285">
                  <c:v>92.350094076797291</c:v>
                </c:pt>
                <c:pt idx="1286">
                  <c:v>92.392335168395093</c:v>
                </c:pt>
                <c:pt idx="1287">
                  <c:v>93.21337473306474</c:v>
                </c:pt>
                <c:pt idx="1288">
                  <c:v>91.332914136987341</c:v>
                </c:pt>
                <c:pt idx="1289">
                  <c:v>92.634315267683107</c:v>
                </c:pt>
                <c:pt idx="1290">
                  <c:v>91.843614485090583</c:v>
                </c:pt>
                <c:pt idx="1291">
                  <c:v>92.313154076419508</c:v>
                </c:pt>
                <c:pt idx="1292">
                  <c:v>92.748154618383481</c:v>
                </c:pt>
                <c:pt idx="1293">
                  <c:v>97.492398429509848</c:v>
                </c:pt>
                <c:pt idx="1294">
                  <c:v>97.710957614883483</c:v>
                </c:pt>
                <c:pt idx="1295">
                  <c:v>97.979499049658941</c:v>
                </c:pt>
                <c:pt idx="1296">
                  <c:v>97.958417619431231</c:v>
                </c:pt>
                <c:pt idx="1297">
                  <c:v>98.498398766543104</c:v>
                </c:pt>
                <c:pt idx="1298">
                  <c:v>98.222637714912835</c:v>
                </c:pt>
                <c:pt idx="1299">
                  <c:v>96.796877007511554</c:v>
                </c:pt>
                <c:pt idx="1300">
                  <c:v>96.782897847425062</c:v>
                </c:pt>
                <c:pt idx="1301">
                  <c:v>97.134017840931349</c:v>
                </c:pt>
                <c:pt idx="1302">
                  <c:v>98.14997774744927</c:v>
                </c:pt>
                <c:pt idx="1303">
                  <c:v>98.373418928637236</c:v>
                </c:pt>
                <c:pt idx="1304">
                  <c:v>98.76187939146449</c:v>
                </c:pt>
                <c:pt idx="1305">
                  <c:v>98.950738682423832</c:v>
                </c:pt>
                <c:pt idx="1306">
                  <c:v>99.038158258751537</c:v>
                </c:pt>
                <c:pt idx="1307">
                  <c:v>97.491098302429194</c:v>
                </c:pt>
                <c:pt idx="1308">
                  <c:v>99.508958861589917</c:v>
                </c:pt>
                <c:pt idx="1309">
                  <c:v>99.813419566599634</c:v>
                </c:pt>
                <c:pt idx="1310">
                  <c:v>98.158178978876435</c:v>
                </c:pt>
                <c:pt idx="1311">
                  <c:v>99.336138817466662</c:v>
                </c:pt>
                <c:pt idx="1312">
                  <c:v>98.813318230231786</c:v>
                </c:pt>
                <c:pt idx="1313">
                  <c:v>98.838018782118141</c:v>
                </c:pt>
                <c:pt idx="1314">
                  <c:v>98.806098613377003</c:v>
                </c:pt>
                <c:pt idx="1315">
                  <c:v>99.814339713845825</c:v>
                </c:pt>
                <c:pt idx="1316">
                  <c:v>98.684799364455927</c:v>
                </c:pt>
                <c:pt idx="1317">
                  <c:v>98.417258170715286</c:v>
                </c:pt>
                <c:pt idx="1318">
                  <c:v>98.829938622697057</c:v>
                </c:pt>
                <c:pt idx="1319">
                  <c:v>98.536137842161025</c:v>
                </c:pt>
                <c:pt idx="1320">
                  <c:v>99.044379497217747</c:v>
                </c:pt>
                <c:pt idx="1321">
                  <c:v>98.687177963713822</c:v>
                </c:pt>
                <c:pt idx="1322">
                  <c:v>99.641318503927863</c:v>
                </c:pt>
                <c:pt idx="1323">
                  <c:v>99.275058921722987</c:v>
                </c:pt>
                <c:pt idx="1324">
                  <c:v>99.595458290671417</c:v>
                </c:pt>
                <c:pt idx="1325">
                  <c:v>98.629959333640926</c:v>
                </c:pt>
                <c:pt idx="1326">
                  <c:v>98.995078976342413</c:v>
                </c:pt>
                <c:pt idx="1327">
                  <c:v>99.576818789674007</c:v>
                </c:pt>
                <c:pt idx="1328">
                  <c:v>99.558060079316775</c:v>
                </c:pt>
                <c:pt idx="1329">
                  <c:v>100.04509923213971</c:v>
                </c:pt>
                <c:pt idx="1330">
                  <c:v>98.452817950223775</c:v>
                </c:pt>
                <c:pt idx="1331">
                  <c:v>99.045018384880592</c:v>
                </c:pt>
                <c:pt idx="1332">
                  <c:v>100.75045915161661</c:v>
                </c:pt>
                <c:pt idx="1333">
                  <c:v>99.400079737846283</c:v>
                </c:pt>
                <c:pt idx="1334">
                  <c:v>98.725978747692736</c:v>
                </c:pt>
                <c:pt idx="1335">
                  <c:v>99.164158826800971</c:v>
                </c:pt>
                <c:pt idx="1336">
                  <c:v>99.137239863234001</c:v>
                </c:pt>
                <c:pt idx="1337">
                  <c:v>99.359099657757952</c:v>
                </c:pt>
                <c:pt idx="1338">
                  <c:v>99.983359959624465</c:v>
                </c:pt>
                <c:pt idx="1339">
                  <c:v>100.6347590173151</c:v>
                </c:pt>
                <c:pt idx="1340">
                  <c:v>100.08491888361593</c:v>
                </c:pt>
                <c:pt idx="1341">
                  <c:v>99.782179263738783</c:v>
                </c:pt>
                <c:pt idx="1342">
                  <c:v>100.19645972884705</c:v>
                </c:pt>
                <c:pt idx="1343">
                  <c:v>99.949459797922373</c:v>
                </c:pt>
                <c:pt idx="1344">
                  <c:v>99.964718595980813</c:v>
                </c:pt>
                <c:pt idx="1345">
                  <c:v>99.93189876910219</c:v>
                </c:pt>
                <c:pt idx="1346">
                  <c:v>100.40209959984892</c:v>
                </c:pt>
                <c:pt idx="1347">
                  <c:v>100.08609980133676</c:v>
                </c:pt>
                <c:pt idx="1348">
                  <c:v>99.876939528927352</c:v>
                </c:pt>
                <c:pt idx="1349">
                  <c:v>100.87881969246143</c:v>
                </c:pt>
                <c:pt idx="1350">
                  <c:v>100.35829947334207</c:v>
                </c:pt>
                <c:pt idx="1351">
                  <c:v>100.27075882500829</c:v>
                </c:pt>
                <c:pt idx="1352">
                  <c:v>100.51855969381933</c:v>
                </c:pt>
                <c:pt idx="1353">
                  <c:v>99.430798499757884</c:v>
                </c:pt>
                <c:pt idx="1354">
                  <c:v>101.16974082189904</c:v>
                </c:pt>
                <c:pt idx="1355">
                  <c:v>102.18202013943217</c:v>
                </c:pt>
                <c:pt idx="1356">
                  <c:v>102.24726118689247</c:v>
                </c:pt>
                <c:pt idx="1357">
                  <c:v>100.29543888778592</c:v>
                </c:pt>
                <c:pt idx="1358">
                  <c:v>100.16701874226115</c:v>
                </c:pt>
                <c:pt idx="1359">
                  <c:v>100.83181953970161</c:v>
                </c:pt>
                <c:pt idx="1360">
                  <c:v>101.05261948851081</c:v>
                </c:pt>
                <c:pt idx="1361">
                  <c:v>102.40160005494936</c:v>
                </c:pt>
                <c:pt idx="1362">
                  <c:v>102.27566095422608</c:v>
                </c:pt>
                <c:pt idx="1363">
                  <c:v>100.86167962169316</c:v>
                </c:pt>
                <c:pt idx="1364">
                  <c:v>102.21728003289483</c:v>
                </c:pt>
                <c:pt idx="1365">
                  <c:v>101.96142135641769</c:v>
                </c:pt>
                <c:pt idx="1366">
                  <c:v>101.29852045814954</c:v>
                </c:pt>
                <c:pt idx="1367">
                  <c:v>99.97417897627119</c:v>
                </c:pt>
                <c:pt idx="1368">
                  <c:v>101.43844058160555</c:v>
                </c:pt>
                <c:pt idx="1369">
                  <c:v>101.14900025593461</c:v>
                </c:pt>
                <c:pt idx="1370">
                  <c:v>100.48577898251192</c:v>
                </c:pt>
                <c:pt idx="1371">
                  <c:v>101.14308076616047</c:v>
                </c:pt>
                <c:pt idx="1372">
                  <c:v>101.43595953680405</c:v>
                </c:pt>
                <c:pt idx="1373">
                  <c:v>99.475019584316641</c:v>
                </c:pt>
                <c:pt idx="1374">
                  <c:v>101.15182030235313</c:v>
                </c:pt>
                <c:pt idx="1375">
                  <c:v>100.9995992630795</c:v>
                </c:pt>
                <c:pt idx="1376">
                  <c:v>101.56830055267952</c:v>
                </c:pt>
                <c:pt idx="1377">
                  <c:v>102.62908131584786</c:v>
                </c:pt>
                <c:pt idx="1378">
                  <c:v>102.42238159913123</c:v>
                </c:pt>
                <c:pt idx="1379">
                  <c:v>102.52818176862795</c:v>
                </c:pt>
                <c:pt idx="1380">
                  <c:v>102.04184110814778</c:v>
                </c:pt>
                <c:pt idx="1381">
                  <c:v>100.49829969058672</c:v>
                </c:pt>
                <c:pt idx="1382">
                  <c:v>101.93338107980982</c:v>
                </c:pt>
                <c:pt idx="1383">
                  <c:v>100.61041981880076</c:v>
                </c:pt>
                <c:pt idx="1384">
                  <c:v>100.72611995310224</c:v>
                </c:pt>
                <c:pt idx="1385">
                  <c:v>101.35461963782777</c:v>
                </c:pt>
                <c:pt idx="1386">
                  <c:v>101.42415967282699</c:v>
                </c:pt>
                <c:pt idx="1387">
                  <c:v>99.924040264584548</c:v>
                </c:pt>
                <c:pt idx="1388">
                  <c:v>102.26050087641876</c:v>
                </c:pt>
                <c:pt idx="1389">
                  <c:v>101.52852001677449</c:v>
                </c:pt>
                <c:pt idx="1390">
                  <c:v>102.7363213108938</c:v>
                </c:pt>
                <c:pt idx="1391">
                  <c:v>102.14426057470553</c:v>
                </c:pt>
                <c:pt idx="1392">
                  <c:v>102.26506063443232</c:v>
                </c:pt>
                <c:pt idx="1393">
                  <c:v>102.55678083911003</c:v>
                </c:pt>
                <c:pt idx="1394">
                  <c:v>103.14976172254448</c:v>
                </c:pt>
                <c:pt idx="1395">
                  <c:v>101.98877990449903</c:v>
                </c:pt>
                <c:pt idx="1396">
                  <c:v>102.66980062546156</c:v>
                </c:pt>
                <c:pt idx="1397">
                  <c:v>102.37270109842143</c:v>
                </c:pt>
                <c:pt idx="1398">
                  <c:v>100.78513976209634</c:v>
                </c:pt>
                <c:pt idx="1399">
                  <c:v>102.20812140129654</c:v>
                </c:pt>
                <c:pt idx="1400">
                  <c:v>102.53730128465507</c:v>
                </c:pt>
                <c:pt idx="1401">
                  <c:v>101.69146058520171</c:v>
                </c:pt>
                <c:pt idx="1402">
                  <c:v>103.43568164680792</c:v>
                </c:pt>
                <c:pt idx="1403">
                  <c:v>103.91068251693412</c:v>
                </c:pt>
                <c:pt idx="1404">
                  <c:v>104.39612165663056</c:v>
                </c:pt>
                <c:pt idx="1405">
                  <c:v>103.48138167248707</c:v>
                </c:pt>
                <c:pt idx="1406">
                  <c:v>104.15080183262101</c:v>
                </c:pt>
                <c:pt idx="1407">
                  <c:v>103.97454148087887</c:v>
                </c:pt>
                <c:pt idx="1408">
                  <c:v>103.8221025119943</c:v>
                </c:pt>
                <c:pt idx="1409">
                  <c:v>104.65870262341446</c:v>
                </c:pt>
                <c:pt idx="1410">
                  <c:v>103.96892187715055</c:v>
                </c:pt>
                <c:pt idx="1411">
                  <c:v>102.85880147753571</c:v>
                </c:pt>
                <c:pt idx="1412">
                  <c:v>103.9142010556954</c:v>
                </c:pt>
                <c:pt idx="1413">
                  <c:v>103.00094187531857</c:v>
                </c:pt>
                <c:pt idx="1414">
                  <c:v>101.90082016075958</c:v>
                </c:pt>
                <c:pt idx="1415">
                  <c:v>102.85368106300169</c:v>
                </c:pt>
                <c:pt idx="1416">
                  <c:v>103.42902082382733</c:v>
                </c:pt>
                <c:pt idx="1417">
                  <c:v>103.43454170730453</c:v>
                </c:pt>
                <c:pt idx="1418">
                  <c:v>103.43086111831973</c:v>
                </c:pt>
                <c:pt idx="1419">
                  <c:v>103.22244217911678</c:v>
                </c:pt>
                <c:pt idx="1420">
                  <c:v>103.49666095965425</c:v>
                </c:pt>
                <c:pt idx="1421">
                  <c:v>103.70428082361705</c:v>
                </c:pt>
                <c:pt idx="1422">
                  <c:v>103.90272156687286</c:v>
                </c:pt>
                <c:pt idx="1423">
                  <c:v>104.56636193570122</c:v>
                </c:pt>
                <c:pt idx="1424">
                  <c:v>103.29764093341549</c:v>
                </c:pt>
                <c:pt idx="1425">
                  <c:v>104.17120153432218</c:v>
                </c:pt>
                <c:pt idx="1426">
                  <c:v>104.61510180005608</c:v>
                </c:pt>
                <c:pt idx="1427">
                  <c:v>104.31622158320349</c:v>
                </c:pt>
                <c:pt idx="1428">
                  <c:v>104.36878173501169</c:v>
                </c:pt>
                <c:pt idx="1429">
                  <c:v>105.45602325077014</c:v>
                </c:pt>
                <c:pt idx="1430">
                  <c:v>104.9809422868553</c:v>
                </c:pt>
                <c:pt idx="1431">
                  <c:v>105.35524291291007</c:v>
                </c:pt>
                <c:pt idx="1432">
                  <c:v>104.65150163302215</c:v>
                </c:pt>
                <c:pt idx="1433">
                  <c:v>105.84696289575264</c:v>
                </c:pt>
                <c:pt idx="1434">
                  <c:v>105.29490248772659</c:v>
                </c:pt>
                <c:pt idx="1435">
                  <c:v>105.06082187117366</c:v>
                </c:pt>
                <c:pt idx="1436">
                  <c:v>105.13438335942095</c:v>
                </c:pt>
                <c:pt idx="1437">
                  <c:v>105.25778181066281</c:v>
                </c:pt>
              </c:numCache>
            </c:numRef>
          </c:val>
        </c:ser>
        <c:marker val="1"/>
        <c:axId val="114857088"/>
        <c:axId val="114858624"/>
      </c:lineChart>
      <c:catAx>
        <c:axId val="114857088"/>
        <c:scaling>
          <c:orientation val="minMax"/>
        </c:scaling>
        <c:axPos val="b"/>
        <c:tickLblPos val="nextTo"/>
        <c:crossAx val="114858624"/>
        <c:crosses val="autoZero"/>
        <c:auto val="1"/>
        <c:lblAlgn val="ctr"/>
        <c:lblOffset val="100"/>
      </c:catAx>
      <c:valAx>
        <c:axId val="114858624"/>
        <c:scaling>
          <c:orientation val="minMax"/>
        </c:scaling>
        <c:axPos val="l"/>
        <c:majorGridlines/>
        <c:numFmt formatCode="General" sourceLinked="1"/>
        <c:tickLblPos val="nextTo"/>
        <c:crossAx val="1148570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'O22S-1802-10M 老化数据 老化架前A1 09-19'!$AV$1</c:f>
              <c:strCache>
                <c:ptCount val="1"/>
                <c:pt idx="0">
                  <c:v>frq6_251_NoBarCode-2019052411-6-251</c:v>
                </c:pt>
              </c:strCache>
            </c:strRef>
          </c:tx>
          <c:val>
            <c:numRef>
              <c:f>'O22S-1802-10M 老化数据 老化架前A1 09-19'!$AV$2:$AV$1441</c:f>
              <c:numCache>
                <c:formatCode>General</c:formatCode>
                <c:ptCount val="1440"/>
                <c:pt idx="0">
                  <c:v>0</c:v>
                </c:pt>
                <c:pt idx="1">
                  <c:v>0</c:v>
                </c:pt>
                <c:pt idx="2">
                  <c:v>2.8808408993608312</c:v>
                </c:pt>
                <c:pt idx="3">
                  <c:v>4.6687426112349524</c:v>
                </c:pt>
                <c:pt idx="4">
                  <c:v>4.6508816990350335</c:v>
                </c:pt>
                <c:pt idx="5">
                  <c:v>5.8641627173083091</c:v>
                </c:pt>
                <c:pt idx="6">
                  <c:v>6.5155430513053041</c:v>
                </c:pt>
                <c:pt idx="7">
                  <c:v>6.9299631530218591</c:v>
                </c:pt>
                <c:pt idx="8">
                  <c:v>4.7022422989933785</c:v>
                </c:pt>
                <c:pt idx="9">
                  <c:v>4.1686612840348127</c:v>
                </c:pt>
                <c:pt idx="10">
                  <c:v>4.2673815204093799</c:v>
                </c:pt>
                <c:pt idx="11">
                  <c:v>5.1287025442556926</c:v>
                </c:pt>
                <c:pt idx="12">
                  <c:v>5.5448623573076032</c:v>
                </c:pt>
                <c:pt idx="13">
                  <c:v>4.0263812090214604</c:v>
                </c:pt>
                <c:pt idx="14">
                  <c:v>4.9149825457346017</c:v>
                </c:pt>
                <c:pt idx="15">
                  <c:v>4.4366625113941618</c:v>
                </c:pt>
                <c:pt idx="16">
                  <c:v>4.5636223233097626</c:v>
                </c:pt>
                <c:pt idx="17">
                  <c:v>5.2755013983906425</c:v>
                </c:pt>
                <c:pt idx="18">
                  <c:v>5.1530026235715907</c:v>
                </c:pt>
                <c:pt idx="19">
                  <c:v>5.0385225396505104</c:v>
                </c:pt>
                <c:pt idx="20">
                  <c:v>5.1761627635542578</c:v>
                </c:pt>
                <c:pt idx="21">
                  <c:v>3.7262009098959421</c:v>
                </c:pt>
                <c:pt idx="22">
                  <c:v>4.1094608071915513</c:v>
                </c:pt>
                <c:pt idx="23">
                  <c:v>6.3934819982890438</c:v>
                </c:pt>
                <c:pt idx="24">
                  <c:v>5.3058215494794201</c:v>
                </c:pt>
                <c:pt idx="25">
                  <c:v>4.4965018758049036</c:v>
                </c:pt>
                <c:pt idx="26">
                  <c:v>5.2144624899756504</c:v>
                </c:pt>
                <c:pt idx="27">
                  <c:v>4.1636414531474646</c:v>
                </c:pt>
                <c:pt idx="28">
                  <c:v>4.8159214451476471</c:v>
                </c:pt>
                <c:pt idx="29">
                  <c:v>4.4785608698283035</c:v>
                </c:pt>
                <c:pt idx="30">
                  <c:v>5.0398226665371038</c:v>
                </c:pt>
                <c:pt idx="31">
                  <c:v>5.0264619069990886</c:v>
                </c:pt>
                <c:pt idx="32">
                  <c:v>5.0388820303225907</c:v>
                </c:pt>
                <c:pt idx="33">
                  <c:v>4.893781909311671</c:v>
                </c:pt>
                <c:pt idx="34">
                  <c:v>4.7675410787402317</c:v>
                </c:pt>
                <c:pt idx="35">
                  <c:v>4.6703221350169457</c:v>
                </c:pt>
                <c:pt idx="36">
                  <c:v>4.8737025857622776</c:v>
                </c:pt>
                <c:pt idx="37">
                  <c:v>5.2372016719692498</c:v>
                </c:pt>
                <c:pt idx="38">
                  <c:v>4.9666821472593661</c:v>
                </c:pt>
                <c:pt idx="39">
                  <c:v>5.5019022906709427</c:v>
                </c:pt>
                <c:pt idx="40">
                  <c:v>5.905362583503952</c:v>
                </c:pt>
                <c:pt idx="41">
                  <c:v>6.4513432326803564</c:v>
                </c:pt>
                <c:pt idx="42">
                  <c:v>5.5287225299833453</c:v>
                </c:pt>
                <c:pt idx="43">
                  <c:v>5.5018426859999243</c:v>
                </c:pt>
                <c:pt idx="44">
                  <c:v>9.3937445813275922</c:v>
                </c:pt>
                <c:pt idx="45">
                  <c:v>4.2264014464381185</c:v>
                </c:pt>
                <c:pt idx="46">
                  <c:v>6.4714821609007682</c:v>
                </c:pt>
                <c:pt idx="47">
                  <c:v>4.0618813785509484</c:v>
                </c:pt>
                <c:pt idx="48">
                  <c:v>5.6096824370403384</c:v>
                </c:pt>
                <c:pt idx="49">
                  <c:v>4.3793619334396174</c:v>
                </c:pt>
                <c:pt idx="50">
                  <c:v>6.1895427537529129</c:v>
                </c:pt>
                <c:pt idx="51">
                  <c:v>4.9727413345976004</c:v>
                </c:pt>
                <c:pt idx="52">
                  <c:v>5.7316224180685911</c:v>
                </c:pt>
                <c:pt idx="53">
                  <c:v>5.6945427247571097</c:v>
                </c:pt>
                <c:pt idx="54">
                  <c:v>5.7276214545264672</c:v>
                </c:pt>
                <c:pt idx="55">
                  <c:v>5.6201616832637962</c:v>
                </c:pt>
                <c:pt idx="56">
                  <c:v>6.4179031495929495</c:v>
                </c:pt>
                <c:pt idx="57">
                  <c:v>5.4536225071458713</c:v>
                </c:pt>
                <c:pt idx="58">
                  <c:v>5.15866134202642</c:v>
                </c:pt>
                <c:pt idx="59">
                  <c:v>5.5580424401865924</c:v>
                </c:pt>
                <c:pt idx="60">
                  <c:v>5.0293415576676752</c:v>
                </c:pt>
                <c:pt idx="61">
                  <c:v>5.2307029001822523</c:v>
                </c:pt>
                <c:pt idx="62">
                  <c:v>5.5380413477679111</c:v>
                </c:pt>
                <c:pt idx="63">
                  <c:v>5.151462215354953</c:v>
                </c:pt>
                <c:pt idx="64">
                  <c:v>6.109123014027027</c:v>
                </c:pt>
                <c:pt idx="65">
                  <c:v>6.0332816580937587</c:v>
                </c:pt>
                <c:pt idx="66">
                  <c:v>5.7814817253756559</c:v>
                </c:pt>
                <c:pt idx="67">
                  <c:v>5.314082384353406</c:v>
                </c:pt>
                <c:pt idx="68">
                  <c:v>4.5705420530858287</c:v>
                </c:pt>
                <c:pt idx="69">
                  <c:v>3.7399621383173627</c:v>
                </c:pt>
                <c:pt idx="70">
                  <c:v>3.2669413317596709</c:v>
                </c:pt>
                <c:pt idx="71">
                  <c:v>3.7991812416203179</c:v>
                </c:pt>
                <c:pt idx="72">
                  <c:v>4.548100894447324</c:v>
                </c:pt>
                <c:pt idx="73">
                  <c:v>3.1887418660292282</c:v>
                </c:pt>
                <c:pt idx="74">
                  <c:v>3.4959611042728507</c:v>
                </c:pt>
                <c:pt idx="75">
                  <c:v>3.258062098423868</c:v>
                </c:pt>
                <c:pt idx="76">
                  <c:v>2.9842419650563281</c:v>
                </c:pt>
                <c:pt idx="77">
                  <c:v>3.7975216240616434</c:v>
                </c:pt>
                <c:pt idx="78">
                  <c:v>3.4501008978619403</c:v>
                </c:pt>
                <c:pt idx="79">
                  <c:v>2.7469017529981445</c:v>
                </c:pt>
                <c:pt idx="80">
                  <c:v>3.0512618296788427</c:v>
                </c:pt>
                <c:pt idx="81">
                  <c:v>4.7094023100994891</c:v>
                </c:pt>
                <c:pt idx="82">
                  <c:v>2.8978412691229192</c:v>
                </c:pt>
                <c:pt idx="83">
                  <c:v>4.3342821756898582</c:v>
                </c:pt>
                <c:pt idx="84">
                  <c:v>3.5341807369175622</c:v>
                </c:pt>
                <c:pt idx="85">
                  <c:v>2.7837001867682569</c:v>
                </c:pt>
                <c:pt idx="86">
                  <c:v>3.4742817678358016</c:v>
                </c:pt>
                <c:pt idx="87">
                  <c:v>3.3365614501553726</c:v>
                </c:pt>
                <c:pt idx="88">
                  <c:v>2.4575005860971477</c:v>
                </c:pt>
                <c:pt idx="89">
                  <c:v>2.9206214293278427</c:v>
                </c:pt>
                <c:pt idx="90">
                  <c:v>3.2963413357395983</c:v>
                </c:pt>
                <c:pt idx="91">
                  <c:v>2.3593614952650115</c:v>
                </c:pt>
                <c:pt idx="92">
                  <c:v>2.9187215304391247</c:v>
                </c:pt>
                <c:pt idx="93">
                  <c:v>2.5959808633330637</c:v>
                </c:pt>
                <c:pt idx="94">
                  <c:v>3.1942813751420198</c:v>
                </c:pt>
                <c:pt idx="95">
                  <c:v>3.7473419416478544</c:v>
                </c:pt>
                <c:pt idx="96">
                  <c:v>2.6829813312685973</c:v>
                </c:pt>
                <c:pt idx="97">
                  <c:v>3.2685208555416638</c:v>
                </c:pt>
                <c:pt idx="98">
                  <c:v>2.7989012405239708</c:v>
                </c:pt>
                <c:pt idx="99">
                  <c:v>2.3187409119658313</c:v>
                </c:pt>
                <c:pt idx="100">
                  <c:v>4.1493419200409072</c:v>
                </c:pt>
                <c:pt idx="101">
                  <c:v>2.4778611691879093</c:v>
                </c:pt>
                <c:pt idx="102">
                  <c:v>2.5363612911467022</c:v>
                </c:pt>
                <c:pt idx="103">
                  <c:v>2.9462216355303341</c:v>
                </c:pt>
                <c:pt idx="104">
                  <c:v>2.4742010698581733</c:v>
                </c:pt>
                <c:pt idx="105">
                  <c:v>3.7840807707469475</c:v>
                </c:pt>
                <c:pt idx="106">
                  <c:v>2.6414014852952112</c:v>
                </c:pt>
                <c:pt idx="107">
                  <c:v>2.868001680694229</c:v>
                </c:pt>
                <c:pt idx="108">
                  <c:v>2.030440568832709</c:v>
                </c:pt>
                <c:pt idx="109">
                  <c:v>2.5970611979952758</c:v>
                </c:pt>
                <c:pt idx="110">
                  <c:v>2.3562005850550563</c:v>
                </c:pt>
                <c:pt idx="111">
                  <c:v>3.5084818104786963</c:v>
                </c:pt>
                <c:pt idx="112">
                  <c:v>3.1383014131797324</c:v>
                </c:pt>
                <c:pt idx="113">
                  <c:v>2.3547402706151002</c:v>
                </c:pt>
                <c:pt idx="114">
                  <c:v>3.1132003960970223</c:v>
                </c:pt>
                <c:pt idx="115">
                  <c:v>2.9139606073415134</c:v>
                </c:pt>
                <c:pt idx="116">
                  <c:v>1.8108606860921013</c:v>
                </c:pt>
                <c:pt idx="117">
                  <c:v>2.6461605457468531</c:v>
                </c:pt>
                <c:pt idx="118">
                  <c:v>2.522320665829882</c:v>
                </c:pt>
                <c:pt idx="119">
                  <c:v>3.096861265654046</c:v>
                </c:pt>
                <c:pt idx="120">
                  <c:v>2.975521056627918</c:v>
                </c:pt>
                <c:pt idx="121">
                  <c:v>3.0426806196981331</c:v>
                </c:pt>
                <c:pt idx="122">
                  <c:v>2.6719004503970445</c:v>
                </c:pt>
                <c:pt idx="123">
                  <c:v>2.8907613517934903</c:v>
                </c:pt>
                <c:pt idx="124">
                  <c:v>2.5950607162242139</c:v>
                </c:pt>
                <c:pt idx="125">
                  <c:v>2.1698409931774751</c:v>
                </c:pt>
                <c:pt idx="126">
                  <c:v>2.4268414334419517</c:v>
                </c:pt>
                <c:pt idx="127">
                  <c:v>2.7217802468097716</c:v>
                </c:pt>
                <c:pt idx="128">
                  <c:v>2.7998418767384834</c:v>
                </c:pt>
                <c:pt idx="129">
                  <c:v>2.6844006674972278</c:v>
                </c:pt>
                <c:pt idx="130">
                  <c:v>3.1874417391426348</c:v>
                </c:pt>
                <c:pt idx="131">
                  <c:v>3.65672048994794</c:v>
                </c:pt>
                <c:pt idx="132">
                  <c:v>2.7398013465630533</c:v>
                </c:pt>
                <c:pt idx="133">
                  <c:v>3.0242404246017518</c:v>
                </c:pt>
                <c:pt idx="134">
                  <c:v>2.8924209693521643</c:v>
                </c:pt>
                <c:pt idx="135">
                  <c:v>3.2520215375453256</c:v>
                </c:pt>
                <c:pt idx="136">
                  <c:v>2.9161808813369565</c:v>
                </c:pt>
                <c:pt idx="137">
                  <c:v>2.6333008379745886</c:v>
                </c:pt>
                <c:pt idx="138">
                  <c:v>2.9309404879979395</c:v>
                </c:pt>
                <c:pt idx="139">
                  <c:v>2.4362217185435049</c:v>
                </c:pt>
                <c:pt idx="140">
                  <c:v>2.5368213647011273</c:v>
                </c:pt>
                <c:pt idx="141">
                  <c:v>1.6730397855293282</c:v>
                </c:pt>
                <c:pt idx="142">
                  <c:v>2.3123408604152087</c:v>
                </c:pt>
                <c:pt idx="143">
                  <c:v>2.0512202472665706</c:v>
                </c:pt>
                <c:pt idx="144">
                  <c:v>2.834861483607884</c:v>
                </c:pt>
                <c:pt idx="145">
                  <c:v>2.2348808651345906</c:v>
                </c:pt>
                <c:pt idx="146">
                  <c:v>1.8973004975908658</c:v>
                </c:pt>
                <c:pt idx="147">
                  <c:v>1.8565197267383231</c:v>
                </c:pt>
                <c:pt idx="148">
                  <c:v>2.1172007554381986</c:v>
                </c:pt>
                <c:pt idx="149">
                  <c:v>2.357981274601737</c:v>
                </c:pt>
                <c:pt idx="150">
                  <c:v>2.2088205853776746</c:v>
                </c:pt>
                <c:pt idx="151">
                  <c:v>2.015200399511639</c:v>
                </c:pt>
                <c:pt idx="152">
                  <c:v>2.4083211445688892</c:v>
                </c:pt>
                <c:pt idx="153">
                  <c:v>1.3420606353009141</c:v>
                </c:pt>
                <c:pt idx="154">
                  <c:v>1.9148615237897229</c:v>
                </c:pt>
                <c:pt idx="155">
                  <c:v>2.0667211870233468</c:v>
                </c:pt>
                <c:pt idx="156">
                  <c:v>1.8524405320654871</c:v>
                </c:pt>
                <c:pt idx="157">
                  <c:v>1.5764206138081669</c:v>
                </c:pt>
                <c:pt idx="158">
                  <c:v>1.6634601973090564</c:v>
                </c:pt>
                <c:pt idx="159">
                  <c:v>2.7763203834377657</c:v>
                </c:pt>
                <c:pt idx="160">
                  <c:v>1.5570397824972733</c:v>
                </c:pt>
                <c:pt idx="161">
                  <c:v>1.8270414916276834</c:v>
                </c:pt>
                <c:pt idx="162">
                  <c:v>2.2700811486630164</c:v>
                </c:pt>
                <c:pt idx="163">
                  <c:v>1.5547803929364741</c:v>
                </c:pt>
                <c:pt idx="164">
                  <c:v>1.4920800043168387</c:v>
                </c:pt>
                <c:pt idx="165">
                  <c:v>2.3779805043744489</c:v>
                </c:pt>
                <c:pt idx="166">
                  <c:v>1.7600011378995057</c:v>
                </c:pt>
                <c:pt idx="167">
                  <c:v>1.1978005676221624</c:v>
                </c:pt>
                <c:pt idx="168">
                  <c:v>1.8697202987229751</c:v>
                </c:pt>
                <c:pt idx="169">
                  <c:v>1.0531996357310227</c:v>
                </c:pt>
                <c:pt idx="170">
                  <c:v>1.7813414727701362</c:v>
                </c:pt>
                <c:pt idx="171">
                  <c:v>1.7967399669985993</c:v>
                </c:pt>
                <c:pt idx="172">
                  <c:v>1.6272205573297436</c:v>
                </c:pt>
                <c:pt idx="173">
                  <c:v>2.0232004639499177</c:v>
                </c:pt>
                <c:pt idx="174">
                  <c:v>1.4807607047612115</c:v>
                </c:pt>
                <c:pt idx="175">
                  <c:v>2.0940201263498688</c:v>
                </c:pt>
                <c:pt idx="176">
                  <c:v>1.3878407479351424</c:v>
                </c:pt>
                <c:pt idx="177">
                  <c:v>2.3847810248084778</c:v>
                </c:pt>
                <c:pt idx="178">
                  <c:v>2.0229806717255365</c:v>
                </c:pt>
                <c:pt idx="179">
                  <c:v>2.8931008351309706</c:v>
                </c:pt>
                <c:pt idx="180">
                  <c:v>1.015380471969717</c:v>
                </c:pt>
                <c:pt idx="181">
                  <c:v>2.0045814548404803</c:v>
                </c:pt>
                <c:pt idx="182">
                  <c:v>1.889401016034931</c:v>
                </c:pt>
                <c:pt idx="183">
                  <c:v>1.6857206792885369</c:v>
                </c:pt>
                <c:pt idx="184">
                  <c:v>1.9699809433141791</c:v>
                </c:pt>
                <c:pt idx="185">
                  <c:v>2.6292607588671086</c:v>
                </c:pt>
                <c:pt idx="186">
                  <c:v>2.3623808443812981</c:v>
                </c:pt>
                <c:pt idx="187">
                  <c:v>3.140521687175176</c:v>
                </c:pt>
                <c:pt idx="188">
                  <c:v>2.4459410052114761</c:v>
                </c:pt>
                <c:pt idx="189">
                  <c:v>2.679401325715542</c:v>
                </c:pt>
                <c:pt idx="190">
                  <c:v>2.0729610510206076</c:v>
                </c:pt>
                <c:pt idx="191">
                  <c:v>2.0931409574523445</c:v>
                </c:pt>
                <c:pt idx="192">
                  <c:v>1.5403001831708916</c:v>
                </c:pt>
                <c:pt idx="193">
                  <c:v>1.6730397855293282</c:v>
                </c:pt>
                <c:pt idx="194">
                  <c:v>1.8220998918710472</c:v>
                </c:pt>
                <c:pt idx="195">
                  <c:v>2.872941417804896</c:v>
                </c:pt>
                <c:pt idx="196">
                  <c:v>2.1011000436792977</c:v>
                </c:pt>
                <c:pt idx="197">
                  <c:v>1.5716000860395372</c:v>
                </c:pt>
                <c:pt idx="198">
                  <c:v>2.2772411597691264</c:v>
                </c:pt>
                <c:pt idx="199">
                  <c:v>1.603440156239289</c:v>
                </c:pt>
                <c:pt idx="200">
                  <c:v>2.0659798539275531</c:v>
                </c:pt>
                <c:pt idx="201">
                  <c:v>2.0525203741531639</c:v>
                </c:pt>
                <c:pt idx="202">
                  <c:v>2.5273609858228929</c:v>
                </c:pt>
                <c:pt idx="203">
                  <c:v>2.9082013060043406</c:v>
                </c:pt>
                <c:pt idx="204">
                  <c:v>2.1853214438285886</c:v>
                </c:pt>
                <c:pt idx="205">
                  <c:v>2.1930812269368234</c:v>
                </c:pt>
                <c:pt idx="206">
                  <c:v>1.4496209894459282</c:v>
                </c:pt>
                <c:pt idx="207">
                  <c:v>2.4851403896360567</c:v>
                </c:pt>
                <c:pt idx="208">
                  <c:v>2.1406402923162657</c:v>
                </c:pt>
                <c:pt idx="209">
                  <c:v>3.0447611952458762</c:v>
                </c:pt>
                <c:pt idx="210">
                  <c:v>2.1913806311668238</c:v>
                </c:pt>
                <c:pt idx="211">
                  <c:v>2.5020010609504451</c:v>
                </c:pt>
                <c:pt idx="212">
                  <c:v>2.0110802266274779</c:v>
                </c:pt>
                <c:pt idx="213">
                  <c:v>2.5196812964913393</c:v>
                </c:pt>
                <c:pt idx="214">
                  <c:v>2.5428805520393625</c:v>
                </c:pt>
                <c:pt idx="215">
                  <c:v>0.60606029491719116</c:v>
                </c:pt>
                <c:pt idx="216">
                  <c:v>0.4932398285547851</c:v>
                </c:pt>
                <c:pt idx="217">
                  <c:v>0.10710028059058928</c:v>
                </c:pt>
                <c:pt idx="218">
                  <c:v>0.50641991143377441</c:v>
                </c:pt>
                <c:pt idx="219">
                  <c:v>0.26202027115182502</c:v>
                </c:pt>
                <c:pt idx="220">
                  <c:v>0.66898047576120778</c:v>
                </c:pt>
                <c:pt idx="221">
                  <c:v>0.12690020724458265</c:v>
                </c:pt>
                <c:pt idx="222">
                  <c:v>0.40275993794854037</c:v>
                </c:pt>
                <c:pt idx="223">
                  <c:v>0.60188051736201142</c:v>
                </c:pt>
                <c:pt idx="224">
                  <c:v>0.40273944884287771</c:v>
                </c:pt>
                <c:pt idx="225">
                  <c:v>0.60875926892675247</c:v>
                </c:pt>
                <c:pt idx="226">
                  <c:v>0.51333964120984077</c:v>
                </c:pt>
                <c:pt idx="227">
                  <c:v>0.92526007203555327</c:v>
                </c:pt>
                <c:pt idx="228">
                  <c:v>0.75439955726877883</c:v>
                </c:pt>
                <c:pt idx="229">
                  <c:v>0.61561939403180022</c:v>
                </c:pt>
                <c:pt idx="230">
                  <c:v>0.21146060896029201</c:v>
                </c:pt>
                <c:pt idx="231">
                  <c:v>-7.1860881496807499E-2</c:v>
                </c:pt>
                <c:pt idx="232">
                  <c:v>-0.47302080655769213</c:v>
                </c:pt>
                <c:pt idx="233">
                  <c:v>-0.17724007721173454</c:v>
                </c:pt>
                <c:pt idx="234">
                  <c:v>-7.637966061840562E-2</c:v>
                </c:pt>
                <c:pt idx="235">
                  <c:v>-0.42038056881841585</c:v>
                </c:pt>
                <c:pt idx="236">
                  <c:v>0.2220795536314506</c:v>
                </c:pt>
                <c:pt idx="237">
                  <c:v>0.10821973081815749</c:v>
                </c:pt>
                <c:pt idx="238">
                  <c:v>-0.1778007336485033</c:v>
                </c:pt>
                <c:pt idx="239">
                  <c:v>0.1283195434732132</c:v>
                </c:pt>
                <c:pt idx="240">
                  <c:v>0.31298040222676426</c:v>
                </c:pt>
                <c:pt idx="241">
                  <c:v>1.4356213423404331</c:v>
                </c:pt>
                <c:pt idx="242">
                  <c:v>1.0022003890907276</c:v>
                </c:pt>
                <c:pt idx="243">
                  <c:v>0.34387983621200374</c:v>
                </c:pt>
                <c:pt idx="244">
                  <c:v>0.10485951748948355</c:v>
                </c:pt>
                <c:pt idx="245">
                  <c:v>0.22891918963083574</c:v>
                </c:pt>
                <c:pt idx="246">
                  <c:v>-0.34900024998169588</c:v>
                </c:pt>
                <c:pt idx="247">
                  <c:v>0.36592052596710284</c:v>
                </c:pt>
                <c:pt idx="248">
                  <c:v>-0.18420078519912614</c:v>
                </c:pt>
                <c:pt idx="249">
                  <c:v>-5.9040289289899101E-2</c:v>
                </c:pt>
                <c:pt idx="250">
                  <c:v>-0.49022047943849878</c:v>
                </c:pt>
                <c:pt idx="251">
                  <c:v>0.40834042527265735</c:v>
                </c:pt>
                <c:pt idx="252">
                  <c:v>-0.27626019958736392</c:v>
                </c:pt>
                <c:pt idx="253">
                  <c:v>-0.12872001235661948</c:v>
                </c:pt>
                <c:pt idx="254">
                  <c:v>0.1733601856576171</c:v>
                </c:pt>
                <c:pt idx="255">
                  <c:v>-0.44158120524134653</c:v>
                </c:pt>
                <c:pt idx="256">
                  <c:v>0.27143967181873413</c:v>
                </c:pt>
                <c:pt idx="257">
                  <c:v>5.6959713742155867E-2</c:v>
                </c:pt>
                <c:pt idx="258">
                  <c:v>-0.46985989634773667</c:v>
                </c:pt>
                <c:pt idx="259">
                  <c:v>-9.2040787928544476E-2</c:v>
                </c:pt>
                <c:pt idx="260">
                  <c:v>-0.82802063920660463</c:v>
                </c:pt>
                <c:pt idx="261">
                  <c:v>8.6439811498764799E-2</c:v>
                </c:pt>
                <c:pt idx="262">
                  <c:v>0.36028043397196724</c:v>
                </c:pt>
                <c:pt idx="263">
                  <c:v>5.2539654856932329E-2</c:v>
                </c:pt>
                <c:pt idx="264">
                  <c:v>1.3560062656732985E-2</c:v>
                </c:pt>
                <c:pt idx="265">
                  <c:v>0.12685922903325736</c:v>
                </c:pt>
                <c:pt idx="266">
                  <c:v>-0.16798086409818785</c:v>
                </c:pt>
                <c:pt idx="267">
                  <c:v>-0.39404089216609978</c:v>
                </c:pt>
                <c:pt idx="268">
                  <c:v>0.32967902334182075</c:v>
                </c:pt>
                <c:pt idx="269">
                  <c:v>0.51607959343072729</c:v>
                </c:pt>
                <c:pt idx="270">
                  <c:v>-0.39711984595340472</c:v>
                </c:pt>
                <c:pt idx="271">
                  <c:v>-0.37276016196648792</c:v>
                </c:pt>
                <c:pt idx="272">
                  <c:v>-0.33620014688045019</c:v>
                </c:pt>
                <c:pt idx="273">
                  <c:v>1.9280248428549879E-2</c:v>
                </c:pt>
                <c:pt idx="274">
                  <c:v>-0.27639989803506382</c:v>
                </c:pt>
                <c:pt idx="275">
                  <c:v>-0.57606051893513888</c:v>
                </c:pt>
                <c:pt idx="276">
                  <c:v>-0.60160112046661174</c:v>
                </c:pt>
                <c:pt idx="277">
                  <c:v>-0.83803981187563847</c:v>
                </c:pt>
                <c:pt idx="278">
                  <c:v>-0.59971984803758693</c:v>
                </c:pt>
                <c:pt idx="279">
                  <c:v>-0.24637963294734877</c:v>
                </c:pt>
                <c:pt idx="280">
                  <c:v>-0.40828082060163878</c:v>
                </c:pt>
                <c:pt idx="281">
                  <c:v>-1.0298010770642811</c:v>
                </c:pt>
                <c:pt idx="282">
                  <c:v>-0.60320113335426739</c:v>
                </c:pt>
                <c:pt idx="283">
                  <c:v>-0.93514140890285657</c:v>
                </c:pt>
                <c:pt idx="284">
                  <c:v>-0.60590010736382871</c:v>
                </c:pt>
                <c:pt idx="285">
                  <c:v>-0.7514603019291739</c:v>
                </c:pt>
                <c:pt idx="286">
                  <c:v>-0.77108141457011148</c:v>
                </c:pt>
                <c:pt idx="287">
                  <c:v>-0.87974072983703111</c:v>
                </c:pt>
                <c:pt idx="288">
                  <c:v>-0.80774014989252374</c:v>
                </c:pt>
                <c:pt idx="289">
                  <c:v>-1.0578003712752715</c:v>
                </c:pt>
                <c:pt idx="290">
                  <c:v>-0.97954130087381053</c:v>
                </c:pt>
                <c:pt idx="291">
                  <c:v>-0.99612071264682978</c:v>
                </c:pt>
                <c:pt idx="292">
                  <c:v>-0.40528009794504577</c:v>
                </c:pt>
                <c:pt idx="293">
                  <c:v>-0.86844005674109714</c:v>
                </c:pt>
                <c:pt idx="294">
                  <c:v>-0.78403984257875037</c:v>
                </c:pt>
                <c:pt idx="295">
                  <c:v>-0.51818065808413327</c:v>
                </c:pt>
                <c:pt idx="296">
                  <c:v>-1.4976809807466183</c:v>
                </c:pt>
                <c:pt idx="297">
                  <c:v>-0.17113991166217402</c:v>
                </c:pt>
                <c:pt idx="298">
                  <c:v>-0.95083978913238199</c:v>
                </c:pt>
                <c:pt idx="299">
                  <c:v>-0.6450007715520345</c:v>
                </c:pt>
                <c:pt idx="300">
                  <c:v>-0.69515996486016129</c:v>
                </c:pt>
                <c:pt idx="301">
                  <c:v>-1.8911407273702869</c:v>
                </c:pt>
                <c:pt idx="302">
                  <c:v>6.8079710179064654E-2</c:v>
                </c:pt>
                <c:pt idx="303">
                  <c:v>-0.94948005757477005</c:v>
                </c:pt>
                <c:pt idx="304">
                  <c:v>-1.5761207278071045</c:v>
                </c:pt>
                <c:pt idx="305">
                  <c:v>-1.3231603666501077</c:v>
                </c:pt>
                <c:pt idx="306">
                  <c:v>-0.97947983355682244</c:v>
                </c:pt>
                <c:pt idx="307">
                  <c:v>-1.0294602128518933</c:v>
                </c:pt>
                <c:pt idx="308">
                  <c:v>-1.0862001343696681</c:v>
                </c:pt>
                <c:pt idx="309">
                  <c:v>-0.90066010671859276</c:v>
                </c:pt>
                <c:pt idx="310">
                  <c:v>-1.1336808427738962</c:v>
                </c:pt>
                <c:pt idx="311">
                  <c:v>-0.68056054575254143</c:v>
                </c:pt>
                <c:pt idx="312">
                  <c:v>-0.91226066581558907</c:v>
                </c:pt>
                <c:pt idx="313">
                  <c:v>-1.5355616118249122</c:v>
                </c:pt>
                <c:pt idx="314">
                  <c:v>-2.041361262150899</c:v>
                </c:pt>
                <c:pt idx="315">
                  <c:v>-1.0528010294935859</c:v>
                </c:pt>
                <c:pt idx="316">
                  <c:v>-1.6688600079741482</c:v>
                </c:pt>
                <c:pt idx="317">
                  <c:v>-1.3980610863688643</c:v>
                </c:pt>
                <c:pt idx="318">
                  <c:v>-1.0798615501360334</c:v>
                </c:pt>
                <c:pt idx="319">
                  <c:v>-1.3720008066119478</c:v>
                </c:pt>
                <c:pt idx="320">
                  <c:v>-0.96187969179260968</c:v>
                </c:pt>
                <c:pt idx="321">
                  <c:v>-1.2581800993640107</c:v>
                </c:pt>
                <c:pt idx="322">
                  <c:v>-1.531981606271857</c:v>
                </c:pt>
                <c:pt idx="323">
                  <c:v>-0.94448071579308446</c:v>
                </c:pt>
                <c:pt idx="324">
                  <c:v>-1.3673814446080057</c:v>
                </c:pt>
                <c:pt idx="325">
                  <c:v>-2.3018020095207312</c:v>
                </c:pt>
                <c:pt idx="326">
                  <c:v>-0.76022032592293975</c:v>
                </c:pt>
                <c:pt idx="327">
                  <c:v>-0.42656082814465768</c:v>
                </c:pt>
                <c:pt idx="328">
                  <c:v>-0.83054079920311008</c:v>
                </c:pt>
                <c:pt idx="329">
                  <c:v>-1.0167010879619729</c:v>
                </c:pt>
                <c:pt idx="330">
                  <c:v>-1.2373408162591304</c:v>
                </c:pt>
                <c:pt idx="331">
                  <c:v>-0.8085410876593363</c:v>
                </c:pt>
                <c:pt idx="332">
                  <c:v>-1.3805615274869951</c:v>
                </c:pt>
                <c:pt idx="333">
                  <c:v>-0.52292109207608184</c:v>
                </c:pt>
                <c:pt idx="334">
                  <c:v>-1.3252204530921883</c:v>
                </c:pt>
                <c:pt idx="335">
                  <c:v>-1.5567007809308548</c:v>
                </c:pt>
                <c:pt idx="336">
                  <c:v>-1.010761109965775</c:v>
                </c:pt>
                <c:pt idx="337">
                  <c:v>-1.4612606641082804</c:v>
                </c:pt>
                <c:pt idx="338">
                  <c:v>-1.513060848515388</c:v>
                </c:pt>
                <c:pt idx="339">
                  <c:v>-0.24024035183243228</c:v>
                </c:pt>
                <c:pt idx="340">
                  <c:v>0.99490067953691763</c:v>
                </c:pt>
                <c:pt idx="341">
                  <c:v>-0.6909410717396256</c:v>
                </c:pt>
                <c:pt idx="342">
                  <c:v>-0.68758085841095162</c:v>
                </c:pt>
                <c:pt idx="343">
                  <c:v>-0.42074005949049692</c:v>
                </c:pt>
                <c:pt idx="344">
                  <c:v>-0.88506044672544182</c:v>
                </c:pt>
                <c:pt idx="345">
                  <c:v>-0.35512090463691903</c:v>
                </c:pt>
                <c:pt idx="346">
                  <c:v>-0.51778018920072699</c:v>
                </c:pt>
                <c:pt idx="347">
                  <c:v>-0.61360028580104498</c:v>
                </c:pt>
                <c:pt idx="348">
                  <c:v>-0.8651804262947671</c:v>
                </c:pt>
                <c:pt idx="349">
                  <c:v>9.2819373943725025E-2</c:v>
                </c:pt>
                <c:pt idx="350">
                  <c:v>-0.90420099670629184</c:v>
                </c:pt>
                <c:pt idx="351">
                  <c:v>-0.97112027844646298</c:v>
                </c:pt>
                <c:pt idx="352">
                  <c:v>0.52649923498316753</c:v>
                </c:pt>
                <c:pt idx="353">
                  <c:v>-1.7627802056857482</c:v>
                </c:pt>
                <c:pt idx="354">
                  <c:v>-1.6832414975033565</c:v>
                </c:pt>
                <c:pt idx="355">
                  <c:v>-1.9953408681866269</c:v>
                </c:pt>
                <c:pt idx="356">
                  <c:v>-1.5232010931724287</c:v>
                </c:pt>
                <c:pt idx="357">
                  <c:v>-1.7990217083110305</c:v>
                </c:pt>
                <c:pt idx="358">
                  <c:v>-1.5189412218405676</c:v>
                </c:pt>
                <c:pt idx="359">
                  <c:v>-1.4633617287616862</c:v>
                </c:pt>
                <c:pt idx="360">
                  <c:v>-1.5081211114047213</c:v>
                </c:pt>
                <c:pt idx="361">
                  <c:v>-1.3604002475149515</c:v>
                </c:pt>
                <c:pt idx="362">
                  <c:v>-0.85516125362573325</c:v>
                </c:pt>
                <c:pt idx="363">
                  <c:v>-1.1460208723207173</c:v>
                </c:pt>
                <c:pt idx="364">
                  <c:v>-1.8201813665226356</c:v>
                </c:pt>
                <c:pt idx="365">
                  <c:v>-1.6104008642266807</c:v>
                </c:pt>
                <c:pt idx="366">
                  <c:v>-1.914660358025035</c:v>
                </c:pt>
                <c:pt idx="367">
                  <c:v>-1.4003800806006819</c:v>
                </c:pt>
                <c:pt idx="368">
                  <c:v>-1.7402813050221937</c:v>
                </c:pt>
                <c:pt idx="369">
                  <c:v>-1.3997002148218758</c:v>
                </c:pt>
                <c:pt idx="370">
                  <c:v>-2.2904212426481161</c:v>
                </c:pt>
                <c:pt idx="371">
                  <c:v>-2.1879012084961125</c:v>
                </c:pt>
                <c:pt idx="372">
                  <c:v>-1.0546599501709786</c:v>
                </c:pt>
                <c:pt idx="373">
                  <c:v>-1.6900606443970789</c:v>
                </c:pt>
                <c:pt idx="374">
                  <c:v>-2.4965621347199973</c:v>
                </c:pt>
                <c:pt idx="375">
                  <c:v>-1.4301004596873343</c:v>
                </c:pt>
                <c:pt idx="376">
                  <c:v>-1.9350805457868159</c:v>
                </c:pt>
                <c:pt idx="377">
                  <c:v>-1.7887808807716459</c:v>
                </c:pt>
                <c:pt idx="378">
                  <c:v>-2.2034803793836009</c:v>
                </c:pt>
                <c:pt idx="379">
                  <c:v>-2.3901808354735703</c:v>
                </c:pt>
                <c:pt idx="380">
                  <c:v>-2.3590616092639496</c:v>
                </c:pt>
                <c:pt idx="381">
                  <c:v>-2.3952807601375996</c:v>
                </c:pt>
                <c:pt idx="382">
                  <c:v>-2.253641435337697</c:v>
                </c:pt>
                <c:pt idx="383">
                  <c:v>-2.5256808791585561</c:v>
                </c:pt>
                <c:pt idx="384">
                  <c:v>-2.6917618443680258</c:v>
                </c:pt>
                <c:pt idx="385">
                  <c:v>-2.718321313244723</c:v>
                </c:pt>
                <c:pt idx="386">
                  <c:v>-2.3928611830234376</c:v>
                </c:pt>
                <c:pt idx="387">
                  <c:v>-1.8239401860887465</c:v>
                </c:pt>
                <c:pt idx="388">
                  <c:v>-2.2450807144626497</c:v>
                </c:pt>
                <c:pt idx="389">
                  <c:v>-1.7227202788233367</c:v>
                </c:pt>
                <c:pt idx="390">
                  <c:v>-2.3717816185885137</c:v>
                </c:pt>
                <c:pt idx="391">
                  <c:v>-1.5509805951590379</c:v>
                </c:pt>
                <c:pt idx="392">
                  <c:v>-2.6475817446214531</c:v>
                </c:pt>
                <c:pt idx="393">
                  <c:v>-2.3054006415334798</c:v>
                </c:pt>
                <c:pt idx="394">
                  <c:v>-2.0166607139515946</c:v>
                </c:pt>
                <c:pt idx="395">
                  <c:v>-2.5974411777730197</c:v>
                </c:pt>
                <c:pt idx="396">
                  <c:v>-1.9128405529129984</c:v>
                </c:pt>
                <c:pt idx="397">
                  <c:v>-2.5813404660141184</c:v>
                </c:pt>
                <c:pt idx="398">
                  <c:v>-1.9467015939894747</c:v>
                </c:pt>
                <c:pt idx="399">
                  <c:v>-2.8446217484871807</c:v>
                </c:pt>
                <c:pt idx="400">
                  <c:v>-3.6984009188036699</c:v>
                </c:pt>
                <c:pt idx="401">
                  <c:v>-3.4822613431684175</c:v>
                </c:pt>
                <c:pt idx="402">
                  <c:v>-3.1563020238273514</c:v>
                </c:pt>
                <c:pt idx="403">
                  <c:v>-3.8702616744559757</c:v>
                </c:pt>
                <c:pt idx="404">
                  <c:v>-4.5302027293280176</c:v>
                </c:pt>
                <c:pt idx="405">
                  <c:v>-1.5191610140649487</c:v>
                </c:pt>
                <c:pt idx="406">
                  <c:v>-1.9370214228868592</c:v>
                </c:pt>
                <c:pt idx="407">
                  <c:v>-1.9645215279780686</c:v>
                </c:pt>
                <c:pt idx="408">
                  <c:v>-3.0448412890225574</c:v>
                </c:pt>
                <c:pt idx="409">
                  <c:v>-2.0329812179348767</c:v>
                </c:pt>
                <c:pt idx="410">
                  <c:v>-2.7476412234479692</c:v>
                </c:pt>
                <c:pt idx="411">
                  <c:v>-1.6578014788542275</c:v>
                </c:pt>
                <c:pt idx="412">
                  <c:v>-1.2436402849274093</c:v>
                </c:pt>
                <c:pt idx="413">
                  <c:v>-2.5417815909174566</c:v>
                </c:pt>
                <c:pt idx="414">
                  <c:v>-1.7294816836920099</c:v>
                </c:pt>
                <c:pt idx="415">
                  <c:v>-1.3615811650595075</c:v>
                </c:pt>
                <c:pt idx="416">
                  <c:v>-1.7344400472623702</c:v>
                </c:pt>
                <c:pt idx="417">
                  <c:v>-1.2545814673512621</c:v>
                </c:pt>
                <c:pt idx="418">
                  <c:v>-1.9383811544444711</c:v>
                </c:pt>
                <c:pt idx="419">
                  <c:v>-3.0281016896961757</c:v>
                </c:pt>
                <c:pt idx="420">
                  <c:v>-1.4048411176972306</c:v>
                </c:pt>
                <c:pt idx="421">
                  <c:v>-1.5400207862754915</c:v>
                </c:pt>
                <c:pt idx="422">
                  <c:v>-1.4770205116547939</c:v>
                </c:pt>
                <c:pt idx="423">
                  <c:v>-2.1060416434359341</c:v>
                </c:pt>
                <c:pt idx="424">
                  <c:v>-2.2158017824707286</c:v>
                </c:pt>
                <c:pt idx="425">
                  <c:v>-2.492801452507917</c:v>
                </c:pt>
                <c:pt idx="426">
                  <c:v>-2.3796606110387861</c:v>
                </c:pt>
                <c:pt idx="427">
                  <c:v>-1.7088417037058479</c:v>
                </c:pt>
                <c:pt idx="428">
                  <c:v>-2.6616205072923043</c:v>
                </c:pt>
                <c:pt idx="429">
                  <c:v>-2.4681009043086126</c:v>
                </c:pt>
                <c:pt idx="430">
                  <c:v>-2.6769016548246993</c:v>
                </c:pt>
                <c:pt idx="431">
                  <c:v>-3.1559220440496079</c:v>
                </c:pt>
                <c:pt idx="432">
                  <c:v>-3.2085622817888844</c:v>
                </c:pt>
                <c:pt idx="433">
                  <c:v>-3.0833012029973137</c:v>
                </c:pt>
                <c:pt idx="434">
                  <c:v>-2.6521210128487138</c:v>
                </c:pt>
                <c:pt idx="435">
                  <c:v>-2.7368006239064604</c:v>
                </c:pt>
                <c:pt idx="436">
                  <c:v>-2.6422210495217171</c:v>
                </c:pt>
                <c:pt idx="437">
                  <c:v>-2.4157605525703989</c:v>
                </c:pt>
                <c:pt idx="438">
                  <c:v>-2.4722620554040988</c:v>
                </c:pt>
                <c:pt idx="439">
                  <c:v>-3.0291615352527255</c:v>
                </c:pt>
                <c:pt idx="440">
                  <c:v>-2.8880213995726036</c:v>
                </c:pt>
                <c:pt idx="441">
                  <c:v>-2.8595005644902005</c:v>
                </c:pt>
                <c:pt idx="442">
                  <c:v>-3.1228023360689257</c:v>
                </c:pt>
                <c:pt idx="443">
                  <c:v>-2.6837822690354098</c:v>
                </c:pt>
                <c:pt idx="444">
                  <c:v>-2.2050617658115632</c:v>
                </c:pt>
                <c:pt idx="445">
                  <c:v>-3.6934220661276473</c:v>
                </c:pt>
                <c:pt idx="446">
                  <c:v>-3.5846211897670583</c:v>
                </c:pt>
                <c:pt idx="447">
                  <c:v>-2.3223618957302117</c:v>
                </c:pt>
                <c:pt idx="448">
                  <c:v>-3.0443420999027766</c:v>
                </c:pt>
                <c:pt idx="449">
                  <c:v>-2.5657817842322928</c:v>
                </c:pt>
                <c:pt idx="450">
                  <c:v>-2.6964221845832927</c:v>
                </c:pt>
                <c:pt idx="451">
                  <c:v>-2.8365211011665581</c:v>
                </c:pt>
                <c:pt idx="452">
                  <c:v>-2.4523820349734247</c:v>
                </c:pt>
                <c:pt idx="453">
                  <c:v>-3.8879214208912072</c:v>
                </c:pt>
                <c:pt idx="454">
                  <c:v>-3.7210022649955383</c:v>
                </c:pt>
                <c:pt idx="455">
                  <c:v>-3.0502410996876494</c:v>
                </c:pt>
                <c:pt idx="456">
                  <c:v>-4.1184219969500049</c:v>
                </c:pt>
                <c:pt idx="457">
                  <c:v>-2.8682810775896286</c:v>
                </c:pt>
                <c:pt idx="458">
                  <c:v>-3.3962611161184149</c:v>
                </c:pt>
                <c:pt idx="459">
                  <c:v>-3.7277822963239045</c:v>
                </c:pt>
                <c:pt idx="460">
                  <c:v>-3.9302016217490618</c:v>
                </c:pt>
                <c:pt idx="461">
                  <c:v>-3.6336423063879235</c:v>
                </c:pt>
                <c:pt idx="462">
                  <c:v>-3.7169416967823956</c:v>
                </c:pt>
                <c:pt idx="463">
                  <c:v>-4.0939021254097261</c:v>
                </c:pt>
                <c:pt idx="464">
                  <c:v>-3.7663819087463604</c:v>
                </c:pt>
                <c:pt idx="465">
                  <c:v>-4.1621420231421533</c:v>
                </c:pt>
                <c:pt idx="466">
                  <c:v>-3.7722417929658771</c:v>
                </c:pt>
                <c:pt idx="467">
                  <c:v>-4.4061430571866653</c:v>
                </c:pt>
                <c:pt idx="468">
                  <c:v>-4.1444617876012586</c:v>
                </c:pt>
                <c:pt idx="469">
                  <c:v>-4.5972617095158883</c:v>
                </c:pt>
                <c:pt idx="470">
                  <c:v>-4.9466419392753282</c:v>
                </c:pt>
                <c:pt idx="471">
                  <c:v>-4.4551418220558991</c:v>
                </c:pt>
                <c:pt idx="472">
                  <c:v>-4.0286014830169039</c:v>
                </c:pt>
                <c:pt idx="473">
                  <c:v>-3.8334613780398938</c:v>
                </c:pt>
                <c:pt idx="474">
                  <c:v>-3.8696022977828322</c:v>
                </c:pt>
                <c:pt idx="475">
                  <c:v>-4.281042165948457</c:v>
                </c:pt>
                <c:pt idx="476">
                  <c:v>-2.9776817259523427</c:v>
                </c:pt>
                <c:pt idx="477">
                  <c:v>-2.8073818676223374</c:v>
                </c:pt>
                <c:pt idx="478">
                  <c:v>-3.2690815119784329</c:v>
                </c:pt>
                <c:pt idx="479">
                  <c:v>-4.6893229865500956</c:v>
                </c:pt>
                <c:pt idx="480">
                  <c:v>-4.3519419221250901</c:v>
                </c:pt>
                <c:pt idx="481">
                  <c:v>-3.3656820572399004</c:v>
                </c:pt>
                <c:pt idx="482">
                  <c:v>-3.2723616315304254</c:v>
                </c:pt>
                <c:pt idx="483">
                  <c:v>-3.991141809927679</c:v>
                </c:pt>
                <c:pt idx="484">
                  <c:v>-3.3704020021261862</c:v>
                </c:pt>
                <c:pt idx="485">
                  <c:v>-4.0306615694589842</c:v>
                </c:pt>
                <c:pt idx="486">
                  <c:v>-4.4595022762701033</c:v>
                </c:pt>
                <c:pt idx="487">
                  <c:v>-4.1065811565229655</c:v>
                </c:pt>
                <c:pt idx="488">
                  <c:v>-4.1731819258023801</c:v>
                </c:pt>
                <c:pt idx="489">
                  <c:v>-3.5520211600118192</c:v>
                </c:pt>
                <c:pt idx="490">
                  <c:v>-3.6738624208036974</c:v>
                </c:pt>
                <c:pt idx="491">
                  <c:v>-3.7075222961154863</c:v>
                </c:pt>
                <c:pt idx="492">
                  <c:v>-4.6048426786110674</c:v>
                </c:pt>
                <c:pt idx="493">
                  <c:v>-4.2135026231004984</c:v>
                </c:pt>
                <c:pt idx="494">
                  <c:v>-3.7288421418804543</c:v>
                </c:pt>
                <c:pt idx="495">
                  <c:v>-3.3886820096692052</c:v>
                </c:pt>
                <c:pt idx="496">
                  <c:v>-3.9686615357238173</c:v>
                </c:pt>
                <c:pt idx="497">
                  <c:v>-3.3403612479328086</c:v>
                </c:pt>
                <c:pt idx="498">
                  <c:v>-4.003822703686887</c:v>
                </c:pt>
                <c:pt idx="499">
                  <c:v>-3.4200210281032071</c:v>
                </c:pt>
                <c:pt idx="500">
                  <c:v>-3.270642409300732</c:v>
                </c:pt>
                <c:pt idx="501">
                  <c:v>-3.8477627737924207</c:v>
                </c:pt>
                <c:pt idx="502">
                  <c:v>-2.8160413087337588</c:v>
                </c:pt>
                <c:pt idx="503">
                  <c:v>-4.5614430275256446</c:v>
                </c:pt>
                <c:pt idx="504">
                  <c:v>-4.4458416307310271</c:v>
                </c:pt>
                <c:pt idx="505">
                  <c:v>-3.8720423640026564</c:v>
                </c:pt>
                <c:pt idx="506">
                  <c:v>-3.3374219925932036</c:v>
                </c:pt>
                <c:pt idx="507">
                  <c:v>-4.1915625162277435</c:v>
                </c:pt>
                <c:pt idx="508">
                  <c:v>-4.1523817582628562</c:v>
                </c:pt>
                <c:pt idx="509">
                  <c:v>-2.7349808187944236</c:v>
                </c:pt>
                <c:pt idx="510">
                  <c:v>-3.3594012150313146</c:v>
                </c:pt>
                <c:pt idx="511">
                  <c:v>-3.2712012030915321</c:v>
                </c:pt>
                <c:pt idx="512">
                  <c:v>-3.4225411880997125</c:v>
                </c:pt>
                <c:pt idx="513">
                  <c:v>-3.8146616922714314</c:v>
                </c:pt>
                <c:pt idx="514">
                  <c:v>-3.3865809450157993</c:v>
                </c:pt>
                <c:pt idx="515">
                  <c:v>-2.9947212112797867</c:v>
                </c:pt>
                <c:pt idx="516">
                  <c:v>-3.6332809530698733</c:v>
                </c:pt>
                <c:pt idx="517">
                  <c:v>-2.8664407833719294</c:v>
                </c:pt>
                <c:pt idx="518">
                  <c:v>-2.7974614151896779</c:v>
                </c:pt>
                <c:pt idx="519">
                  <c:v>-3.8216019111531607</c:v>
                </c:pt>
                <c:pt idx="520">
                  <c:v>-2.871941176919365</c:v>
                </c:pt>
                <c:pt idx="521">
                  <c:v>-3.1791008104919687</c:v>
                </c:pt>
                <c:pt idx="522">
                  <c:v>-4.0769818494243184</c:v>
                </c:pt>
                <c:pt idx="523">
                  <c:v>-3.2569817637616554</c:v>
                </c:pt>
                <c:pt idx="524">
                  <c:v>-4.874602243765465</c:v>
                </c:pt>
                <c:pt idx="525">
                  <c:v>-3.6454812841689943</c:v>
                </c:pt>
                <c:pt idx="526">
                  <c:v>-3.5028026029182051</c:v>
                </c:pt>
                <c:pt idx="527">
                  <c:v>-4.0056220196932619</c:v>
                </c:pt>
                <c:pt idx="528">
                  <c:v>-4.3895412936620142</c:v>
                </c:pt>
                <c:pt idx="529">
                  <c:v>-3.7409418900972309</c:v>
                </c:pt>
                <c:pt idx="530">
                  <c:v>-4.1297021809402761</c:v>
                </c:pt>
                <c:pt idx="531">
                  <c:v>-4.0514226214331526</c:v>
                </c:pt>
                <c:pt idx="532">
                  <c:v>-3.3683624047897687</c:v>
                </c:pt>
                <c:pt idx="533">
                  <c:v>-3.8102211442805456</c:v>
                </c:pt>
                <c:pt idx="534">
                  <c:v>-3.6366616555042102</c:v>
                </c:pt>
                <c:pt idx="535">
                  <c:v>-3.2310015777814205</c:v>
                </c:pt>
                <c:pt idx="536">
                  <c:v>-4.1327811347275807</c:v>
                </c:pt>
                <c:pt idx="537">
                  <c:v>-4.2285025110915253</c:v>
                </c:pt>
                <c:pt idx="538">
                  <c:v>-4.196161389126023</c:v>
                </c:pt>
                <c:pt idx="539">
                  <c:v>-4.5861417130789794</c:v>
                </c:pt>
                <c:pt idx="540">
                  <c:v>-4.4699628960338691</c:v>
                </c:pt>
                <c:pt idx="541">
                  <c:v>-4.4965018758049036</c:v>
                </c:pt>
                <c:pt idx="542">
                  <c:v>-4.442341718954653</c:v>
                </c:pt>
                <c:pt idx="543">
                  <c:v>-4.3770019609964752</c:v>
                </c:pt>
                <c:pt idx="544">
                  <c:v>-3.8134025435961636</c:v>
                </c:pt>
                <c:pt idx="545">
                  <c:v>-5.1186833715866591</c:v>
                </c:pt>
                <c:pt idx="546">
                  <c:v>-4.6477431405767096</c:v>
                </c:pt>
                <c:pt idx="547">
                  <c:v>-4.1531212287126804</c:v>
                </c:pt>
                <c:pt idx="548">
                  <c:v>-4.9617424101486973</c:v>
                </c:pt>
                <c:pt idx="549">
                  <c:v>-4.4464823809444765</c:v>
                </c:pt>
                <c:pt idx="550">
                  <c:v>-3.9874221059269237</c:v>
                </c:pt>
                <c:pt idx="551">
                  <c:v>-4.927402669058103</c:v>
                </c:pt>
                <c:pt idx="552">
                  <c:v>-4.843563111332525</c:v>
                </c:pt>
                <c:pt idx="553">
                  <c:v>-4.6577828023514067</c:v>
                </c:pt>
                <c:pt idx="554">
                  <c:v>-4.4855215778156943</c:v>
                </c:pt>
                <c:pt idx="555">
                  <c:v>-4.4694227287027628</c:v>
                </c:pt>
                <c:pt idx="556">
                  <c:v>-4.9764032965733058</c:v>
                </c:pt>
                <c:pt idx="557">
                  <c:v>-4.3416619790203494</c:v>
                </c:pt>
                <c:pt idx="558">
                  <c:v>-4.2337216450975914</c:v>
                </c:pt>
                <c:pt idx="559">
                  <c:v>-4.8453829164445628</c:v>
                </c:pt>
                <c:pt idx="560">
                  <c:v>-4.4250023476261466</c:v>
                </c:pt>
                <c:pt idx="561">
                  <c:v>-4.4679214360514816</c:v>
                </c:pt>
                <c:pt idx="562">
                  <c:v>-4.9606415863808238</c:v>
                </c:pt>
                <c:pt idx="563">
                  <c:v>-4.9012026908534878</c:v>
                </c:pt>
                <c:pt idx="564">
                  <c:v>-4.1029620354045537</c:v>
                </c:pt>
                <c:pt idx="565">
                  <c:v>-4.5736228695191032</c:v>
                </c:pt>
                <c:pt idx="566">
                  <c:v>-5.1656425391194736</c:v>
                </c:pt>
                <c:pt idx="567">
                  <c:v>-5.3164628459022119</c:v>
                </c:pt>
                <c:pt idx="568">
                  <c:v>-4.8585220211122264</c:v>
                </c:pt>
                <c:pt idx="569">
                  <c:v>-5.4874630591166849</c:v>
                </c:pt>
                <c:pt idx="570">
                  <c:v>-5.3754230414154289</c:v>
                </c:pt>
                <c:pt idx="571">
                  <c:v>-5.0633218080861893</c:v>
                </c:pt>
                <c:pt idx="572">
                  <c:v>-5.149363013347517</c:v>
                </c:pt>
                <c:pt idx="573">
                  <c:v>-4.4281818842957952</c:v>
                </c:pt>
                <c:pt idx="574">
                  <c:v>-5.6235628748037954</c:v>
                </c:pt>
                <c:pt idx="575">
                  <c:v>-4.7826825278249272</c:v>
                </c:pt>
                <c:pt idx="576">
                  <c:v>-5.662521977898332</c:v>
                </c:pt>
                <c:pt idx="577">
                  <c:v>-5.5991230970401986</c:v>
                </c:pt>
                <c:pt idx="578">
                  <c:v>-4.5893622279599544</c:v>
                </c:pt>
                <c:pt idx="579">
                  <c:v>-4.6235827597085111</c:v>
                </c:pt>
                <c:pt idx="580">
                  <c:v>-4.9537032301450639</c:v>
                </c:pt>
                <c:pt idx="581">
                  <c:v>-4.7310015527598566</c:v>
                </c:pt>
                <c:pt idx="582">
                  <c:v>-5.2279815744210598</c:v>
                </c:pt>
                <c:pt idx="583">
                  <c:v>-5.8719225004165443</c:v>
                </c:pt>
                <c:pt idx="584">
                  <c:v>-5.3405226438880655</c:v>
                </c:pt>
                <c:pt idx="585">
                  <c:v>-5.0958827222760723</c:v>
                </c:pt>
                <c:pt idx="586">
                  <c:v>-5.4605422369219374</c:v>
                </c:pt>
                <c:pt idx="587">
                  <c:v>-5.6233430825794155</c:v>
                </c:pt>
                <c:pt idx="588">
                  <c:v>-4.7147816316589184</c:v>
                </c:pt>
                <c:pt idx="589">
                  <c:v>-5.1670022706770862</c:v>
                </c:pt>
                <c:pt idx="590">
                  <c:v>-5.7570028320467017</c:v>
                </c:pt>
                <c:pt idx="591">
                  <c:v>-5.2509629003906699</c:v>
                </c:pt>
                <c:pt idx="592">
                  <c:v>-4.8033429969167507</c:v>
                </c:pt>
                <c:pt idx="593">
                  <c:v>-5.8468419724394955</c:v>
                </c:pt>
                <c:pt idx="594">
                  <c:v>-6.116322140698494</c:v>
                </c:pt>
                <c:pt idx="595">
                  <c:v>-5.535303258192994</c:v>
                </c:pt>
                <c:pt idx="596">
                  <c:v>-5.2826632721427229</c:v>
                </c:pt>
                <c:pt idx="597">
                  <c:v>-5.3857029845201687</c:v>
                </c:pt>
                <c:pt idx="598">
                  <c:v>-5.7257420447434111</c:v>
                </c:pt>
                <c:pt idx="599">
                  <c:v>-5.2882027812555137</c:v>
                </c:pt>
                <c:pt idx="600">
                  <c:v>-5.4455032333655558</c:v>
                </c:pt>
                <c:pt idx="601">
                  <c:v>-5.4256828176058995</c:v>
                </c:pt>
                <c:pt idx="602">
                  <c:v>-5.337821807232535</c:v>
                </c:pt>
                <c:pt idx="603">
                  <c:v>-5.1180016431618833</c:v>
                </c:pt>
                <c:pt idx="604">
                  <c:v>-4.9818217336980908</c:v>
                </c:pt>
                <c:pt idx="605">
                  <c:v>-4.3038614417187366</c:v>
                </c:pt>
                <c:pt idx="606">
                  <c:v>-3.9873625012559053</c:v>
                </c:pt>
                <c:pt idx="607">
                  <c:v>-5.3811022489759202</c:v>
                </c:pt>
                <c:pt idx="608">
                  <c:v>-4.5519416704360847</c:v>
                </c:pt>
                <c:pt idx="609">
                  <c:v>-4.4899416367009177</c:v>
                </c:pt>
                <c:pt idx="610">
                  <c:v>-4.7148430989759058</c:v>
                </c:pt>
                <c:pt idx="611">
                  <c:v>-4.1365213278339992</c:v>
                </c:pt>
                <c:pt idx="612">
                  <c:v>-4.2460616746444124</c:v>
                </c:pt>
                <c:pt idx="613">
                  <c:v>-5.6892621234340544</c:v>
                </c:pt>
                <c:pt idx="614">
                  <c:v>-5.5409824657534852</c:v>
                </c:pt>
                <c:pt idx="615">
                  <c:v>-5.2651432241551905</c:v>
                </c:pt>
                <c:pt idx="616">
                  <c:v>-6.3312230567641405</c:v>
                </c:pt>
                <c:pt idx="617">
                  <c:v>-5.6872430152032996</c:v>
                </c:pt>
                <c:pt idx="618">
                  <c:v>-5.1832817964490427</c:v>
                </c:pt>
                <c:pt idx="619">
                  <c:v>-5.3857234736258315</c:v>
                </c:pt>
                <c:pt idx="620">
                  <c:v>-5.400961780300932</c:v>
                </c:pt>
                <c:pt idx="621">
                  <c:v>-5.4778220035794254</c:v>
                </c:pt>
                <c:pt idx="622">
                  <c:v>-5.4940419246803636</c:v>
                </c:pt>
                <c:pt idx="623">
                  <c:v>-5.5011218420097929</c:v>
                </c:pt>
                <c:pt idx="624">
                  <c:v>-5.1486831475687111</c:v>
                </c:pt>
                <c:pt idx="625">
                  <c:v>-5.5197427137651998</c:v>
                </c:pt>
                <c:pt idx="626">
                  <c:v>-5.3457417778941325</c:v>
                </c:pt>
                <c:pt idx="627">
                  <c:v>-5.8053422202427916</c:v>
                </c:pt>
                <c:pt idx="628">
                  <c:v>-4.5434219277723633</c:v>
                </c:pt>
                <c:pt idx="629">
                  <c:v>-4.543261740219001</c:v>
                </c:pt>
                <c:pt idx="630">
                  <c:v>-4.7345014645362298</c:v>
                </c:pt>
                <c:pt idx="631">
                  <c:v>-4.6323018054909522</c:v>
                </c:pt>
                <c:pt idx="632">
                  <c:v>-4.6822020910093416</c:v>
                </c:pt>
                <c:pt idx="633">
                  <c:v>-5.44624270381538</c:v>
                </c:pt>
                <c:pt idx="634">
                  <c:v>-5.5771233854964244</c:v>
                </c:pt>
                <c:pt idx="635">
                  <c:v>-5.3806216863158332</c:v>
                </c:pt>
                <c:pt idx="636">
                  <c:v>-4.4197217463030922</c:v>
                </c:pt>
                <c:pt idx="637">
                  <c:v>-4.9859232801225586</c:v>
                </c:pt>
                <c:pt idx="638">
                  <c:v>-4.7409629834038416</c:v>
                </c:pt>
                <c:pt idx="639">
                  <c:v>-5.0555229094125984</c:v>
                </c:pt>
                <c:pt idx="640">
                  <c:v>-5.6653830021072258</c:v>
                </c:pt>
                <c:pt idx="641">
                  <c:v>-6.4518033062347815</c:v>
                </c:pt>
                <c:pt idx="642">
                  <c:v>-5.3723031094167979</c:v>
                </c:pt>
                <c:pt idx="643">
                  <c:v>-5.7887032037987529</c:v>
                </c:pt>
                <c:pt idx="644">
                  <c:v>-5.521063329757455</c:v>
                </c:pt>
                <c:pt idx="645">
                  <c:v>-4.9669429176950723</c:v>
                </c:pt>
                <c:pt idx="646">
                  <c:v>-5.4018633009500885</c:v>
                </c:pt>
                <c:pt idx="647">
                  <c:v>-5.8741222853063251</c:v>
                </c:pt>
                <c:pt idx="648">
                  <c:v>-5.6850227412078569</c:v>
                </c:pt>
                <c:pt idx="649">
                  <c:v>-5.2506034097185896</c:v>
                </c:pt>
                <c:pt idx="650">
                  <c:v>-5.533863432858702</c:v>
                </c:pt>
                <c:pt idx="651">
                  <c:v>-5.4494222404850285</c:v>
                </c:pt>
                <c:pt idx="652">
                  <c:v>-5.0584230491868478</c:v>
                </c:pt>
                <c:pt idx="653">
                  <c:v>-5.0039220281242098</c:v>
                </c:pt>
                <c:pt idx="654">
                  <c:v>-4.8632419659985127</c:v>
                </c:pt>
                <c:pt idx="655">
                  <c:v>-5.3511024729938681</c:v>
                </c:pt>
                <c:pt idx="656">
                  <c:v>-4.8054217098185257</c:v>
                </c:pt>
                <c:pt idx="657">
                  <c:v>-5.3940625396305286</c:v>
                </c:pt>
                <c:pt idx="658">
                  <c:v>-5.0085618792338131</c:v>
                </c:pt>
                <c:pt idx="659">
                  <c:v>-5.1801432379907189</c:v>
                </c:pt>
                <c:pt idx="660">
                  <c:v>-5.4254630253815179</c:v>
                </c:pt>
                <c:pt idx="661">
                  <c:v>-5.5169021786619687</c:v>
                </c:pt>
                <c:pt idx="662">
                  <c:v>-5.4687229780192421</c:v>
                </c:pt>
                <c:pt idx="663">
                  <c:v>-5.8360628402149741</c:v>
                </c:pt>
                <c:pt idx="664">
                  <c:v>-5.3820223960847704</c:v>
                </c:pt>
                <c:pt idx="665">
                  <c:v>-5.6725821287786911</c:v>
                </c:pt>
                <c:pt idx="666">
                  <c:v>-5.6307824905809252</c:v>
                </c:pt>
                <c:pt idx="667">
                  <c:v>-5.6792634398706845</c:v>
                </c:pt>
                <c:pt idx="668">
                  <c:v>-5.6716619816698426</c:v>
                </c:pt>
                <c:pt idx="669">
                  <c:v>-5.6688233092125806</c:v>
                </c:pt>
                <c:pt idx="670">
                  <c:v>-6.1704822975487446</c:v>
                </c:pt>
                <c:pt idx="671">
                  <c:v>-6.1425835862200975</c:v>
                </c:pt>
                <c:pt idx="672">
                  <c:v>-5.713022035418847</c:v>
                </c:pt>
                <c:pt idx="673">
                  <c:v>-5.9217222030525898</c:v>
                </c:pt>
                <c:pt idx="674">
                  <c:v>-5.7295027269554923</c:v>
                </c:pt>
                <c:pt idx="675">
                  <c:v>-5.3833430120770256</c:v>
                </c:pt>
                <c:pt idx="676">
                  <c:v>-5.2225221590849484</c:v>
                </c:pt>
                <c:pt idx="677">
                  <c:v>-5.2127227786402957</c:v>
                </c:pt>
                <c:pt idx="678">
                  <c:v>-5.3808433411861829</c:v>
                </c:pt>
                <c:pt idx="679">
                  <c:v>-5.2990824963623799</c:v>
                </c:pt>
                <c:pt idx="680">
                  <c:v>-5.9298228503732124</c:v>
                </c:pt>
                <c:pt idx="681">
                  <c:v>-5.5644220026315532</c:v>
                </c:pt>
                <c:pt idx="682">
                  <c:v>-5.1333628844709605</c:v>
                </c:pt>
                <c:pt idx="683">
                  <c:v>-5.363462991646351</c:v>
                </c:pt>
                <c:pt idx="684">
                  <c:v>-5.0649832882908328</c:v>
                </c:pt>
                <c:pt idx="685">
                  <c:v>-1.2342003951548377</c:v>
                </c:pt>
                <c:pt idx="686">
                  <c:v>8.5411630923693842</c:v>
                </c:pt>
                <c:pt idx="687">
                  <c:v>12.620205028235782</c:v>
                </c:pt>
                <c:pt idx="688">
                  <c:v>13.247546053352584</c:v>
                </c:pt>
                <c:pt idx="689">
                  <c:v>10.087863327090897</c:v>
                </c:pt>
                <c:pt idx="690">
                  <c:v>3.0802203865640387</c:v>
                </c:pt>
                <c:pt idx="691">
                  <c:v>3.5397407351360171</c:v>
                </c:pt>
                <c:pt idx="692">
                  <c:v>2.8314416656081915</c:v>
                </c:pt>
                <c:pt idx="693">
                  <c:v>2.1224198894442656</c:v>
                </c:pt>
                <c:pt idx="694">
                  <c:v>1.961960389770238</c:v>
                </c:pt>
                <c:pt idx="695">
                  <c:v>2.0806407403521607</c:v>
                </c:pt>
                <c:pt idx="696">
                  <c:v>1.7571009981252566</c:v>
                </c:pt>
                <c:pt idx="697">
                  <c:v>3.4567617198482701</c:v>
                </c:pt>
                <c:pt idx="698">
                  <c:v>4.6337826090365706</c:v>
                </c:pt>
                <c:pt idx="699">
                  <c:v>5.3929226002972976</c:v>
                </c:pt>
                <c:pt idx="700">
                  <c:v>5.2194618317573367</c:v>
                </c:pt>
                <c:pt idx="701">
                  <c:v>3.9205419397521086</c:v>
                </c:pt>
                <c:pt idx="702">
                  <c:v>3.4957208229428067</c:v>
                </c:pt>
                <c:pt idx="703">
                  <c:v>3.6188808370809715</c:v>
                </c:pt>
                <c:pt idx="704">
                  <c:v>2.1816203662875271</c:v>
                </c:pt>
                <c:pt idx="705">
                  <c:v>2.1575400791960102</c:v>
                </c:pt>
                <c:pt idx="706">
                  <c:v>2.9819602237438971</c:v>
                </c:pt>
                <c:pt idx="707">
                  <c:v>3.2947208337462803</c:v>
                </c:pt>
                <c:pt idx="708">
                  <c:v>3.2207011455710175</c:v>
                </c:pt>
                <c:pt idx="709">
                  <c:v>3.0308416419170623</c:v>
                </c:pt>
                <c:pt idx="710">
                  <c:v>1.9732200846548467</c:v>
                </c:pt>
                <c:pt idx="711">
                  <c:v>2.6170213122026316</c:v>
                </c:pt>
                <c:pt idx="712">
                  <c:v>2.7616408705534643</c:v>
                </c:pt>
                <c:pt idx="713">
                  <c:v>1.8230014125202034</c:v>
                </c:pt>
                <c:pt idx="714">
                  <c:v>2.0363600577232441</c:v>
                </c:pt>
                <c:pt idx="715">
                  <c:v>1.9977809344064512</c:v>
                </c:pt>
                <c:pt idx="716">
                  <c:v>1.2809006548979158</c:v>
                </c:pt>
                <c:pt idx="717">
                  <c:v>0.75512040125891011</c:v>
                </c:pt>
                <c:pt idx="718">
                  <c:v>9.1996084425280521E-3</c:v>
                </c:pt>
                <c:pt idx="719">
                  <c:v>0.8116405305523039</c:v>
                </c:pt>
                <c:pt idx="720">
                  <c:v>0.42630005770895124</c:v>
                </c:pt>
                <c:pt idx="721">
                  <c:v>1.1019208663508258</c:v>
                </c:pt>
                <c:pt idx="722">
                  <c:v>0.10656011325948317</c:v>
                </c:pt>
                <c:pt idx="723">
                  <c:v>1.0303598708550805</c:v>
                </c:pt>
                <c:pt idx="724">
                  <c:v>0.23102025428424161</c:v>
                </c:pt>
                <c:pt idx="725">
                  <c:v>-1.5005811205208675</c:v>
                </c:pt>
                <c:pt idx="726">
                  <c:v>-1.4951813098557756</c:v>
                </c:pt>
                <c:pt idx="727">
                  <c:v>-0.90836028515580891</c:v>
                </c:pt>
                <c:pt idx="728">
                  <c:v>-0.41834097148199795</c:v>
                </c:pt>
                <c:pt idx="729">
                  <c:v>-0.32681986177889694</c:v>
                </c:pt>
                <c:pt idx="730">
                  <c:v>-0.59656080047360083</c:v>
                </c:pt>
                <c:pt idx="731">
                  <c:v>-0.18356003498567616</c:v>
                </c:pt>
                <c:pt idx="732">
                  <c:v>-0.83664096475267058</c:v>
                </c:pt>
                <c:pt idx="733">
                  <c:v>-0.72880121371225681</c:v>
                </c:pt>
                <c:pt idx="734">
                  <c:v>0.35982036041754228</c:v>
                </c:pt>
                <c:pt idx="735">
                  <c:v>-0.51706120785656495</c:v>
                </c:pt>
                <c:pt idx="736">
                  <c:v>-0.80079993101079483</c:v>
                </c:pt>
                <c:pt idx="737">
                  <c:v>-0.42643975615665108</c:v>
                </c:pt>
                <c:pt idx="738">
                  <c:v>-0.6426407991088916</c:v>
                </c:pt>
                <c:pt idx="739">
                  <c:v>-0.76022032592293975</c:v>
                </c:pt>
                <c:pt idx="740">
                  <c:v>-0.65000011333372021</c:v>
                </c:pt>
                <c:pt idx="741">
                  <c:v>-1.3799002881678826</c:v>
                </c:pt>
                <c:pt idx="742">
                  <c:v>-0.84264054741988725</c:v>
                </c:pt>
                <c:pt idx="743">
                  <c:v>-1.0293205144041935</c:v>
                </c:pt>
                <c:pt idx="744">
                  <c:v>-1.0242410788458267</c:v>
                </c:pt>
                <c:pt idx="745">
                  <c:v>-0.99042101598067556</c:v>
                </c:pt>
                <c:pt idx="746">
                  <c:v>-0.53088017830303513</c:v>
                </c:pt>
                <c:pt idx="747">
                  <c:v>-0.25874015159983227</c:v>
                </c:pt>
                <c:pt idx="748">
                  <c:v>-0.53266086784971589</c:v>
                </c:pt>
                <c:pt idx="749">
                  <c:v>4.6299790859671952E-2</c:v>
                </c:pt>
                <c:pt idx="750">
                  <c:v>-0.51973969276046361</c:v>
                </c:pt>
                <c:pt idx="751">
                  <c:v>-0.39985979817429124</c:v>
                </c:pt>
                <c:pt idx="752">
                  <c:v>-0.58340120670027407</c:v>
                </c:pt>
                <c:pt idx="753">
                  <c:v>-0.94998110934052027</c:v>
                </c:pt>
                <c:pt idx="754">
                  <c:v>-0.68018056597479781</c:v>
                </c:pt>
                <c:pt idx="755">
                  <c:v>-0.80406142410309411</c:v>
                </c:pt>
                <c:pt idx="756">
                  <c:v>-0.87054112139450301</c:v>
                </c:pt>
                <c:pt idx="757">
                  <c:v>-0.83334035609501522</c:v>
                </c:pt>
                <c:pt idx="758">
                  <c:v>-0.55940101338543835</c:v>
                </c:pt>
                <c:pt idx="759">
                  <c:v>-0.40764007038818872</c:v>
                </c:pt>
                <c:pt idx="760">
                  <c:v>-0.44630115012763244</c:v>
                </c:pt>
                <c:pt idx="761">
                  <c:v>0.56448044894380522</c:v>
                </c:pt>
                <c:pt idx="762">
                  <c:v>-0.53283968186277175</c:v>
                </c:pt>
                <c:pt idx="763">
                  <c:v>-0.14626054944981376</c:v>
                </c:pt>
                <c:pt idx="764">
                  <c:v>-0.18040098742169</c:v>
                </c:pt>
                <c:pt idx="765">
                  <c:v>-0.36652029796922758</c:v>
                </c:pt>
                <c:pt idx="766">
                  <c:v>-1.3256414110812573</c:v>
                </c:pt>
                <c:pt idx="767">
                  <c:v>-1.315821541530942</c:v>
                </c:pt>
                <c:pt idx="768">
                  <c:v>-0.87610111961295745</c:v>
                </c:pt>
                <c:pt idx="769">
                  <c:v>-0.59618082069585721</c:v>
                </c:pt>
                <c:pt idx="770">
                  <c:v>3.1014210229869699</c:v>
                </c:pt>
                <c:pt idx="771">
                  <c:v>2.6917003770510379</c:v>
                </c:pt>
                <c:pt idx="772">
                  <c:v>2.9020415357837615</c:v>
                </c:pt>
                <c:pt idx="773">
                  <c:v>3.2147220520094635</c:v>
                </c:pt>
                <c:pt idx="774">
                  <c:v>1.8907402584868804</c:v>
                </c:pt>
                <c:pt idx="775">
                  <c:v>3.0359415665810916</c:v>
                </c:pt>
                <c:pt idx="776">
                  <c:v>2.6052605655522729</c:v>
                </c:pt>
                <c:pt idx="777">
                  <c:v>2.8606609929290938</c:v>
                </c:pt>
                <c:pt idx="778">
                  <c:v>3.3377218785942664</c:v>
                </c:pt>
                <c:pt idx="779">
                  <c:v>3.2651606422129897</c:v>
                </c:pt>
                <c:pt idx="780">
                  <c:v>3.5705209597792193</c:v>
                </c:pt>
                <c:pt idx="781">
                  <c:v>3.3597215901380397</c:v>
                </c:pt>
                <c:pt idx="782">
                  <c:v>3.5191417333611805</c:v>
                </c:pt>
                <c:pt idx="783">
                  <c:v>4.0547809721158572</c:v>
                </c:pt>
                <c:pt idx="784">
                  <c:v>3.740401722766125</c:v>
                </c:pt>
                <c:pt idx="785">
                  <c:v>3.2726019128604689</c:v>
                </c:pt>
                <c:pt idx="786">
                  <c:v>3.203941057138973</c:v>
                </c:pt>
                <c:pt idx="787">
                  <c:v>2.8991004177981874</c:v>
                </c:pt>
                <c:pt idx="788">
                  <c:v>2.7493809347833249</c:v>
                </c:pt>
                <c:pt idx="789">
                  <c:v>3.6081408204218066</c:v>
                </c:pt>
                <c:pt idx="790">
                  <c:v>3.7420017356537807</c:v>
                </c:pt>
                <c:pt idx="791">
                  <c:v>2.7556207987805852</c:v>
                </c:pt>
                <c:pt idx="792">
                  <c:v>3.3072005617408005</c:v>
                </c:pt>
                <c:pt idx="793">
                  <c:v>1.4432600534606612</c:v>
                </c:pt>
                <c:pt idx="794">
                  <c:v>3.0877603774478928</c:v>
                </c:pt>
                <c:pt idx="795">
                  <c:v>3.5265215366916718</c:v>
                </c:pt>
                <c:pt idx="796">
                  <c:v>2.9134614182217327</c:v>
                </c:pt>
                <c:pt idx="797">
                  <c:v>2.068840878136446</c:v>
                </c:pt>
                <c:pt idx="798">
                  <c:v>2.233319967812291</c:v>
                </c:pt>
                <c:pt idx="799">
                  <c:v>2.7262003056949951</c:v>
                </c:pt>
                <c:pt idx="800">
                  <c:v>2.1525612265199872</c:v>
                </c:pt>
                <c:pt idx="801">
                  <c:v>1.6584198773160455</c:v>
                </c:pt>
                <c:pt idx="802">
                  <c:v>2.3735213299238698</c:v>
                </c:pt>
                <c:pt idx="803">
                  <c:v>2.8211207442921262</c:v>
                </c:pt>
                <c:pt idx="804">
                  <c:v>2.1978402873884653</c:v>
                </c:pt>
                <c:pt idx="805">
                  <c:v>3.1389011851818571</c:v>
                </c:pt>
                <c:pt idx="806">
                  <c:v>1.8007800461060792</c:v>
                </c:pt>
                <c:pt idx="807">
                  <c:v>1.9339406064535849</c:v>
                </c:pt>
                <c:pt idx="808">
                  <c:v>2.0928205823456194</c:v>
                </c:pt>
                <c:pt idx="809">
                  <c:v>2.8718014784716654</c:v>
                </c:pt>
                <c:pt idx="810">
                  <c:v>2.2722809335527967</c:v>
                </c:pt>
                <c:pt idx="811">
                  <c:v>2.6611809228435419</c:v>
                </c:pt>
                <c:pt idx="812">
                  <c:v>2.803300810303532</c:v>
                </c:pt>
                <c:pt idx="813">
                  <c:v>2.4680412996375942</c:v>
                </c:pt>
                <c:pt idx="814">
                  <c:v>2.8034405087512315</c:v>
                </c:pt>
                <c:pt idx="815">
                  <c:v>2.3138607795261832</c:v>
                </c:pt>
                <c:pt idx="816">
                  <c:v>1.9802199082075942</c:v>
                </c:pt>
                <c:pt idx="817">
                  <c:v>2.6288602899837028</c:v>
                </c:pt>
                <c:pt idx="818">
                  <c:v>2.2405600726950823</c:v>
                </c:pt>
                <c:pt idx="819">
                  <c:v>2.5087214876077932</c:v>
                </c:pt>
                <c:pt idx="820">
                  <c:v>1.6695808519642796</c:v>
                </c:pt>
                <c:pt idx="821">
                  <c:v>2.0346408354935512</c:v>
                </c:pt>
                <c:pt idx="822">
                  <c:v>1.9365799757921276</c:v>
                </c:pt>
                <c:pt idx="823">
                  <c:v>2.2913209006513031</c:v>
                </c:pt>
                <c:pt idx="824">
                  <c:v>2.267460405784167</c:v>
                </c:pt>
                <c:pt idx="825">
                  <c:v>2.3262809028496849</c:v>
                </c:pt>
                <c:pt idx="826">
                  <c:v>3.1584813196114694</c:v>
                </c:pt>
                <c:pt idx="827">
                  <c:v>2.8558609542661268</c:v>
                </c:pt>
                <c:pt idx="828">
                  <c:v>2.6355602275353882</c:v>
                </c:pt>
                <c:pt idx="829">
                  <c:v>1.921160992458002</c:v>
                </c:pt>
                <c:pt idx="830">
                  <c:v>3.0878404712245744</c:v>
                </c:pt>
                <c:pt idx="831">
                  <c:v>3.502340666717811</c:v>
                </c:pt>
                <c:pt idx="832">
                  <c:v>2.8871813462404354</c:v>
                </c:pt>
                <c:pt idx="833">
                  <c:v>2.3673205814919651</c:v>
                </c:pt>
                <c:pt idx="834">
                  <c:v>2.3313212228426958</c:v>
                </c:pt>
                <c:pt idx="835">
                  <c:v>3.0086016490432446</c:v>
                </c:pt>
                <c:pt idx="836">
                  <c:v>2.7811204221007326</c:v>
                </c:pt>
                <c:pt idx="837">
                  <c:v>2.8331217722725288</c:v>
                </c:pt>
                <c:pt idx="838">
                  <c:v>1.5668410255878953</c:v>
                </c:pt>
                <c:pt idx="839">
                  <c:v>2.8315217593848723</c:v>
                </c:pt>
                <c:pt idx="840">
                  <c:v>1.5539608287099684</c:v>
                </c:pt>
                <c:pt idx="841">
                  <c:v>2.4002204972482661</c:v>
                </c:pt>
                <c:pt idx="842">
                  <c:v>2.3952807601375996</c:v>
                </c:pt>
                <c:pt idx="843">
                  <c:v>2.0141405539550896</c:v>
                </c:pt>
                <c:pt idx="844">
                  <c:v>2.4523410567620996</c:v>
                </c:pt>
                <c:pt idx="845">
                  <c:v>2.004041287509374</c:v>
                </c:pt>
                <c:pt idx="846">
                  <c:v>2.5535013593564906</c:v>
                </c:pt>
                <c:pt idx="847">
                  <c:v>2.0405212088187308</c:v>
                </c:pt>
                <c:pt idx="848">
                  <c:v>2.5401014842531202</c:v>
                </c:pt>
                <c:pt idx="849">
                  <c:v>1.9161802771360095</c:v>
                </c:pt>
                <c:pt idx="850">
                  <c:v>3.1363605360796893</c:v>
                </c:pt>
                <c:pt idx="851">
                  <c:v>2.0174001844014193</c:v>
                </c:pt>
                <c:pt idx="852">
                  <c:v>2.0534200321563509</c:v>
                </c:pt>
                <c:pt idx="853">
                  <c:v>2.0606415105794493</c:v>
                </c:pt>
                <c:pt idx="854">
                  <c:v>2.1578213387373792</c:v>
                </c:pt>
                <c:pt idx="855">
                  <c:v>2.4024202821380469</c:v>
                </c:pt>
                <c:pt idx="856">
                  <c:v>2.2389004551364078</c:v>
                </c:pt>
                <c:pt idx="857">
                  <c:v>2.0822798688051729</c:v>
                </c:pt>
                <c:pt idx="858">
                  <c:v>2.5312408773770101</c:v>
                </c:pt>
                <c:pt idx="859">
                  <c:v>2.3218608439644615</c:v>
                </c:pt>
                <c:pt idx="860">
                  <c:v>2.3101410755254279</c:v>
                </c:pt>
                <c:pt idx="861">
                  <c:v>1.8747997342813421</c:v>
                </c:pt>
                <c:pt idx="862">
                  <c:v>2.4297806887815567</c:v>
                </c:pt>
                <c:pt idx="863">
                  <c:v>2.3055999446521982</c:v>
                </c:pt>
                <c:pt idx="864">
                  <c:v>1.3835808766032813</c:v>
                </c:pt>
                <c:pt idx="865">
                  <c:v>2.6051413562102357</c:v>
                </c:pt>
                <c:pt idx="866">
                  <c:v>1.5082403207467583</c:v>
                </c:pt>
                <c:pt idx="867">
                  <c:v>2.6401013584086179</c:v>
                </c:pt>
                <c:pt idx="868">
                  <c:v>1.7145600268316956</c:v>
                </c:pt>
                <c:pt idx="869">
                  <c:v>2.1922206844989924</c:v>
                </c:pt>
                <c:pt idx="870">
                  <c:v>2.9803006061852226</c:v>
                </c:pt>
                <c:pt idx="871">
                  <c:v>2.1728603422937613</c:v>
                </c:pt>
                <c:pt idx="872">
                  <c:v>1.6951605690611085</c:v>
                </c:pt>
                <c:pt idx="873">
                  <c:v>2.0734602401403883</c:v>
                </c:pt>
                <c:pt idx="874">
                  <c:v>2.1088002221165136</c:v>
                </c:pt>
                <c:pt idx="875">
                  <c:v>2.2801599260030692</c:v>
                </c:pt>
                <c:pt idx="876">
                  <c:v>2.3820000943762665</c:v>
                </c:pt>
                <c:pt idx="877">
                  <c:v>2.0086401604076536</c:v>
                </c:pt>
                <c:pt idx="878">
                  <c:v>1.9660805626543993</c:v>
                </c:pt>
                <c:pt idx="879">
                  <c:v>2.380100195487548</c:v>
                </c:pt>
                <c:pt idx="880">
                  <c:v>2.0333015930416023</c:v>
                </c:pt>
                <c:pt idx="881">
                  <c:v>2.0337001992790391</c:v>
                </c:pt>
                <c:pt idx="882">
                  <c:v>2.2564801077949581</c:v>
                </c:pt>
                <c:pt idx="883">
                  <c:v>1.4921805871991825</c:v>
                </c:pt>
                <c:pt idx="884">
                  <c:v>2.4868409854060562</c:v>
                </c:pt>
                <c:pt idx="885">
                  <c:v>1.4883211847507278</c:v>
                </c:pt>
                <c:pt idx="886">
                  <c:v>1.7598800659114993</c:v>
                </c:pt>
                <c:pt idx="887">
                  <c:v>2.2211214993591391</c:v>
                </c:pt>
                <c:pt idx="888">
                  <c:v>1.4974611885222373</c:v>
                </c:pt>
                <c:pt idx="889">
                  <c:v>3.1655817260465611</c:v>
                </c:pt>
                <c:pt idx="890">
                  <c:v>1.8718809680473993</c:v>
                </c:pt>
                <c:pt idx="891">
                  <c:v>2.2764011064369578</c:v>
                </c:pt>
                <c:pt idx="892">
                  <c:v>1.1468199474415604</c:v>
                </c:pt>
                <c:pt idx="893">
                  <c:v>1.7101809461577975</c:v>
                </c:pt>
                <c:pt idx="894">
                  <c:v>1.2793807357869413</c:v>
                </c:pt>
                <c:pt idx="895">
                  <c:v>1.6612604124192758</c:v>
                </c:pt>
                <c:pt idx="896">
                  <c:v>1.2870399360128322</c:v>
                </c:pt>
                <c:pt idx="897">
                  <c:v>2.6481405384122523</c:v>
                </c:pt>
                <c:pt idx="898">
                  <c:v>2.7122602632605184</c:v>
                </c:pt>
                <c:pt idx="899">
                  <c:v>2.4970613238397785</c:v>
                </c:pt>
                <c:pt idx="900">
                  <c:v>1.1041206512406061</c:v>
                </c:pt>
                <c:pt idx="901">
                  <c:v>2.0103202670719904</c:v>
                </c:pt>
                <c:pt idx="902">
                  <c:v>1.6887400284048231</c:v>
                </c:pt>
                <c:pt idx="903">
                  <c:v>1.2647608275736586</c:v>
                </c:pt>
                <c:pt idx="904">
                  <c:v>2.7656008558842635</c:v>
                </c:pt>
                <c:pt idx="905">
                  <c:v>2.2783810991023574</c:v>
                </c:pt>
                <c:pt idx="906">
                  <c:v>1.5838805109153395</c:v>
                </c:pt>
                <c:pt idx="907">
                  <c:v>1.9175604977992842</c:v>
                </c:pt>
                <c:pt idx="908">
                  <c:v>2.0036613077316305</c:v>
                </c:pt>
                <c:pt idx="909">
                  <c:v>1.7249610419244423</c:v>
                </c:pt>
                <c:pt idx="910">
                  <c:v>1.6531597650986536</c:v>
                </c:pt>
                <c:pt idx="911">
                  <c:v>1.2608809360195412</c:v>
                </c:pt>
                <c:pt idx="912">
                  <c:v>1.02490045551897</c:v>
                </c:pt>
                <c:pt idx="913">
                  <c:v>1.4534207872233644</c:v>
                </c:pt>
                <c:pt idx="914">
                  <c:v>1.9672801066586487</c:v>
                </c:pt>
                <c:pt idx="915">
                  <c:v>1.8745408264916048</c:v>
                </c:pt>
                <c:pt idx="916">
                  <c:v>1.9848411328575055</c:v>
                </c:pt>
                <c:pt idx="917">
                  <c:v>0.85186064496807801</c:v>
                </c:pt>
                <c:pt idx="918">
                  <c:v>1.3140799675496169</c:v>
                </c:pt>
                <c:pt idx="919">
                  <c:v>1.400340965035326</c:v>
                </c:pt>
                <c:pt idx="920">
                  <c:v>2.4710401596482177</c:v>
                </c:pt>
                <c:pt idx="921">
                  <c:v>1.8658608962745202</c:v>
                </c:pt>
                <c:pt idx="922">
                  <c:v>1.3649600048478749</c:v>
                </c:pt>
                <c:pt idx="923">
                  <c:v>2.3738603314902877</c:v>
                </c:pt>
                <c:pt idx="924">
                  <c:v>1.6093000404588056</c:v>
                </c:pt>
                <c:pt idx="925">
                  <c:v>1.3071807268792133</c:v>
                </c:pt>
                <c:pt idx="926">
                  <c:v>0.98151943089324045</c:v>
                </c:pt>
                <c:pt idx="927">
                  <c:v>1.2863805593396889</c:v>
                </c:pt>
                <c:pt idx="928">
                  <c:v>1.1739195836493637</c:v>
                </c:pt>
                <c:pt idx="929">
                  <c:v>1.7998207834318736</c:v>
                </c:pt>
                <c:pt idx="930">
                  <c:v>2.56576129512663</c:v>
                </c:pt>
                <c:pt idx="931">
                  <c:v>1.6440607395384694</c:v>
                </c:pt>
                <c:pt idx="932">
                  <c:v>1.5055208576315344</c:v>
                </c:pt>
                <c:pt idx="933">
                  <c:v>0.34829989509722725</c:v>
                </c:pt>
                <c:pt idx="934">
                  <c:v>1.7821200587853168</c:v>
                </c:pt>
                <c:pt idx="935">
                  <c:v>1.6042410940061016</c:v>
                </c:pt>
                <c:pt idx="936">
                  <c:v>1.2436197958217465</c:v>
                </c:pt>
                <c:pt idx="937">
                  <c:v>2.0133601052939394</c:v>
                </c:pt>
                <c:pt idx="938">
                  <c:v>1.2836797226841583</c:v>
                </c:pt>
                <c:pt idx="939">
                  <c:v>1.8382006036299483</c:v>
                </c:pt>
                <c:pt idx="940">
                  <c:v>1.8864207824840009</c:v>
                </c:pt>
                <c:pt idx="941">
                  <c:v>2.0339609697147454</c:v>
                </c:pt>
                <c:pt idx="942">
                  <c:v>0.98506032088093953</c:v>
                </c:pt>
                <c:pt idx="943">
                  <c:v>1.4669007561034162</c:v>
                </c:pt>
                <c:pt idx="944">
                  <c:v>2.2002207489372707</c:v>
                </c:pt>
                <c:pt idx="945">
                  <c:v>1.8589206773927913</c:v>
                </c:pt>
                <c:pt idx="946">
                  <c:v>1.1449610267641674</c:v>
                </c:pt>
                <c:pt idx="947">
                  <c:v>1.8484600576290258</c:v>
                </c:pt>
                <c:pt idx="948">
                  <c:v>1.9449600200081498</c:v>
                </c:pt>
                <c:pt idx="949">
                  <c:v>2.9599009075291045</c:v>
                </c:pt>
                <c:pt idx="950">
                  <c:v>3.1325011336312345</c:v>
                </c:pt>
                <c:pt idx="951">
                  <c:v>2.0867409059017215</c:v>
                </c:pt>
                <c:pt idx="952">
                  <c:v>1.7898202372225329</c:v>
                </c:pt>
                <c:pt idx="953">
                  <c:v>1.3160208446496604</c:v>
                </c:pt>
                <c:pt idx="954">
                  <c:v>2.0841611412341972</c:v>
                </c:pt>
                <c:pt idx="955">
                  <c:v>1.7864004192228402</c:v>
                </c:pt>
                <c:pt idx="956">
                  <c:v>1.8161207983094931</c:v>
                </c:pt>
                <c:pt idx="957">
                  <c:v>1.7734010130028761</c:v>
                </c:pt>
                <c:pt idx="958">
                  <c:v>1.5898800935825561</c:v>
                </c:pt>
                <c:pt idx="959">
                  <c:v>1.598180044021897</c:v>
                </c:pt>
                <c:pt idx="960">
                  <c:v>1.4094809688068353</c:v>
                </c:pt>
                <c:pt idx="961">
                  <c:v>0.81373973255974041</c:v>
                </c:pt>
                <c:pt idx="962">
                  <c:v>1.5053196918668468</c:v>
                </c:pt>
                <c:pt idx="963">
                  <c:v>1.3109004308799681</c:v>
                </c:pt>
                <c:pt idx="964">
                  <c:v>0.92008005359484246</c:v>
                </c:pt>
                <c:pt idx="965">
                  <c:v>0.95668104689220557</c:v>
                </c:pt>
                <c:pt idx="966">
                  <c:v>1.5722408362529872</c:v>
                </c:pt>
                <c:pt idx="967">
                  <c:v>1.7499000088078214</c:v>
                </c:pt>
                <c:pt idx="968">
                  <c:v>1.7617799648002173</c:v>
                </c:pt>
                <c:pt idx="969">
                  <c:v>2.430421438995007</c:v>
                </c:pt>
                <c:pt idx="970">
                  <c:v>1.9714412577541351</c:v>
                </c:pt>
                <c:pt idx="971">
                  <c:v>1.9414005035607576</c:v>
                </c:pt>
                <c:pt idx="972">
                  <c:v>1.8069603054323211</c:v>
                </c:pt>
                <c:pt idx="973">
                  <c:v>2.8440406029447498</c:v>
                </c:pt>
                <c:pt idx="974">
                  <c:v>1.7622605274603049</c:v>
                </c:pt>
                <c:pt idx="975">
                  <c:v>1.8047810096482033</c:v>
                </c:pt>
                <c:pt idx="976">
                  <c:v>2.3368402428498252</c:v>
                </c:pt>
                <c:pt idx="977">
                  <c:v>1.3356810728559538</c:v>
                </c:pt>
                <c:pt idx="978">
                  <c:v>2.300261601304094</c:v>
                </c:pt>
                <c:pt idx="979">
                  <c:v>1.861560046731334</c:v>
                </c:pt>
                <c:pt idx="980">
                  <c:v>2.2938410606478086</c:v>
                </c:pt>
                <c:pt idx="981">
                  <c:v>1.8465210431749519</c:v>
                </c:pt>
                <c:pt idx="982">
                  <c:v>1.5899806764648998</c:v>
                </c:pt>
                <c:pt idx="983">
                  <c:v>1.4672397576698344</c:v>
                </c:pt>
                <c:pt idx="984">
                  <c:v>0.4921799829982354</c:v>
                </c:pt>
                <c:pt idx="985">
                  <c:v>2.2056000704967</c:v>
                </c:pt>
                <c:pt idx="986">
                  <c:v>1.2314809320396134</c:v>
                </c:pt>
                <c:pt idx="987">
                  <c:v>1.6607407341938325</c:v>
                </c:pt>
                <c:pt idx="988">
                  <c:v>1.2752009582317616</c:v>
                </c:pt>
                <c:pt idx="989">
                  <c:v>1.6428798219939131</c:v>
                </c:pt>
                <c:pt idx="990">
                  <c:v>1.187960208966184</c:v>
                </c:pt>
                <c:pt idx="991">
                  <c:v>1.9925208221890591</c:v>
                </c:pt>
                <c:pt idx="992">
                  <c:v>1.4598599543393431</c:v>
                </c:pt>
                <c:pt idx="993">
                  <c:v>1.8370997798620734</c:v>
                </c:pt>
                <c:pt idx="994">
                  <c:v>2.187700042731425</c:v>
                </c:pt>
                <c:pt idx="995">
                  <c:v>1.9281403269050867</c:v>
                </c:pt>
                <c:pt idx="996">
                  <c:v>0.69513947575449864</c:v>
                </c:pt>
                <c:pt idx="997">
                  <c:v>1.1057411532339245</c:v>
                </c:pt>
                <c:pt idx="998">
                  <c:v>1.835861120292468</c:v>
                </c:pt>
                <c:pt idx="999">
                  <c:v>1.0721799981585103</c:v>
                </c:pt>
                <c:pt idx="1000">
                  <c:v>1.8052801987679841</c:v>
                </c:pt>
                <c:pt idx="1001">
                  <c:v>0.69724054040790451</c:v>
                </c:pt>
                <c:pt idx="1002">
                  <c:v>1.8123414896377197</c:v>
                </c:pt>
                <c:pt idx="1003">
                  <c:v>2.3929412768001193</c:v>
                </c:pt>
                <c:pt idx="1004">
                  <c:v>2.4859804429682253</c:v>
                </c:pt>
                <c:pt idx="1005">
                  <c:v>1.7168399054981571</c:v>
                </c:pt>
                <c:pt idx="1006">
                  <c:v>1.5216401958501289</c:v>
                </c:pt>
                <c:pt idx="1007">
                  <c:v>1.3921006192670036</c:v>
                </c:pt>
                <c:pt idx="1008">
                  <c:v>1.2490605846981637</c:v>
                </c:pt>
                <c:pt idx="1009">
                  <c:v>1.4192803492514883</c:v>
                </c:pt>
                <c:pt idx="1010">
                  <c:v>0.76491978170356301</c:v>
                </c:pt>
                <c:pt idx="1011">
                  <c:v>1.3509808468480422</c:v>
                </c:pt>
                <c:pt idx="1012">
                  <c:v>1.6990199715095633</c:v>
                </c:pt>
                <c:pt idx="1013">
                  <c:v>1.1406601772209812</c:v>
                </c:pt>
                <c:pt idx="1014">
                  <c:v>0.913620397373201</c:v>
                </c:pt>
                <c:pt idx="1015">
                  <c:v>0.64289970689862885</c:v>
                </c:pt>
                <c:pt idx="1016">
                  <c:v>1.3765605639448713</c:v>
                </c:pt>
                <c:pt idx="1017">
                  <c:v>0.28499973447546711</c:v>
                </c:pt>
                <c:pt idx="1018">
                  <c:v>0.63069937579950763</c:v>
                </c:pt>
                <c:pt idx="1019">
                  <c:v>0.62504065734467873</c:v>
                </c:pt>
                <c:pt idx="1020">
                  <c:v>0.70022077395883497</c:v>
                </c:pt>
                <c:pt idx="1021">
                  <c:v>1.534419809845712</c:v>
                </c:pt>
                <c:pt idx="1022">
                  <c:v>1.7310202292626777</c:v>
                </c:pt>
                <c:pt idx="1023">
                  <c:v>1.5004805376385235</c:v>
                </c:pt>
                <c:pt idx="1024">
                  <c:v>1.2250808804889908</c:v>
                </c:pt>
                <c:pt idx="1025">
                  <c:v>0.71593964329402304</c:v>
                </c:pt>
                <c:pt idx="1026">
                  <c:v>1.2068995931823463</c:v>
                </c:pt>
                <c:pt idx="1027">
                  <c:v>1.0779206730359898</c:v>
                </c:pt>
                <c:pt idx="1028">
                  <c:v>1.0981210685733895</c:v>
                </c:pt>
                <c:pt idx="1029">
                  <c:v>1.0557402848331909</c:v>
                </c:pt>
                <c:pt idx="1030">
                  <c:v>1.884420300712939</c:v>
                </c:pt>
                <c:pt idx="1031">
                  <c:v>0.96060005401167892</c:v>
                </c:pt>
                <c:pt idx="1032">
                  <c:v>1.1597802380961686</c:v>
                </c:pt>
                <c:pt idx="1033">
                  <c:v>1.1940007698447261</c:v>
                </c:pt>
                <c:pt idx="1034">
                  <c:v>0.53210021141294717</c:v>
                </c:pt>
                <c:pt idx="1035">
                  <c:v>0.9774607253260672</c:v>
                </c:pt>
                <c:pt idx="1036">
                  <c:v>1.3955409263723588</c:v>
                </c:pt>
                <c:pt idx="1037">
                  <c:v>1.663160311307994</c:v>
                </c:pt>
                <c:pt idx="1038">
                  <c:v>1.1533000927688646</c:v>
                </c:pt>
                <c:pt idx="1039">
                  <c:v>0.81045961300774771</c:v>
                </c:pt>
                <c:pt idx="1040">
                  <c:v>0.87164008251640868</c:v>
                </c:pt>
                <c:pt idx="1041">
                  <c:v>1.0015596388772776</c:v>
                </c:pt>
                <c:pt idx="1042">
                  <c:v>1.4457001196804855</c:v>
                </c:pt>
                <c:pt idx="1043">
                  <c:v>0.87608063050729479</c:v>
                </c:pt>
                <c:pt idx="1044">
                  <c:v>1.6840014570588437</c:v>
                </c:pt>
                <c:pt idx="1045">
                  <c:v>1.0034595377659956</c:v>
                </c:pt>
                <c:pt idx="1046">
                  <c:v>1.5906810313493687</c:v>
                </c:pt>
                <c:pt idx="1047">
                  <c:v>1.1437205045485928</c:v>
                </c:pt>
                <c:pt idx="1048">
                  <c:v>1.0097403799745812</c:v>
                </c:pt>
                <c:pt idx="1049">
                  <c:v>1.2168610238263311</c:v>
                </c:pt>
                <c:pt idx="1050">
                  <c:v>0.49977957855310778</c:v>
                </c:pt>
                <c:pt idx="1051">
                  <c:v>1.2760205224582672</c:v>
                </c:pt>
                <c:pt idx="1052">
                  <c:v>1.2733811531197246</c:v>
                </c:pt>
                <c:pt idx="1053">
                  <c:v>0.53196051296524727</c:v>
                </c:pt>
                <c:pt idx="1054">
                  <c:v>0.9352010135738752</c:v>
                </c:pt>
                <c:pt idx="1055">
                  <c:v>1.0194000619715342</c:v>
                </c:pt>
                <c:pt idx="1056">
                  <c:v>1.3377597857577277</c:v>
                </c:pt>
                <c:pt idx="1057">
                  <c:v>1.0458198324005314</c:v>
                </c:pt>
                <c:pt idx="1058">
                  <c:v>0.67950070019599174</c:v>
                </c:pt>
                <c:pt idx="1059">
                  <c:v>0.4679208818936626</c:v>
                </c:pt>
                <c:pt idx="1060">
                  <c:v>1.2468999153737395</c:v>
                </c:pt>
                <c:pt idx="1061">
                  <c:v>2.1030204316736785</c:v>
                </c:pt>
                <c:pt idx="1062">
                  <c:v>0.96965996400650711</c:v>
                </c:pt>
                <c:pt idx="1063">
                  <c:v>1.2464994464903332</c:v>
                </c:pt>
                <c:pt idx="1064">
                  <c:v>1.2158198047294748</c:v>
                </c:pt>
                <c:pt idx="1065">
                  <c:v>1.4692998441119149</c:v>
                </c:pt>
                <c:pt idx="1066">
                  <c:v>2.290000284659047</c:v>
                </c:pt>
                <c:pt idx="1067">
                  <c:v>0.6007200889231179</c:v>
                </c:pt>
                <c:pt idx="1068">
                  <c:v>0.95495996201654321</c:v>
                </c:pt>
                <c:pt idx="1069">
                  <c:v>1.2874608940019012</c:v>
                </c:pt>
                <c:pt idx="1070">
                  <c:v>1.0727611437009417</c:v>
                </c:pt>
                <c:pt idx="1071">
                  <c:v>1.5928398380278237</c:v>
                </c:pt>
                <c:pt idx="1072">
                  <c:v>1.3149609990931108</c:v>
                </c:pt>
                <c:pt idx="1073">
                  <c:v>1.3890198028337293</c:v>
                </c:pt>
                <c:pt idx="1074">
                  <c:v>1.2603407686884351</c:v>
                </c:pt>
                <c:pt idx="1075">
                  <c:v>1.0891393897092732</c:v>
                </c:pt>
                <c:pt idx="1076">
                  <c:v>1.0163993393149413</c:v>
                </c:pt>
                <c:pt idx="1077">
                  <c:v>1.3288209477509061</c:v>
                </c:pt>
                <c:pt idx="1078">
                  <c:v>1.6041200220180949</c:v>
                </c:pt>
                <c:pt idx="1079">
                  <c:v>1.3316801093138297</c:v>
                </c:pt>
                <c:pt idx="1080">
                  <c:v>0.95842075822756101</c:v>
                </c:pt>
                <c:pt idx="1081">
                  <c:v>1.1376408281046948</c:v>
                </c:pt>
                <c:pt idx="1082">
                  <c:v>0.87695979940481927</c:v>
                </c:pt>
                <c:pt idx="1083">
                  <c:v>0.68682089885546438</c:v>
                </c:pt>
                <c:pt idx="1084">
                  <c:v>1.1189808407839323</c:v>
                </c:pt>
                <c:pt idx="1085">
                  <c:v>1.254659698481974</c:v>
                </c:pt>
                <c:pt idx="1086">
                  <c:v>1.1336808427738962</c:v>
                </c:pt>
                <c:pt idx="1087">
                  <c:v>1.1421000025552743</c:v>
                </c:pt>
                <c:pt idx="1088">
                  <c:v>0.72550060505460146</c:v>
                </c:pt>
                <c:pt idx="1089">
                  <c:v>0.61550018468976297</c:v>
                </c:pt>
                <c:pt idx="1090">
                  <c:v>1.0271803341854318</c:v>
                </c:pt>
                <c:pt idx="1091">
                  <c:v>1.7696608198964585</c:v>
                </c:pt>
                <c:pt idx="1092">
                  <c:v>0.77137943792520436</c:v>
                </c:pt>
                <c:pt idx="1093">
                  <c:v>0.74460017682412616</c:v>
                </c:pt>
                <c:pt idx="1094">
                  <c:v>1.5279005489530517</c:v>
                </c:pt>
                <c:pt idx="1095">
                  <c:v>1.1196197283514131</c:v>
                </c:pt>
                <c:pt idx="1096">
                  <c:v>0.94023947092091675</c:v>
                </c:pt>
                <c:pt idx="1097">
                  <c:v>0.77175941770294809</c:v>
                </c:pt>
                <c:pt idx="1098">
                  <c:v>0.85454099251794591</c:v>
                </c:pt>
                <c:pt idx="1099">
                  <c:v>1.2646006400202963</c:v>
                </c:pt>
                <c:pt idx="1100">
                  <c:v>0.80649962767694905</c:v>
                </c:pt>
                <c:pt idx="1101">
                  <c:v>0.24108040516460078</c:v>
                </c:pt>
                <c:pt idx="1102">
                  <c:v>1.0244403819645451</c:v>
                </c:pt>
                <c:pt idx="1103">
                  <c:v>0.48111959123234527</c:v>
                </c:pt>
                <c:pt idx="1104">
                  <c:v>0.70050017085423466</c:v>
                </c:pt>
                <c:pt idx="1105">
                  <c:v>0.35733931598639285</c:v>
                </c:pt>
                <c:pt idx="1106">
                  <c:v>0.35793908798851759</c:v>
                </c:pt>
                <c:pt idx="1107">
                  <c:v>-2.6740145535722355E-2</c:v>
                </c:pt>
                <c:pt idx="1108">
                  <c:v>1.1831806594088796</c:v>
                </c:pt>
                <c:pt idx="1109">
                  <c:v>-4.4940059302059993E-2</c:v>
                </c:pt>
                <c:pt idx="1110">
                  <c:v>2.5468405373701613</c:v>
                </c:pt>
                <c:pt idx="1111">
                  <c:v>1.5376608138323489</c:v>
                </c:pt>
                <c:pt idx="1112">
                  <c:v>1.52640111894774</c:v>
                </c:pt>
                <c:pt idx="1113">
                  <c:v>1.0286406486253876</c:v>
                </c:pt>
                <c:pt idx="1114">
                  <c:v>1.1697006905288279</c:v>
                </c:pt>
                <c:pt idx="1115">
                  <c:v>1.5853799409206513</c:v>
                </c:pt>
                <c:pt idx="1116">
                  <c:v>1.2003207276186678</c:v>
                </c:pt>
                <c:pt idx="1117">
                  <c:v>0.32719984155664056</c:v>
                </c:pt>
                <c:pt idx="1118">
                  <c:v>0.76364014392263224</c:v>
                </c:pt>
                <c:pt idx="1119">
                  <c:v>1.2796806217880037</c:v>
                </c:pt>
                <c:pt idx="1120">
                  <c:v>1.6785606681824266</c:v>
                </c:pt>
                <c:pt idx="1121">
                  <c:v>1.605580336458051</c:v>
                </c:pt>
                <c:pt idx="1122">
                  <c:v>1.5137798298595502</c:v>
                </c:pt>
                <c:pt idx="1123">
                  <c:v>0.75943987726178985</c:v>
                </c:pt>
                <c:pt idx="1124">
                  <c:v>1.2210799169468669</c:v>
                </c:pt>
                <c:pt idx="1125">
                  <c:v>1.524219960517653</c:v>
                </c:pt>
                <c:pt idx="1126">
                  <c:v>0.78273971569215695</c:v>
                </c:pt>
                <c:pt idx="1127">
                  <c:v>1.214281259158807</c:v>
                </c:pt>
                <c:pt idx="1128">
                  <c:v>0.58127965294120554</c:v>
                </c:pt>
                <c:pt idx="1129">
                  <c:v>0.45437944569662292</c:v>
                </c:pt>
                <c:pt idx="1130">
                  <c:v>0.46093968480060832</c:v>
                </c:pt>
                <c:pt idx="1131">
                  <c:v>1.1149407616764524</c:v>
                </c:pt>
                <c:pt idx="1132">
                  <c:v>1.047119959287125</c:v>
                </c:pt>
                <c:pt idx="1133">
                  <c:v>0.58691974493634125</c:v>
                </c:pt>
                <c:pt idx="1134">
                  <c:v>1.1688997527620153</c:v>
                </c:pt>
                <c:pt idx="1135">
                  <c:v>1.1469596458892601</c:v>
                </c:pt>
                <c:pt idx="1136">
                  <c:v>1.2009204996207925</c:v>
                </c:pt>
                <c:pt idx="1137">
                  <c:v>1.3875203728284176</c:v>
                </c:pt>
                <c:pt idx="1138">
                  <c:v>1.2483807189193579</c:v>
                </c:pt>
                <c:pt idx="1139">
                  <c:v>1.9003403358128148</c:v>
                </c:pt>
                <c:pt idx="1140">
                  <c:v>0.93971979269547334</c:v>
                </c:pt>
                <c:pt idx="1141">
                  <c:v>1.5137798298595502</c:v>
                </c:pt>
                <c:pt idx="1142">
                  <c:v>0.34151986376886084</c:v>
                </c:pt>
                <c:pt idx="1143">
                  <c:v>0.85628070385330146</c:v>
                </c:pt>
                <c:pt idx="1144">
                  <c:v>1.7501402901378651</c:v>
                </c:pt>
                <c:pt idx="1145">
                  <c:v>1.912520177806273</c:v>
                </c:pt>
                <c:pt idx="1146">
                  <c:v>1.5747405071438301</c:v>
                </c:pt>
                <c:pt idx="1147">
                  <c:v>2.0325807490514709</c:v>
                </c:pt>
                <c:pt idx="1148">
                  <c:v>2.8228809447331442</c:v>
                </c:pt>
                <c:pt idx="1149">
                  <c:v>2.3116200164250773</c:v>
                </c:pt>
                <c:pt idx="1150">
                  <c:v>1.283880888448846</c:v>
                </c:pt>
                <c:pt idx="1151">
                  <c:v>0.30865906357791528</c:v>
                </c:pt>
                <c:pt idx="1152">
                  <c:v>1.2017605529529609</c:v>
                </c:pt>
                <c:pt idx="1153">
                  <c:v>0.93253929248370049</c:v>
                </c:pt>
                <c:pt idx="1154">
                  <c:v>0.80660021055929287</c:v>
                </c:pt>
                <c:pt idx="1155">
                  <c:v>1.0298811708409623</c:v>
                </c:pt>
                <c:pt idx="1156">
                  <c:v>0.80000085588995151</c:v>
                </c:pt>
                <c:pt idx="1157">
                  <c:v>0.62640038890229066</c:v>
                </c:pt>
                <c:pt idx="1158">
                  <c:v>1.0071401262013946</c:v>
                </c:pt>
                <c:pt idx="1159">
                  <c:v>0.4459006812442261</c:v>
                </c:pt>
                <c:pt idx="1160">
                  <c:v>1.1618794401036052</c:v>
                </c:pt>
                <c:pt idx="1161">
                  <c:v>0.53578079984834615</c:v>
                </c:pt>
                <c:pt idx="1162">
                  <c:v>1.0762200772659902</c:v>
                </c:pt>
                <c:pt idx="1163">
                  <c:v>0.85384063763347728</c:v>
                </c:pt>
                <c:pt idx="1164">
                  <c:v>2.5000210682850459</c:v>
                </c:pt>
                <c:pt idx="1165">
                  <c:v>1.7511200419177335</c:v>
                </c:pt>
                <c:pt idx="1166">
                  <c:v>2.0120003737363277</c:v>
                </c:pt>
                <c:pt idx="1167">
                  <c:v>1.3752809261639405</c:v>
                </c:pt>
                <c:pt idx="1168">
                  <c:v>1.0663406030446563</c:v>
                </c:pt>
                <c:pt idx="1169">
                  <c:v>0.65832055287872382</c:v>
                </c:pt>
                <c:pt idx="1170">
                  <c:v>1.0708593821662542</c:v>
                </c:pt>
                <c:pt idx="1171">
                  <c:v>0.99767974732316012</c:v>
                </c:pt>
                <c:pt idx="1172">
                  <c:v>1.2998996437850967</c:v>
                </c:pt>
                <c:pt idx="1173">
                  <c:v>0.28139923981674947</c:v>
                </c:pt>
                <c:pt idx="1174">
                  <c:v>1.4234005221356494</c:v>
                </c:pt>
                <c:pt idx="1175">
                  <c:v>0.87478050362070137</c:v>
                </c:pt>
                <c:pt idx="1176">
                  <c:v>0.65954058598863596</c:v>
                </c:pt>
                <c:pt idx="1177">
                  <c:v>-5.6160638621312674E-2</c:v>
                </c:pt>
                <c:pt idx="1178">
                  <c:v>0.4052204932740272</c:v>
                </c:pt>
                <c:pt idx="1179">
                  <c:v>0.36720016374803355</c:v>
                </c:pt>
                <c:pt idx="1180">
                  <c:v>0.15990070588322802</c:v>
                </c:pt>
                <c:pt idx="1181">
                  <c:v>-6.7960500837027427E-2</c:v>
                </c:pt>
                <c:pt idx="1182">
                  <c:v>0.72298044505809589</c:v>
                </c:pt>
                <c:pt idx="1183">
                  <c:v>1.0550399299487223</c:v>
                </c:pt>
                <c:pt idx="1184">
                  <c:v>-1.9699343771649461E-2</c:v>
                </c:pt>
                <c:pt idx="1185">
                  <c:v>0.21456005185325955</c:v>
                </c:pt>
                <c:pt idx="1186">
                  <c:v>0.84492042608634899</c:v>
                </c:pt>
                <c:pt idx="1187">
                  <c:v>1.3580998797428272</c:v>
                </c:pt>
                <c:pt idx="1188">
                  <c:v>0.77687983147264017</c:v>
                </c:pt>
                <c:pt idx="1189">
                  <c:v>0.7414802448254959</c:v>
                </c:pt>
                <c:pt idx="1190">
                  <c:v>0.39950030750221027</c:v>
                </c:pt>
                <c:pt idx="1191">
                  <c:v>1.0007009590854157</c:v>
                </c:pt>
                <c:pt idx="1192">
                  <c:v>0.54029957896994429</c:v>
                </c:pt>
                <c:pt idx="1193">
                  <c:v>0.55230060695034677</c:v>
                </c:pt>
                <c:pt idx="1194">
                  <c:v>0.44675936103608793</c:v>
                </c:pt>
                <c:pt idx="1195">
                  <c:v>0.30007971624317464</c:v>
                </c:pt>
                <c:pt idx="1196">
                  <c:v>0.92783983670307724</c:v>
                </c:pt>
                <c:pt idx="1197">
                  <c:v>0.5755203516040327</c:v>
                </c:pt>
                <c:pt idx="1198">
                  <c:v>0.6555806006578373</c:v>
                </c:pt>
                <c:pt idx="1199">
                  <c:v>0.91462063825873197</c:v>
                </c:pt>
                <c:pt idx="1200">
                  <c:v>0.7100406435091503</c:v>
                </c:pt>
                <c:pt idx="1201">
                  <c:v>0.59803974137324989</c:v>
                </c:pt>
                <c:pt idx="1202">
                  <c:v>0.47653934479375926</c:v>
                </c:pt>
                <c:pt idx="1203">
                  <c:v>0.63614016467592482</c:v>
                </c:pt>
                <c:pt idx="1204">
                  <c:v>0.23631948206698958</c:v>
                </c:pt>
                <c:pt idx="1205">
                  <c:v>0.49689992788452142</c:v>
                </c:pt>
                <c:pt idx="1206">
                  <c:v>0.71672009195517294</c:v>
                </c:pt>
                <c:pt idx="1207">
                  <c:v>0.27116027492333444</c:v>
                </c:pt>
                <c:pt idx="1208">
                  <c:v>0.68179920532214688</c:v>
                </c:pt>
                <c:pt idx="1209">
                  <c:v>0.28624025669104186</c:v>
                </c:pt>
                <c:pt idx="1210">
                  <c:v>0.17111942255651139</c:v>
                </c:pt>
                <c:pt idx="1211">
                  <c:v>0.37870013996268598</c:v>
                </c:pt>
                <c:pt idx="1212">
                  <c:v>0.19001969120731763</c:v>
                </c:pt>
                <c:pt idx="1213">
                  <c:v>0.86260066162724314</c:v>
                </c:pt>
                <c:pt idx="1214">
                  <c:v>0.5029404887630633</c:v>
                </c:pt>
                <c:pt idx="1215">
                  <c:v>0.66765985976895181</c:v>
                </c:pt>
                <c:pt idx="1216">
                  <c:v>1.5598002238238224</c:v>
                </c:pt>
                <c:pt idx="1217">
                  <c:v>0.37338042307427532</c:v>
                </c:pt>
                <c:pt idx="1218">
                  <c:v>0.47140030456437371</c:v>
                </c:pt>
                <c:pt idx="1219">
                  <c:v>0.19639925365227784</c:v>
                </c:pt>
                <c:pt idx="1220">
                  <c:v>1.6382604599899713</c:v>
                </c:pt>
                <c:pt idx="1221">
                  <c:v>0.69933974241534103</c:v>
                </c:pt>
                <c:pt idx="1222">
                  <c:v>0.6259198262422031</c:v>
                </c:pt>
                <c:pt idx="1223">
                  <c:v>0.25236058915487208</c:v>
                </c:pt>
                <c:pt idx="1224">
                  <c:v>0.4518201701347615</c:v>
                </c:pt>
                <c:pt idx="1225">
                  <c:v>0.54243975918870613</c:v>
                </c:pt>
                <c:pt idx="1226">
                  <c:v>-1.4880678648988989E-2</c:v>
                </c:pt>
                <c:pt idx="1227">
                  <c:v>0.63686100866605622</c:v>
                </c:pt>
                <c:pt idx="1228">
                  <c:v>0.63711991645579324</c:v>
                </c:pt>
                <c:pt idx="1229">
                  <c:v>0.64622080466194665</c:v>
                </c:pt>
                <c:pt idx="1230">
                  <c:v>-0.71300038795441811</c:v>
                </c:pt>
                <c:pt idx="1231">
                  <c:v>0.27973962225807514</c:v>
                </c:pt>
                <c:pt idx="1232">
                  <c:v>0.35141982709585751</c:v>
                </c:pt>
                <c:pt idx="1233">
                  <c:v>0.69733926064427909</c:v>
                </c:pt>
                <c:pt idx="1234">
                  <c:v>0.92507939537652806</c:v>
                </c:pt>
                <c:pt idx="1235">
                  <c:v>0.89621955872770653</c:v>
                </c:pt>
                <c:pt idx="1236">
                  <c:v>1.4299533106557573E-2</c:v>
                </c:pt>
                <c:pt idx="1237">
                  <c:v>0.28477994225108605</c:v>
                </c:pt>
                <c:pt idx="1238">
                  <c:v>-0.44492092946435785</c:v>
                </c:pt>
                <c:pt idx="1239">
                  <c:v>0.14247937813207093</c:v>
                </c:pt>
                <c:pt idx="1240">
                  <c:v>0.44073928926320866</c:v>
                </c:pt>
                <c:pt idx="1241">
                  <c:v>0.56272024850278701</c:v>
                </c:pt>
                <c:pt idx="1242">
                  <c:v>-0.49344099431947286</c:v>
                </c:pt>
                <c:pt idx="1243">
                  <c:v>0.64804060977398359</c:v>
                </c:pt>
                <c:pt idx="1244">
                  <c:v>0.49736000143894626</c:v>
                </c:pt>
                <c:pt idx="1245">
                  <c:v>0.14187960612994621</c:v>
                </c:pt>
                <c:pt idx="1246">
                  <c:v>0.2480392505060231</c:v>
                </c:pt>
                <c:pt idx="1247">
                  <c:v>0.96954075466446987</c:v>
                </c:pt>
                <c:pt idx="1248">
                  <c:v>1.6013409542318524</c:v>
                </c:pt>
                <c:pt idx="1249">
                  <c:v>-2.7939689539971814E-2</c:v>
                </c:pt>
                <c:pt idx="1250">
                  <c:v>-0.5755203516040327</c:v>
                </c:pt>
                <c:pt idx="1251">
                  <c:v>0.38314068795357215</c:v>
                </c:pt>
                <c:pt idx="1252">
                  <c:v>0.59280011826152068</c:v>
                </c:pt>
                <c:pt idx="1253">
                  <c:v>0.21832073406533975</c:v>
                </c:pt>
                <c:pt idx="1254">
                  <c:v>0.17742075387075967</c:v>
                </c:pt>
                <c:pt idx="1255">
                  <c:v>0.66128029732399163</c:v>
                </c:pt>
                <c:pt idx="1256">
                  <c:v>0.86528100917711115</c:v>
                </c:pt>
                <c:pt idx="1257">
                  <c:v>-0.24084012383455702</c:v>
                </c:pt>
                <c:pt idx="1258">
                  <c:v>0.59844021025665628</c:v>
                </c:pt>
                <c:pt idx="1259">
                  <c:v>0.30281966846406116</c:v>
                </c:pt>
                <c:pt idx="1260">
                  <c:v>0.34884006242833338</c:v>
                </c:pt>
                <c:pt idx="1261">
                  <c:v>-0.24636100648765544</c:v>
                </c:pt>
                <c:pt idx="1262">
                  <c:v>-0.42692031881673864</c:v>
                </c:pt>
                <c:pt idx="1263">
                  <c:v>-0.77012028924993647</c:v>
                </c:pt>
                <c:pt idx="1264">
                  <c:v>-0.39618107238486161</c:v>
                </c:pt>
                <c:pt idx="1265">
                  <c:v>-0.8819013991614556</c:v>
                </c:pt>
                <c:pt idx="1266">
                  <c:v>-0.66540047020815263</c:v>
                </c:pt>
                <c:pt idx="1267">
                  <c:v>-0.26502099380841793</c:v>
                </c:pt>
                <c:pt idx="1268">
                  <c:v>-0.17270080898447376</c:v>
                </c:pt>
                <c:pt idx="1269">
                  <c:v>5.7060296624499768E-2</c:v>
                </c:pt>
                <c:pt idx="1270">
                  <c:v>-0.60074057802878056</c:v>
                </c:pt>
                <c:pt idx="1271">
                  <c:v>0.14924078300074411</c:v>
                </c:pt>
                <c:pt idx="1272">
                  <c:v>-0.4738608598898606</c:v>
                </c:pt>
                <c:pt idx="1273">
                  <c:v>0.31255944423769533</c:v>
                </c:pt>
                <c:pt idx="1274">
                  <c:v>0.55450039184012723</c:v>
                </c:pt>
                <c:pt idx="1275">
                  <c:v>0.57091961605978403</c:v>
                </c:pt>
                <c:pt idx="1276">
                  <c:v>0.24643923761836739</c:v>
                </c:pt>
                <c:pt idx="1277">
                  <c:v>0.96363989223362778</c:v>
                </c:pt>
                <c:pt idx="1278">
                  <c:v>0.13317918680719898</c:v>
                </c:pt>
                <c:pt idx="1279">
                  <c:v>9.4603788782344558E-3</c:v>
                </c:pt>
                <c:pt idx="1280">
                  <c:v>0.5315600440818411</c:v>
                </c:pt>
                <c:pt idx="1281">
                  <c:v>1.1090603883512731</c:v>
                </c:pt>
                <c:pt idx="1282">
                  <c:v>0.32480075354814164</c:v>
                </c:pt>
                <c:pt idx="1283">
                  <c:v>0.8215404938793005</c:v>
                </c:pt>
                <c:pt idx="1284">
                  <c:v>0.1444202552321143</c:v>
                </c:pt>
                <c:pt idx="1285">
                  <c:v>-6.100165549560512E-3</c:v>
                </c:pt>
                <c:pt idx="1286">
                  <c:v>-1.0474608234995126</c:v>
                </c:pt>
                <c:pt idx="1287">
                  <c:v>-0.42369980393576456</c:v>
                </c:pt>
                <c:pt idx="1288">
                  <c:v>-0.36199965620166014</c:v>
                </c:pt>
                <c:pt idx="1289">
                  <c:v>0.15630021122451029</c:v>
                </c:pt>
                <c:pt idx="1290">
                  <c:v>-0.12610113212373944</c:v>
                </c:pt>
                <c:pt idx="1291">
                  <c:v>-0.31775995178406879</c:v>
                </c:pt>
                <c:pt idx="1292">
                  <c:v>-0.38892047839640764</c:v>
                </c:pt>
                <c:pt idx="1293">
                  <c:v>4.3726023912169136</c:v>
                </c:pt>
                <c:pt idx="1294">
                  <c:v>4.8450625413378381</c:v>
                </c:pt>
                <c:pt idx="1295">
                  <c:v>4.8684424735448859</c:v>
                </c:pt>
                <c:pt idx="1296">
                  <c:v>4.5310018044488611</c:v>
                </c:pt>
                <c:pt idx="1297">
                  <c:v>4.8696625066547981</c:v>
                </c:pt>
                <c:pt idx="1298">
                  <c:v>4.6725424090123893</c:v>
                </c:pt>
                <c:pt idx="1299">
                  <c:v>5.6085424977071066</c:v>
                </c:pt>
                <c:pt idx="1300">
                  <c:v>5.8186824906751431</c:v>
                </c:pt>
                <c:pt idx="1301">
                  <c:v>5.9282023483798936</c:v>
                </c:pt>
                <c:pt idx="1302">
                  <c:v>5.3589423498787845</c:v>
                </c:pt>
                <c:pt idx="1303">
                  <c:v>4.9652218328194095</c:v>
                </c:pt>
                <c:pt idx="1304">
                  <c:v>4.4863616311478633</c:v>
                </c:pt>
                <c:pt idx="1305">
                  <c:v>6.2418831054911266</c:v>
                </c:pt>
                <c:pt idx="1306">
                  <c:v>5.752322002725772</c:v>
                </c:pt>
                <c:pt idx="1307">
                  <c:v>5.6157621134842364</c:v>
                </c:pt>
                <c:pt idx="1308">
                  <c:v>5.3090215752547314</c:v>
                </c:pt>
                <c:pt idx="1309">
                  <c:v>5.0247017065580701</c:v>
                </c:pt>
                <c:pt idx="1310">
                  <c:v>5.6725225241076727</c:v>
                </c:pt>
                <c:pt idx="1311">
                  <c:v>5.4869415182452723</c:v>
                </c:pt>
                <c:pt idx="1312">
                  <c:v>4.8141016400356094</c:v>
                </c:pt>
                <c:pt idx="1313">
                  <c:v>5.1401224266936634</c:v>
                </c:pt>
                <c:pt idx="1314">
                  <c:v>4.5045410558085388</c:v>
                </c:pt>
                <c:pt idx="1315">
                  <c:v>5.708462278085924</c:v>
                </c:pt>
                <c:pt idx="1316">
                  <c:v>6.1016631169198554</c:v>
                </c:pt>
                <c:pt idx="1317">
                  <c:v>4.5390223579928017</c:v>
                </c:pt>
                <c:pt idx="1318">
                  <c:v>5.3342213125738169</c:v>
                </c:pt>
                <c:pt idx="1319">
                  <c:v>5.144341319814199</c:v>
                </c:pt>
                <c:pt idx="1320">
                  <c:v>5.1837828482147925</c:v>
                </c:pt>
                <c:pt idx="1321">
                  <c:v>5.5683018941856703</c:v>
                </c:pt>
                <c:pt idx="1322">
                  <c:v>5.3786416936504331</c:v>
                </c:pt>
                <c:pt idx="1323">
                  <c:v>5.4802415806935878</c:v>
                </c:pt>
                <c:pt idx="1324">
                  <c:v>4.5765621248587083</c:v>
                </c:pt>
                <c:pt idx="1325">
                  <c:v>6.2864823005807997</c:v>
                </c:pt>
                <c:pt idx="1326">
                  <c:v>5.7406022342867384</c:v>
                </c:pt>
                <c:pt idx="1327">
                  <c:v>6.448802583578189</c:v>
                </c:pt>
                <c:pt idx="1328">
                  <c:v>5.9590831559054402</c:v>
                </c:pt>
                <c:pt idx="1329">
                  <c:v>5.9386219899323347</c:v>
                </c:pt>
                <c:pt idx="1330">
                  <c:v>5.8814015057544715</c:v>
                </c:pt>
                <c:pt idx="1331">
                  <c:v>6.1476425326728013</c:v>
                </c:pt>
                <c:pt idx="1332">
                  <c:v>6.2829823888044247</c:v>
                </c:pt>
                <c:pt idx="1333">
                  <c:v>6.0432021105264173</c:v>
                </c:pt>
                <c:pt idx="1334">
                  <c:v>6.4403219564798224</c:v>
                </c:pt>
                <c:pt idx="1335">
                  <c:v>6.2451017577261316</c:v>
                </c:pt>
                <c:pt idx="1336">
                  <c:v>5.5718222950677063</c:v>
                </c:pt>
                <c:pt idx="1337">
                  <c:v>5.496081522016782</c:v>
                </c:pt>
                <c:pt idx="1338">
                  <c:v>5.6919815865492787</c:v>
                </c:pt>
                <c:pt idx="1339">
                  <c:v>6.0364630574093772</c:v>
                </c:pt>
                <c:pt idx="1340">
                  <c:v>6.1430231706688607</c:v>
                </c:pt>
                <c:pt idx="1341">
                  <c:v>6.3740229358474387</c:v>
                </c:pt>
                <c:pt idx="1342">
                  <c:v>6.219441946852621</c:v>
                </c:pt>
                <c:pt idx="1343">
                  <c:v>5.5452218479796844</c:v>
                </c:pt>
                <c:pt idx="1344">
                  <c:v>6.3271624885509983</c:v>
                </c:pt>
                <c:pt idx="1345">
                  <c:v>5.5599218499696486</c:v>
                </c:pt>
                <c:pt idx="1346">
                  <c:v>5.2026421386542738</c:v>
                </c:pt>
                <c:pt idx="1347">
                  <c:v>5.8263230644413415</c:v>
                </c:pt>
                <c:pt idx="1348">
                  <c:v>5.3370022430060287</c:v>
                </c:pt>
                <c:pt idx="1349">
                  <c:v>6.1182630177985375</c:v>
                </c:pt>
                <c:pt idx="1350">
                  <c:v>5.9481624625872502</c:v>
                </c:pt>
                <c:pt idx="1351">
                  <c:v>5.9701621741310236</c:v>
                </c:pt>
                <c:pt idx="1352">
                  <c:v>6.0513418734123956</c:v>
                </c:pt>
                <c:pt idx="1353">
                  <c:v>6.9710233207698016</c:v>
                </c:pt>
                <c:pt idx="1354">
                  <c:v>5.7925421171415454</c:v>
                </c:pt>
                <c:pt idx="1355">
                  <c:v>5.548021404871589</c:v>
                </c:pt>
                <c:pt idx="1356">
                  <c:v>6.8611830879583255</c:v>
                </c:pt>
                <c:pt idx="1357">
                  <c:v>4.7327412640952113</c:v>
                </c:pt>
                <c:pt idx="1358">
                  <c:v>5.6542220274589914</c:v>
                </c:pt>
                <c:pt idx="1359">
                  <c:v>5.0591215414253474</c:v>
                </c:pt>
                <c:pt idx="1360">
                  <c:v>6.0057629265428565</c:v>
                </c:pt>
                <c:pt idx="1361">
                  <c:v>6.462861835354702</c:v>
                </c:pt>
                <c:pt idx="1362">
                  <c:v>7.0418820987351083</c:v>
                </c:pt>
                <c:pt idx="1363">
                  <c:v>5.0858020822900505</c:v>
                </c:pt>
                <c:pt idx="1364">
                  <c:v>6.1125428320267199</c:v>
                </c:pt>
                <c:pt idx="1365">
                  <c:v>4.4027809812120218</c:v>
                </c:pt>
                <c:pt idx="1366">
                  <c:v>5.1497616195849538</c:v>
                </c:pt>
                <c:pt idx="1367">
                  <c:v>5.3800815189847269</c:v>
                </c:pt>
                <c:pt idx="1368">
                  <c:v>5.987022845445412</c:v>
                </c:pt>
                <c:pt idx="1369">
                  <c:v>5.1101617662769669</c:v>
                </c:pt>
                <c:pt idx="1370">
                  <c:v>5.4132217160710718</c:v>
                </c:pt>
                <c:pt idx="1371">
                  <c:v>5.181441502231344</c:v>
                </c:pt>
                <c:pt idx="1372">
                  <c:v>6.3732834653976145</c:v>
                </c:pt>
                <c:pt idx="1373">
                  <c:v>5.8885428904008883</c:v>
                </c:pt>
                <c:pt idx="1374">
                  <c:v>6.1129228118044638</c:v>
                </c:pt>
                <c:pt idx="1375">
                  <c:v>6.1383833195592556</c:v>
                </c:pt>
                <c:pt idx="1376">
                  <c:v>6.8424430068608828</c:v>
                </c:pt>
                <c:pt idx="1377">
                  <c:v>6.6947631211824374</c:v>
                </c:pt>
                <c:pt idx="1378">
                  <c:v>5.706662962079549</c:v>
                </c:pt>
                <c:pt idx="1379">
                  <c:v>6.281142094586726</c:v>
                </c:pt>
                <c:pt idx="1380">
                  <c:v>7.0214227954079727</c:v>
                </c:pt>
                <c:pt idx="1381">
                  <c:v>6.933002991243808</c:v>
                </c:pt>
                <c:pt idx="1382">
                  <c:v>6.6979221687464241</c:v>
                </c:pt>
                <c:pt idx="1383">
                  <c:v>6.199021759090841</c:v>
                </c:pt>
                <c:pt idx="1384">
                  <c:v>7.3079033334290582</c:v>
                </c:pt>
                <c:pt idx="1385">
                  <c:v>6.7723032102397376</c:v>
                </c:pt>
                <c:pt idx="1386">
                  <c:v>6.9312427908027896</c:v>
                </c:pt>
                <c:pt idx="1387">
                  <c:v>6.7396435758134787</c:v>
                </c:pt>
                <c:pt idx="1388">
                  <c:v>7.5036432104081925</c:v>
                </c:pt>
                <c:pt idx="1389">
                  <c:v>6.4018024378340481</c:v>
                </c:pt>
                <c:pt idx="1390">
                  <c:v>6.6004033390220753</c:v>
                </c:pt>
                <c:pt idx="1391">
                  <c:v>6.8368830086424275</c:v>
                </c:pt>
                <c:pt idx="1392">
                  <c:v>6.0478624507416852</c:v>
                </c:pt>
                <c:pt idx="1393">
                  <c:v>6.6205422672424881</c:v>
                </c:pt>
                <c:pt idx="1394">
                  <c:v>5.0872419076243434</c:v>
                </c:pt>
                <c:pt idx="1395">
                  <c:v>6.2307631090542177</c:v>
                </c:pt>
                <c:pt idx="1396">
                  <c:v>5.7536016405067025</c:v>
                </c:pt>
                <c:pt idx="1397">
                  <c:v>5.8023228711265054</c:v>
                </c:pt>
                <c:pt idx="1398">
                  <c:v>6.6748831007517628</c:v>
                </c:pt>
                <c:pt idx="1399">
                  <c:v>7.1124838315566477</c:v>
                </c:pt>
                <c:pt idx="1400">
                  <c:v>8.9954028396183059</c:v>
                </c:pt>
                <c:pt idx="1401">
                  <c:v>7.3232235965268089</c:v>
                </c:pt>
                <c:pt idx="1402">
                  <c:v>6.0628027340616928</c:v>
                </c:pt>
                <c:pt idx="1403">
                  <c:v>6.7830227377932388</c:v>
                </c:pt>
                <c:pt idx="1404">
                  <c:v>5.7526628669381585</c:v>
                </c:pt>
                <c:pt idx="1405">
                  <c:v>4.323201294818305</c:v>
                </c:pt>
                <c:pt idx="1406">
                  <c:v>5.4175821702852769</c:v>
                </c:pt>
                <c:pt idx="1407">
                  <c:v>4.9447625294922721</c:v>
                </c:pt>
                <c:pt idx="1408">
                  <c:v>4.5723413690922037</c:v>
                </c:pt>
                <c:pt idx="1409">
                  <c:v>3.2570208793270115</c:v>
                </c:pt>
                <c:pt idx="1410">
                  <c:v>3.7097611965706228</c:v>
                </c:pt>
                <c:pt idx="1411">
                  <c:v>4.1594616755922846</c:v>
                </c:pt>
                <c:pt idx="1412">
                  <c:v>4.630521115944271</c:v>
                </c:pt>
                <c:pt idx="1413">
                  <c:v>4.5073219862407496</c:v>
                </c:pt>
                <c:pt idx="1414">
                  <c:v>4.6260824305993538</c:v>
                </c:pt>
                <c:pt idx="1415">
                  <c:v>4.1470620413744452</c:v>
                </c:pt>
                <c:pt idx="1416">
                  <c:v>6.4495029384626577</c:v>
                </c:pt>
                <c:pt idx="1417">
                  <c:v>4.3606814570131931</c:v>
                </c:pt>
                <c:pt idx="1418">
                  <c:v>4.1302013700600568</c:v>
                </c:pt>
                <c:pt idx="1419">
                  <c:v>4.2510014117550794</c:v>
                </c:pt>
                <c:pt idx="1420">
                  <c:v>4.0431412974535048</c:v>
                </c:pt>
                <c:pt idx="1421">
                  <c:v>3.9288418901914497</c:v>
                </c:pt>
                <c:pt idx="1422">
                  <c:v>4.4839811695990575</c:v>
                </c:pt>
                <c:pt idx="1423">
                  <c:v>4.2539425297406535</c:v>
                </c:pt>
                <c:pt idx="1424">
                  <c:v>4.744161146533183</c:v>
                </c:pt>
                <c:pt idx="1425">
                  <c:v>4.7416223600769847</c:v>
                </c:pt>
                <c:pt idx="1426">
                  <c:v>4.4440423147246522</c:v>
                </c:pt>
                <c:pt idx="1427">
                  <c:v>4.7701227060537255</c:v>
                </c:pt>
                <c:pt idx="1428">
                  <c:v>4.3707024923281956</c:v>
                </c:pt>
                <c:pt idx="1429">
                  <c:v>4.1348021056043063</c:v>
                </c:pt>
                <c:pt idx="1430">
                  <c:v>3.4155413645469648</c:v>
                </c:pt>
                <c:pt idx="1431">
                  <c:v>3.8262212731571026</c:v>
                </c:pt>
                <c:pt idx="1432">
                  <c:v>4.822962246911719</c:v>
                </c:pt>
                <c:pt idx="1433">
                  <c:v>4.2752418863999591</c:v>
                </c:pt>
                <c:pt idx="1434">
                  <c:v>4.310661962152766</c:v>
                </c:pt>
                <c:pt idx="1435">
                  <c:v>4.4283215827434956</c:v>
                </c:pt>
                <c:pt idx="1436">
                  <c:v>4.15666211870038</c:v>
                </c:pt>
                <c:pt idx="1437">
                  <c:v>4.6377817099327254</c:v>
                </c:pt>
              </c:numCache>
            </c:numRef>
          </c:val>
        </c:ser>
        <c:ser>
          <c:idx val="1"/>
          <c:order val="1"/>
          <c:tx>
            <c:strRef>
              <c:f>'O22S-1802-10M 老化数据 老化架前A1 09-19'!$AW$1</c:f>
              <c:strCache>
                <c:ptCount val="1"/>
                <c:pt idx="0">
                  <c:v>frq6_252_NoBarCode-2019052411-6-252</c:v>
                </c:pt>
              </c:strCache>
            </c:strRef>
          </c:tx>
          <c:val>
            <c:numRef>
              <c:f>'O22S-1802-10M 老化数据 老化架前A1 09-19'!$AW$2:$AW$1441</c:f>
              <c:numCache>
                <c:formatCode>General</c:formatCode>
                <c:ptCount val="1440"/>
                <c:pt idx="0">
                  <c:v>0</c:v>
                </c:pt>
                <c:pt idx="1">
                  <c:v>17.557090376358538</c:v>
                </c:pt>
                <c:pt idx="2">
                  <c:v>23.332433416367916</c:v>
                </c:pt>
                <c:pt idx="3">
                  <c:v>27.591755707033318</c:v>
                </c:pt>
                <c:pt idx="4">
                  <c:v>30.225697566922491</c:v>
                </c:pt>
                <c:pt idx="5">
                  <c:v>33.388819063931599</c:v>
                </c:pt>
                <c:pt idx="6">
                  <c:v>35.349939602666723</c:v>
                </c:pt>
                <c:pt idx="7">
                  <c:v>36.890040641586182</c:v>
                </c:pt>
                <c:pt idx="8">
                  <c:v>37.820780714072896</c:v>
                </c:pt>
                <c:pt idx="9">
                  <c:v>38.831201064054987</c:v>
                </c:pt>
                <c:pt idx="10">
                  <c:v>39.823222195254083</c:v>
                </c:pt>
                <c:pt idx="11">
                  <c:v>40.85958361832698</c:v>
                </c:pt>
                <c:pt idx="12">
                  <c:v>42.179423023360222</c:v>
                </c:pt>
                <c:pt idx="13">
                  <c:v>42.089043706313355</c:v>
                </c:pt>
                <c:pt idx="14">
                  <c:v>42.844084091680877</c:v>
                </c:pt>
                <c:pt idx="15">
                  <c:v>43.235744562699445</c:v>
                </c:pt>
                <c:pt idx="16">
                  <c:v>44.416583997932953</c:v>
                </c:pt>
                <c:pt idx="17">
                  <c:v>44.259523810951599</c:v>
                </c:pt>
                <c:pt idx="18">
                  <c:v>44.646365616350444</c:v>
                </c:pt>
                <c:pt idx="19">
                  <c:v>44.772844878652776</c:v>
                </c:pt>
                <c:pt idx="20">
                  <c:v>45.227045557188873</c:v>
                </c:pt>
                <c:pt idx="21">
                  <c:v>44.762585423595397</c:v>
                </c:pt>
                <c:pt idx="22">
                  <c:v>46.959425696710774</c:v>
                </c:pt>
                <c:pt idx="23">
                  <c:v>47.559587053752026</c:v>
                </c:pt>
                <c:pt idx="24">
                  <c:v>46.741745690404358</c:v>
                </c:pt>
                <c:pt idx="25">
                  <c:v>46.551165323101181</c:v>
                </c:pt>
                <c:pt idx="26">
                  <c:v>47.449726320502329</c:v>
                </c:pt>
                <c:pt idx="27">
                  <c:v>47.265765797657018</c:v>
                </c:pt>
                <c:pt idx="28">
                  <c:v>47.599026723574994</c:v>
                </c:pt>
                <c:pt idx="29">
                  <c:v>48.088826295549119</c:v>
                </c:pt>
                <c:pt idx="30">
                  <c:v>47.895407255495861</c:v>
                </c:pt>
                <c:pt idx="31">
                  <c:v>48.127787265308598</c:v>
                </c:pt>
                <c:pt idx="32">
                  <c:v>48.808686882864947</c:v>
                </c:pt>
                <c:pt idx="33">
                  <c:v>49.050627855424516</c:v>
                </c:pt>
                <c:pt idx="34">
                  <c:v>48.084085861068182</c:v>
                </c:pt>
                <c:pt idx="35">
                  <c:v>48.722668020482082</c:v>
                </c:pt>
                <c:pt idx="36">
                  <c:v>48.839226829328418</c:v>
                </c:pt>
                <c:pt idx="37">
                  <c:v>48.918767408361695</c:v>
                </c:pt>
                <c:pt idx="38">
                  <c:v>50.075247157095497</c:v>
                </c:pt>
                <c:pt idx="39">
                  <c:v>51.355788453414043</c:v>
                </c:pt>
                <c:pt idx="40">
                  <c:v>49.495608435461328</c:v>
                </c:pt>
                <c:pt idx="41">
                  <c:v>50.945969044967306</c:v>
                </c:pt>
                <c:pt idx="42">
                  <c:v>47.432105687814818</c:v>
                </c:pt>
                <c:pt idx="43">
                  <c:v>49.825427191272915</c:v>
                </c:pt>
                <c:pt idx="44">
                  <c:v>48.712186910531479</c:v>
                </c:pt>
                <c:pt idx="45">
                  <c:v>46.969286545489602</c:v>
                </c:pt>
                <c:pt idx="46">
                  <c:v>49.126206586072342</c:v>
                </c:pt>
                <c:pt idx="47">
                  <c:v>47.632626997681761</c:v>
                </c:pt>
                <c:pt idx="48">
                  <c:v>48.971187859283958</c:v>
                </c:pt>
                <c:pt idx="49">
                  <c:v>49.67706742451179</c:v>
                </c:pt>
                <c:pt idx="50">
                  <c:v>49.972788579691489</c:v>
                </c:pt>
                <c:pt idx="51">
                  <c:v>49.826026963336908</c:v>
                </c:pt>
                <c:pt idx="52">
                  <c:v>50.81730862400989</c:v>
                </c:pt>
                <c:pt idx="53">
                  <c:v>49.75692837868484</c:v>
                </c:pt>
                <c:pt idx="54">
                  <c:v>49.812787274421176</c:v>
                </c:pt>
                <c:pt idx="55">
                  <c:v>50.125167936869069</c:v>
                </c:pt>
                <c:pt idx="56">
                  <c:v>50.330047838753856</c:v>
                </c:pt>
                <c:pt idx="57">
                  <c:v>50.415228510364059</c:v>
                </c:pt>
                <c:pt idx="58">
                  <c:v>49.893207022442667</c:v>
                </c:pt>
                <c:pt idx="59">
                  <c:v>50.517847275337957</c:v>
                </c:pt>
                <c:pt idx="60">
                  <c:v>50.251187125569516</c:v>
                </c:pt>
                <c:pt idx="61">
                  <c:v>49.867508093352853</c:v>
                </c:pt>
                <c:pt idx="62">
                  <c:v>50.446288135106585</c:v>
                </c:pt>
                <c:pt idx="63">
                  <c:v>50.261908516874939</c:v>
                </c:pt>
                <c:pt idx="64">
                  <c:v>50.454727784864204</c:v>
                </c:pt>
                <c:pt idx="65">
                  <c:v>50.034468244682429</c:v>
                </c:pt>
                <c:pt idx="66">
                  <c:v>50.049907718714856</c:v>
                </c:pt>
                <c:pt idx="67">
                  <c:v>50.179527402445423</c:v>
                </c:pt>
                <c:pt idx="68">
                  <c:v>50.313028840776497</c:v>
                </c:pt>
                <c:pt idx="69">
                  <c:v>50.026008105817027</c:v>
                </c:pt>
                <c:pt idx="70">
                  <c:v>49.988088355261809</c:v>
                </c:pt>
                <c:pt idx="71">
                  <c:v>50.982588668501812</c:v>
                </c:pt>
                <c:pt idx="72">
                  <c:v>49.764548464131408</c:v>
                </c:pt>
                <c:pt idx="73">
                  <c:v>49.329387754657866</c:v>
                </c:pt>
                <c:pt idx="74">
                  <c:v>49.904127716887366</c:v>
                </c:pt>
                <c:pt idx="75">
                  <c:v>49.504968232422719</c:v>
                </c:pt>
                <c:pt idx="76">
                  <c:v>49.348407234612637</c:v>
                </c:pt>
                <c:pt idx="77">
                  <c:v>50.447947752836455</c:v>
                </c:pt>
                <c:pt idx="78">
                  <c:v>49.941548278271306</c:v>
                </c:pt>
                <c:pt idx="79">
                  <c:v>50.842068779434314</c:v>
                </c:pt>
                <c:pt idx="80">
                  <c:v>50.507068142001522</c:v>
                </c:pt>
                <c:pt idx="81">
                  <c:v>50.099267841993814</c:v>
                </c:pt>
                <c:pt idx="82">
                  <c:v>49.87524738815376</c:v>
                </c:pt>
                <c:pt idx="83">
                  <c:v>50.343987882626301</c:v>
                </c:pt>
                <c:pt idx="84">
                  <c:v>49.560687429696948</c:v>
                </c:pt>
                <c:pt idx="85">
                  <c:v>50.399947361255357</c:v>
                </c:pt>
                <c:pt idx="86">
                  <c:v>50.464128560041146</c:v>
                </c:pt>
                <c:pt idx="87">
                  <c:v>49.605547399849804</c:v>
                </c:pt>
                <c:pt idx="88">
                  <c:v>50.107487699504389</c:v>
                </c:pt>
                <c:pt idx="89">
                  <c:v>50.4981889077498</c:v>
                </c:pt>
                <c:pt idx="90">
                  <c:v>49.989667879206735</c:v>
                </c:pt>
                <c:pt idx="91">
                  <c:v>50.375287788723654</c:v>
                </c:pt>
                <c:pt idx="92">
                  <c:v>49.305227371297427</c:v>
                </c:pt>
                <c:pt idx="93">
                  <c:v>49.698446877153145</c:v>
                </c:pt>
                <c:pt idx="94">
                  <c:v>49.805167188974593</c:v>
                </c:pt>
                <c:pt idx="95">
                  <c:v>50.01224873862224</c:v>
                </c:pt>
                <c:pt idx="96">
                  <c:v>50.499347473662233</c:v>
                </c:pt>
                <c:pt idx="97">
                  <c:v>50.65794806901912</c:v>
                </c:pt>
                <c:pt idx="98">
                  <c:v>50.112148040200388</c:v>
                </c:pt>
                <c:pt idx="99">
                  <c:v>49.650547068464775</c:v>
                </c:pt>
                <c:pt idx="100">
                  <c:v>49.015747943404811</c:v>
                </c:pt>
                <c:pt idx="101">
                  <c:v>50.669548629312764</c:v>
                </c:pt>
                <c:pt idx="102">
                  <c:v>50.662027264112744</c:v>
                </c:pt>
                <c:pt idx="103">
                  <c:v>50.052047899154381</c:v>
                </c:pt>
                <c:pt idx="104">
                  <c:v>50.07970819465222</c:v>
                </c:pt>
                <c:pt idx="105">
                  <c:v>50.771368319083386</c:v>
                </c:pt>
                <c:pt idx="106">
                  <c:v>49.852487714706761</c:v>
                </c:pt>
                <c:pt idx="107">
                  <c:v>50.919348106027563</c:v>
                </c:pt>
                <c:pt idx="108">
                  <c:v>50.058887535859299</c:v>
                </c:pt>
                <c:pt idx="109">
                  <c:v>50.348167660612638</c:v>
                </c:pt>
                <c:pt idx="110">
                  <c:v>50.251868854064611</c:v>
                </c:pt>
                <c:pt idx="111">
                  <c:v>49.724468044028889</c:v>
                </c:pt>
                <c:pt idx="112">
                  <c:v>49.727887862381344</c:v>
                </c:pt>
                <c:pt idx="113">
                  <c:v>50.04550814848146</c:v>
                </c:pt>
                <c:pt idx="114">
                  <c:v>50.579487824759504</c:v>
                </c:pt>
                <c:pt idx="115">
                  <c:v>51.443448307065168</c:v>
                </c:pt>
                <c:pt idx="116">
                  <c:v>51.154589140344321</c:v>
                </c:pt>
                <c:pt idx="117">
                  <c:v>50.786789166654202</c:v>
                </c:pt>
                <c:pt idx="118">
                  <c:v>51.2827485094843</c:v>
                </c:pt>
                <c:pt idx="119">
                  <c:v>51.317848213751056</c:v>
                </c:pt>
                <c:pt idx="120">
                  <c:v>51.114428626456856</c:v>
                </c:pt>
                <c:pt idx="121">
                  <c:v>51.466288074297118</c:v>
                </c:pt>
                <c:pt idx="122">
                  <c:v>51.324129056607525</c:v>
                </c:pt>
                <c:pt idx="123">
                  <c:v>50.58244756951008</c:v>
                </c:pt>
                <c:pt idx="124">
                  <c:v>49.801747370622138</c:v>
                </c:pt>
                <c:pt idx="125">
                  <c:v>50.407887821841705</c:v>
                </c:pt>
                <c:pt idx="126">
                  <c:v>50.48460835458652</c:v>
                </c:pt>
                <c:pt idx="127">
                  <c:v>50.061307113223052</c:v>
                </c:pt>
                <c:pt idx="128">
                  <c:v>51.431229348245921</c:v>
                </c:pt>
                <c:pt idx="129">
                  <c:v>50.227807190950742</c:v>
                </c:pt>
                <c:pt idx="130">
                  <c:v>50.051567336444727</c:v>
                </c:pt>
                <c:pt idx="131">
                  <c:v>51.368448859373558</c:v>
                </c:pt>
                <c:pt idx="132">
                  <c:v>51.338087726941595</c:v>
                </c:pt>
                <c:pt idx="133">
                  <c:v>50.319408403879535</c:v>
                </c:pt>
                <c:pt idx="134">
                  <c:v>50.217268338969134</c:v>
                </c:pt>
                <c:pt idx="135">
                  <c:v>49.061287779406605</c:v>
                </c:pt>
                <c:pt idx="136">
                  <c:v>50.368928714728391</c:v>
                </c:pt>
                <c:pt idx="137">
                  <c:v>51.694868285940458</c:v>
                </c:pt>
                <c:pt idx="138">
                  <c:v>51.66070921798525</c:v>
                </c:pt>
                <c:pt idx="139">
                  <c:v>51.680648845143793</c:v>
                </c:pt>
                <c:pt idx="140">
                  <c:v>50.985967508638723</c:v>
                </c:pt>
                <c:pt idx="141">
                  <c:v>50.802228640686629</c:v>
                </c:pt>
                <c:pt idx="142">
                  <c:v>51.523028001667839</c:v>
                </c:pt>
                <c:pt idx="143">
                  <c:v>51.288789070985956</c:v>
                </c:pt>
                <c:pt idx="144">
                  <c:v>51.010507871816095</c:v>
                </c:pt>
                <c:pt idx="145">
                  <c:v>51.23606873403169</c:v>
                </c:pt>
                <c:pt idx="146">
                  <c:v>50.7109478028976</c:v>
                </c:pt>
                <c:pt idx="147">
                  <c:v>51.625309627686498</c:v>
                </c:pt>
                <c:pt idx="148">
                  <c:v>51.802028182256024</c:v>
                </c:pt>
                <c:pt idx="149">
                  <c:v>50.754068061535641</c:v>
                </c:pt>
                <c:pt idx="150">
                  <c:v>51.594529399868208</c:v>
                </c:pt>
                <c:pt idx="151">
                  <c:v>51.242368203349784</c:v>
                </c:pt>
                <c:pt idx="152">
                  <c:v>50.80382865373933</c:v>
                </c:pt>
                <c:pt idx="153">
                  <c:v>50.768488668117747</c:v>
                </c:pt>
                <c:pt idx="154">
                  <c:v>51.302028759901681</c:v>
                </c:pt>
                <c:pt idx="155">
                  <c:v>51.209987962478777</c:v>
                </c:pt>
                <c:pt idx="156">
                  <c:v>51.124948851976846</c:v>
                </c:pt>
                <c:pt idx="157">
                  <c:v>51.157807792911342</c:v>
                </c:pt>
                <c:pt idx="158">
                  <c:v>50.688087546557874</c:v>
                </c:pt>
                <c:pt idx="159">
                  <c:v>49.916788122846881</c:v>
                </c:pt>
                <c:pt idx="160">
                  <c:v>51.067048496047533</c:v>
                </c:pt>
                <c:pt idx="161">
                  <c:v>50.605868482344405</c:v>
                </c:pt>
                <c:pt idx="162">
                  <c:v>50.643028273265749</c:v>
                </c:pt>
                <c:pt idx="163">
                  <c:v>51.41742900283559</c:v>
                </c:pt>
                <c:pt idx="164">
                  <c:v>50.023748716023157</c:v>
                </c:pt>
                <c:pt idx="165">
                  <c:v>50.525968412601969</c:v>
                </c:pt>
                <c:pt idx="166">
                  <c:v>50.189567065255751</c:v>
                </c:pt>
                <c:pt idx="167">
                  <c:v>50.395128695635634</c:v>
                </c:pt>
                <c:pt idx="168">
                  <c:v>50.20430804697763</c:v>
                </c:pt>
                <c:pt idx="169">
                  <c:v>50.351488758718538</c:v>
                </c:pt>
                <c:pt idx="170">
                  <c:v>50.278428325681027</c:v>
                </c:pt>
                <c:pt idx="171">
                  <c:v>50.7674083333441</c:v>
                </c:pt>
                <c:pt idx="172">
                  <c:v>50.551948601262154</c:v>
                </c:pt>
                <c:pt idx="173">
                  <c:v>50.445807572396923</c:v>
                </c:pt>
                <c:pt idx="174">
                  <c:v>50.401428164953728</c:v>
                </c:pt>
                <c:pt idx="175">
                  <c:v>49.850807607869108</c:v>
                </c:pt>
                <c:pt idx="176">
                  <c:v>50.557748881408976</c:v>
                </c:pt>
                <c:pt idx="177">
                  <c:v>49.502887656660356</c:v>
                </c:pt>
                <c:pt idx="178">
                  <c:v>49.803647269706843</c:v>
                </c:pt>
                <c:pt idx="179">
                  <c:v>50.6610288857702</c:v>
                </c:pt>
                <c:pt idx="180">
                  <c:v>49.915407902041231</c:v>
                </c:pt>
                <c:pt idx="181">
                  <c:v>49.935027154060002</c:v>
                </c:pt>
                <c:pt idx="182">
                  <c:v>49.85210773488982</c:v>
                </c:pt>
                <c:pt idx="183">
                  <c:v>50.110507048932135</c:v>
                </c:pt>
                <c:pt idx="184">
                  <c:v>50.390907939433738</c:v>
                </c:pt>
                <c:pt idx="185">
                  <c:v>49.55640706881789</c:v>
                </c:pt>
                <c:pt idx="186">
                  <c:v>50.464787936782308</c:v>
                </c:pt>
                <c:pt idx="187">
                  <c:v>49.718548554527736</c:v>
                </c:pt>
                <c:pt idx="188">
                  <c:v>50.576628662901641</c:v>
                </c:pt>
                <c:pt idx="189">
                  <c:v>51.406009119219611</c:v>
                </c:pt>
                <c:pt idx="190">
                  <c:v>50.823587604220208</c:v>
                </c:pt>
                <c:pt idx="191">
                  <c:v>51.083627909530783</c:v>
                </c:pt>
                <c:pt idx="192">
                  <c:v>50.454968066219038</c:v>
                </c:pt>
                <c:pt idx="193">
                  <c:v>50.675287442136252</c:v>
                </c:pt>
                <c:pt idx="194">
                  <c:v>49.501706738993988</c:v>
                </c:pt>
                <c:pt idx="195">
                  <c:v>50.360468575862988</c:v>
                </c:pt>
                <c:pt idx="196">
                  <c:v>50.390088375122694</c:v>
                </c:pt>
                <c:pt idx="197">
                  <c:v>50.104866956355202</c:v>
                </c:pt>
                <c:pt idx="198">
                  <c:v>50.058347368472475</c:v>
                </c:pt>
                <c:pt idx="199">
                  <c:v>50.347508283871477</c:v>
                </c:pt>
                <c:pt idx="200">
                  <c:v>50.185167495022355</c:v>
                </c:pt>
                <c:pt idx="201">
                  <c:v>49.907208533638432</c:v>
                </c:pt>
                <c:pt idx="202">
                  <c:v>49.470367717327242</c:v>
                </c:pt>
                <c:pt idx="203">
                  <c:v>49.856127325306268</c:v>
                </c:pt>
                <c:pt idx="204">
                  <c:v>49.783867830118176</c:v>
                </c:pt>
                <c:pt idx="205">
                  <c:v>50.306267435210358</c:v>
                </c:pt>
                <c:pt idx="206">
                  <c:v>50.840088786564678</c:v>
                </c:pt>
                <c:pt idx="207">
                  <c:v>49.27526670779018</c:v>
                </c:pt>
                <c:pt idx="208">
                  <c:v>49.286567382051814</c:v>
                </c:pt>
                <c:pt idx="209">
                  <c:v>50.339448613930799</c:v>
                </c:pt>
                <c:pt idx="210">
                  <c:v>50.804868010297433</c:v>
                </c:pt>
                <c:pt idx="211">
                  <c:v>48.505287900207662</c:v>
                </c:pt>
                <c:pt idx="212">
                  <c:v>50.53156752696335</c:v>
                </c:pt>
                <c:pt idx="213">
                  <c:v>50.65850872551372</c:v>
                </c:pt>
                <c:pt idx="214">
                  <c:v>50.831788835269165</c:v>
                </c:pt>
                <c:pt idx="215">
                  <c:v>49.731907452797806</c:v>
                </c:pt>
                <c:pt idx="216">
                  <c:v>50.448787806255275</c:v>
                </c:pt>
                <c:pt idx="217">
                  <c:v>50.586388928787748</c:v>
                </c:pt>
                <c:pt idx="218">
                  <c:v>50.786988469793478</c:v>
                </c:pt>
                <c:pt idx="219">
                  <c:v>49.66078789706053</c:v>
                </c:pt>
                <c:pt idx="220">
                  <c:v>49.895768160914685</c:v>
                </c:pt>
                <c:pt idx="221">
                  <c:v>49.75272811159072</c:v>
                </c:pt>
                <c:pt idx="222">
                  <c:v>50.044887887309685</c:v>
                </c:pt>
                <c:pt idx="223">
                  <c:v>49.638886903493962</c:v>
                </c:pt>
                <c:pt idx="224">
                  <c:v>50.094767688867712</c:v>
                </c:pt>
                <c:pt idx="225">
                  <c:v>49.304787786803324</c:v>
                </c:pt>
                <c:pt idx="226">
                  <c:v>49.805508053222148</c:v>
                </c:pt>
                <c:pt idx="227">
                  <c:v>49.794768035455107</c:v>
                </c:pt>
                <c:pt idx="228">
                  <c:v>49.300907894848983</c:v>
                </c:pt>
                <c:pt idx="229">
                  <c:v>49.266827058032561</c:v>
                </c:pt>
                <c:pt idx="230">
                  <c:v>50.631228409832829</c:v>
                </c:pt>
                <c:pt idx="231">
                  <c:v>49.409727408894405</c:v>
                </c:pt>
                <c:pt idx="232">
                  <c:v>49.870667141242713</c:v>
                </c:pt>
                <c:pt idx="233">
                  <c:v>49.599046764746276</c:v>
                </c:pt>
                <c:pt idx="234">
                  <c:v>50.061107810083776</c:v>
                </c:pt>
                <c:pt idx="235">
                  <c:v>49.686127335441178</c:v>
                </c:pt>
                <c:pt idx="236">
                  <c:v>49.19690704642327</c:v>
                </c:pt>
                <c:pt idx="237">
                  <c:v>50.012727438685737</c:v>
                </c:pt>
                <c:pt idx="238">
                  <c:v>50.254087265642923</c:v>
                </c:pt>
                <c:pt idx="239">
                  <c:v>49.935027154060002</c:v>
                </c:pt>
                <c:pt idx="240">
                  <c:v>49.47736754160205</c:v>
                </c:pt>
                <c:pt idx="241">
                  <c:v>49.281227175506885</c:v>
                </c:pt>
                <c:pt idx="242">
                  <c:v>49.450986884017141</c:v>
                </c:pt>
                <c:pt idx="243">
                  <c:v>49.63334739380975</c:v>
                </c:pt>
                <c:pt idx="244">
                  <c:v>50.301567978944966</c:v>
                </c:pt>
                <c:pt idx="245">
                  <c:v>49.866627061718482</c:v>
                </c:pt>
                <c:pt idx="246">
                  <c:v>49.942326864366805</c:v>
                </c:pt>
                <c:pt idx="247">
                  <c:v>49.555427316936957</c:v>
                </c:pt>
                <c:pt idx="248">
                  <c:v>50.257527573103168</c:v>
                </c:pt>
                <c:pt idx="249">
                  <c:v>49.673828282836993</c:v>
                </c:pt>
                <c:pt idx="250">
                  <c:v>50.270707657341724</c:v>
                </c:pt>
                <c:pt idx="251">
                  <c:v>50.196367586391275</c:v>
                </c:pt>
                <c:pt idx="252">
                  <c:v>49.148686862595127</c:v>
                </c:pt>
                <c:pt idx="253">
                  <c:v>49.474027817034539</c:v>
                </c:pt>
                <c:pt idx="254">
                  <c:v>48.772307540685269</c:v>
                </c:pt>
                <c:pt idx="255">
                  <c:v>49.571406958356206</c:v>
                </c:pt>
                <c:pt idx="256">
                  <c:v>49.293148110940301</c:v>
                </c:pt>
                <c:pt idx="257">
                  <c:v>49.487908256229815</c:v>
                </c:pt>
                <c:pt idx="258">
                  <c:v>49.743787410015656</c:v>
                </c:pt>
                <c:pt idx="259">
                  <c:v>49.914668431515125</c:v>
                </c:pt>
                <c:pt idx="260">
                  <c:v>49.107127501440395</c:v>
                </c:pt>
                <c:pt idx="261">
                  <c:v>49.18220704291695</c:v>
                </c:pt>
                <c:pt idx="262">
                  <c:v>48.868587720771671</c:v>
                </c:pt>
                <c:pt idx="263">
                  <c:v>49.593987817771719</c:v>
                </c:pt>
                <c:pt idx="264">
                  <c:v>49.163086980069458</c:v>
                </c:pt>
                <c:pt idx="265">
                  <c:v>49.373547369854002</c:v>
                </c:pt>
                <c:pt idx="266">
                  <c:v>49.333707231106317</c:v>
                </c:pt>
                <c:pt idx="267">
                  <c:v>50.132387553390927</c:v>
                </c:pt>
                <c:pt idx="268">
                  <c:v>49.877007588776351</c:v>
                </c:pt>
                <c:pt idx="269">
                  <c:v>49.75512719984669</c:v>
                </c:pt>
                <c:pt idx="270">
                  <c:v>49.483707989135695</c:v>
                </c:pt>
                <c:pt idx="271">
                  <c:v>49.845087421507237</c:v>
                </c:pt>
                <c:pt idx="272">
                  <c:v>49.807188160059795</c:v>
                </c:pt>
                <c:pt idx="273">
                  <c:v>49.737808315837341</c:v>
                </c:pt>
                <c:pt idx="274">
                  <c:v>50.191787339480229</c:v>
                </c:pt>
                <c:pt idx="275">
                  <c:v>49.82112820393224</c:v>
                </c:pt>
                <c:pt idx="276">
                  <c:v>49.672567271385674</c:v>
                </c:pt>
                <c:pt idx="277">
                  <c:v>50.272167971932319</c:v>
                </c:pt>
                <c:pt idx="278">
                  <c:v>50.07356705025785</c:v>
                </c:pt>
                <c:pt idx="279">
                  <c:v>50.18146827974568</c:v>
                </c:pt>
                <c:pt idx="280">
                  <c:v>49.639667352235627</c:v>
                </c:pt>
                <c:pt idx="281">
                  <c:v>49.639527653773506</c:v>
                </c:pt>
                <c:pt idx="282">
                  <c:v>50.328848294625871</c:v>
                </c:pt>
                <c:pt idx="283">
                  <c:v>50.045467170265908</c:v>
                </c:pt>
                <c:pt idx="284">
                  <c:v>50.569848630873892</c:v>
                </c:pt>
                <c:pt idx="285">
                  <c:v>49.407186759530163</c:v>
                </c:pt>
                <c:pt idx="286">
                  <c:v>50.045567753158629</c:v>
                </c:pt>
                <c:pt idx="287">
                  <c:v>50.416727940524048</c:v>
                </c:pt>
                <c:pt idx="288">
                  <c:v>50.295248020519104</c:v>
                </c:pt>
                <c:pt idx="289">
                  <c:v>50.185187984130131</c:v>
                </c:pt>
                <c:pt idx="290">
                  <c:v>50.115407670982961</c:v>
                </c:pt>
                <c:pt idx="291">
                  <c:v>49.979408424149355</c:v>
                </c:pt>
                <c:pt idx="292">
                  <c:v>49.919628658243127</c:v>
                </c:pt>
                <c:pt idx="293">
                  <c:v>49.602587655099228</c:v>
                </c:pt>
                <c:pt idx="294">
                  <c:v>49.498488086426967</c:v>
                </c:pt>
                <c:pt idx="295">
                  <c:v>49.490607230517782</c:v>
                </c:pt>
                <c:pt idx="296">
                  <c:v>49.053967579992026</c:v>
                </c:pt>
                <c:pt idx="297">
                  <c:v>49.180847311219075</c:v>
                </c:pt>
                <c:pt idx="298">
                  <c:v>49.621787811731664</c:v>
                </c:pt>
                <c:pt idx="299">
                  <c:v>49.176507345662849</c:v>
                </c:pt>
                <c:pt idx="300">
                  <c:v>48.764307475421752</c:v>
                </c:pt>
                <c:pt idx="301">
                  <c:v>50.117387663852611</c:v>
                </c:pt>
                <c:pt idx="302">
                  <c:v>48.963027606450552</c:v>
                </c:pt>
                <c:pt idx="303">
                  <c:v>50.048788268371815</c:v>
                </c:pt>
                <c:pt idx="304">
                  <c:v>49.416587534707112</c:v>
                </c:pt>
                <c:pt idx="305">
                  <c:v>49.464608415395979</c:v>
                </c:pt>
                <c:pt idx="306">
                  <c:v>49.069608219809894</c:v>
                </c:pt>
                <c:pt idx="307">
                  <c:v>48.804607687771323</c:v>
                </c:pt>
                <c:pt idx="308">
                  <c:v>49.382607280783404</c:v>
                </c:pt>
                <c:pt idx="309">
                  <c:v>49.107127501440395</c:v>
                </c:pt>
                <c:pt idx="310">
                  <c:v>49.995848139170491</c:v>
                </c:pt>
                <c:pt idx="311">
                  <c:v>49.718928534344677</c:v>
                </c:pt>
                <c:pt idx="312">
                  <c:v>50.014027565706442</c:v>
                </c:pt>
                <c:pt idx="313">
                  <c:v>49.868927429727897</c:v>
                </c:pt>
                <c:pt idx="314">
                  <c:v>50.405667547617234</c:v>
                </c:pt>
                <c:pt idx="315">
                  <c:v>49.41274675832215</c:v>
                </c:pt>
                <c:pt idx="316">
                  <c:v>49.130127456242235</c:v>
                </c:pt>
                <c:pt idx="317">
                  <c:v>48.513707060857513</c:v>
                </c:pt>
                <c:pt idx="318">
                  <c:v>49.298167942345458</c:v>
                </c:pt>
                <c:pt idx="319">
                  <c:v>48.776947392273492</c:v>
                </c:pt>
                <c:pt idx="320">
                  <c:v>48.737187347310737</c:v>
                </c:pt>
                <c:pt idx="321">
                  <c:v>49.487967860906984</c:v>
                </c:pt>
                <c:pt idx="322">
                  <c:v>48.864627735032386</c:v>
                </c:pt>
                <c:pt idx="323">
                  <c:v>48.990287433023674</c:v>
                </c:pt>
                <c:pt idx="324">
                  <c:v>48.702586832215268</c:v>
                </c:pt>
                <c:pt idx="325">
                  <c:v>49.021646943798189</c:v>
                </c:pt>
                <c:pt idx="326">
                  <c:v>49.173467507127327</c:v>
                </c:pt>
                <c:pt idx="327">
                  <c:v>49.084528015563272</c:v>
                </c:pt>
                <c:pt idx="328">
                  <c:v>49.147006755757481</c:v>
                </c:pt>
                <c:pt idx="329">
                  <c:v>48.647487896112807</c:v>
                </c:pt>
                <c:pt idx="330">
                  <c:v>49.125767001578232</c:v>
                </c:pt>
                <c:pt idx="331">
                  <c:v>48.460927119226078</c:v>
                </c:pt>
                <c:pt idx="332">
                  <c:v>49.034787912467365</c:v>
                </c:pt>
                <c:pt idx="333">
                  <c:v>48.692167189588005</c:v>
                </c:pt>
                <c:pt idx="334">
                  <c:v>47.723846368147456</c:v>
                </c:pt>
                <c:pt idx="335">
                  <c:v>48.545986718835792</c:v>
                </c:pt>
                <c:pt idx="336">
                  <c:v>49.403906639639814</c:v>
                </c:pt>
                <c:pt idx="337">
                  <c:v>49.330227808076685</c:v>
                </c:pt>
                <c:pt idx="338">
                  <c:v>49.192667663759764</c:v>
                </c:pt>
                <c:pt idx="339">
                  <c:v>48.66444728941299</c:v>
                </c:pt>
                <c:pt idx="340">
                  <c:v>48.486566443638722</c:v>
                </c:pt>
                <c:pt idx="341">
                  <c:v>48.80706638070447</c:v>
                </c:pt>
                <c:pt idx="342">
                  <c:v>48.148447736531629</c:v>
                </c:pt>
                <c:pt idx="343">
                  <c:v>49.050666970993902</c:v>
                </c:pt>
                <c:pt idx="344">
                  <c:v>49.721547414847706</c:v>
                </c:pt>
                <c:pt idx="345">
                  <c:v>48.904046915747585</c:v>
                </c:pt>
                <c:pt idx="346">
                  <c:v>49.966507736835013</c:v>
                </c:pt>
                <c:pt idx="347">
                  <c:v>48.777167184520543</c:v>
                </c:pt>
                <c:pt idx="348">
                  <c:v>48.952267099575742</c:v>
                </c:pt>
                <c:pt idx="349">
                  <c:v>49.85100691100839</c:v>
                </c:pt>
                <c:pt idx="350">
                  <c:v>51.217988027742294</c:v>
                </c:pt>
                <c:pt idx="351">
                  <c:v>49.59676688584463</c:v>
                </c:pt>
                <c:pt idx="352">
                  <c:v>50.704128655300458</c:v>
                </c:pt>
                <c:pt idx="353">
                  <c:v>48.924947668325451</c:v>
                </c:pt>
                <c:pt idx="354">
                  <c:v>48.615487635058741</c:v>
                </c:pt>
                <c:pt idx="355">
                  <c:v>49.619127953013084</c:v>
                </c:pt>
                <c:pt idx="356">
                  <c:v>49.534167073649932</c:v>
                </c:pt>
                <c:pt idx="357">
                  <c:v>47.963187086665613</c:v>
                </c:pt>
                <c:pt idx="358">
                  <c:v>49.69946760724963</c:v>
                </c:pt>
                <c:pt idx="359">
                  <c:v>49.628728031329302</c:v>
                </c:pt>
                <c:pt idx="360">
                  <c:v>49.814007307656937</c:v>
                </c:pt>
                <c:pt idx="361">
                  <c:v>50.314587875613654</c:v>
                </c:pt>
                <c:pt idx="362">
                  <c:v>48.83632668925501</c:v>
                </c:pt>
                <c:pt idx="363">
                  <c:v>49.204506642762077</c:v>
                </c:pt>
                <c:pt idx="364">
                  <c:v>48.876466714034699</c:v>
                </c:pt>
                <c:pt idx="365">
                  <c:v>48.554446857701194</c:v>
                </c:pt>
                <c:pt idx="366">
                  <c:v>48.913866786310862</c:v>
                </c:pt>
                <c:pt idx="367">
                  <c:v>48.371266783597534</c:v>
                </c:pt>
                <c:pt idx="368">
                  <c:v>48.962727720418556</c:v>
                </c:pt>
                <c:pt idx="369">
                  <c:v>49.003307329692348</c:v>
                </c:pt>
                <c:pt idx="370">
                  <c:v>47.769106807225029</c:v>
                </c:pt>
                <c:pt idx="371">
                  <c:v>48.896346736516072</c:v>
                </c:pt>
                <c:pt idx="372">
                  <c:v>48.343766675669585</c:v>
                </c:pt>
                <c:pt idx="373">
                  <c:v>48.339607386791023</c:v>
                </c:pt>
                <c:pt idx="374">
                  <c:v>50.14152755810526</c:v>
                </c:pt>
                <c:pt idx="375">
                  <c:v>49.221527503385595</c:v>
                </c:pt>
                <c:pt idx="376">
                  <c:v>48.778206541078646</c:v>
                </c:pt>
                <c:pt idx="377">
                  <c:v>48.844367732734078</c:v>
                </c:pt>
                <c:pt idx="378">
                  <c:v>49.823666990650324</c:v>
                </c:pt>
                <c:pt idx="379">
                  <c:v>49.330928163033406</c:v>
                </c:pt>
                <c:pt idx="380">
                  <c:v>49.816328164774127</c:v>
                </c:pt>
                <c:pt idx="381">
                  <c:v>49.688466819019986</c:v>
                </c:pt>
                <c:pt idx="382">
                  <c:v>49.34166818080044</c:v>
                </c:pt>
                <c:pt idx="383">
                  <c:v>50.293767216820733</c:v>
                </c:pt>
                <c:pt idx="384">
                  <c:v>49.481627413373332</c:v>
                </c:pt>
                <c:pt idx="385">
                  <c:v>49.587127691959026</c:v>
                </c:pt>
                <c:pt idx="386">
                  <c:v>49.228847702800167</c:v>
                </c:pt>
                <c:pt idx="387">
                  <c:v>49.340967825843734</c:v>
                </c:pt>
                <c:pt idx="388">
                  <c:v>48.893986763829496</c:v>
                </c:pt>
                <c:pt idx="389">
                  <c:v>49.142007413460099</c:v>
                </c:pt>
                <c:pt idx="390">
                  <c:v>49.193926812564925</c:v>
                </c:pt>
                <c:pt idx="391">
                  <c:v>48.643926516652073</c:v>
                </c:pt>
                <c:pt idx="392">
                  <c:v>48.578266376814078</c:v>
                </c:pt>
                <c:pt idx="393">
                  <c:v>48.879247644753775</c:v>
                </c:pt>
                <c:pt idx="394">
                  <c:v>48.310486776702597</c:v>
                </c:pt>
                <c:pt idx="395">
                  <c:v>49.030626760942638</c:v>
                </c:pt>
                <c:pt idx="396">
                  <c:v>49.23906804228816</c:v>
                </c:pt>
                <c:pt idx="397">
                  <c:v>49.844567743228183</c:v>
                </c:pt>
                <c:pt idx="398">
                  <c:v>49.747807000432111</c:v>
                </c:pt>
                <c:pt idx="399">
                  <c:v>49.658068433664788</c:v>
                </c:pt>
                <c:pt idx="400">
                  <c:v>49.503748199186951</c:v>
                </c:pt>
                <c:pt idx="401">
                  <c:v>49.324047548112929</c:v>
                </c:pt>
                <c:pt idx="402">
                  <c:v>49.778767904928074</c:v>
                </c:pt>
                <c:pt idx="403">
                  <c:v>48.625346621191404</c:v>
                </c:pt>
                <c:pt idx="404">
                  <c:v>48.701787757011999</c:v>
                </c:pt>
                <c:pt idx="405">
                  <c:v>47.847665771731208</c:v>
                </c:pt>
                <c:pt idx="406">
                  <c:v>48.5307875261582</c:v>
                </c:pt>
                <c:pt idx="407">
                  <c:v>48.898887385880322</c:v>
                </c:pt>
                <c:pt idx="408">
                  <c:v>48.881967108149517</c:v>
                </c:pt>
                <c:pt idx="409">
                  <c:v>48.896966997687841</c:v>
                </c:pt>
                <c:pt idx="410">
                  <c:v>48.962627137525843</c:v>
                </c:pt>
                <c:pt idx="411">
                  <c:v>49.63488780218529</c:v>
                </c:pt>
                <c:pt idx="412">
                  <c:v>49.078588036954351</c:v>
                </c:pt>
                <c:pt idx="413">
                  <c:v>48.434926441458117</c:v>
                </c:pt>
                <c:pt idx="414">
                  <c:v>48.951946724435963</c:v>
                </c:pt>
                <c:pt idx="415">
                  <c:v>48.476686968398283</c:v>
                </c:pt>
                <c:pt idx="416">
                  <c:v>48.085346872519487</c:v>
                </c:pt>
                <c:pt idx="417">
                  <c:v>48.226166647618989</c:v>
                </c:pt>
                <c:pt idx="418">
                  <c:v>48.374606508165051</c:v>
                </c:pt>
                <c:pt idx="419">
                  <c:v>48.67734797672734</c:v>
                </c:pt>
                <c:pt idx="420">
                  <c:v>49.202986723494313</c:v>
                </c:pt>
                <c:pt idx="421">
                  <c:v>48.288386479996745</c:v>
                </c:pt>
                <c:pt idx="422">
                  <c:v>49.177086628619072</c:v>
                </c:pt>
                <c:pt idx="423">
                  <c:v>49.001787410424598</c:v>
                </c:pt>
                <c:pt idx="424">
                  <c:v>50.29022818911394</c:v>
                </c:pt>
                <c:pt idx="425">
                  <c:v>49.249128194206264</c:v>
                </c:pt>
                <c:pt idx="426">
                  <c:v>49.397126607612066</c:v>
                </c:pt>
                <c:pt idx="427">
                  <c:v>49.239086668749771</c:v>
                </c:pt>
                <c:pt idx="428">
                  <c:v>49.742287979855675</c:v>
                </c:pt>
                <c:pt idx="429">
                  <c:v>49.462807236557836</c:v>
                </c:pt>
                <c:pt idx="430">
                  <c:v>49.625388306761792</c:v>
                </c:pt>
                <c:pt idx="431">
                  <c:v>49.480107494105575</c:v>
                </c:pt>
                <c:pt idx="432">
                  <c:v>49.268587258655145</c:v>
                </c:pt>
                <c:pt idx="433">
                  <c:v>48.815766800924692</c:v>
                </c:pt>
                <c:pt idx="434">
                  <c:v>48.937647189854353</c:v>
                </c:pt>
                <c:pt idx="435">
                  <c:v>49.773887771985024</c:v>
                </c:pt>
                <c:pt idx="436">
                  <c:v>48.891287789541515</c:v>
                </c:pt>
                <c:pt idx="437">
                  <c:v>48.848487906043253</c:v>
                </c:pt>
                <c:pt idx="438">
                  <c:v>48.360286484475665</c:v>
                </c:pt>
                <c:pt idx="439">
                  <c:v>48.998207404502246</c:v>
                </c:pt>
                <c:pt idx="440">
                  <c:v>48.926426609377657</c:v>
                </c:pt>
                <c:pt idx="441">
                  <c:v>48.70164619590372</c:v>
                </c:pt>
                <c:pt idx="442">
                  <c:v>48.746306862917301</c:v>
                </c:pt>
                <c:pt idx="443">
                  <c:v>48.894307138969261</c:v>
                </c:pt>
                <c:pt idx="444">
                  <c:v>48.691247042384234</c:v>
                </c:pt>
                <c:pt idx="445">
                  <c:v>49.045926536512958</c:v>
                </c:pt>
                <c:pt idx="446">
                  <c:v>49.360566588754722</c:v>
                </c:pt>
                <c:pt idx="447">
                  <c:v>48.245467387144139</c:v>
                </c:pt>
                <c:pt idx="448">
                  <c:v>48.768047668913979</c:v>
                </c:pt>
                <c:pt idx="449">
                  <c:v>48.925826837313664</c:v>
                </c:pt>
                <c:pt idx="450">
                  <c:v>47.77496669204902</c:v>
                </c:pt>
                <c:pt idx="451">
                  <c:v>47.835266136234303</c:v>
                </c:pt>
                <c:pt idx="452">
                  <c:v>48.893107594841275</c:v>
                </c:pt>
                <c:pt idx="453">
                  <c:v>48.262467758659888</c:v>
                </c:pt>
                <c:pt idx="454">
                  <c:v>48.238346490868842</c:v>
                </c:pt>
                <c:pt idx="455">
                  <c:v>48.914006484772969</c:v>
                </c:pt>
                <c:pt idx="456">
                  <c:v>48.53300780038267</c:v>
                </c:pt>
                <c:pt idx="457">
                  <c:v>49.100727449229588</c:v>
                </c:pt>
                <c:pt idx="458">
                  <c:v>47.612886673662494</c:v>
                </c:pt>
                <c:pt idx="459">
                  <c:v>47.938987587735788</c:v>
                </c:pt>
                <c:pt idx="460">
                  <c:v>48.388727228715162</c:v>
                </c:pt>
                <c:pt idx="461">
                  <c:v>48.134986392722681</c:v>
                </c:pt>
                <c:pt idx="462">
                  <c:v>48.214787742218562</c:v>
                </c:pt>
                <c:pt idx="463">
                  <c:v>48.152826817657242</c:v>
                </c:pt>
                <c:pt idx="464">
                  <c:v>48.168186197904731</c:v>
                </c:pt>
                <c:pt idx="465">
                  <c:v>47.979986292395914</c:v>
                </c:pt>
                <c:pt idx="466">
                  <c:v>48.119986503184364</c:v>
                </c:pt>
                <c:pt idx="467">
                  <c:v>48.415366794116515</c:v>
                </c:pt>
                <c:pt idx="468">
                  <c:v>48.287127331191591</c:v>
                </c:pt>
                <c:pt idx="469">
                  <c:v>48.610726711470029</c:v>
                </c:pt>
                <c:pt idx="470">
                  <c:v>47.782245913248047</c:v>
                </c:pt>
                <c:pt idx="471">
                  <c:v>47.54550731141746</c:v>
                </c:pt>
                <c:pt idx="472">
                  <c:v>48.9745070947437</c:v>
                </c:pt>
                <c:pt idx="473">
                  <c:v>47.367386184288364</c:v>
                </c:pt>
                <c:pt idx="474">
                  <c:v>47.785026843967124</c:v>
                </c:pt>
                <c:pt idx="475">
                  <c:v>48.415467377009236</c:v>
                </c:pt>
                <c:pt idx="476">
                  <c:v>47.632885905498206</c:v>
                </c:pt>
                <c:pt idx="477">
                  <c:v>48.954107393983278</c:v>
                </c:pt>
                <c:pt idx="478">
                  <c:v>47.263886387680088</c:v>
                </c:pt>
                <c:pt idx="479">
                  <c:v>47.60284701085218</c:v>
                </c:pt>
                <c:pt idx="480">
                  <c:v>47.735907002042985</c:v>
                </c:pt>
                <c:pt idx="481">
                  <c:v>48.673246429879782</c:v>
                </c:pt>
                <c:pt idx="482">
                  <c:v>47.936307239909432</c:v>
                </c:pt>
                <c:pt idx="483">
                  <c:v>47.883005757352791</c:v>
                </c:pt>
                <c:pt idx="484">
                  <c:v>48.136726104237496</c:v>
                </c:pt>
                <c:pt idx="485">
                  <c:v>47.847406863914763</c:v>
                </c:pt>
                <c:pt idx="486">
                  <c:v>47.895567443065751</c:v>
                </c:pt>
                <c:pt idx="487">
                  <c:v>47.136647165743881</c:v>
                </c:pt>
                <c:pt idx="488">
                  <c:v>47.503847367370014</c:v>
                </c:pt>
                <c:pt idx="489">
                  <c:v>47.837747180921383</c:v>
                </c:pt>
                <c:pt idx="490">
                  <c:v>48.865927862053091</c:v>
                </c:pt>
                <c:pt idx="491">
                  <c:v>48.832007212806559</c:v>
                </c:pt>
                <c:pt idx="492">
                  <c:v>48.666686190099085</c:v>
                </c:pt>
                <c:pt idx="493">
                  <c:v>47.830907544216458</c:v>
                </c:pt>
                <c:pt idx="494">
                  <c:v>47.557426384204717</c:v>
                </c:pt>
                <c:pt idx="495">
                  <c:v>47.378286389625288</c:v>
                </c:pt>
                <c:pt idx="496">
                  <c:v>47.140666756160336</c:v>
                </c:pt>
                <c:pt idx="497">
                  <c:v>47.70528696179457</c:v>
                </c:pt>
                <c:pt idx="498">
                  <c:v>47.847187071667712</c:v>
                </c:pt>
                <c:pt idx="499">
                  <c:v>47.350385812772622</c:v>
                </c:pt>
                <c:pt idx="500">
                  <c:v>47.236406768859922</c:v>
                </c:pt>
                <c:pt idx="501">
                  <c:v>48.730647596637816</c:v>
                </c:pt>
                <c:pt idx="502">
                  <c:v>49.051747305767556</c:v>
                </c:pt>
                <c:pt idx="503">
                  <c:v>47.691946689986118</c:v>
                </c:pt>
                <c:pt idx="504">
                  <c:v>48.336286288685116</c:v>
                </c:pt>
                <c:pt idx="505">
                  <c:v>48.013046399115851</c:v>
                </c:pt>
                <c:pt idx="506">
                  <c:v>49.103506517302499</c:v>
                </c:pt>
                <c:pt idx="507">
                  <c:v>48.22344718422324</c:v>
                </c:pt>
                <c:pt idx="508">
                  <c:v>48.195606212047743</c:v>
                </c:pt>
                <c:pt idx="509">
                  <c:v>47.766307250044342</c:v>
                </c:pt>
                <c:pt idx="510">
                  <c:v>47.353205859061092</c:v>
                </c:pt>
                <c:pt idx="511">
                  <c:v>48.238506678438725</c:v>
                </c:pt>
                <c:pt idx="512">
                  <c:v>48.043506251794376</c:v>
                </c:pt>
                <c:pt idx="513">
                  <c:v>48.642987742986691</c:v>
                </c:pt>
                <c:pt idx="514">
                  <c:v>47.664945771229434</c:v>
                </c:pt>
                <c:pt idx="515">
                  <c:v>48.38950767745682</c:v>
                </c:pt>
                <c:pt idx="516">
                  <c:v>47.866105968729769</c:v>
                </c:pt>
                <c:pt idx="517">
                  <c:v>48.063926441662581</c:v>
                </c:pt>
                <c:pt idx="518">
                  <c:v>48.59344694303006</c:v>
                </c:pt>
                <c:pt idx="519">
                  <c:v>48.009727163656109</c:v>
                </c:pt>
                <c:pt idx="520">
                  <c:v>48.627287498491661</c:v>
                </c:pt>
                <c:pt idx="521">
                  <c:v>48.73804788983734</c:v>
                </c:pt>
                <c:pt idx="522">
                  <c:v>48.435766494876944</c:v>
                </c:pt>
                <c:pt idx="523">
                  <c:v>46.56234678800849</c:v>
                </c:pt>
                <c:pt idx="524">
                  <c:v>46.744666319585548</c:v>
                </c:pt>
                <c:pt idx="525">
                  <c:v>49.122907839720376</c:v>
                </c:pt>
                <c:pt idx="526">
                  <c:v>48.152646140979577</c:v>
                </c:pt>
                <c:pt idx="527">
                  <c:v>47.470526490187467</c:v>
                </c:pt>
                <c:pt idx="528">
                  <c:v>47.208087096620922</c:v>
                </c:pt>
                <c:pt idx="529">
                  <c:v>48.286646768481937</c:v>
                </c:pt>
                <c:pt idx="530">
                  <c:v>47.197246495961167</c:v>
                </c:pt>
                <c:pt idx="531">
                  <c:v>48.260467276682462</c:v>
                </c:pt>
                <c:pt idx="532">
                  <c:v>47.722225865986985</c:v>
                </c:pt>
                <c:pt idx="533">
                  <c:v>47.402746659017716</c:v>
                </c:pt>
                <c:pt idx="534">
                  <c:v>48.143066551771142</c:v>
                </c:pt>
                <c:pt idx="535">
                  <c:v>47.795846955519103</c:v>
                </c:pt>
                <c:pt idx="536">
                  <c:v>47.408666148518876</c:v>
                </c:pt>
                <c:pt idx="537">
                  <c:v>48.186546301118348</c:v>
                </c:pt>
                <c:pt idx="538">
                  <c:v>47.831926411666785</c:v>
                </c:pt>
                <c:pt idx="539">
                  <c:v>47.745225820788818</c:v>
                </c:pt>
                <c:pt idx="540">
                  <c:v>48.076907222761868</c:v>
                </c:pt>
                <c:pt idx="541">
                  <c:v>47.523546713173729</c:v>
                </c:pt>
                <c:pt idx="542">
                  <c:v>49.01348669096479</c:v>
                </c:pt>
                <c:pt idx="543">
                  <c:v>47.500665967726228</c:v>
                </c:pt>
                <c:pt idx="544">
                  <c:v>48.795026235916723</c:v>
                </c:pt>
                <c:pt idx="545">
                  <c:v>47.788847131244296</c:v>
                </c:pt>
                <c:pt idx="546">
                  <c:v>47.037885940970398</c:v>
                </c:pt>
                <c:pt idx="547">
                  <c:v>46.680406889660979</c:v>
                </c:pt>
                <c:pt idx="548">
                  <c:v>47.143226031986202</c:v>
                </c:pt>
                <c:pt idx="549">
                  <c:v>46.769026006085262</c:v>
                </c:pt>
                <c:pt idx="550">
                  <c:v>47.440785618927265</c:v>
                </c:pt>
                <c:pt idx="551">
                  <c:v>47.762106982950222</c:v>
                </c:pt>
                <c:pt idx="552">
                  <c:v>47.029805781921937</c:v>
                </c:pt>
                <c:pt idx="553">
                  <c:v>47.491086378517778</c:v>
                </c:pt>
                <c:pt idx="554">
                  <c:v>47.697106219853396</c:v>
                </c:pt>
                <c:pt idx="555">
                  <c:v>48.075666700418331</c:v>
                </c:pt>
                <c:pt idx="556">
                  <c:v>47.874307199778727</c:v>
                </c:pt>
                <c:pt idx="557">
                  <c:v>47.676207329921688</c:v>
                </c:pt>
                <c:pt idx="558">
                  <c:v>47.552207249660277</c:v>
                </c:pt>
                <c:pt idx="559">
                  <c:v>47.937186408897645</c:v>
                </c:pt>
                <c:pt idx="560">
                  <c:v>48.08886727376467</c:v>
                </c:pt>
                <c:pt idx="561">
                  <c:v>47.446265523934322</c:v>
                </c:pt>
                <c:pt idx="562">
                  <c:v>48.203967630666583</c:v>
                </c:pt>
                <c:pt idx="563">
                  <c:v>47.573545724086081</c:v>
                </c:pt>
                <c:pt idx="564">
                  <c:v>48.009525997870675</c:v>
                </c:pt>
                <c:pt idx="565">
                  <c:v>47.569626716562347</c:v>
                </c:pt>
                <c:pt idx="566">
                  <c:v>47.344065854346752</c:v>
                </c:pt>
                <c:pt idx="567">
                  <c:v>46.646566334199377</c:v>
                </c:pt>
                <c:pt idx="568">
                  <c:v>47.026946620064081</c:v>
                </c:pt>
                <c:pt idx="569">
                  <c:v>47.006185565948321</c:v>
                </c:pt>
                <c:pt idx="570">
                  <c:v>47.116286580552853</c:v>
                </c:pt>
                <c:pt idx="571">
                  <c:v>47.001685412822219</c:v>
                </c:pt>
                <c:pt idx="572">
                  <c:v>46.941946625131536</c:v>
                </c:pt>
                <c:pt idx="573">
                  <c:v>46.732145612088139</c:v>
                </c:pt>
                <c:pt idx="574">
                  <c:v>46.777206748026437</c:v>
                </c:pt>
                <c:pt idx="575">
                  <c:v>46.706185912535723</c:v>
                </c:pt>
                <c:pt idx="576">
                  <c:v>46.933046901772023</c:v>
                </c:pt>
                <c:pt idx="577">
                  <c:v>46.931046419794612</c:v>
                </c:pt>
                <c:pt idx="578">
                  <c:v>46.845666445045126</c:v>
                </c:pt>
                <c:pt idx="579">
                  <c:v>47.784726957935121</c:v>
                </c:pt>
                <c:pt idx="580">
                  <c:v>47.765726104441967</c:v>
                </c:pt>
                <c:pt idx="581">
                  <c:v>47.987606377842489</c:v>
                </c:pt>
                <c:pt idx="582">
                  <c:v>47.433566002405414</c:v>
                </c:pt>
                <c:pt idx="583">
                  <c:v>47.984085976597314</c:v>
                </c:pt>
                <c:pt idx="584">
                  <c:v>47.952886653392682</c:v>
                </c:pt>
                <c:pt idx="585">
                  <c:v>47.648206170176302</c:v>
                </c:pt>
                <c:pt idx="586">
                  <c:v>47.706946579524434</c:v>
                </c:pt>
                <c:pt idx="587">
                  <c:v>47.969106576166759</c:v>
                </c:pt>
                <c:pt idx="588">
                  <c:v>47.56360664416848</c:v>
                </c:pt>
                <c:pt idx="589">
                  <c:v>47.109726340772156</c:v>
                </c:pt>
                <c:pt idx="590">
                  <c:v>47.044546763643815</c:v>
                </c:pt>
                <c:pt idx="591">
                  <c:v>46.240986308416147</c:v>
                </c:pt>
                <c:pt idx="592">
                  <c:v>47.161045967812989</c:v>
                </c:pt>
                <c:pt idx="593">
                  <c:v>47.224785719458509</c:v>
                </c:pt>
                <c:pt idx="594">
                  <c:v>47.27772584865982</c:v>
                </c:pt>
                <c:pt idx="595">
                  <c:v>47.408345773379104</c:v>
                </c:pt>
                <c:pt idx="596">
                  <c:v>48.500366789049053</c:v>
                </c:pt>
                <c:pt idx="597">
                  <c:v>48.050286283822139</c:v>
                </c:pt>
                <c:pt idx="598">
                  <c:v>47.190846443750353</c:v>
                </c:pt>
                <c:pt idx="599">
                  <c:v>47.171566193332978</c:v>
                </c:pt>
                <c:pt idx="600">
                  <c:v>47.674666921546148</c:v>
                </c:pt>
                <c:pt idx="601">
                  <c:v>48.002647245596364</c:v>
                </c:pt>
                <c:pt idx="602">
                  <c:v>47.809047528865442</c:v>
                </c:pt>
                <c:pt idx="603">
                  <c:v>47.69398628753293</c:v>
                </c:pt>
                <c:pt idx="604">
                  <c:v>48.194846252413853</c:v>
                </c:pt>
                <c:pt idx="605">
                  <c:v>47.649886277013948</c:v>
                </c:pt>
                <c:pt idx="606">
                  <c:v>48.511447671063642</c:v>
                </c:pt>
                <c:pt idx="607">
                  <c:v>47.694947412952246</c:v>
                </c:pt>
                <c:pt idx="608">
                  <c:v>47.632066341187162</c:v>
                </c:pt>
                <c:pt idx="609">
                  <c:v>47.822466031812674</c:v>
                </c:pt>
                <c:pt idx="610">
                  <c:v>48.216827339765373</c:v>
                </c:pt>
                <c:pt idx="611">
                  <c:v>48.050526565176959</c:v>
                </c:pt>
                <c:pt idx="612">
                  <c:v>47.45626607117525</c:v>
                </c:pt>
                <c:pt idx="613">
                  <c:v>48.655407867591379</c:v>
                </c:pt>
                <c:pt idx="614">
                  <c:v>48.694286880919755</c:v>
                </c:pt>
                <c:pt idx="615">
                  <c:v>47.869846162221997</c:v>
                </c:pt>
                <c:pt idx="616">
                  <c:v>46.989365871110245</c:v>
                </c:pt>
                <c:pt idx="617">
                  <c:v>47.257305658791616</c:v>
                </c:pt>
                <c:pt idx="618">
                  <c:v>47.128786798942478</c:v>
                </c:pt>
                <c:pt idx="619">
                  <c:v>46.755445452921975</c:v>
                </c:pt>
                <c:pt idx="620">
                  <c:v>47.207146460309382</c:v>
                </c:pt>
                <c:pt idx="621">
                  <c:v>46.942365720517863</c:v>
                </c:pt>
                <c:pt idx="622">
                  <c:v>46.71094683612445</c:v>
                </c:pt>
                <c:pt idx="623">
                  <c:v>47.63090591262857</c:v>
                </c:pt>
                <c:pt idx="624">
                  <c:v>47.215006827110784</c:v>
                </c:pt>
                <c:pt idx="625">
                  <c:v>48.440287137110829</c:v>
                </c:pt>
                <c:pt idx="626">
                  <c:v>47.828705896453606</c:v>
                </c:pt>
                <c:pt idx="627">
                  <c:v>47.525986779645251</c:v>
                </c:pt>
                <c:pt idx="628">
                  <c:v>47.897607040612556</c:v>
                </c:pt>
                <c:pt idx="629">
                  <c:v>46.950626556243989</c:v>
                </c:pt>
                <c:pt idx="630">
                  <c:v>47.24396538698317</c:v>
                </c:pt>
                <c:pt idx="631">
                  <c:v>46.275406146833959</c:v>
                </c:pt>
                <c:pt idx="632">
                  <c:v>47.364586627107677</c:v>
                </c:pt>
                <c:pt idx="633">
                  <c:v>47.283606222591587</c:v>
                </c:pt>
                <c:pt idx="634">
                  <c:v>47.957187503379515</c:v>
                </c:pt>
                <c:pt idx="635">
                  <c:v>48.143487509803634</c:v>
                </c:pt>
                <c:pt idx="636">
                  <c:v>48.114366899715208</c:v>
                </c:pt>
                <c:pt idx="637">
                  <c:v>47.268766520623146</c:v>
                </c:pt>
                <c:pt idx="638">
                  <c:v>47.588046424453125</c:v>
                </c:pt>
                <c:pt idx="639">
                  <c:v>47.845626174184403</c:v>
                </c:pt>
                <c:pt idx="640">
                  <c:v>47.266006079011845</c:v>
                </c:pt>
                <c:pt idx="641">
                  <c:v>47.408846825196534</c:v>
                </c:pt>
                <c:pt idx="642">
                  <c:v>47.422526098606376</c:v>
                </c:pt>
                <c:pt idx="643">
                  <c:v>46.7868869201276</c:v>
                </c:pt>
                <c:pt idx="644">
                  <c:v>46.727865251209082</c:v>
                </c:pt>
                <c:pt idx="645">
                  <c:v>46.528545348116282</c:v>
                </c:pt>
                <c:pt idx="646">
                  <c:v>47.702167029474104</c:v>
                </c:pt>
                <c:pt idx="647">
                  <c:v>47.429866787128731</c:v>
                </c:pt>
                <c:pt idx="648">
                  <c:v>47.743406015489064</c:v>
                </c:pt>
                <c:pt idx="649">
                  <c:v>47.498926256211412</c:v>
                </c:pt>
                <c:pt idx="650">
                  <c:v>46.963605474697111</c:v>
                </c:pt>
                <c:pt idx="651">
                  <c:v>47.082965703370306</c:v>
                </c:pt>
                <c:pt idx="652">
                  <c:v>48.208106430437368</c:v>
                </c:pt>
                <c:pt idx="653">
                  <c:v>47.9982271862552</c:v>
                </c:pt>
                <c:pt idx="654">
                  <c:v>47.64532651921067</c:v>
                </c:pt>
                <c:pt idx="655">
                  <c:v>48.475247142915464</c:v>
                </c:pt>
                <c:pt idx="656">
                  <c:v>47.946566694966805</c:v>
                </c:pt>
                <c:pt idx="657">
                  <c:v>48.359226638809794</c:v>
                </c:pt>
                <c:pt idx="658">
                  <c:v>48.581166516887485</c:v>
                </c:pt>
                <c:pt idx="659">
                  <c:v>47.989966350529066</c:v>
                </c:pt>
                <c:pt idx="660">
                  <c:v>47.199466770185644</c:v>
                </c:pt>
                <c:pt idx="661">
                  <c:v>47.213205648272648</c:v>
                </c:pt>
                <c:pt idx="662">
                  <c:v>47.479066722837814</c:v>
                </c:pt>
                <c:pt idx="663">
                  <c:v>47.029265614535106</c:v>
                </c:pt>
                <c:pt idx="664">
                  <c:v>47.493505955881531</c:v>
                </c:pt>
                <c:pt idx="665">
                  <c:v>47.091846800268193</c:v>
                </c:pt>
                <c:pt idx="666">
                  <c:v>46.818665526288441</c:v>
                </c:pt>
                <c:pt idx="667">
                  <c:v>46.933946559868019</c:v>
                </c:pt>
                <c:pt idx="668">
                  <c:v>47.368965708233297</c:v>
                </c:pt>
                <c:pt idx="669">
                  <c:v>47.705227357117394</c:v>
                </c:pt>
                <c:pt idx="670">
                  <c:v>47.419486260070862</c:v>
                </c:pt>
                <c:pt idx="671">
                  <c:v>46.700225444819026</c:v>
                </c:pt>
                <c:pt idx="672">
                  <c:v>47.326827064122348</c:v>
                </c:pt>
                <c:pt idx="673">
                  <c:v>46.705805932718789</c:v>
                </c:pt>
                <c:pt idx="674">
                  <c:v>47.38408666977211</c:v>
                </c:pt>
                <c:pt idx="675">
                  <c:v>47.525126237118656</c:v>
                </c:pt>
                <c:pt idx="676">
                  <c:v>47.541007158291357</c:v>
                </c:pt>
                <c:pt idx="677">
                  <c:v>46.934786613286839</c:v>
                </c:pt>
                <c:pt idx="678">
                  <c:v>47.632725717928317</c:v>
                </c:pt>
                <c:pt idx="679">
                  <c:v>46.457405303271244</c:v>
                </c:pt>
                <c:pt idx="680">
                  <c:v>46.758066196071162</c:v>
                </c:pt>
                <c:pt idx="681">
                  <c:v>47.393526560518438</c:v>
                </c:pt>
                <c:pt idx="682">
                  <c:v>48.073526519978799</c:v>
                </c:pt>
                <c:pt idx="683">
                  <c:v>47.767486305064551</c:v>
                </c:pt>
                <c:pt idx="684">
                  <c:v>47.300226614290388</c:v>
                </c:pt>
                <c:pt idx="685">
                  <c:v>47.31108584141176</c:v>
                </c:pt>
                <c:pt idx="686">
                  <c:v>47.286266081310167</c:v>
                </c:pt>
                <c:pt idx="687">
                  <c:v>46.803606032072956</c:v>
                </c:pt>
                <c:pt idx="688">
                  <c:v>46.906265775262405</c:v>
                </c:pt>
                <c:pt idx="689">
                  <c:v>47.289145732275799</c:v>
                </c:pt>
                <c:pt idx="690">
                  <c:v>46.935825969844942</c:v>
                </c:pt>
                <c:pt idx="691">
                  <c:v>46.229145466767683</c:v>
                </c:pt>
                <c:pt idx="692">
                  <c:v>47.473806610077823</c:v>
                </c:pt>
                <c:pt idx="693">
                  <c:v>46.944105432032678</c:v>
                </c:pt>
                <c:pt idx="694">
                  <c:v>47.50756707175448</c:v>
                </c:pt>
                <c:pt idx="695">
                  <c:v>47.085387143380217</c:v>
                </c:pt>
                <c:pt idx="696">
                  <c:v>47.607205602870017</c:v>
                </c:pt>
                <c:pt idx="697">
                  <c:v>47.214466659723961</c:v>
                </c:pt>
                <c:pt idx="698">
                  <c:v>47.766446948506449</c:v>
                </c:pt>
                <c:pt idx="699">
                  <c:v>47.996666288771884</c:v>
                </c:pt>
                <c:pt idx="700">
                  <c:v>47.7459857804227</c:v>
                </c:pt>
                <c:pt idx="701">
                  <c:v>47.53750724615395</c:v>
                </c:pt>
                <c:pt idx="702">
                  <c:v>46.863266588624853</c:v>
                </c:pt>
                <c:pt idx="703">
                  <c:v>47.017286937070686</c:v>
                </c:pt>
                <c:pt idx="704">
                  <c:v>47.083226473832909</c:v>
                </c:pt>
                <c:pt idx="705">
                  <c:v>46.940925895035051</c:v>
                </c:pt>
                <c:pt idx="706">
                  <c:v>47.907207118928774</c:v>
                </c:pt>
                <c:pt idx="707">
                  <c:v>48.386387745136361</c:v>
                </c:pt>
                <c:pt idx="708">
                  <c:v>47.761646909348336</c:v>
                </c:pt>
                <c:pt idx="709">
                  <c:v>47.529566785567603</c:v>
                </c:pt>
                <c:pt idx="710">
                  <c:v>46.107645057654963</c:v>
                </c:pt>
                <c:pt idx="711">
                  <c:v>46.787745600008037</c:v>
                </c:pt>
                <c:pt idx="712">
                  <c:v>46.87702595581964</c:v>
                </c:pt>
                <c:pt idx="713">
                  <c:v>46.285065829827346</c:v>
                </c:pt>
                <c:pt idx="714">
                  <c:v>47.332726064515718</c:v>
                </c:pt>
                <c:pt idx="715">
                  <c:v>46.70786601937337</c:v>
                </c:pt>
                <c:pt idx="716">
                  <c:v>46.551945771842846</c:v>
                </c:pt>
                <c:pt idx="717">
                  <c:v>46.417766330308986</c:v>
                </c:pt>
                <c:pt idx="718">
                  <c:v>46.27366643531915</c:v>
                </c:pt>
                <c:pt idx="719">
                  <c:v>46.749645172775161</c:v>
                </c:pt>
                <c:pt idx="720">
                  <c:v>46.845565862152405</c:v>
                </c:pt>
                <c:pt idx="721">
                  <c:v>46.520485678175604</c:v>
                </c:pt>
                <c:pt idx="722">
                  <c:v>47.595666509899708</c:v>
                </c:pt>
                <c:pt idx="723">
                  <c:v>46.955426595402102</c:v>
                </c:pt>
                <c:pt idx="724">
                  <c:v>47.169345919108501</c:v>
                </c:pt>
                <c:pt idx="725">
                  <c:v>46.814426143624935</c:v>
                </c:pt>
                <c:pt idx="726">
                  <c:v>47.501746302499882</c:v>
                </c:pt>
                <c:pt idx="727">
                  <c:v>47.300126031397667</c:v>
                </c:pt>
                <c:pt idx="728">
                  <c:v>47.472865973766282</c:v>
                </c:pt>
                <c:pt idx="729">
                  <c:v>47.120965547710469</c:v>
                </c:pt>
                <c:pt idx="730">
                  <c:v>48.104787310506765</c:v>
                </c:pt>
                <c:pt idx="731">
                  <c:v>47.755466649384587</c:v>
                </c:pt>
                <c:pt idx="732">
                  <c:v>47.096225881393813</c:v>
                </c:pt>
                <c:pt idx="733">
                  <c:v>47.36118729786299</c:v>
                </c:pt>
                <c:pt idx="734">
                  <c:v>46.537106069874405</c:v>
                </c:pt>
                <c:pt idx="735">
                  <c:v>46.491506629195449</c:v>
                </c:pt>
                <c:pt idx="736">
                  <c:v>46.442306693486366</c:v>
                </c:pt>
                <c:pt idx="737">
                  <c:v>46.806165307898816</c:v>
                </c:pt>
                <c:pt idx="738">
                  <c:v>45.924725754013906</c:v>
                </c:pt>
                <c:pt idx="739">
                  <c:v>46.157545348320753</c:v>
                </c:pt>
                <c:pt idx="740">
                  <c:v>46.414165835278865</c:v>
                </c:pt>
                <c:pt idx="741">
                  <c:v>46.89454600561443</c:v>
                </c:pt>
                <c:pt idx="742">
                  <c:v>46.791506282608047</c:v>
                </c:pt>
                <c:pt idx="743">
                  <c:v>46.639326228569743</c:v>
                </c:pt>
                <c:pt idx="744">
                  <c:v>46.544126383256987</c:v>
                </c:pt>
                <c:pt idx="745">
                  <c:v>46.640365585127839</c:v>
                </c:pt>
                <c:pt idx="746">
                  <c:v>47.567106556305873</c:v>
                </c:pt>
                <c:pt idx="747">
                  <c:v>47.574987412215066</c:v>
                </c:pt>
                <c:pt idx="748">
                  <c:v>47.256607166481068</c:v>
                </c:pt>
                <c:pt idx="749">
                  <c:v>47.185226840281196</c:v>
                </c:pt>
                <c:pt idx="750">
                  <c:v>47.447986608987513</c:v>
                </c:pt>
                <c:pt idx="751">
                  <c:v>47.362766821807917</c:v>
                </c:pt>
                <c:pt idx="752">
                  <c:v>47.463066592310781</c:v>
                </c:pt>
                <c:pt idx="753">
                  <c:v>47.117527102896389</c:v>
                </c:pt>
                <c:pt idx="754">
                  <c:v>47.103825477732613</c:v>
                </c:pt>
                <c:pt idx="755">
                  <c:v>46.958606132399723</c:v>
                </c:pt>
                <c:pt idx="756">
                  <c:v>46.636366483819167</c:v>
                </c:pt>
                <c:pt idx="757">
                  <c:v>47.506225966518215</c:v>
                </c:pt>
                <c:pt idx="758">
                  <c:v>47.139906796526461</c:v>
                </c:pt>
                <c:pt idx="759">
                  <c:v>48.042386801451336</c:v>
                </c:pt>
                <c:pt idx="760">
                  <c:v>47.303266452825902</c:v>
                </c:pt>
                <c:pt idx="761">
                  <c:v>47.124446833386251</c:v>
                </c:pt>
                <c:pt idx="762">
                  <c:v>47.579366493340672</c:v>
                </c:pt>
                <c:pt idx="763">
                  <c:v>47.765627384195398</c:v>
                </c:pt>
                <c:pt idx="764">
                  <c:v>46.423765913595084</c:v>
                </c:pt>
                <c:pt idx="765">
                  <c:v>47.611485963749075</c:v>
                </c:pt>
                <c:pt idx="766">
                  <c:v>46.42056588748968</c:v>
                </c:pt>
                <c:pt idx="767">
                  <c:v>47.042926261483331</c:v>
                </c:pt>
                <c:pt idx="768">
                  <c:v>47.16458685816594</c:v>
                </c:pt>
                <c:pt idx="769">
                  <c:v>47.17666611852308</c:v>
                </c:pt>
                <c:pt idx="770">
                  <c:v>47.086685407754757</c:v>
                </c:pt>
                <c:pt idx="771">
                  <c:v>46.161665521629928</c:v>
                </c:pt>
                <c:pt idx="772">
                  <c:v>47.364826908462511</c:v>
                </c:pt>
                <c:pt idx="773">
                  <c:v>47.68020643123036</c:v>
                </c:pt>
                <c:pt idx="774">
                  <c:v>46.570005989024459</c:v>
                </c:pt>
                <c:pt idx="775">
                  <c:v>47.909567091615358</c:v>
                </c:pt>
                <c:pt idx="776">
                  <c:v>47.551925990089892</c:v>
                </c:pt>
                <c:pt idx="777">
                  <c:v>46.245866441359205</c:v>
                </c:pt>
                <c:pt idx="778">
                  <c:v>47.726265945511209</c:v>
                </c:pt>
                <c:pt idx="779">
                  <c:v>47.298365830775076</c:v>
                </c:pt>
                <c:pt idx="780">
                  <c:v>47.548725963984481</c:v>
                </c:pt>
                <c:pt idx="781">
                  <c:v>46.794946590068278</c:v>
                </c:pt>
                <c:pt idx="782">
                  <c:v>46.581245195962772</c:v>
                </c:pt>
                <c:pt idx="783">
                  <c:v>46.505245507282453</c:v>
                </c:pt>
                <c:pt idx="784">
                  <c:v>45.958786101722559</c:v>
                </c:pt>
                <c:pt idx="785">
                  <c:v>47.572066783033875</c:v>
                </c:pt>
                <c:pt idx="786">
                  <c:v>47.823486761909159</c:v>
                </c:pt>
                <c:pt idx="787">
                  <c:v>47.994047408268848</c:v>
                </c:pt>
                <c:pt idx="788">
                  <c:v>47.478466950773814</c:v>
                </c:pt>
                <c:pt idx="789">
                  <c:v>47.206125730212896</c:v>
                </c:pt>
                <c:pt idx="790">
                  <c:v>46.396966160623847</c:v>
                </c:pt>
                <c:pt idx="791">
                  <c:v>47.665726219971098</c:v>
                </c:pt>
                <c:pt idx="792">
                  <c:v>46.828105417034784</c:v>
                </c:pt>
                <c:pt idx="793">
                  <c:v>46.703486938247757</c:v>
                </c:pt>
                <c:pt idx="794">
                  <c:v>46.291585091392491</c:v>
                </c:pt>
                <c:pt idx="795">
                  <c:v>47.065285466005626</c:v>
                </c:pt>
                <c:pt idx="796">
                  <c:v>45.713445799918311</c:v>
                </c:pt>
                <c:pt idx="797">
                  <c:v>45.838965799447486</c:v>
                </c:pt>
                <c:pt idx="798">
                  <c:v>46.369186655771678</c:v>
                </c:pt>
                <c:pt idx="799">
                  <c:v>46.49556533518129</c:v>
                </c:pt>
                <c:pt idx="800">
                  <c:v>47.684825793710814</c:v>
                </c:pt>
                <c:pt idx="801">
                  <c:v>47.121606297990006</c:v>
                </c:pt>
                <c:pt idx="802">
                  <c:v>47.387646186586679</c:v>
                </c:pt>
                <c:pt idx="803">
                  <c:v>47.637225871054433</c:v>
                </c:pt>
                <c:pt idx="804">
                  <c:v>46.398646267461494</c:v>
                </c:pt>
                <c:pt idx="805">
                  <c:v>46.96210604453713</c:v>
                </c:pt>
                <c:pt idx="806">
                  <c:v>46.592145401299696</c:v>
                </c:pt>
                <c:pt idx="807">
                  <c:v>46.313445106743515</c:v>
                </c:pt>
                <c:pt idx="808">
                  <c:v>46.406664959186621</c:v>
                </c:pt>
                <c:pt idx="809">
                  <c:v>45.933105799094363</c:v>
                </c:pt>
                <c:pt idx="810">
                  <c:v>45.338565908168434</c:v>
                </c:pt>
                <c:pt idx="811">
                  <c:v>47.796185957120493</c:v>
                </c:pt>
                <c:pt idx="812">
                  <c:v>47.69442587202704</c:v>
                </c:pt>
                <c:pt idx="813">
                  <c:v>47.529266899535607</c:v>
                </c:pt>
                <c:pt idx="814">
                  <c:v>46.410846599819124</c:v>
                </c:pt>
                <c:pt idx="815">
                  <c:v>47.692466368265165</c:v>
                </c:pt>
                <c:pt idx="816">
                  <c:v>46.947545739492909</c:v>
                </c:pt>
                <c:pt idx="817">
                  <c:v>46.677706052726847</c:v>
                </c:pt>
                <c:pt idx="818">
                  <c:v>46.442505996625641</c:v>
                </c:pt>
                <c:pt idx="819">
                  <c:v>46.499845696060348</c:v>
                </c:pt>
                <c:pt idx="820">
                  <c:v>45.996486060030726</c:v>
                </c:pt>
                <c:pt idx="821">
                  <c:v>46.958866902862333</c:v>
                </c:pt>
                <c:pt idx="822">
                  <c:v>46.220106044946064</c:v>
                </c:pt>
                <c:pt idx="823">
                  <c:v>46.19424506564021</c:v>
                </c:pt>
                <c:pt idx="824">
                  <c:v>46.953986769919283</c:v>
                </c:pt>
                <c:pt idx="825">
                  <c:v>46.767766857280101</c:v>
                </c:pt>
                <c:pt idx="826">
                  <c:v>47.169286314431332</c:v>
                </c:pt>
                <c:pt idx="827">
                  <c:v>45.635024671228081</c:v>
                </c:pt>
                <c:pt idx="828">
                  <c:v>47.001685412822219</c:v>
                </c:pt>
                <c:pt idx="829">
                  <c:v>47.305266934803328</c:v>
                </c:pt>
                <c:pt idx="830">
                  <c:v>45.9529057277908</c:v>
                </c:pt>
                <c:pt idx="831">
                  <c:v>45.919465641253915</c:v>
                </c:pt>
                <c:pt idx="832">
                  <c:v>45.8675648686107</c:v>
                </c:pt>
                <c:pt idx="833">
                  <c:v>46.280485582916292</c:v>
                </c:pt>
                <c:pt idx="834">
                  <c:v>46.746985314056573</c:v>
                </c:pt>
                <c:pt idx="835">
                  <c:v>47.66944592435555</c:v>
                </c:pt>
                <c:pt idx="836">
                  <c:v>47.767845795773717</c:v>
                </c:pt>
                <c:pt idx="837">
                  <c:v>47.904046208392764</c:v>
                </c:pt>
                <c:pt idx="838">
                  <c:v>46.896146018667139</c:v>
                </c:pt>
                <c:pt idx="839">
                  <c:v>47.946006038472206</c:v>
                </c:pt>
                <c:pt idx="840">
                  <c:v>45.788884832104024</c:v>
                </c:pt>
                <c:pt idx="841">
                  <c:v>47.344887281303969</c:v>
                </c:pt>
                <c:pt idx="842">
                  <c:v>46.861485898894493</c:v>
                </c:pt>
                <c:pt idx="843">
                  <c:v>47.283626711699355</c:v>
                </c:pt>
                <c:pt idx="844">
                  <c:v>46.94918673076117</c:v>
                </c:pt>
                <c:pt idx="845">
                  <c:v>46.77852550150876</c:v>
                </c:pt>
                <c:pt idx="846">
                  <c:v>46.848646678903478</c:v>
                </c:pt>
                <c:pt idx="847">
                  <c:v>46.256906345158235</c:v>
                </c:pt>
                <c:pt idx="848">
                  <c:v>46.631925935370226</c:v>
                </c:pt>
                <c:pt idx="849">
                  <c:v>47.292386736596754</c:v>
                </c:pt>
                <c:pt idx="850">
                  <c:v>47.237526219202962</c:v>
                </c:pt>
                <c:pt idx="851">
                  <c:v>46.743965964628828</c:v>
                </c:pt>
                <c:pt idx="852">
                  <c:v>47.285586215461223</c:v>
                </c:pt>
                <c:pt idx="853">
                  <c:v>46.460145255774762</c:v>
                </c:pt>
                <c:pt idx="854">
                  <c:v>46.000986213156835</c:v>
                </c:pt>
                <c:pt idx="855">
                  <c:v>47.055586667442846</c:v>
                </c:pt>
                <c:pt idx="856">
                  <c:v>46.378466358948124</c:v>
                </c:pt>
                <c:pt idx="857">
                  <c:v>46.813766766883781</c:v>
                </c:pt>
                <c:pt idx="858">
                  <c:v>46.613286435232389</c:v>
                </c:pt>
                <c:pt idx="859">
                  <c:v>46.348645393902984</c:v>
                </c:pt>
                <c:pt idx="860">
                  <c:v>46.89564682949586</c:v>
                </c:pt>
                <c:pt idx="861">
                  <c:v>47.036125740347806</c:v>
                </c:pt>
                <c:pt idx="862">
                  <c:v>46.508445533387864</c:v>
                </c:pt>
                <c:pt idx="863">
                  <c:v>47.0457463077718</c:v>
                </c:pt>
                <c:pt idx="864">
                  <c:v>46.831925704311956</c:v>
                </c:pt>
                <c:pt idx="865">
                  <c:v>45.73452536652767</c:v>
                </c:pt>
                <c:pt idx="866">
                  <c:v>46.686786452764011</c:v>
                </c:pt>
                <c:pt idx="867">
                  <c:v>46.697565586100446</c:v>
                </c:pt>
                <c:pt idx="868">
                  <c:v>46.742285857791188</c:v>
                </c:pt>
                <c:pt idx="869">
                  <c:v>46.720405353332389</c:v>
                </c:pt>
                <c:pt idx="870">
                  <c:v>45.790484845156733</c:v>
                </c:pt>
                <c:pt idx="871">
                  <c:v>46.405765301090632</c:v>
                </c:pt>
                <c:pt idx="872">
                  <c:v>46.700326027711746</c:v>
                </c:pt>
                <c:pt idx="873">
                  <c:v>46.259305433414205</c:v>
                </c:pt>
                <c:pt idx="874">
                  <c:v>46.520765075099824</c:v>
                </c:pt>
                <c:pt idx="875">
                  <c:v>46.844526505594303</c:v>
                </c:pt>
                <c:pt idx="876">
                  <c:v>47.186545593763519</c:v>
                </c:pt>
                <c:pt idx="877">
                  <c:v>46.891945751573019</c:v>
                </c:pt>
                <c:pt idx="878">
                  <c:v>46.308285576876237</c:v>
                </c:pt>
                <c:pt idx="879">
                  <c:v>46.53644669313325</c:v>
                </c:pt>
                <c:pt idx="880">
                  <c:v>46.870245923791884</c:v>
                </c:pt>
                <c:pt idx="881">
                  <c:v>46.16464575548828</c:v>
                </c:pt>
                <c:pt idx="882">
                  <c:v>46.13888535907514</c:v>
                </c:pt>
                <c:pt idx="883">
                  <c:v>46.40234548273817</c:v>
                </c:pt>
                <c:pt idx="884">
                  <c:v>46.373325455542464</c:v>
                </c:pt>
                <c:pt idx="885">
                  <c:v>46.17796553818895</c:v>
                </c:pt>
                <c:pt idx="886">
                  <c:v>47.116465394584353</c:v>
                </c:pt>
                <c:pt idx="887">
                  <c:v>47.264765556668308</c:v>
                </c:pt>
                <c:pt idx="888">
                  <c:v>46.686665380763522</c:v>
                </c:pt>
                <c:pt idx="889">
                  <c:v>47.319246094245159</c:v>
                </c:pt>
                <c:pt idx="890">
                  <c:v>46.306905356070587</c:v>
                </c:pt>
                <c:pt idx="891">
                  <c:v>46.233165057184131</c:v>
                </c:pt>
                <c:pt idx="892">
                  <c:v>46.24074602706132</c:v>
                </c:pt>
                <c:pt idx="893">
                  <c:v>45.830624869936415</c:v>
                </c:pt>
                <c:pt idx="894">
                  <c:v>46.748786492894716</c:v>
                </c:pt>
                <c:pt idx="895">
                  <c:v>47.327946514465388</c:v>
                </c:pt>
                <c:pt idx="896">
                  <c:v>47.464586511578538</c:v>
                </c:pt>
                <c:pt idx="897">
                  <c:v>47.155886437945718</c:v>
                </c:pt>
                <c:pt idx="898">
                  <c:v>48.329947703797636</c:v>
                </c:pt>
                <c:pt idx="899">
                  <c:v>47.905566127660521</c:v>
                </c:pt>
                <c:pt idx="900">
                  <c:v>47.366305849514717</c:v>
                </c:pt>
                <c:pt idx="901">
                  <c:v>46.54782559853367</c:v>
                </c:pt>
                <c:pt idx="902">
                  <c:v>46.277406628811377</c:v>
                </c:pt>
                <c:pt idx="903">
                  <c:v>46.397165463763123</c:v>
                </c:pt>
                <c:pt idx="904">
                  <c:v>46.384285265556557</c:v>
                </c:pt>
                <c:pt idx="905">
                  <c:v>46.751505956290465</c:v>
                </c:pt>
                <c:pt idx="906">
                  <c:v>46.241286194448143</c:v>
                </c:pt>
                <c:pt idx="907">
                  <c:v>46.923685242164474</c:v>
                </c:pt>
                <c:pt idx="908">
                  <c:v>45.937585463112704</c:v>
                </c:pt>
                <c:pt idx="909">
                  <c:v>46.642325088889713</c:v>
                </c:pt>
                <c:pt idx="910">
                  <c:v>46.848546096010757</c:v>
                </c:pt>
                <c:pt idx="911">
                  <c:v>45.41924456400637</c:v>
                </c:pt>
                <c:pt idx="912">
                  <c:v>45.756664778802907</c:v>
                </c:pt>
                <c:pt idx="913">
                  <c:v>46.150925503862887</c:v>
                </c:pt>
                <c:pt idx="914">
                  <c:v>46.572906129097873</c:v>
                </c:pt>
                <c:pt idx="915">
                  <c:v>46.060006019429196</c:v>
                </c:pt>
                <c:pt idx="916">
                  <c:v>46.440686191325888</c:v>
                </c:pt>
                <c:pt idx="917">
                  <c:v>45.311544500303981</c:v>
                </c:pt>
                <c:pt idx="918">
                  <c:v>45.449724905792671</c:v>
                </c:pt>
                <c:pt idx="919">
                  <c:v>45.251224567010922</c:v>
                </c:pt>
                <c:pt idx="920">
                  <c:v>46.978245873526269</c:v>
                </c:pt>
                <c:pt idx="921">
                  <c:v>46.219845274483461</c:v>
                </c:pt>
                <c:pt idx="922">
                  <c:v>46.042646157204288</c:v>
                </c:pt>
                <c:pt idx="923">
                  <c:v>45.671465480731086</c:v>
                </c:pt>
                <c:pt idx="924">
                  <c:v>46.533965648446163</c:v>
                </c:pt>
                <c:pt idx="925">
                  <c:v>45.876585663970701</c:v>
                </c:pt>
                <c:pt idx="926">
                  <c:v>46.227325661467923</c:v>
                </c:pt>
                <c:pt idx="927">
                  <c:v>45.998065583975652</c:v>
                </c:pt>
                <c:pt idx="928">
                  <c:v>45.879064846011623</c:v>
                </c:pt>
                <c:pt idx="929">
                  <c:v>46.580846589684221</c:v>
                </c:pt>
                <c:pt idx="930">
                  <c:v>45.35050547006346</c:v>
                </c:pt>
                <c:pt idx="931">
                  <c:v>45.414004940354154</c:v>
                </c:pt>
                <c:pt idx="932">
                  <c:v>45.444205885216235</c:v>
                </c:pt>
                <c:pt idx="933">
                  <c:v>45.916805782535342</c:v>
                </c:pt>
                <c:pt idx="934">
                  <c:v>45.774626275737972</c:v>
                </c:pt>
                <c:pt idx="935">
                  <c:v>46.607646342655457</c:v>
                </c:pt>
                <c:pt idx="936">
                  <c:v>46.899645930804532</c:v>
                </c:pt>
                <c:pt idx="937">
                  <c:v>47.362666238915196</c:v>
                </c:pt>
                <c:pt idx="938">
                  <c:v>47.355705530209782</c:v>
                </c:pt>
                <c:pt idx="939">
                  <c:v>45.865825157095891</c:v>
                </c:pt>
                <c:pt idx="940">
                  <c:v>46.522126669443864</c:v>
                </c:pt>
                <c:pt idx="941">
                  <c:v>46.425565229787068</c:v>
                </c:pt>
                <c:pt idx="942">
                  <c:v>47.019686025326671</c:v>
                </c:pt>
                <c:pt idx="943">
                  <c:v>46.039066151281936</c:v>
                </c:pt>
                <c:pt idx="944">
                  <c:v>46.768685141837707</c:v>
                </c:pt>
                <c:pt idx="945">
                  <c:v>46.826946851122344</c:v>
                </c:pt>
                <c:pt idx="946">
                  <c:v>46.55004587275814</c:v>
                </c:pt>
                <c:pt idx="947">
                  <c:v>47.032545734425462</c:v>
                </c:pt>
                <c:pt idx="948">
                  <c:v>46.964806881471262</c:v>
                </c:pt>
                <c:pt idx="949">
                  <c:v>46.295265680207564</c:v>
                </c:pt>
                <c:pt idx="950">
                  <c:v>46.848646678903478</c:v>
                </c:pt>
                <c:pt idx="951">
                  <c:v>46.235765311225542</c:v>
                </c:pt>
                <c:pt idx="952">
                  <c:v>46.448185204771967</c:v>
                </c:pt>
                <c:pt idx="953">
                  <c:v>46.742265368683412</c:v>
                </c:pt>
                <c:pt idx="954">
                  <c:v>46.954305282412896</c:v>
                </c:pt>
                <c:pt idx="955">
                  <c:v>46.48786515594977</c:v>
                </c:pt>
                <c:pt idx="956">
                  <c:v>46.832586943699276</c:v>
                </c:pt>
                <c:pt idx="957">
                  <c:v>47.041305759322853</c:v>
                </c:pt>
                <c:pt idx="958">
                  <c:v>46.671466188085915</c:v>
                </c:pt>
                <c:pt idx="959">
                  <c:v>46.519906395219387</c:v>
                </c:pt>
                <c:pt idx="960">
                  <c:v>47.448865777975733</c:v>
                </c:pt>
                <c:pt idx="961">
                  <c:v>46.380125976677995</c:v>
                </c:pt>
                <c:pt idx="962">
                  <c:v>46.650585924615832</c:v>
                </c:pt>
                <c:pt idx="963">
                  <c:v>46.963126774633615</c:v>
                </c:pt>
                <c:pt idx="964">
                  <c:v>46.587725341958524</c:v>
                </c:pt>
                <c:pt idx="965">
                  <c:v>46.104566103550049</c:v>
                </c:pt>
                <c:pt idx="966">
                  <c:v>46.665906189293928</c:v>
                </c:pt>
                <c:pt idx="967">
                  <c:v>47.222446235879701</c:v>
                </c:pt>
                <c:pt idx="968">
                  <c:v>45.836225846943961</c:v>
                </c:pt>
                <c:pt idx="969">
                  <c:v>47.65046742261633</c:v>
                </c:pt>
                <c:pt idx="970">
                  <c:v>46.686285400946581</c:v>
                </c:pt>
                <c:pt idx="971">
                  <c:v>47.35082725991289</c:v>
                </c:pt>
                <c:pt idx="972">
                  <c:v>47.733306748001574</c:v>
                </c:pt>
                <c:pt idx="973">
                  <c:v>46.802106601912975</c:v>
                </c:pt>
                <c:pt idx="974">
                  <c:v>47.404646558102421</c:v>
                </c:pt>
                <c:pt idx="975">
                  <c:v>47.201746649087276</c:v>
                </c:pt>
                <c:pt idx="976">
                  <c:v>46.498126473653315</c:v>
                </c:pt>
                <c:pt idx="977">
                  <c:v>47.131586356123172</c:v>
                </c:pt>
                <c:pt idx="978">
                  <c:v>46.827986207680446</c:v>
                </c:pt>
                <c:pt idx="979">
                  <c:v>47.739006445255669</c:v>
                </c:pt>
                <c:pt idx="980">
                  <c:v>46.485646744371458</c:v>
                </c:pt>
                <c:pt idx="981">
                  <c:v>46.571505419184447</c:v>
                </c:pt>
                <c:pt idx="982">
                  <c:v>46.739625999072608</c:v>
                </c:pt>
                <c:pt idx="983">
                  <c:v>46.892806294099614</c:v>
                </c:pt>
                <c:pt idx="984">
                  <c:v>46.195764984907967</c:v>
                </c:pt>
                <c:pt idx="985">
                  <c:v>46.619146320056366</c:v>
                </c:pt>
                <c:pt idx="986">
                  <c:v>46.779225856465466</c:v>
                </c:pt>
                <c:pt idx="987">
                  <c:v>46.676446903921693</c:v>
                </c:pt>
                <c:pt idx="988">
                  <c:v>46.438305729531528</c:v>
                </c:pt>
                <c:pt idx="989">
                  <c:v>46.681405268003523</c:v>
                </c:pt>
                <c:pt idx="990">
                  <c:v>46.38242634468741</c:v>
                </c:pt>
                <c:pt idx="991">
                  <c:v>45.753025168203401</c:v>
                </c:pt>
                <c:pt idx="992">
                  <c:v>45.875145838487882</c:v>
                </c:pt>
                <c:pt idx="993">
                  <c:v>47.188765867987989</c:v>
                </c:pt>
                <c:pt idx="994">
                  <c:v>47.450367070781873</c:v>
                </c:pt>
                <c:pt idx="995">
                  <c:v>45.932325350352713</c:v>
                </c:pt>
                <c:pt idx="996">
                  <c:v>47.599026723574994</c:v>
                </c:pt>
                <c:pt idx="997">
                  <c:v>46.257506117222235</c:v>
                </c:pt>
                <c:pt idx="998">
                  <c:v>46.705066462192683</c:v>
                </c:pt>
                <c:pt idx="999">
                  <c:v>46.153466153227136</c:v>
                </c:pt>
                <c:pt idx="1000">
                  <c:v>46.075465982569391</c:v>
                </c:pt>
                <c:pt idx="1001">
                  <c:v>46.154606092677952</c:v>
                </c:pt>
                <c:pt idx="1002">
                  <c:v>46.369505168265292</c:v>
                </c:pt>
                <c:pt idx="1003">
                  <c:v>47.178405830037896</c:v>
                </c:pt>
                <c:pt idx="1004">
                  <c:v>46.203085184322539</c:v>
                </c:pt>
                <c:pt idx="1005">
                  <c:v>46.870566298931656</c:v>
                </c:pt>
                <c:pt idx="1006">
                  <c:v>46.608726677429111</c:v>
                </c:pt>
                <c:pt idx="1007">
                  <c:v>46.928185395290591</c:v>
                </c:pt>
                <c:pt idx="1008">
                  <c:v>46.520845168884769</c:v>
                </c:pt>
                <c:pt idx="1009">
                  <c:v>46.292205352564267</c:v>
                </c:pt>
                <c:pt idx="1010">
                  <c:v>45.682324707852459</c:v>
                </c:pt>
                <c:pt idx="1011">
                  <c:v>46.757146048867398</c:v>
                </c:pt>
                <c:pt idx="1012">
                  <c:v>46.200045345787025</c:v>
                </c:pt>
                <c:pt idx="1013">
                  <c:v>45.448365174094796</c:v>
                </c:pt>
                <c:pt idx="1014">
                  <c:v>45.344565491454532</c:v>
                </c:pt>
                <c:pt idx="1015">
                  <c:v>45.878645750625289</c:v>
                </c:pt>
                <c:pt idx="1016">
                  <c:v>46.11488516328459</c:v>
                </c:pt>
                <c:pt idx="1017">
                  <c:v>45.821505354329865</c:v>
                </c:pt>
                <c:pt idx="1018">
                  <c:v>46.234265881065561</c:v>
                </c:pt>
                <c:pt idx="1019">
                  <c:v>46.102826392035233</c:v>
                </c:pt>
                <c:pt idx="1020">
                  <c:v>46.565725628145401</c:v>
                </c:pt>
                <c:pt idx="1021">
                  <c:v>46.477525607107452</c:v>
                </c:pt>
                <c:pt idx="1022">
                  <c:v>46.813105527496454</c:v>
                </c:pt>
                <c:pt idx="1023">
                  <c:v>46.740525657168597</c:v>
                </c:pt>
                <c:pt idx="1024">
                  <c:v>46.435945756844937</c:v>
                </c:pt>
                <c:pt idx="1025">
                  <c:v>45.598285838339237</c:v>
                </c:pt>
                <c:pt idx="1026">
                  <c:v>46.114805069499653</c:v>
                </c:pt>
                <c:pt idx="1027">
                  <c:v>45.714645344046296</c:v>
                </c:pt>
                <c:pt idx="1028">
                  <c:v>46.297305277754369</c:v>
                </c:pt>
                <c:pt idx="1029">
                  <c:v>45.839746248189144</c:v>
                </c:pt>
                <c:pt idx="1030">
                  <c:v>46.650105361906178</c:v>
                </c:pt>
                <c:pt idx="1031">
                  <c:v>46.539086062744047</c:v>
                </c:pt>
                <c:pt idx="1032">
                  <c:v>46.826006214810803</c:v>
                </c:pt>
                <c:pt idx="1033">
                  <c:v>46.162745856403575</c:v>
                </c:pt>
                <c:pt idx="1034">
                  <c:v>46.3253865312847</c:v>
                </c:pt>
                <c:pt idx="1035">
                  <c:v>46.819965653309154</c:v>
                </c:pt>
                <c:pt idx="1036">
                  <c:v>46.204225123773369</c:v>
                </c:pt>
                <c:pt idx="1037">
                  <c:v>46.208265203297593</c:v>
                </c:pt>
                <c:pt idx="1038">
                  <c:v>46.100725327165101</c:v>
                </c:pt>
                <c:pt idx="1039">
                  <c:v>45.333644797009832</c:v>
                </c:pt>
                <c:pt idx="1040">
                  <c:v>45.986684815929067</c:v>
                </c:pt>
                <c:pt idx="1041">
                  <c:v>46.346264932108618</c:v>
                </c:pt>
                <c:pt idx="1042">
                  <c:v>45.565385919189175</c:v>
                </c:pt>
                <c:pt idx="1043">
                  <c:v>46.377145742819636</c:v>
                </c:pt>
                <c:pt idx="1044">
                  <c:v>46.371386440888372</c:v>
                </c:pt>
                <c:pt idx="1045">
                  <c:v>46.395986408742914</c:v>
                </c:pt>
                <c:pt idx="1046">
                  <c:v>45.886945701920801</c:v>
                </c:pt>
                <c:pt idx="1047">
                  <c:v>46.57122602226022</c:v>
                </c:pt>
                <c:pt idx="1048">
                  <c:v>46.603805566270502</c:v>
                </c:pt>
                <c:pt idx="1049">
                  <c:v>46.290026056555341</c:v>
                </c:pt>
                <c:pt idx="1050">
                  <c:v>45.953105030930075</c:v>
                </c:pt>
                <c:pt idx="1051">
                  <c:v>46.235025840699443</c:v>
                </c:pt>
                <c:pt idx="1052">
                  <c:v>45.816085053999984</c:v>
                </c:pt>
                <c:pt idx="1053">
                  <c:v>46.340505630177361</c:v>
                </c:pt>
                <c:pt idx="1054">
                  <c:v>46.153045195194636</c:v>
                </c:pt>
                <c:pt idx="1055">
                  <c:v>45.700545112603962</c:v>
                </c:pt>
                <c:pt idx="1056">
                  <c:v>45.259824404338431</c:v>
                </c:pt>
                <c:pt idx="1057">
                  <c:v>45.846725583356175</c:v>
                </c:pt>
                <c:pt idx="1058">
                  <c:v>46.040105507840039</c:v>
                </c:pt>
                <c:pt idx="1059">
                  <c:v>47.019186836155392</c:v>
                </c:pt>
                <c:pt idx="1060">
                  <c:v>46.265405599593024</c:v>
                </c:pt>
                <c:pt idx="1061">
                  <c:v>47.111225770932137</c:v>
                </c:pt>
                <c:pt idx="1062">
                  <c:v>47.259706609693751</c:v>
                </c:pt>
                <c:pt idx="1063">
                  <c:v>46.281165448765229</c:v>
                </c:pt>
                <c:pt idx="1064">
                  <c:v>46.304085309782117</c:v>
                </c:pt>
                <c:pt idx="1065">
                  <c:v>45.924085003734369</c:v>
                </c:pt>
                <c:pt idx="1066">
                  <c:v>46.278045516444763</c:v>
                </c:pt>
                <c:pt idx="1067">
                  <c:v>45.904724659532036</c:v>
                </c:pt>
                <c:pt idx="1068">
                  <c:v>46.032405328608519</c:v>
                </c:pt>
                <c:pt idx="1069">
                  <c:v>46.728705304627908</c:v>
                </c:pt>
                <c:pt idx="1070">
                  <c:v>46.963946338944666</c:v>
                </c:pt>
                <c:pt idx="1071">
                  <c:v>46.735885805580374</c:v>
                </c:pt>
                <c:pt idx="1072">
                  <c:v>46.525965583182646</c:v>
                </c:pt>
                <c:pt idx="1073">
                  <c:v>46.793065317445198</c:v>
                </c:pt>
                <c:pt idx="1074">
                  <c:v>46.154045436183345</c:v>
                </c:pt>
                <c:pt idx="1075">
                  <c:v>46.616745369154238</c:v>
                </c:pt>
                <c:pt idx="1076">
                  <c:v>46.313586667851787</c:v>
                </c:pt>
                <c:pt idx="1077">
                  <c:v>46.457585979948909</c:v>
                </c:pt>
                <c:pt idx="1078">
                  <c:v>46.393766134518437</c:v>
                </c:pt>
                <c:pt idx="1079">
                  <c:v>46.466025629706529</c:v>
                </c:pt>
                <c:pt idx="1080">
                  <c:v>46.841386084166061</c:v>
                </c:pt>
                <c:pt idx="1081">
                  <c:v>46.034845395080048</c:v>
                </c:pt>
                <c:pt idx="1082">
                  <c:v>46.315486566936485</c:v>
                </c:pt>
                <c:pt idx="1083">
                  <c:v>46.587285757464414</c:v>
                </c:pt>
                <c:pt idx="1084">
                  <c:v>46.060985771310122</c:v>
                </c:pt>
                <c:pt idx="1085">
                  <c:v>46.523305724464066</c:v>
                </c:pt>
                <c:pt idx="1086">
                  <c:v>47.072346757603761</c:v>
                </c:pt>
                <c:pt idx="1087">
                  <c:v>46.824305618865381</c:v>
                </c:pt>
                <c:pt idx="1088">
                  <c:v>46.171826256440752</c:v>
                </c:pt>
                <c:pt idx="1089">
                  <c:v>47.118026292067668</c:v>
                </c:pt>
                <c:pt idx="1090">
                  <c:v>47.045345838847091</c:v>
                </c:pt>
                <c:pt idx="1091">
                  <c:v>46.981986067018504</c:v>
                </c:pt>
                <c:pt idx="1092">
                  <c:v>46.701346757808231</c:v>
                </c:pt>
                <c:pt idx="1093">
                  <c:v>47.045986589126628</c:v>
                </c:pt>
                <c:pt idx="1094">
                  <c:v>46.783185842204759</c:v>
                </c:pt>
                <c:pt idx="1095">
                  <c:v>45.931544901611048</c:v>
                </c:pt>
                <c:pt idx="1096">
                  <c:v>46.660966451673708</c:v>
                </c:pt>
                <c:pt idx="1097">
                  <c:v>45.440825182433166</c:v>
                </c:pt>
                <c:pt idx="1098">
                  <c:v>46.854605283974024</c:v>
                </c:pt>
                <c:pt idx="1099">
                  <c:v>46.312165468830585</c:v>
                </c:pt>
                <c:pt idx="1100">
                  <c:v>46.10818522504178</c:v>
                </c:pt>
                <c:pt idx="1101">
                  <c:v>46.454745444552664</c:v>
                </c:pt>
                <c:pt idx="1102">
                  <c:v>46.575245612676675</c:v>
                </c:pt>
                <c:pt idx="1103">
                  <c:v>46.6199863734752</c:v>
                </c:pt>
                <c:pt idx="1104">
                  <c:v>46.346365515001338</c:v>
                </c:pt>
                <c:pt idx="1105">
                  <c:v>45.519965292541727</c:v>
                </c:pt>
                <c:pt idx="1106">
                  <c:v>46.547246315577453</c:v>
                </c:pt>
                <c:pt idx="1107">
                  <c:v>47.010825417536552</c:v>
                </c:pt>
                <c:pt idx="1108">
                  <c:v>45.858765728143915</c:v>
                </c:pt>
                <c:pt idx="1109">
                  <c:v>46.757926497609049</c:v>
                </c:pt>
                <c:pt idx="1110">
                  <c:v>46.553346481756272</c:v>
                </c:pt>
                <c:pt idx="1111">
                  <c:v>46.817845961977405</c:v>
                </c:pt>
                <c:pt idx="1112">
                  <c:v>46.874086700176846</c:v>
                </c:pt>
                <c:pt idx="1113">
                  <c:v>47.077966361072917</c:v>
                </c:pt>
                <c:pt idx="1114">
                  <c:v>47.411366985453007</c:v>
                </c:pt>
                <c:pt idx="1115">
                  <c:v>46.893385577055838</c:v>
                </c:pt>
                <c:pt idx="1116">
                  <c:v>46.243465490457069</c:v>
                </c:pt>
                <c:pt idx="1117">
                  <c:v>46.240226348782265</c:v>
                </c:pt>
                <c:pt idx="1118">
                  <c:v>46.92104587255367</c:v>
                </c:pt>
                <c:pt idx="1119">
                  <c:v>46.725965352124376</c:v>
                </c:pt>
                <c:pt idx="1120">
                  <c:v>45.915365957052522</c:v>
                </c:pt>
                <c:pt idx="1121">
                  <c:v>46.682465113669394</c:v>
                </c:pt>
                <c:pt idx="1122">
                  <c:v>45.662025589984751</c:v>
                </c:pt>
                <c:pt idx="1123">
                  <c:v>46.109464862954709</c:v>
                </c:pt>
                <c:pt idx="1124">
                  <c:v>46.44366642518424</c:v>
                </c:pt>
                <c:pt idx="1125">
                  <c:v>46.29358557336991</c:v>
                </c:pt>
                <c:pt idx="1126">
                  <c:v>46.055165002055524</c:v>
                </c:pt>
                <c:pt idx="1127">
                  <c:v>47.430425580977172</c:v>
                </c:pt>
                <c:pt idx="1128">
                  <c:v>46.564025032199979</c:v>
                </c:pt>
                <c:pt idx="1129">
                  <c:v>46.332265283559003</c:v>
                </c:pt>
                <c:pt idx="1130">
                  <c:v>45.468064519898512</c:v>
                </c:pt>
                <c:pt idx="1131">
                  <c:v>46.81410576848517</c:v>
                </c:pt>
                <c:pt idx="1132">
                  <c:v>47.376706865680362</c:v>
                </c:pt>
                <c:pt idx="1133">
                  <c:v>47.06498557997363</c:v>
                </c:pt>
                <c:pt idx="1134">
                  <c:v>46.966125634953585</c:v>
                </c:pt>
                <c:pt idx="1135">
                  <c:v>46.964106526514549</c:v>
                </c:pt>
                <c:pt idx="1136">
                  <c:v>46.918145732480262</c:v>
                </c:pt>
                <c:pt idx="1137">
                  <c:v>46.796686301583094</c:v>
                </c:pt>
                <c:pt idx="1138">
                  <c:v>46.221445287536156</c:v>
                </c:pt>
                <c:pt idx="1139">
                  <c:v>46.505966351346942</c:v>
                </c:pt>
                <c:pt idx="1140">
                  <c:v>46.531365394404752</c:v>
                </c:pt>
                <c:pt idx="1141">
                  <c:v>47.534106054263106</c:v>
                </c:pt>
                <c:pt idx="1142">
                  <c:v>46.995985715568118</c:v>
                </c:pt>
                <c:pt idx="1143">
                  <c:v>46.706146796966337</c:v>
                </c:pt>
                <c:pt idx="1144">
                  <c:v>46.949065658760674</c:v>
                </c:pt>
                <c:pt idx="1145">
                  <c:v>47.537347058584061</c:v>
                </c:pt>
                <c:pt idx="1146">
                  <c:v>46.1405263503434</c:v>
                </c:pt>
                <c:pt idx="1147">
                  <c:v>46.535226659897475</c:v>
                </c:pt>
                <c:pt idx="1148">
                  <c:v>46.953185832069842</c:v>
                </c:pt>
                <c:pt idx="1149">
                  <c:v>46.917246074384273</c:v>
                </c:pt>
                <c:pt idx="1150">
                  <c:v>46.794005953756738</c:v>
                </c:pt>
                <c:pt idx="1151">
                  <c:v>46.739365228610005</c:v>
                </c:pt>
                <c:pt idx="1152">
                  <c:v>47.025486305473486</c:v>
                </c:pt>
                <c:pt idx="1153">
                  <c:v>47.032085660823576</c:v>
                </c:pt>
                <c:pt idx="1154">
                  <c:v>46.05800553745177</c:v>
                </c:pt>
                <c:pt idx="1155">
                  <c:v>46.152724820054871</c:v>
                </c:pt>
                <c:pt idx="1156">
                  <c:v>46.276344920499341</c:v>
                </c:pt>
                <c:pt idx="1157">
                  <c:v>46.232945264937079</c:v>
                </c:pt>
                <c:pt idx="1158">
                  <c:v>46.562045039330329</c:v>
                </c:pt>
                <c:pt idx="1159">
                  <c:v>46.363986147688856</c:v>
                </c:pt>
                <c:pt idx="1160">
                  <c:v>46.94824609444963</c:v>
                </c:pt>
                <c:pt idx="1161">
                  <c:v>46.896686186053955</c:v>
                </c:pt>
                <c:pt idx="1162">
                  <c:v>47.251406658398238</c:v>
                </c:pt>
                <c:pt idx="1163">
                  <c:v>46.512886081836804</c:v>
                </c:pt>
                <c:pt idx="1164">
                  <c:v>47.485585984402967</c:v>
                </c:pt>
                <c:pt idx="1165">
                  <c:v>47.538526113604277</c:v>
                </c:pt>
                <c:pt idx="1166">
                  <c:v>47.291326890930883</c:v>
                </c:pt>
                <c:pt idx="1167">
                  <c:v>46.978866134698038</c:v>
                </c:pt>
                <c:pt idx="1168">
                  <c:v>47.327886909788226</c:v>
                </c:pt>
                <c:pt idx="1169">
                  <c:v>46.876245507077982</c:v>
                </c:pt>
                <c:pt idx="1170">
                  <c:v>47.294266146573676</c:v>
                </c:pt>
                <c:pt idx="1171">
                  <c:v>47.2444664388006</c:v>
                </c:pt>
                <c:pt idx="1172">
                  <c:v>47.336166371975956</c:v>
                </c:pt>
                <c:pt idx="1173">
                  <c:v>46.954806334230327</c:v>
                </c:pt>
                <c:pt idx="1174">
                  <c:v>46.804365991706845</c:v>
                </c:pt>
                <c:pt idx="1175">
                  <c:v>46.718425360462753</c:v>
                </c:pt>
                <c:pt idx="1176">
                  <c:v>46.686385983839301</c:v>
                </c:pt>
                <c:pt idx="1177">
                  <c:v>45.094784641201336</c:v>
                </c:pt>
                <c:pt idx="1178">
                  <c:v>46.336705832007951</c:v>
                </c:pt>
                <c:pt idx="1179">
                  <c:v>45.791885555070159</c:v>
                </c:pt>
                <c:pt idx="1180">
                  <c:v>45.299405635269679</c:v>
                </c:pt>
                <c:pt idx="1181">
                  <c:v>45.775086349339858</c:v>
                </c:pt>
                <c:pt idx="1182">
                  <c:v>46.021505123271595</c:v>
                </c:pt>
                <c:pt idx="1183">
                  <c:v>46.190124892331035</c:v>
                </c:pt>
                <c:pt idx="1184">
                  <c:v>46.942985981689638</c:v>
                </c:pt>
                <c:pt idx="1185">
                  <c:v>46.689125936342819</c:v>
                </c:pt>
                <c:pt idx="1186">
                  <c:v>46.691325721459513</c:v>
                </c:pt>
                <c:pt idx="1187">
                  <c:v>46.390545619305264</c:v>
                </c:pt>
                <c:pt idx="1188">
                  <c:v>46.237786282310744</c:v>
                </c:pt>
                <c:pt idx="1189">
                  <c:v>46.350765085234734</c:v>
                </c:pt>
                <c:pt idx="1190">
                  <c:v>45.688085872429888</c:v>
                </c:pt>
                <c:pt idx="1191">
                  <c:v>45.726905281081095</c:v>
                </c:pt>
                <c:pt idx="1192">
                  <c:v>45.952546237081634</c:v>
                </c:pt>
                <c:pt idx="1193">
                  <c:v>46.285226017397235</c:v>
                </c:pt>
                <c:pt idx="1194">
                  <c:v>46.501525802898001</c:v>
                </c:pt>
                <c:pt idx="1195">
                  <c:v>46.461685664150302</c:v>
                </c:pt>
                <c:pt idx="1196">
                  <c:v>46.691485909029403</c:v>
                </c:pt>
                <c:pt idx="1197">
                  <c:v>45.903905095220992</c:v>
                </c:pt>
                <c:pt idx="1198">
                  <c:v>46.094446346954783</c:v>
                </c:pt>
                <c:pt idx="1199">
                  <c:v>46.305744927511988</c:v>
                </c:pt>
                <c:pt idx="1200">
                  <c:v>46.513366644546466</c:v>
                </c:pt>
                <c:pt idx="1201">
                  <c:v>47.451326333555038</c:v>
                </c:pt>
                <c:pt idx="1202">
                  <c:v>46.720526425332885</c:v>
                </c:pt>
                <c:pt idx="1203">
                  <c:v>47.150486626723605</c:v>
                </c:pt>
                <c:pt idx="1204">
                  <c:v>47.351145772406504</c:v>
                </c:pt>
                <c:pt idx="1205">
                  <c:v>45.872646167339191</c:v>
                </c:pt>
                <c:pt idx="1206">
                  <c:v>45.920326183780517</c:v>
                </c:pt>
                <c:pt idx="1207">
                  <c:v>46.698966296013872</c:v>
                </c:pt>
                <c:pt idx="1208">
                  <c:v>45.994185692021311</c:v>
                </c:pt>
                <c:pt idx="1209">
                  <c:v>46.928285978183311</c:v>
                </c:pt>
                <c:pt idx="1210">
                  <c:v>46.931325816718832</c:v>
                </c:pt>
                <c:pt idx="1211">
                  <c:v>47.425646030926835</c:v>
                </c:pt>
                <c:pt idx="1212">
                  <c:v>46.618725362023881</c:v>
                </c:pt>
                <c:pt idx="1213">
                  <c:v>46.733646904894286</c:v>
                </c:pt>
                <c:pt idx="1214">
                  <c:v>45.946785072504198</c:v>
                </c:pt>
                <c:pt idx="1215">
                  <c:v>45.985565365586019</c:v>
                </c:pt>
                <c:pt idx="1216">
                  <c:v>46.105845741462979</c:v>
                </c:pt>
                <c:pt idx="1217">
                  <c:v>46.571745700539267</c:v>
                </c:pt>
                <c:pt idx="1218">
                  <c:v>46.377745514883635</c:v>
                </c:pt>
                <c:pt idx="1219">
                  <c:v>46.225286063921118</c:v>
                </c:pt>
                <c:pt idx="1220">
                  <c:v>46.143745002910421</c:v>
                </c:pt>
                <c:pt idx="1221">
                  <c:v>46.351925513793326</c:v>
                </c:pt>
                <c:pt idx="1222">
                  <c:v>46.449705124039724</c:v>
                </c:pt>
                <c:pt idx="1223">
                  <c:v>46.186885750656238</c:v>
                </c:pt>
                <c:pt idx="1224">
                  <c:v>46.097106205673356</c:v>
                </c:pt>
                <c:pt idx="1225">
                  <c:v>46.088966441947733</c:v>
                </c:pt>
                <c:pt idx="1226">
                  <c:v>45.551665667563789</c:v>
                </c:pt>
                <c:pt idx="1227">
                  <c:v>46.312506333078126</c:v>
                </c:pt>
                <c:pt idx="1228">
                  <c:v>46.135085560905743</c:v>
                </c:pt>
                <c:pt idx="1229">
                  <c:v>46.21270575174654</c:v>
                </c:pt>
                <c:pt idx="1230">
                  <c:v>45.749225370033997</c:v>
                </c:pt>
                <c:pt idx="1231">
                  <c:v>46.421625733155558</c:v>
                </c:pt>
                <c:pt idx="1232">
                  <c:v>45.959445478463721</c:v>
                </c:pt>
                <c:pt idx="1233">
                  <c:v>46.338285355952884</c:v>
                </c:pt>
                <c:pt idx="1234">
                  <c:v>46.4675064334049</c:v>
                </c:pt>
                <c:pt idx="1235">
                  <c:v>46.168885138151786</c:v>
                </c:pt>
                <c:pt idx="1236">
                  <c:v>45.463504762095226</c:v>
                </c:pt>
                <c:pt idx="1237">
                  <c:v>46.326785378551961</c:v>
                </c:pt>
                <c:pt idx="1238">
                  <c:v>46.526125770752536</c:v>
                </c:pt>
                <c:pt idx="1239">
                  <c:v>46.771026488062674</c:v>
                </c:pt>
                <c:pt idx="1240">
                  <c:v>46.623266493365549</c:v>
                </c:pt>
                <c:pt idx="1241">
                  <c:v>46.210526455737622</c:v>
                </c:pt>
                <c:pt idx="1242">
                  <c:v>47.012425430589253</c:v>
                </c:pt>
                <c:pt idx="1243">
                  <c:v>46.653266272442188</c:v>
                </c:pt>
                <c:pt idx="1244">
                  <c:v>46.166525165465202</c:v>
                </c:pt>
                <c:pt idx="1245">
                  <c:v>46.503265514412803</c:v>
                </c:pt>
                <c:pt idx="1246">
                  <c:v>46.648766119316072</c:v>
                </c:pt>
                <c:pt idx="1247">
                  <c:v>46.204305217558314</c:v>
                </c:pt>
                <c:pt idx="1248">
                  <c:v>46.139665807816797</c:v>
                </c:pt>
                <c:pt idx="1249">
                  <c:v>45.775404861833465</c:v>
                </c:pt>
                <c:pt idx="1250">
                  <c:v>45.42172560869345</c:v>
                </c:pt>
                <c:pt idx="1251">
                  <c:v>45.772664909329947</c:v>
                </c:pt>
                <c:pt idx="1252">
                  <c:v>46.661685433092032</c:v>
                </c:pt>
                <c:pt idx="1253">
                  <c:v>45.151165077862885</c:v>
                </c:pt>
                <c:pt idx="1254">
                  <c:v>45.899784921911817</c:v>
                </c:pt>
                <c:pt idx="1255">
                  <c:v>45.702744897720656</c:v>
                </c:pt>
                <c:pt idx="1256">
                  <c:v>45.601584584691203</c:v>
                </c:pt>
                <c:pt idx="1257">
                  <c:v>45.924625171121185</c:v>
                </c:pt>
                <c:pt idx="1258">
                  <c:v>46.199166176798812</c:v>
                </c:pt>
                <c:pt idx="1259">
                  <c:v>44.966144709351695</c:v>
                </c:pt>
                <c:pt idx="1260">
                  <c:v>45.845345362550525</c:v>
                </c:pt>
                <c:pt idx="1261">
                  <c:v>45.957605184056192</c:v>
                </c:pt>
                <c:pt idx="1262">
                  <c:v>46.360786121583445</c:v>
                </c:pt>
                <c:pt idx="1263">
                  <c:v>46.213786086520194</c:v>
                </c:pt>
                <c:pt idx="1264">
                  <c:v>45.999125429641524</c:v>
                </c:pt>
                <c:pt idx="1265">
                  <c:v>45.977405112752621</c:v>
                </c:pt>
                <c:pt idx="1266">
                  <c:v>45.469645906489603</c:v>
                </c:pt>
                <c:pt idx="1267">
                  <c:v>45.840645906285133</c:v>
                </c:pt>
                <c:pt idx="1268">
                  <c:v>46.387345593199854</c:v>
                </c:pt>
                <c:pt idx="1269">
                  <c:v>46.255365936782695</c:v>
                </c:pt>
                <c:pt idx="1270">
                  <c:v>46.451586396662812</c:v>
                </c:pt>
                <c:pt idx="1271">
                  <c:v>46.034586487263603</c:v>
                </c:pt>
                <c:pt idx="1272">
                  <c:v>44.661084246318381</c:v>
                </c:pt>
                <c:pt idx="1273">
                  <c:v>45.561304861449393</c:v>
                </c:pt>
                <c:pt idx="1274">
                  <c:v>45.294665200788735</c:v>
                </c:pt>
                <c:pt idx="1275">
                  <c:v>45.447985194277855</c:v>
                </c:pt>
                <c:pt idx="1276">
                  <c:v>45.541825307892736</c:v>
                </c:pt>
                <c:pt idx="1277">
                  <c:v>45.480445528933807</c:v>
                </c:pt>
                <c:pt idx="1278">
                  <c:v>45.615286209854979</c:v>
                </c:pt>
                <c:pt idx="1279">
                  <c:v>45.612885258952844</c:v>
                </c:pt>
                <c:pt idx="1280">
                  <c:v>45.179045165607775</c:v>
                </c:pt>
                <c:pt idx="1281">
                  <c:v>45.529345578610886</c:v>
                </c:pt>
                <c:pt idx="1282">
                  <c:v>45.758745354565278</c:v>
                </c:pt>
                <c:pt idx="1283">
                  <c:v>45.8316456000329</c:v>
                </c:pt>
                <c:pt idx="1284">
                  <c:v>45.965566133750315</c:v>
                </c:pt>
                <c:pt idx="1285">
                  <c:v>46.903125353834163</c:v>
                </c:pt>
                <c:pt idx="1286">
                  <c:v>46.335545403449359</c:v>
                </c:pt>
                <c:pt idx="1287">
                  <c:v>46.285846278569004</c:v>
                </c:pt>
                <c:pt idx="1288">
                  <c:v>46.092965543256412</c:v>
                </c:pt>
                <c:pt idx="1289">
                  <c:v>45.663385321682632</c:v>
                </c:pt>
                <c:pt idx="1290">
                  <c:v>46.001645589897997</c:v>
                </c:pt>
                <c:pt idx="1291">
                  <c:v>46.278306286907373</c:v>
                </c:pt>
                <c:pt idx="1292">
                  <c:v>47.092265895654528</c:v>
                </c:pt>
                <c:pt idx="1293">
                  <c:v>46.765326790808579</c:v>
                </c:pt>
                <c:pt idx="1294">
                  <c:v>46.655406452881721</c:v>
                </c:pt>
                <c:pt idx="1295">
                  <c:v>45.827445332938794</c:v>
                </c:pt>
                <c:pt idx="1296">
                  <c:v>46.205964835288185</c:v>
                </c:pt>
                <c:pt idx="1297">
                  <c:v>45.508165429108807</c:v>
                </c:pt>
                <c:pt idx="1298">
                  <c:v>45.690905918718357</c:v>
                </c:pt>
                <c:pt idx="1299">
                  <c:v>47.090686371709602</c:v>
                </c:pt>
                <c:pt idx="1300">
                  <c:v>47.830486586183966</c:v>
                </c:pt>
                <c:pt idx="1301">
                  <c:v>48.022266497615128</c:v>
                </c:pt>
                <c:pt idx="1302">
                  <c:v>46.479386390622757</c:v>
                </c:pt>
                <c:pt idx="1303">
                  <c:v>46.724726692427005</c:v>
                </c:pt>
                <c:pt idx="1304">
                  <c:v>46.620906520678957</c:v>
                </c:pt>
                <c:pt idx="1305">
                  <c:v>46.328845465206548</c:v>
                </c:pt>
                <c:pt idx="1306">
                  <c:v>46.59322573607335</c:v>
                </c:pt>
                <c:pt idx="1307">
                  <c:v>46.423646704240753</c:v>
                </c:pt>
                <c:pt idx="1308">
                  <c:v>46.983405403393547</c:v>
                </c:pt>
                <c:pt idx="1309">
                  <c:v>45.805985786512487</c:v>
                </c:pt>
                <c:pt idx="1310">
                  <c:v>46.525045435978882</c:v>
                </c:pt>
                <c:pt idx="1311">
                  <c:v>46.085345457809829</c:v>
                </c:pt>
                <c:pt idx="1312">
                  <c:v>45.668565340657679</c:v>
                </c:pt>
                <c:pt idx="1313">
                  <c:v>47.015746528695161</c:v>
                </c:pt>
                <c:pt idx="1314">
                  <c:v>46.574806028182564</c:v>
                </c:pt>
                <c:pt idx="1315">
                  <c:v>46.981166502707453</c:v>
                </c:pt>
                <c:pt idx="1316">
                  <c:v>46.594386164631942</c:v>
                </c:pt>
                <c:pt idx="1317">
                  <c:v>45.707464843093824</c:v>
                </c:pt>
                <c:pt idx="1318">
                  <c:v>46.427785504011538</c:v>
                </c:pt>
                <c:pt idx="1319">
                  <c:v>46.526405167676756</c:v>
                </c:pt>
                <c:pt idx="1320">
                  <c:v>46.097985374661576</c:v>
                </c:pt>
                <c:pt idx="1321">
                  <c:v>46.145585297317957</c:v>
                </c:pt>
                <c:pt idx="1322">
                  <c:v>45.958525331259956</c:v>
                </c:pt>
                <c:pt idx="1323">
                  <c:v>46.077986142825864</c:v>
                </c:pt>
                <c:pt idx="1324">
                  <c:v>45.954345553273612</c:v>
                </c:pt>
                <c:pt idx="1325">
                  <c:v>47.104885323398484</c:v>
                </c:pt>
                <c:pt idx="1326">
                  <c:v>46.776606975962444</c:v>
                </c:pt>
                <c:pt idx="1327">
                  <c:v>46.967666043329118</c:v>
                </c:pt>
                <c:pt idx="1328">
                  <c:v>47.512046735772806</c:v>
                </c:pt>
                <c:pt idx="1329">
                  <c:v>47.752367206171897</c:v>
                </c:pt>
                <c:pt idx="1330">
                  <c:v>47.209446828318796</c:v>
                </c:pt>
                <c:pt idx="1331">
                  <c:v>47.64054696916034</c:v>
                </c:pt>
                <c:pt idx="1332">
                  <c:v>47.940986207067048</c:v>
                </c:pt>
                <c:pt idx="1333">
                  <c:v>47.368906103556128</c:v>
                </c:pt>
                <c:pt idx="1334">
                  <c:v>47.006386731733762</c:v>
                </c:pt>
                <c:pt idx="1335">
                  <c:v>48.040287599227355</c:v>
                </c:pt>
                <c:pt idx="1336">
                  <c:v>47.276505815424059</c:v>
                </c:pt>
                <c:pt idx="1337">
                  <c:v>47.832727349516219</c:v>
                </c:pt>
                <c:pt idx="1338">
                  <c:v>46.420366584350397</c:v>
                </c:pt>
                <c:pt idx="1339">
                  <c:v>46.665505720369218</c:v>
                </c:pt>
                <c:pt idx="1340">
                  <c:v>46.705826421826565</c:v>
                </c:pt>
                <c:pt idx="1341">
                  <c:v>46.871445467919877</c:v>
                </c:pt>
                <c:pt idx="1342">
                  <c:v>46.460786006054313</c:v>
                </c:pt>
                <c:pt idx="1343">
                  <c:v>46.479766370439698</c:v>
                </c:pt>
                <c:pt idx="1344">
                  <c:v>47.223466965976186</c:v>
                </c:pt>
                <c:pt idx="1345">
                  <c:v>46.197905165347493</c:v>
                </c:pt>
                <c:pt idx="1346">
                  <c:v>46.497565817158709</c:v>
                </c:pt>
                <c:pt idx="1347">
                  <c:v>47.030565741555812</c:v>
                </c:pt>
                <c:pt idx="1348">
                  <c:v>46.766405262936068</c:v>
                </c:pt>
                <c:pt idx="1349">
                  <c:v>47.315425806967987</c:v>
                </c:pt>
                <c:pt idx="1350">
                  <c:v>47.130006832178239</c:v>
                </c:pt>
                <c:pt idx="1351">
                  <c:v>47.076425952697377</c:v>
                </c:pt>
                <c:pt idx="1352">
                  <c:v>47.258605785812321</c:v>
                </c:pt>
                <c:pt idx="1353">
                  <c:v>48.15882640094334</c:v>
                </c:pt>
                <c:pt idx="1354">
                  <c:v>47.140005516773016</c:v>
                </c:pt>
                <c:pt idx="1355">
                  <c:v>46.89508617300126</c:v>
                </c:pt>
                <c:pt idx="1356">
                  <c:v>47.9334275889438</c:v>
                </c:pt>
                <c:pt idx="1357">
                  <c:v>46.737606890633572</c:v>
                </c:pt>
                <c:pt idx="1358">
                  <c:v>47.97214641470228</c:v>
                </c:pt>
                <c:pt idx="1359">
                  <c:v>48.19850635212115</c:v>
                </c:pt>
                <c:pt idx="1360">
                  <c:v>47.859806499411675</c:v>
                </c:pt>
                <c:pt idx="1361">
                  <c:v>47.107425972762734</c:v>
                </c:pt>
                <c:pt idx="1362">
                  <c:v>47.319486375599993</c:v>
                </c:pt>
                <c:pt idx="1363">
                  <c:v>47.445187051806826</c:v>
                </c:pt>
                <c:pt idx="1364">
                  <c:v>47.557186102849883</c:v>
                </c:pt>
                <c:pt idx="1365">
                  <c:v>47.122146465376836</c:v>
                </c:pt>
                <c:pt idx="1366">
                  <c:v>46.308306065984013</c:v>
                </c:pt>
                <c:pt idx="1367">
                  <c:v>46.992945877032597</c:v>
                </c:pt>
                <c:pt idx="1368">
                  <c:v>46.808966727725668</c:v>
                </c:pt>
                <c:pt idx="1369">
                  <c:v>47.144606252791853</c:v>
                </c:pt>
                <c:pt idx="1370">
                  <c:v>47.156586792902424</c:v>
                </c:pt>
                <c:pt idx="1371">
                  <c:v>46.727766530962526</c:v>
                </c:pt>
                <c:pt idx="1372">
                  <c:v>47.032186243716296</c:v>
                </c:pt>
                <c:pt idx="1373">
                  <c:v>47.188166095923997</c:v>
                </c:pt>
                <c:pt idx="1374">
                  <c:v>47.170986910376755</c:v>
                </c:pt>
                <c:pt idx="1375">
                  <c:v>47.367246485826257</c:v>
                </c:pt>
                <c:pt idx="1376">
                  <c:v>47.330205904259252</c:v>
                </c:pt>
                <c:pt idx="1377">
                  <c:v>47.523585828743116</c:v>
                </c:pt>
                <c:pt idx="1378">
                  <c:v>47.021885810443358</c:v>
                </c:pt>
                <c:pt idx="1379">
                  <c:v>46.599785975854047</c:v>
                </c:pt>
                <c:pt idx="1380">
                  <c:v>47.131206376306224</c:v>
                </c:pt>
                <c:pt idx="1381">
                  <c:v>47.675646673427089</c:v>
                </c:pt>
                <c:pt idx="1382">
                  <c:v>47.795805977303552</c:v>
                </c:pt>
                <c:pt idx="1383">
                  <c:v>47.666726460959801</c:v>
                </c:pt>
                <c:pt idx="1384">
                  <c:v>48.536107243595353</c:v>
                </c:pt>
                <c:pt idx="1385">
                  <c:v>47.931587294536264</c:v>
                </c:pt>
                <c:pt idx="1386">
                  <c:v>47.024946138086662</c:v>
                </c:pt>
                <c:pt idx="1387">
                  <c:v>47.050166367112972</c:v>
                </c:pt>
                <c:pt idx="1388">
                  <c:v>47.788526756104524</c:v>
                </c:pt>
                <c:pt idx="1389">
                  <c:v>46.960206145452425</c:v>
                </c:pt>
                <c:pt idx="1390">
                  <c:v>46.94774690527835</c:v>
                </c:pt>
                <c:pt idx="1391">
                  <c:v>47.145366212425728</c:v>
                </c:pt>
                <c:pt idx="1392">
                  <c:v>46.738046475127682</c:v>
                </c:pt>
                <c:pt idx="1393">
                  <c:v>46.640766054052563</c:v>
                </c:pt>
                <c:pt idx="1394">
                  <c:v>45.940586186078832</c:v>
                </c:pt>
                <c:pt idx="1395">
                  <c:v>46.810086178068708</c:v>
                </c:pt>
                <c:pt idx="1396">
                  <c:v>46.414525325988031</c:v>
                </c:pt>
                <c:pt idx="1397">
                  <c:v>47.561047368342614</c:v>
                </c:pt>
                <c:pt idx="1398">
                  <c:v>48.010567217074936</c:v>
                </c:pt>
                <c:pt idx="1399">
                  <c:v>47.738846257685786</c:v>
                </c:pt>
                <c:pt idx="1400">
                  <c:v>48.422746598208263</c:v>
                </c:pt>
                <c:pt idx="1401">
                  <c:v>47.630887286166953</c:v>
                </c:pt>
                <c:pt idx="1402">
                  <c:v>47.04464548389037</c:v>
                </c:pt>
                <c:pt idx="1403">
                  <c:v>46.702145833011492</c:v>
                </c:pt>
                <c:pt idx="1404">
                  <c:v>47.115025569101533</c:v>
                </c:pt>
                <c:pt idx="1405">
                  <c:v>46.999725909060345</c:v>
                </c:pt>
                <c:pt idx="1406">
                  <c:v>47.247565882013291</c:v>
                </c:pt>
                <c:pt idx="1407">
                  <c:v>47.503625712476804</c:v>
                </c:pt>
                <c:pt idx="1408">
                  <c:v>47.050086273328027</c:v>
                </c:pt>
                <c:pt idx="1409">
                  <c:v>46.602805325281793</c:v>
                </c:pt>
                <c:pt idx="1410">
                  <c:v>46.943526149076462</c:v>
                </c:pt>
                <c:pt idx="1411">
                  <c:v>46.926106682174392</c:v>
                </c:pt>
                <c:pt idx="1412">
                  <c:v>47.549126432909205</c:v>
                </c:pt>
                <c:pt idx="1413">
                  <c:v>46.864706414107673</c:v>
                </c:pt>
                <c:pt idx="1414">
                  <c:v>46.575746664494105</c:v>
                </c:pt>
                <c:pt idx="1415">
                  <c:v>46.557565375312002</c:v>
                </c:pt>
                <c:pt idx="1416">
                  <c:v>47.767747075527154</c:v>
                </c:pt>
                <c:pt idx="1417">
                  <c:v>46.900646171793248</c:v>
                </c:pt>
                <c:pt idx="1418">
                  <c:v>45.828564783281834</c:v>
                </c:pt>
                <c:pt idx="1419">
                  <c:v>46.782526465463597</c:v>
                </c:pt>
                <c:pt idx="1420">
                  <c:v>47.142946635061982</c:v>
                </c:pt>
                <c:pt idx="1421">
                  <c:v>46.660426284286885</c:v>
                </c:pt>
                <c:pt idx="1422">
                  <c:v>46.957546286733852</c:v>
                </c:pt>
                <c:pt idx="1423">
                  <c:v>46.72736606203781</c:v>
                </c:pt>
                <c:pt idx="1424">
                  <c:v>46.85152632986911</c:v>
                </c:pt>
                <c:pt idx="1425">
                  <c:v>47.160505800426158</c:v>
                </c:pt>
                <c:pt idx="1426">
                  <c:v>46.85658527684366</c:v>
                </c:pt>
                <c:pt idx="1427">
                  <c:v>47.1345870790893</c:v>
                </c:pt>
                <c:pt idx="1428">
                  <c:v>47.082626701768916</c:v>
                </c:pt>
                <c:pt idx="1429">
                  <c:v>46.855866295425336</c:v>
                </c:pt>
                <c:pt idx="1430">
                  <c:v>46.532326519824068</c:v>
                </c:pt>
                <c:pt idx="1431">
                  <c:v>47.105926542602752</c:v>
                </c:pt>
                <c:pt idx="1432">
                  <c:v>47.310705861594819</c:v>
                </c:pt>
                <c:pt idx="1433">
                  <c:v>47.184045922614828</c:v>
                </c:pt>
                <c:pt idx="1434">
                  <c:v>47.253546838837771</c:v>
                </c:pt>
                <c:pt idx="1435">
                  <c:v>47.252825994773289</c:v>
                </c:pt>
                <c:pt idx="1436">
                  <c:v>47.292345758381202</c:v>
                </c:pt>
                <c:pt idx="1437">
                  <c:v>47.356865958768381</c:v>
                </c:pt>
              </c:numCache>
            </c:numRef>
          </c:val>
        </c:ser>
        <c:ser>
          <c:idx val="2"/>
          <c:order val="2"/>
          <c:tx>
            <c:strRef>
              <c:f>'O22S-1802-10M 老化数据 老化架前A1 09-19'!$AX$1</c:f>
              <c:strCache>
                <c:ptCount val="1"/>
                <c:pt idx="0">
                  <c:v>frq6_254_NoBarCode-2019052411-6-254</c:v>
                </c:pt>
              </c:strCache>
            </c:strRef>
          </c:tx>
          <c:val>
            <c:numRef>
              <c:f>'O22S-1802-10M 老化数据 老化架前A1 09-19'!$AX$2:$AX$1441</c:f>
              <c:numCache>
                <c:formatCode>General</c:formatCode>
                <c:ptCount val="1440"/>
                <c:pt idx="0">
                  <c:v>0</c:v>
                </c:pt>
                <c:pt idx="1">
                  <c:v>1.8532804620170817</c:v>
                </c:pt>
                <c:pt idx="2">
                  <c:v>3.6906408899941501</c:v>
                </c:pt>
                <c:pt idx="3">
                  <c:v>6.4983019675942337</c:v>
                </c:pt>
                <c:pt idx="4">
                  <c:v>7.5436225412836544</c:v>
                </c:pt>
                <c:pt idx="5">
                  <c:v>10.652803140387798</c:v>
                </c:pt>
                <c:pt idx="6">
                  <c:v>11.901243380864326</c:v>
                </c:pt>
                <c:pt idx="7">
                  <c:v>13.48172445766645</c:v>
                </c:pt>
                <c:pt idx="8">
                  <c:v>14.801206010683764</c:v>
                </c:pt>
                <c:pt idx="9">
                  <c:v>14.719864266618316</c:v>
                </c:pt>
                <c:pt idx="10">
                  <c:v>16.867945686575364</c:v>
                </c:pt>
                <c:pt idx="11">
                  <c:v>16.813426042682629</c:v>
                </c:pt>
                <c:pt idx="12">
                  <c:v>16.063385126915424</c:v>
                </c:pt>
                <c:pt idx="13">
                  <c:v>15.909524992153846</c:v>
                </c:pt>
                <c:pt idx="14">
                  <c:v>17.109126658565891</c:v>
                </c:pt>
                <c:pt idx="15">
                  <c:v>15.043005381094938</c:v>
                </c:pt>
                <c:pt idx="16">
                  <c:v>15.514705540257335</c:v>
                </c:pt>
                <c:pt idx="17">
                  <c:v>14.70284527152956</c:v>
                </c:pt>
                <c:pt idx="18">
                  <c:v>15.204845090657898</c:v>
                </c:pt>
                <c:pt idx="19">
                  <c:v>15.066525010183888</c:v>
                </c:pt>
                <c:pt idx="20">
                  <c:v>15.800604913702482</c:v>
                </c:pt>
                <c:pt idx="21">
                  <c:v>19.212046367357129</c:v>
                </c:pt>
                <c:pt idx="22">
                  <c:v>20.320687586558453</c:v>
                </c:pt>
                <c:pt idx="23">
                  <c:v>17.854466256219489</c:v>
                </c:pt>
                <c:pt idx="24">
                  <c:v>20.781867521986445</c:v>
                </c:pt>
                <c:pt idx="25">
                  <c:v>17.866705702069137</c:v>
                </c:pt>
                <c:pt idx="26">
                  <c:v>18.801286392316307</c:v>
                </c:pt>
                <c:pt idx="27">
                  <c:v>20.189646726047982</c:v>
                </c:pt>
                <c:pt idx="28">
                  <c:v>20.421367319790093</c:v>
                </c:pt>
                <c:pt idx="29">
                  <c:v>21.117328176084062</c:v>
                </c:pt>
                <c:pt idx="30">
                  <c:v>19.998068012918523</c:v>
                </c:pt>
                <c:pt idx="31">
                  <c:v>20.037546791610239</c:v>
                </c:pt>
                <c:pt idx="32">
                  <c:v>20.06070693005104</c:v>
                </c:pt>
                <c:pt idx="33">
                  <c:v>21.271307520179739</c:v>
                </c:pt>
                <c:pt idx="34">
                  <c:v>19.509967257088018</c:v>
                </c:pt>
                <c:pt idx="35">
                  <c:v>19.218167021604874</c:v>
                </c:pt>
                <c:pt idx="36">
                  <c:v>18.896987273203383</c:v>
                </c:pt>
                <c:pt idx="37">
                  <c:v>20.028566975989914</c:v>
                </c:pt>
                <c:pt idx="38">
                  <c:v>21.015666828491938</c:v>
                </c:pt>
                <c:pt idx="39">
                  <c:v>23.607508719931474</c:v>
                </c:pt>
                <c:pt idx="40">
                  <c:v>24.777328541922575</c:v>
                </c:pt>
                <c:pt idx="41">
                  <c:v>26.786668923444566</c:v>
                </c:pt>
                <c:pt idx="42">
                  <c:v>16.347265392264237</c:v>
                </c:pt>
                <c:pt idx="43">
                  <c:v>21.625128274374749</c:v>
                </c:pt>
                <c:pt idx="44">
                  <c:v>20.784627963129218</c:v>
                </c:pt>
                <c:pt idx="45">
                  <c:v>19.284046942508258</c:v>
                </c:pt>
                <c:pt idx="46">
                  <c:v>16.160086248621443</c:v>
                </c:pt>
                <c:pt idx="47">
                  <c:v>16.81942562495043</c:v>
                </c:pt>
                <c:pt idx="48">
                  <c:v>18.459926738826535</c:v>
                </c:pt>
                <c:pt idx="49">
                  <c:v>19.505686896935458</c:v>
                </c:pt>
                <c:pt idx="50">
                  <c:v>21.369547187353998</c:v>
                </c:pt>
                <c:pt idx="51">
                  <c:v>21.943167601881022</c:v>
                </c:pt>
                <c:pt idx="52">
                  <c:v>19.893147035097076</c:v>
                </c:pt>
                <c:pt idx="53">
                  <c:v>20.101767095065437</c:v>
                </c:pt>
                <c:pt idx="54">
                  <c:v>21.567248417377048</c:v>
                </c:pt>
                <c:pt idx="55">
                  <c:v>21.506427442589569</c:v>
                </c:pt>
                <c:pt idx="56">
                  <c:v>19.129326265366142</c:v>
                </c:pt>
                <c:pt idx="57">
                  <c:v>19.640447461199045</c:v>
                </c:pt>
                <c:pt idx="58">
                  <c:v>22.06848827700049</c:v>
                </c:pt>
                <c:pt idx="59">
                  <c:v>20.288027954306486</c:v>
                </c:pt>
                <c:pt idx="60">
                  <c:v>21.719027976729397</c:v>
                </c:pt>
                <c:pt idx="61">
                  <c:v>22.640728470956127</c:v>
                </c:pt>
                <c:pt idx="62">
                  <c:v>20.366966885231456</c:v>
                </c:pt>
                <c:pt idx="63">
                  <c:v>21.766508681972635</c:v>
                </c:pt>
                <c:pt idx="64">
                  <c:v>21.089887677490697</c:v>
                </c:pt>
                <c:pt idx="65">
                  <c:v>20.12324712695375</c:v>
                </c:pt>
                <c:pt idx="66">
                  <c:v>18.519386119501078</c:v>
                </c:pt>
                <c:pt idx="67">
                  <c:v>18.896706013680738</c:v>
                </c:pt>
                <c:pt idx="68">
                  <c:v>19.335126279524673</c:v>
                </c:pt>
                <c:pt idx="69">
                  <c:v>17.172525535203299</c:v>
                </c:pt>
                <c:pt idx="70">
                  <c:v>18.110166552574341</c:v>
                </c:pt>
                <c:pt idx="71">
                  <c:v>17.997105812408815</c:v>
                </c:pt>
                <c:pt idx="72">
                  <c:v>17.687286341017973</c:v>
                </c:pt>
                <c:pt idx="73">
                  <c:v>16.88222659227149</c:v>
                </c:pt>
                <c:pt idx="74">
                  <c:v>16.527506180133184</c:v>
                </c:pt>
                <c:pt idx="75">
                  <c:v>16.515246245179242</c:v>
                </c:pt>
                <c:pt idx="76">
                  <c:v>17.196346912919189</c:v>
                </c:pt>
                <c:pt idx="77">
                  <c:v>18.630885962448222</c:v>
                </c:pt>
                <c:pt idx="78">
                  <c:v>17.090066203630656</c:v>
                </c:pt>
                <c:pt idx="79">
                  <c:v>16.608846061552789</c:v>
                </c:pt>
                <c:pt idx="80">
                  <c:v>16.534245232801581</c:v>
                </c:pt>
                <c:pt idx="81">
                  <c:v>17.858226938181204</c:v>
                </c:pt>
                <c:pt idx="82">
                  <c:v>17.775706139295664</c:v>
                </c:pt>
                <c:pt idx="83">
                  <c:v>16.498445179654389</c:v>
                </c:pt>
                <c:pt idx="84">
                  <c:v>19.183246137296678</c:v>
                </c:pt>
                <c:pt idx="85">
                  <c:v>17.415146332432261</c:v>
                </c:pt>
                <c:pt idx="86">
                  <c:v>17.211866478102458</c:v>
                </c:pt>
                <c:pt idx="87">
                  <c:v>17.005345620001783</c:v>
                </c:pt>
                <c:pt idx="88">
                  <c:v>18.14626649170263</c:v>
                </c:pt>
                <c:pt idx="89">
                  <c:v>16.372105637257523</c:v>
                </c:pt>
                <c:pt idx="90">
                  <c:v>17.196266819147841</c:v>
                </c:pt>
                <c:pt idx="91">
                  <c:v>17.19288611693857</c:v>
                </c:pt>
                <c:pt idx="92">
                  <c:v>16.090365551984991</c:v>
                </c:pt>
                <c:pt idx="93">
                  <c:v>17.136885669598804</c:v>
                </c:pt>
                <c:pt idx="94">
                  <c:v>17.219946635779486</c:v>
                </c:pt>
                <c:pt idx="95">
                  <c:v>18.788566383838567</c:v>
                </c:pt>
                <c:pt idx="96">
                  <c:v>18.167066657857404</c:v>
                </c:pt>
                <c:pt idx="97">
                  <c:v>18.94962750743818</c:v>
                </c:pt>
                <c:pt idx="98">
                  <c:v>18.118585711795223</c:v>
                </c:pt>
                <c:pt idx="99">
                  <c:v>18.822526142890577</c:v>
                </c:pt>
                <c:pt idx="100">
                  <c:v>18.937386198942686</c:v>
                </c:pt>
                <c:pt idx="101">
                  <c:v>18.657046823345844</c:v>
                </c:pt>
                <c:pt idx="102">
                  <c:v>18.215886605463435</c:v>
                </c:pt>
                <c:pt idx="103">
                  <c:v>17.318165813849447</c:v>
                </c:pt>
                <c:pt idx="104">
                  <c:v>17.899346707862652</c:v>
                </c:pt>
                <c:pt idx="105">
                  <c:v>18.603385859187807</c:v>
                </c:pt>
                <c:pt idx="106">
                  <c:v>18.056466472853554</c:v>
                </c:pt>
                <c:pt idx="107">
                  <c:v>17.090166786506302</c:v>
                </c:pt>
                <c:pt idx="108">
                  <c:v>18.312505770752256</c:v>
                </c:pt>
                <c:pt idx="109">
                  <c:v>18.296446038273842</c:v>
                </c:pt>
                <c:pt idx="110">
                  <c:v>17.684125431018455</c:v>
                </c:pt>
                <c:pt idx="111">
                  <c:v>17.039126565052641</c:v>
                </c:pt>
                <c:pt idx="112">
                  <c:v>17.282285666930903</c:v>
                </c:pt>
                <c:pt idx="113">
                  <c:v>17.321805423831215</c:v>
                </c:pt>
                <c:pt idx="114">
                  <c:v>17.780645876077475</c:v>
                </c:pt>
                <c:pt idx="115">
                  <c:v>18.158125957799832</c:v>
                </c:pt>
                <c:pt idx="116">
                  <c:v>17.71364650502105</c:v>
                </c:pt>
                <c:pt idx="117">
                  <c:v>18.458026840064303</c:v>
                </c:pt>
                <c:pt idx="118">
                  <c:v>17.065546333722764</c:v>
                </c:pt>
                <c:pt idx="119">
                  <c:v>17.607846358360607</c:v>
                </c:pt>
                <c:pt idx="120">
                  <c:v>17.236745838658496</c:v>
                </c:pt>
                <c:pt idx="121">
                  <c:v>16.984586432055607</c:v>
                </c:pt>
                <c:pt idx="122">
                  <c:v>17.939347027391058</c:v>
                </c:pt>
                <c:pt idx="123">
                  <c:v>18.12452568939597</c:v>
                </c:pt>
                <c:pt idx="124">
                  <c:v>17.745207176224273</c:v>
                </c:pt>
                <c:pt idx="125">
                  <c:v>17.512287038557776</c:v>
                </c:pt>
                <c:pt idx="126">
                  <c:v>17.255506407612632</c:v>
                </c:pt>
                <c:pt idx="127">
                  <c:v>17.44812633976963</c:v>
                </c:pt>
                <c:pt idx="128">
                  <c:v>17.012386421297119</c:v>
                </c:pt>
                <c:pt idx="129">
                  <c:v>16.873425590652317</c:v>
                </c:pt>
                <c:pt idx="130">
                  <c:v>17.182125611890115</c:v>
                </c:pt>
                <c:pt idx="131">
                  <c:v>17.544566691057298</c:v>
                </c:pt>
                <c:pt idx="132">
                  <c:v>16.466405808468913</c:v>
                </c:pt>
                <c:pt idx="133">
                  <c:v>16.631946595326536</c:v>
                </c:pt>
                <c:pt idx="134">
                  <c:v>16.421346542824597</c:v>
                </c:pt>
                <c:pt idx="135">
                  <c:v>17.198505719453923</c:v>
                </c:pt>
                <c:pt idx="136">
                  <c:v>18.046966979042384</c:v>
                </c:pt>
                <c:pt idx="137">
                  <c:v>17.867385567802678</c:v>
                </c:pt>
                <c:pt idx="138">
                  <c:v>17.451445574666003</c:v>
                </c:pt>
                <c:pt idx="139">
                  <c:v>18.323346369572061</c:v>
                </c:pt>
                <c:pt idx="140">
                  <c:v>18.136426133701768</c:v>
                </c:pt>
                <c:pt idx="141">
                  <c:v>17.913245771160486</c:v>
                </c:pt>
                <c:pt idx="142">
                  <c:v>17.535765689438126</c:v>
                </c:pt>
                <c:pt idx="143">
                  <c:v>18.763966420159328</c:v>
                </c:pt>
                <c:pt idx="144">
                  <c:v>19.844267482823998</c:v>
                </c:pt>
                <c:pt idx="145">
                  <c:v>26.198689372095917</c:v>
                </c:pt>
                <c:pt idx="146">
                  <c:v>24.452069599119817</c:v>
                </c:pt>
                <c:pt idx="147">
                  <c:v>21.188186949332007</c:v>
                </c:pt>
                <c:pt idx="148">
                  <c:v>21.596687534962445</c:v>
                </c:pt>
                <c:pt idx="149">
                  <c:v>21.047506896571964</c:v>
                </c:pt>
                <c:pt idx="150">
                  <c:v>21.08262708398561</c:v>
                </c:pt>
                <c:pt idx="151">
                  <c:v>20.961206789266253</c:v>
                </c:pt>
                <c:pt idx="152">
                  <c:v>22.758987855675961</c:v>
                </c:pt>
                <c:pt idx="153">
                  <c:v>22.833288798446073</c:v>
                </c:pt>
                <c:pt idx="154">
                  <c:v>23.673308547063506</c:v>
                </c:pt>
                <c:pt idx="155">
                  <c:v>23.760888292064958</c:v>
                </c:pt>
                <c:pt idx="156">
                  <c:v>24.818569383583966</c:v>
                </c:pt>
                <c:pt idx="157">
                  <c:v>24.185567819507909</c:v>
                </c:pt>
                <c:pt idx="158">
                  <c:v>27.893469848550708</c:v>
                </c:pt>
                <c:pt idx="159">
                  <c:v>21.525048313105309</c:v>
                </c:pt>
                <c:pt idx="160">
                  <c:v>21.019908073081744</c:v>
                </c:pt>
                <c:pt idx="161">
                  <c:v>20.766686958347027</c:v>
                </c:pt>
                <c:pt idx="162">
                  <c:v>25.360109448716916</c:v>
                </c:pt>
                <c:pt idx="163">
                  <c:v>24.635828924990587</c:v>
                </c:pt>
                <c:pt idx="164">
                  <c:v>25.278208910897874</c:v>
                </c:pt>
                <c:pt idx="165">
                  <c:v>26.129849706944306</c:v>
                </c:pt>
                <c:pt idx="166">
                  <c:v>30.290430555777018</c:v>
                </c:pt>
                <c:pt idx="167">
                  <c:v>30.274050448213213</c:v>
                </c:pt>
                <c:pt idx="168">
                  <c:v>26.4157099648267</c:v>
                </c:pt>
                <c:pt idx="169">
                  <c:v>25.110568922172561</c:v>
                </c:pt>
                <c:pt idx="170">
                  <c:v>25.75026856070842</c:v>
                </c:pt>
                <c:pt idx="171">
                  <c:v>28.424269897739499</c:v>
                </c:pt>
                <c:pt idx="172">
                  <c:v>25.259269527942582</c:v>
                </c:pt>
                <c:pt idx="173">
                  <c:v>26.460430228927166</c:v>
                </c:pt>
                <c:pt idx="174">
                  <c:v>27.437730701636923</c:v>
                </c:pt>
                <c:pt idx="175">
                  <c:v>25.215128546700015</c:v>
                </c:pt>
                <c:pt idx="176">
                  <c:v>24.818569383583966</c:v>
                </c:pt>
                <c:pt idx="177">
                  <c:v>25.450328562881193</c:v>
                </c:pt>
                <c:pt idx="178">
                  <c:v>27.721389312130139</c:v>
                </c:pt>
                <c:pt idx="179">
                  <c:v>26.38411017806072</c:v>
                </c:pt>
                <c:pt idx="180">
                  <c:v>21.722507399168467</c:v>
                </c:pt>
                <c:pt idx="181">
                  <c:v>20.666107807991036</c:v>
                </c:pt>
                <c:pt idx="182">
                  <c:v>20.293327181736441</c:v>
                </c:pt>
                <c:pt idx="183">
                  <c:v>21.960048761177223</c:v>
                </c:pt>
                <c:pt idx="184">
                  <c:v>20.708067630948726</c:v>
                </c:pt>
                <c:pt idx="185">
                  <c:v>20.764006610975599</c:v>
                </c:pt>
                <c:pt idx="186">
                  <c:v>20.513607404696547</c:v>
                </c:pt>
                <c:pt idx="187">
                  <c:v>20.135667249450396</c:v>
                </c:pt>
                <c:pt idx="188">
                  <c:v>20.043246487896941</c:v>
                </c:pt>
                <c:pt idx="189">
                  <c:v>20.619627343566737</c:v>
                </c:pt>
                <c:pt idx="190">
                  <c:v>21.759607579115695</c:v>
                </c:pt>
                <c:pt idx="191">
                  <c:v>22.08392774841241</c:v>
                </c:pt>
                <c:pt idx="192">
                  <c:v>21.558648581509168</c:v>
                </c:pt>
                <c:pt idx="193">
                  <c:v>22.548408292278321</c:v>
                </c:pt>
                <c:pt idx="194">
                  <c:v>20.704627324072405</c:v>
                </c:pt>
                <c:pt idx="195">
                  <c:v>21.076487803279413</c:v>
                </c:pt>
                <c:pt idx="196">
                  <c:v>19.952226436019174</c:v>
                </c:pt>
                <c:pt idx="197">
                  <c:v>21.415807859568549</c:v>
                </c:pt>
                <c:pt idx="198">
                  <c:v>20.981267485020432</c:v>
                </c:pt>
                <c:pt idx="199">
                  <c:v>23.27038844838567</c:v>
                </c:pt>
                <c:pt idx="200">
                  <c:v>21.308728075212368</c:v>
                </c:pt>
                <c:pt idx="201">
                  <c:v>21.516766989676984</c:v>
                </c:pt>
                <c:pt idx="202">
                  <c:v>22.22162756781993</c:v>
                </c:pt>
                <c:pt idx="203">
                  <c:v>24.653488670250141</c:v>
                </c:pt>
                <c:pt idx="204">
                  <c:v>23.237028461295854</c:v>
                </c:pt>
                <c:pt idx="205">
                  <c:v>18.889827262573942</c:v>
                </c:pt>
                <c:pt idx="206">
                  <c:v>21.876568699681339</c:v>
                </c:pt>
                <c:pt idx="207">
                  <c:v>20.842027257498827</c:v>
                </c:pt>
                <c:pt idx="208">
                  <c:v>20.1463476607275</c:v>
                </c:pt>
                <c:pt idx="209">
                  <c:v>19.70888665749391</c:v>
                </c:pt>
                <c:pt idx="210">
                  <c:v>19.582386927554349</c:v>
                </c:pt>
                <c:pt idx="211">
                  <c:v>20.256307095560558</c:v>
                </c:pt>
                <c:pt idx="212">
                  <c:v>20.647626635913696</c:v>
                </c:pt>
                <c:pt idx="213">
                  <c:v>20.139567629850507</c:v>
                </c:pt>
                <c:pt idx="214">
                  <c:v>18.780447110598786</c:v>
                </c:pt>
                <c:pt idx="215">
                  <c:v>19.411407214828362</c:v>
                </c:pt>
                <c:pt idx="216">
                  <c:v>20.172987221607375</c:v>
                </c:pt>
                <c:pt idx="217">
                  <c:v>20.45190726107008</c:v>
                </c:pt>
                <c:pt idx="218">
                  <c:v>19.803367505352298</c:v>
                </c:pt>
                <c:pt idx="219">
                  <c:v>19.701566459321775</c:v>
                </c:pt>
                <c:pt idx="220">
                  <c:v>19.742306249250777</c:v>
                </c:pt>
                <c:pt idx="221">
                  <c:v>20.061247097346182</c:v>
                </c:pt>
                <c:pt idx="222">
                  <c:v>20.002007508881391</c:v>
                </c:pt>
                <c:pt idx="223">
                  <c:v>20.457428143355628</c:v>
                </c:pt>
                <c:pt idx="224">
                  <c:v>20.259667308665531</c:v>
                </c:pt>
                <c:pt idx="225">
                  <c:v>20.215027138336414</c:v>
                </c:pt>
                <c:pt idx="226">
                  <c:v>20.430587416724464</c:v>
                </c:pt>
                <c:pt idx="227">
                  <c:v>20.903466630706948</c:v>
                </c:pt>
                <c:pt idx="228">
                  <c:v>20.271826660743827</c:v>
                </c:pt>
                <c:pt idx="229">
                  <c:v>21.194547884893797</c:v>
                </c:pt>
                <c:pt idx="230">
                  <c:v>21.234008037127062</c:v>
                </c:pt>
                <c:pt idx="231">
                  <c:v>19.125906447594119</c:v>
                </c:pt>
                <c:pt idx="232">
                  <c:v>19.302226365958653</c:v>
                </c:pt>
                <c:pt idx="233">
                  <c:v>19.954966388057649</c:v>
                </c:pt>
                <c:pt idx="234">
                  <c:v>19.795747421199064</c:v>
                </c:pt>
                <c:pt idx="235">
                  <c:v>19.842866773148312</c:v>
                </c:pt>
                <c:pt idx="236">
                  <c:v>19.270166505668879</c:v>
                </c:pt>
                <c:pt idx="237">
                  <c:v>19.702147604825516</c:v>
                </c:pt>
                <c:pt idx="238">
                  <c:v>18.997227422015524</c:v>
                </c:pt>
                <c:pt idx="239">
                  <c:v>18.310946736179716</c:v>
                </c:pt>
                <c:pt idx="240">
                  <c:v>17.754825879369545</c:v>
                </c:pt>
                <c:pt idx="241">
                  <c:v>16.538166102305997</c:v>
                </c:pt>
                <c:pt idx="242">
                  <c:v>20.234627760566795</c:v>
                </c:pt>
                <c:pt idx="243">
                  <c:v>19.414007468428441</c:v>
                </c:pt>
                <c:pt idx="244">
                  <c:v>19.228227171815487</c:v>
                </c:pt>
                <c:pt idx="245">
                  <c:v>18.114346329851255</c:v>
                </c:pt>
                <c:pt idx="246">
                  <c:v>17.678505828503102</c:v>
                </c:pt>
                <c:pt idx="247">
                  <c:v>17.668626354939484</c:v>
                </c:pt>
                <c:pt idx="248">
                  <c:v>18.688346724130728</c:v>
                </c:pt>
                <c:pt idx="249">
                  <c:v>18.92632767055898</c:v>
                </c:pt>
                <c:pt idx="250">
                  <c:v>19.309326771921043</c:v>
                </c:pt>
                <c:pt idx="251">
                  <c:v>17.612326021618617</c:v>
                </c:pt>
                <c:pt idx="252">
                  <c:v>17.979867025110309</c:v>
                </c:pt>
                <c:pt idx="253">
                  <c:v>22.181828414042819</c:v>
                </c:pt>
                <c:pt idx="254">
                  <c:v>26.051348497792983</c:v>
                </c:pt>
                <c:pt idx="255">
                  <c:v>26.332170298663769</c:v>
                </c:pt>
                <c:pt idx="256">
                  <c:v>24.7568282617489</c:v>
                </c:pt>
                <c:pt idx="257">
                  <c:v>26.256468646217971</c:v>
                </c:pt>
                <c:pt idx="258">
                  <c:v>23.756168347492896</c:v>
                </c:pt>
                <c:pt idx="259">
                  <c:v>22.924748434743336</c:v>
                </c:pt>
                <c:pt idx="260">
                  <c:v>24.708649064313661</c:v>
                </c:pt>
                <c:pt idx="261">
                  <c:v>23.645728350031746</c:v>
                </c:pt>
                <c:pt idx="262">
                  <c:v>22.489388496023274</c:v>
                </c:pt>
                <c:pt idx="263">
                  <c:v>22.317367564269755</c:v>
                </c:pt>
                <c:pt idx="264">
                  <c:v>21.273687981570067</c:v>
                </c:pt>
                <c:pt idx="265">
                  <c:v>21.763308656410363</c:v>
                </c:pt>
                <c:pt idx="266">
                  <c:v>20.188767557208987</c:v>
                </c:pt>
                <c:pt idx="267">
                  <c:v>20.745927770400851</c:v>
                </c:pt>
                <c:pt idx="268">
                  <c:v>22.235047931135512</c:v>
                </c:pt>
                <c:pt idx="269">
                  <c:v>21.903567751209359</c:v>
                </c:pt>
                <c:pt idx="270">
                  <c:v>22.863327687993664</c:v>
                </c:pt>
                <c:pt idx="271">
                  <c:v>23.325047790716802</c:v>
                </c:pt>
                <c:pt idx="272">
                  <c:v>20.588547234991605</c:v>
                </c:pt>
                <c:pt idx="273">
                  <c:v>19.762486154339051</c:v>
                </c:pt>
                <c:pt idx="274">
                  <c:v>26.836449996306786</c:v>
                </c:pt>
                <c:pt idx="275">
                  <c:v>21.779387015347229</c:v>
                </c:pt>
                <c:pt idx="276">
                  <c:v>26.278930292466772</c:v>
                </c:pt>
                <c:pt idx="277">
                  <c:v>24.03986793619471</c:v>
                </c:pt>
                <c:pt idx="278">
                  <c:v>24.902189143518253</c:v>
                </c:pt>
                <c:pt idx="279">
                  <c:v>23.835448142607564</c:v>
                </c:pt>
                <c:pt idx="280">
                  <c:v>21.925148365973321</c:v>
                </c:pt>
                <c:pt idx="281">
                  <c:v>18.754805927892008</c:v>
                </c:pt>
                <c:pt idx="282">
                  <c:v>17.457786021123496</c:v>
                </c:pt>
                <c:pt idx="283">
                  <c:v>23.845407709942528</c:v>
                </c:pt>
                <c:pt idx="284">
                  <c:v>20.165586929663888</c:v>
                </c:pt>
                <c:pt idx="285">
                  <c:v>20.289907363964417</c:v>
                </c:pt>
                <c:pt idx="286">
                  <c:v>22.034547144406936</c:v>
                </c:pt>
                <c:pt idx="287">
                  <c:v>22.944848246060264</c:v>
                </c:pt>
                <c:pt idx="288">
                  <c:v>19.75292705586083</c:v>
                </c:pt>
                <c:pt idx="289">
                  <c:v>19.978467390688142</c:v>
                </c:pt>
                <c:pt idx="290">
                  <c:v>19.588047508278297</c:v>
                </c:pt>
                <c:pt idx="291">
                  <c:v>20.363146598602693</c:v>
                </c:pt>
                <c:pt idx="292">
                  <c:v>21.02320681887382</c:v>
                </c:pt>
                <c:pt idx="293">
                  <c:v>17.49456582598533</c:v>
                </c:pt>
                <c:pt idx="294">
                  <c:v>20.670127397725253</c:v>
                </c:pt>
                <c:pt idx="295">
                  <c:v>19.854286654826012</c:v>
                </c:pt>
                <c:pt idx="296">
                  <c:v>18.428425672290359</c:v>
                </c:pt>
                <c:pt idx="297">
                  <c:v>21.418147342750281</c:v>
                </c:pt>
                <c:pt idx="298">
                  <c:v>21.018287571196311</c:v>
                </c:pt>
                <c:pt idx="299">
                  <c:v>22.584107762549866</c:v>
                </c:pt>
                <c:pt idx="300">
                  <c:v>21.698488580992969</c:v>
                </c:pt>
                <c:pt idx="301">
                  <c:v>23.533608246018108</c:v>
                </c:pt>
                <c:pt idx="302">
                  <c:v>23.365048110245208</c:v>
                </c:pt>
                <c:pt idx="303">
                  <c:v>22.68670788364803</c:v>
                </c:pt>
                <c:pt idx="304">
                  <c:v>23.077008556723779</c:v>
                </c:pt>
                <c:pt idx="305">
                  <c:v>24.14568857195945</c:v>
                </c:pt>
                <c:pt idx="306">
                  <c:v>22.605487211562529</c:v>
                </c:pt>
                <c:pt idx="307">
                  <c:v>22.92450815342929</c:v>
                </c:pt>
                <c:pt idx="308">
                  <c:v>23.152268762104232</c:v>
                </c:pt>
                <c:pt idx="309">
                  <c:v>22.787147335565621</c:v>
                </c:pt>
                <c:pt idx="310">
                  <c:v>22.548108406297224</c:v>
                </c:pt>
                <c:pt idx="311">
                  <c:v>27.408569118282475</c:v>
                </c:pt>
                <c:pt idx="312">
                  <c:v>24.29722784999775</c:v>
                </c:pt>
                <c:pt idx="313">
                  <c:v>25.636108859494147</c:v>
                </c:pt>
                <c:pt idx="314">
                  <c:v>26.986670521086594</c:v>
                </c:pt>
                <c:pt idx="315">
                  <c:v>25.809148658525064</c:v>
                </c:pt>
                <c:pt idx="316">
                  <c:v>27.290309733562637</c:v>
                </c:pt>
                <c:pt idx="317">
                  <c:v>22.265727570853898</c:v>
                </c:pt>
                <c:pt idx="318">
                  <c:v>22.990809032293715</c:v>
                </c:pt>
                <c:pt idx="319">
                  <c:v>27.119089739522607</c:v>
                </c:pt>
                <c:pt idx="320">
                  <c:v>24.599809079633648</c:v>
                </c:pt>
                <c:pt idx="321">
                  <c:v>25.245629372417248</c:v>
                </c:pt>
                <c:pt idx="322">
                  <c:v>24.378228729873502</c:v>
                </c:pt>
                <c:pt idx="323">
                  <c:v>23.066268540779621</c:v>
                </c:pt>
                <c:pt idx="324">
                  <c:v>22.377668860866386</c:v>
                </c:pt>
                <c:pt idx="325">
                  <c:v>22.907887764551432</c:v>
                </c:pt>
                <c:pt idx="326">
                  <c:v>21.925748137935518</c:v>
                </c:pt>
                <c:pt idx="327">
                  <c:v>21.217506857583302</c:v>
                </c:pt>
                <c:pt idx="328">
                  <c:v>21.570787444483166</c:v>
                </c:pt>
                <c:pt idx="329">
                  <c:v>22.159128349125815</c:v>
                </c:pt>
                <c:pt idx="330">
                  <c:v>21.745667537609265</c:v>
                </c:pt>
                <c:pt idx="331">
                  <c:v>22.162807074670333</c:v>
                </c:pt>
                <c:pt idx="332">
                  <c:v>21.420486825932009</c:v>
                </c:pt>
                <c:pt idx="333">
                  <c:v>22.655428471967451</c:v>
                </c:pt>
                <c:pt idx="334">
                  <c:v>22.178868669794593</c:v>
                </c:pt>
                <c:pt idx="335">
                  <c:v>22.425548172320525</c:v>
                </c:pt>
                <c:pt idx="336">
                  <c:v>22.447827279276485</c:v>
                </c:pt>
                <c:pt idx="337">
                  <c:v>20.818747909723925</c:v>
                </c:pt>
                <c:pt idx="338">
                  <c:v>21.370247542191841</c:v>
                </c:pt>
                <c:pt idx="339">
                  <c:v>20.938747005663298</c:v>
                </c:pt>
                <c:pt idx="340">
                  <c:v>20.981466788125879</c:v>
                </c:pt>
                <c:pt idx="341">
                  <c:v>21.113466911246697</c:v>
                </c:pt>
                <c:pt idx="342">
                  <c:v>21.276647725818293</c:v>
                </c:pt>
                <c:pt idx="343">
                  <c:v>19.356086633222141</c:v>
                </c:pt>
                <c:pt idx="344">
                  <c:v>20.199706876258595</c:v>
                </c:pt>
                <c:pt idx="345">
                  <c:v>19.976386815278911</c:v>
                </c:pt>
                <c:pt idx="346">
                  <c:v>19.081726350788799</c:v>
                </c:pt>
                <c:pt idx="347">
                  <c:v>19.94724758367461</c:v>
                </c:pt>
                <c:pt idx="348">
                  <c:v>19.838547297432996</c:v>
                </c:pt>
                <c:pt idx="349">
                  <c:v>20.050548059610623</c:v>
                </c:pt>
                <c:pt idx="350">
                  <c:v>19.908966486261445</c:v>
                </c:pt>
                <c:pt idx="351">
                  <c:v>20.426906828534094</c:v>
                </c:pt>
                <c:pt idx="352">
                  <c:v>20.786566977454203</c:v>
                </c:pt>
                <c:pt idx="353">
                  <c:v>20.801287467569825</c:v>
                </c:pt>
                <c:pt idx="354">
                  <c:v>19.514467409450329</c:v>
                </c:pt>
                <c:pt idx="355">
                  <c:v>21.606207517877912</c:v>
                </c:pt>
                <c:pt idx="356">
                  <c:v>18.572385844384023</c:v>
                </c:pt>
                <c:pt idx="357">
                  <c:v>19.00818723016943</c:v>
                </c:pt>
                <c:pt idx="358">
                  <c:v>19.675526670404096</c:v>
                </c:pt>
                <c:pt idx="359">
                  <c:v>19.855186312769305</c:v>
                </c:pt>
                <c:pt idx="360">
                  <c:v>20.0592466157083</c:v>
                </c:pt>
                <c:pt idx="361">
                  <c:v>21.252807721643947</c:v>
                </c:pt>
                <c:pt idx="362">
                  <c:v>20.768046689814113</c:v>
                </c:pt>
                <c:pt idx="363">
                  <c:v>17.732826169290384</c:v>
                </c:pt>
                <c:pt idx="364">
                  <c:v>18.567466596706513</c:v>
                </c:pt>
                <c:pt idx="365">
                  <c:v>18.99726653757827</c:v>
                </c:pt>
                <c:pt idx="366">
                  <c:v>17.639906218650381</c:v>
                </c:pt>
                <c:pt idx="367">
                  <c:v>18.56792667023031</c:v>
                </c:pt>
                <c:pt idx="368">
                  <c:v>15.601905305506337</c:v>
                </c:pt>
                <c:pt idx="369">
                  <c:v>16.75074614734152</c:v>
                </c:pt>
                <c:pt idx="370">
                  <c:v>15.145765689735805</c:v>
                </c:pt>
                <c:pt idx="371">
                  <c:v>17.215126108331781</c:v>
                </c:pt>
                <c:pt idx="372">
                  <c:v>19.856147438025495</c:v>
                </c:pt>
                <c:pt idx="373">
                  <c:v>18.775306208065683</c:v>
                </c:pt>
                <c:pt idx="374">
                  <c:v>21.399027283147994</c:v>
                </c:pt>
                <c:pt idx="375">
                  <c:v>20.682607124888946</c:v>
                </c:pt>
                <c:pt idx="376">
                  <c:v>20.187147055323553</c:v>
                </c:pt>
                <c:pt idx="377">
                  <c:v>18.701746598342012</c:v>
                </c:pt>
                <c:pt idx="378">
                  <c:v>16.930225113059731</c:v>
                </c:pt>
                <c:pt idx="379">
                  <c:v>17.463586300285844</c:v>
                </c:pt>
                <c:pt idx="380">
                  <c:v>17.485006727507113</c:v>
                </c:pt>
                <c:pt idx="381">
                  <c:v>17.906106249635343</c:v>
                </c:pt>
                <c:pt idx="382">
                  <c:v>17.91828609081794</c:v>
                </c:pt>
                <c:pt idx="383">
                  <c:v>21.31760730795704</c:v>
                </c:pt>
                <c:pt idx="384">
                  <c:v>19.683947692270824</c:v>
                </c:pt>
                <c:pt idx="385">
                  <c:v>18.84188648380691</c:v>
                </c:pt>
                <c:pt idx="386">
                  <c:v>19.322447249255529</c:v>
                </c:pt>
                <c:pt idx="387">
                  <c:v>19.103286476448464</c:v>
                </c:pt>
                <c:pt idx="388">
                  <c:v>18.975786505689957</c:v>
                </c:pt>
                <c:pt idx="389">
                  <c:v>17.635966722687517</c:v>
                </c:pt>
                <c:pt idx="390">
                  <c:v>18.792766650219779</c:v>
                </c:pt>
                <c:pt idx="391">
                  <c:v>19.474327391483524</c:v>
                </c:pt>
                <c:pt idx="392">
                  <c:v>18.141106962711074</c:v>
                </c:pt>
                <c:pt idx="393">
                  <c:v>18.878327287124893</c:v>
                </c:pt>
                <c:pt idx="394">
                  <c:v>18.895206583775249</c:v>
                </c:pt>
                <c:pt idx="395">
                  <c:v>18.964826697536051</c:v>
                </c:pt>
                <c:pt idx="396">
                  <c:v>18.350846472832476</c:v>
                </c:pt>
                <c:pt idx="397">
                  <c:v>18.54790695268473</c:v>
                </c:pt>
                <c:pt idx="398">
                  <c:v>22.05826793924718</c:v>
                </c:pt>
                <c:pt idx="399">
                  <c:v>20.99900732405133</c:v>
                </c:pt>
                <c:pt idx="400">
                  <c:v>17.597126831520747</c:v>
                </c:pt>
                <c:pt idx="401">
                  <c:v>18.395887112018336</c:v>
                </c:pt>
                <c:pt idx="402">
                  <c:v>19.009746264741963</c:v>
                </c:pt>
                <c:pt idx="403">
                  <c:v>19.26766683494445</c:v>
                </c:pt>
                <c:pt idx="404">
                  <c:v>18.303926423988678</c:v>
                </c:pt>
                <c:pt idx="405">
                  <c:v>18.664706023061832</c:v>
                </c:pt>
                <c:pt idx="406">
                  <c:v>18.378165899445889</c:v>
                </c:pt>
                <c:pt idx="407">
                  <c:v>19.452106026548766</c:v>
                </c:pt>
                <c:pt idx="408">
                  <c:v>18.656886635803147</c:v>
                </c:pt>
                <c:pt idx="409">
                  <c:v>24.17148807956308</c:v>
                </c:pt>
                <c:pt idx="410">
                  <c:v>24.747548560147482</c:v>
                </c:pt>
                <c:pt idx="411">
                  <c:v>24.341728321888464</c:v>
                </c:pt>
                <c:pt idx="412">
                  <c:v>21.632988639842033</c:v>
                </c:pt>
                <c:pt idx="413">
                  <c:v>20.474747024425483</c:v>
                </c:pt>
                <c:pt idx="414">
                  <c:v>21.149646944146333</c:v>
                </c:pt>
                <c:pt idx="415">
                  <c:v>22.691727714201189</c:v>
                </c:pt>
                <c:pt idx="416">
                  <c:v>27.562470231252654</c:v>
                </c:pt>
                <c:pt idx="417">
                  <c:v>27.762989644439678</c:v>
                </c:pt>
                <c:pt idx="418">
                  <c:v>23.290749030120942</c:v>
                </c:pt>
                <c:pt idx="419">
                  <c:v>21.416407631530745</c:v>
                </c:pt>
                <c:pt idx="420">
                  <c:v>18.641845770602128</c:v>
                </c:pt>
                <c:pt idx="421">
                  <c:v>21.459527882850072</c:v>
                </c:pt>
                <c:pt idx="422">
                  <c:v>20.169347611625604</c:v>
                </c:pt>
                <c:pt idx="423">
                  <c:v>20.681247393421859</c:v>
                </c:pt>
                <c:pt idx="424">
                  <c:v>20.416967750303424</c:v>
                </c:pt>
                <c:pt idx="425">
                  <c:v>21.778627055842332</c:v>
                </c:pt>
                <c:pt idx="426">
                  <c:v>20.158687689452794</c:v>
                </c:pt>
                <c:pt idx="427">
                  <c:v>19.292946664357235</c:v>
                </c:pt>
                <c:pt idx="428">
                  <c:v>20.323887612120728</c:v>
                </c:pt>
                <c:pt idx="429">
                  <c:v>19.525427217604236</c:v>
                </c:pt>
                <c:pt idx="430">
                  <c:v>20.077606715805693</c:v>
                </c:pt>
                <c:pt idx="431">
                  <c:v>18.978247060851636</c:v>
                </c:pt>
                <c:pt idx="432">
                  <c:v>20.023707332979455</c:v>
                </c:pt>
                <c:pt idx="433">
                  <c:v>20.382328125517876</c:v>
                </c:pt>
                <c:pt idx="434">
                  <c:v>24.342208884516559</c:v>
                </c:pt>
                <c:pt idx="435">
                  <c:v>27.478189232043277</c:v>
                </c:pt>
                <c:pt idx="436">
                  <c:v>25.583509603467949</c:v>
                </c:pt>
                <c:pt idx="437">
                  <c:v>24.470489303884261</c:v>
                </c:pt>
                <c:pt idx="438">
                  <c:v>24.941848598856964</c:v>
                </c:pt>
                <c:pt idx="439">
                  <c:v>25.612868627282001</c:v>
                </c:pt>
                <c:pt idx="440">
                  <c:v>25.525529163594598</c:v>
                </c:pt>
                <c:pt idx="441">
                  <c:v>24.676049036728742</c:v>
                </c:pt>
                <c:pt idx="442">
                  <c:v>23.742368004424868</c:v>
                </c:pt>
                <c:pt idx="443">
                  <c:v>22.969368115968152</c:v>
                </c:pt>
                <c:pt idx="444">
                  <c:v>22.61002834213344</c:v>
                </c:pt>
                <c:pt idx="445">
                  <c:v>22.730308697595454</c:v>
                </c:pt>
                <c:pt idx="446">
                  <c:v>25.119789019106932</c:v>
                </c:pt>
                <c:pt idx="447">
                  <c:v>24.97434990621208</c:v>
                </c:pt>
                <c:pt idx="448">
                  <c:v>26.813649348514133</c:v>
                </c:pt>
                <c:pt idx="449">
                  <c:v>21.289088337419233</c:v>
                </c:pt>
                <c:pt idx="450">
                  <c:v>20.266467828646821</c:v>
                </c:pt>
                <c:pt idx="451">
                  <c:v>18.811426636298268</c:v>
                </c:pt>
                <c:pt idx="452">
                  <c:v>20.544726628834432</c:v>
                </c:pt>
                <c:pt idx="453">
                  <c:v>19.913047543308558</c:v>
                </c:pt>
                <c:pt idx="454">
                  <c:v>21.770267501288505</c:v>
                </c:pt>
                <c:pt idx="455">
                  <c:v>21.852087945336201</c:v>
                </c:pt>
                <c:pt idx="456">
                  <c:v>25.966169703286162</c:v>
                </c:pt>
                <c:pt idx="457">
                  <c:v>24.140288761653846</c:v>
                </c:pt>
                <c:pt idx="458">
                  <c:v>25.655908784829979</c:v>
                </c:pt>
                <c:pt idx="459">
                  <c:v>30.539410425921933</c:v>
                </c:pt>
                <c:pt idx="460">
                  <c:v>25.028629268790766</c:v>
                </c:pt>
                <c:pt idx="461">
                  <c:v>26.246509078883008</c:v>
                </c:pt>
                <c:pt idx="462">
                  <c:v>26.155109047252793</c:v>
                </c:pt>
                <c:pt idx="463">
                  <c:v>27.207349350257601</c:v>
                </c:pt>
                <c:pt idx="464">
                  <c:v>26.975269265867347</c:v>
                </c:pt>
                <c:pt idx="465">
                  <c:v>27.678989904752953</c:v>
                </c:pt>
                <c:pt idx="466">
                  <c:v>25.337549082238311</c:v>
                </c:pt>
                <c:pt idx="467">
                  <c:v>25.655249408200731</c:v>
                </c:pt>
                <c:pt idx="468">
                  <c:v>25.526149424661092</c:v>
                </c:pt>
                <c:pt idx="469">
                  <c:v>24.780189565941001</c:v>
                </c:pt>
                <c:pt idx="470">
                  <c:v>27.901570495332038</c:v>
                </c:pt>
                <c:pt idx="471">
                  <c:v>37.617013877871436</c:v>
                </c:pt>
                <c:pt idx="472">
                  <c:v>34.941652809373267</c:v>
                </c:pt>
                <c:pt idx="473">
                  <c:v>30.515410234204889</c:v>
                </c:pt>
                <c:pt idx="474">
                  <c:v>22.052307472542132</c:v>
                </c:pt>
                <c:pt idx="475">
                  <c:v>24.468649009789072</c:v>
                </c:pt>
                <c:pt idx="476">
                  <c:v>21.286586804048962</c:v>
                </c:pt>
                <c:pt idx="477">
                  <c:v>23.105328224156136</c:v>
                </c:pt>
                <c:pt idx="478">
                  <c:v>22.033287995815492</c:v>
                </c:pt>
                <c:pt idx="479">
                  <c:v>25.20408864477476</c:v>
                </c:pt>
                <c:pt idx="480">
                  <c:v>21.056387991962481</c:v>
                </c:pt>
                <c:pt idx="481">
                  <c:v>24.104028634982861</c:v>
                </c:pt>
                <c:pt idx="482">
                  <c:v>23.986668908206315</c:v>
                </c:pt>
                <c:pt idx="483">
                  <c:v>24.133288938567105</c:v>
                </c:pt>
                <c:pt idx="484">
                  <c:v>23.595189180310477</c:v>
                </c:pt>
                <c:pt idx="485">
                  <c:v>24.128408806452345</c:v>
                </c:pt>
                <c:pt idx="486">
                  <c:v>24.357268376176034</c:v>
                </c:pt>
                <c:pt idx="487">
                  <c:v>23.369328470397768</c:v>
                </c:pt>
                <c:pt idx="488">
                  <c:v>23.764028712960179</c:v>
                </c:pt>
                <c:pt idx="489">
                  <c:v>22.035707572768576</c:v>
                </c:pt>
                <c:pt idx="490">
                  <c:v>21.612287193917062</c:v>
                </c:pt>
                <c:pt idx="491">
                  <c:v>23.153488795132922</c:v>
                </c:pt>
                <c:pt idx="492">
                  <c:v>21.674408295504573</c:v>
                </c:pt>
                <c:pt idx="493">
                  <c:v>21.95552811971061</c:v>
                </c:pt>
                <c:pt idx="494">
                  <c:v>22.595268736455065</c:v>
                </c:pt>
                <c:pt idx="495">
                  <c:v>23.098747496384593</c:v>
                </c:pt>
                <c:pt idx="496">
                  <c:v>22.859768171783248</c:v>
                </c:pt>
                <c:pt idx="497">
                  <c:v>21.10124795450135</c:v>
                </c:pt>
                <c:pt idx="498">
                  <c:v>22.446428432246645</c:v>
                </c:pt>
                <c:pt idx="499">
                  <c:v>22.076408247134822</c:v>
                </c:pt>
                <c:pt idx="500">
                  <c:v>24.288989367423866</c:v>
                </c:pt>
                <c:pt idx="501">
                  <c:v>22.049528404940904</c:v>
                </c:pt>
                <c:pt idx="502">
                  <c:v>23.068088345770505</c:v>
                </c:pt>
                <c:pt idx="503">
                  <c:v>21.370307146858888</c:v>
                </c:pt>
                <c:pt idx="504">
                  <c:v>24.568989741476862</c:v>
                </c:pt>
                <c:pt idx="505">
                  <c:v>27.664930653912418</c:v>
                </c:pt>
                <c:pt idx="506">
                  <c:v>25.539269901995578</c:v>
                </c:pt>
                <c:pt idx="507">
                  <c:v>25.026088619857738</c:v>
                </c:pt>
                <c:pt idx="508">
                  <c:v>23.299628262865618</c:v>
                </c:pt>
                <c:pt idx="509">
                  <c:v>23.227288686170638</c:v>
                </c:pt>
                <c:pt idx="510">
                  <c:v>22.694348456905566</c:v>
                </c:pt>
                <c:pt idx="511">
                  <c:v>20.796068333911219</c:v>
                </c:pt>
                <c:pt idx="512">
                  <c:v>20.171707583911637</c:v>
                </c:pt>
                <c:pt idx="513">
                  <c:v>24.068789238235109</c:v>
                </c:pt>
                <c:pt idx="514">
                  <c:v>24.137949278472117</c:v>
                </c:pt>
                <c:pt idx="515">
                  <c:v>23.613208416218175</c:v>
                </c:pt>
                <c:pt idx="516">
                  <c:v>22.879288700242277</c:v>
                </c:pt>
                <c:pt idx="517">
                  <c:v>23.459968542523089</c:v>
                </c:pt>
                <c:pt idx="518">
                  <c:v>22.881067527024562</c:v>
                </c:pt>
                <c:pt idx="519">
                  <c:v>21.853008092383792</c:v>
                </c:pt>
                <c:pt idx="520">
                  <c:v>22.785707510327182</c:v>
                </c:pt>
                <c:pt idx="521">
                  <c:v>22.751948917026471</c:v>
                </c:pt>
                <c:pt idx="522">
                  <c:v>22.065288251438218</c:v>
                </c:pt>
                <c:pt idx="523">
                  <c:v>23.259108265146367</c:v>
                </c:pt>
                <c:pt idx="524">
                  <c:v>21.912407868391281</c:v>
                </c:pt>
                <c:pt idx="525">
                  <c:v>22.569288552204441</c:v>
                </c:pt>
                <c:pt idx="526">
                  <c:v>20.941567051473125</c:v>
                </c:pt>
                <c:pt idx="527">
                  <c:v>19.393186813169372</c:v>
                </c:pt>
                <c:pt idx="528">
                  <c:v>20.408267331559902</c:v>
                </c:pt>
                <c:pt idx="529">
                  <c:v>19.596187270622377</c:v>
                </c:pt>
                <c:pt idx="530">
                  <c:v>21.833668240571757</c:v>
                </c:pt>
                <c:pt idx="531">
                  <c:v>19.923146809081921</c:v>
                </c:pt>
                <c:pt idx="532">
                  <c:v>20.409226594170246</c:v>
                </c:pt>
                <c:pt idx="533">
                  <c:v>20.789407512368328</c:v>
                </c:pt>
                <c:pt idx="534">
                  <c:v>20.14412738687987</c:v>
                </c:pt>
                <c:pt idx="535">
                  <c:v>21.482468229081125</c:v>
                </c:pt>
                <c:pt idx="536">
                  <c:v>20.372547372184059</c:v>
                </c:pt>
                <c:pt idx="537">
                  <c:v>19.681667813756142</c:v>
                </c:pt>
                <c:pt idx="538">
                  <c:v>20.070886289595755</c:v>
                </c:pt>
                <c:pt idx="539">
                  <c:v>20.379146726414056</c:v>
                </c:pt>
                <c:pt idx="540">
                  <c:v>18.532746878149613</c:v>
                </c:pt>
                <c:pt idx="541">
                  <c:v>19.228687245339284</c:v>
                </c:pt>
                <c:pt idx="542">
                  <c:v>19.816007420058689</c:v>
                </c:pt>
                <c:pt idx="543">
                  <c:v>18.95560660060168</c:v>
                </c:pt>
                <c:pt idx="544">
                  <c:v>19.379466563872693</c:v>
                </c:pt>
                <c:pt idx="545">
                  <c:v>18.178786425516204</c:v>
                </c:pt>
                <c:pt idx="546">
                  <c:v>17.789806368344795</c:v>
                </c:pt>
                <c:pt idx="547">
                  <c:v>17.472025948611027</c:v>
                </c:pt>
                <c:pt idx="548">
                  <c:v>19.620587931196166</c:v>
                </c:pt>
                <c:pt idx="549">
                  <c:v>18.224967003959406</c:v>
                </c:pt>
                <c:pt idx="550">
                  <c:v>18.819126814222852</c:v>
                </c:pt>
                <c:pt idx="551">
                  <c:v>19.591927399574114</c:v>
                </c:pt>
                <c:pt idx="552">
                  <c:v>19.627686474512711</c:v>
                </c:pt>
                <c:pt idx="553">
                  <c:v>18.911406014692062</c:v>
                </c:pt>
                <c:pt idx="554">
                  <c:v>18.900887653603498</c:v>
                </c:pt>
                <c:pt idx="555">
                  <c:v>18.678565970796914</c:v>
                </c:pt>
                <c:pt idx="556">
                  <c:v>19.111327518562742</c:v>
                </c:pt>
                <c:pt idx="557">
                  <c:v>19.163127699521294</c:v>
                </c:pt>
                <c:pt idx="558">
                  <c:v>18.712486614286171</c:v>
                </c:pt>
                <c:pt idx="559">
                  <c:v>19.324166471370766</c:v>
                </c:pt>
                <c:pt idx="560">
                  <c:v>18.652926650735981</c:v>
                </c:pt>
                <c:pt idx="561">
                  <c:v>17.539746163609593</c:v>
                </c:pt>
                <c:pt idx="562">
                  <c:v>19.84480765011914</c:v>
                </c:pt>
                <c:pt idx="563">
                  <c:v>18.481647052028901</c:v>
                </c:pt>
                <c:pt idx="564">
                  <c:v>18.189725744565809</c:v>
                </c:pt>
                <c:pt idx="565">
                  <c:v>18.373306256435434</c:v>
                </c:pt>
                <c:pt idx="566">
                  <c:v>17.425785765500773</c:v>
                </c:pt>
                <c:pt idx="567">
                  <c:v>17.328825736022257</c:v>
                </c:pt>
                <c:pt idx="568">
                  <c:v>17.504586860633193</c:v>
                </c:pt>
                <c:pt idx="569">
                  <c:v>18.632146973685508</c:v>
                </c:pt>
                <c:pt idx="570">
                  <c:v>18.26772590198474</c:v>
                </c:pt>
                <c:pt idx="571">
                  <c:v>18.281746037262518</c:v>
                </c:pt>
                <c:pt idx="572">
                  <c:v>16.431226016388216</c:v>
                </c:pt>
                <c:pt idx="573">
                  <c:v>17.182125611890115</c:v>
                </c:pt>
                <c:pt idx="574">
                  <c:v>18.868386346248379</c:v>
                </c:pt>
                <c:pt idx="575">
                  <c:v>16.228246048039505</c:v>
                </c:pt>
                <c:pt idx="576">
                  <c:v>16.842805555600979</c:v>
                </c:pt>
                <c:pt idx="577">
                  <c:v>16.06348570979107</c:v>
                </c:pt>
                <c:pt idx="578">
                  <c:v>16.460145455782765</c:v>
                </c:pt>
                <c:pt idx="579">
                  <c:v>16.002545525669497</c:v>
                </c:pt>
                <c:pt idx="580">
                  <c:v>16.122686182693112</c:v>
                </c:pt>
                <c:pt idx="581">
                  <c:v>16.373785743810007</c:v>
                </c:pt>
                <c:pt idx="582">
                  <c:v>19.340486974267524</c:v>
                </c:pt>
                <c:pt idx="583">
                  <c:v>19.010467108684107</c:v>
                </c:pt>
                <c:pt idx="584">
                  <c:v>17.647626885679266</c:v>
                </c:pt>
                <c:pt idx="585">
                  <c:v>16.815605338321664</c:v>
                </c:pt>
                <c:pt idx="586">
                  <c:v>16.896285843112022</c:v>
                </c:pt>
                <c:pt idx="587">
                  <c:v>17.124186150225363</c:v>
                </c:pt>
                <c:pt idx="588">
                  <c:v>16.644186041176184</c:v>
                </c:pt>
                <c:pt idx="589">
                  <c:v>16.297245900733813</c:v>
                </c:pt>
                <c:pt idx="590">
                  <c:v>15.579665314113129</c:v>
                </c:pt>
                <c:pt idx="591">
                  <c:v>15.953485296749417</c:v>
                </c:pt>
                <c:pt idx="592">
                  <c:v>15.654806310159481</c:v>
                </c:pt>
                <c:pt idx="593">
                  <c:v>15.760785270821073</c:v>
                </c:pt>
                <c:pt idx="594">
                  <c:v>15.980406117151935</c:v>
                </c:pt>
                <c:pt idx="595">
                  <c:v>15.541365590241508</c:v>
                </c:pt>
                <c:pt idx="596">
                  <c:v>17.978926388958421</c:v>
                </c:pt>
                <c:pt idx="597">
                  <c:v>16.645925752395719</c:v>
                </c:pt>
                <c:pt idx="598">
                  <c:v>16.308906063725562</c:v>
                </c:pt>
                <c:pt idx="599">
                  <c:v>15.894225219180326</c:v>
                </c:pt>
                <c:pt idx="600">
                  <c:v>18.749106231605307</c:v>
                </c:pt>
                <c:pt idx="601">
                  <c:v>17.461826099962011</c:v>
                </c:pt>
                <c:pt idx="602">
                  <c:v>17.682346604236166</c:v>
                </c:pt>
                <c:pt idx="603">
                  <c:v>17.920666552208271</c:v>
                </c:pt>
                <c:pt idx="604">
                  <c:v>16.574385250768387</c:v>
                </c:pt>
                <c:pt idx="605">
                  <c:v>18.607606614673319</c:v>
                </c:pt>
                <c:pt idx="606">
                  <c:v>18.468867438884111</c:v>
                </c:pt>
                <c:pt idx="607">
                  <c:v>17.196365539377645</c:v>
                </c:pt>
                <c:pt idx="608">
                  <c:v>18.220206081178748</c:v>
                </c:pt>
                <c:pt idx="609">
                  <c:v>16.901246068998127</c:v>
                </c:pt>
                <c:pt idx="610">
                  <c:v>14.576485240028395</c:v>
                </c:pt>
                <c:pt idx="611">
                  <c:v>12.474724096952949</c:v>
                </c:pt>
                <c:pt idx="612">
                  <c:v>20.555047549463392</c:v>
                </c:pt>
                <c:pt idx="613">
                  <c:v>18.309566515608331</c:v>
                </c:pt>
                <c:pt idx="614">
                  <c:v>17.115925315901336</c:v>
                </c:pt>
                <c:pt idx="615">
                  <c:v>16.708525553965483</c:v>
                </c:pt>
                <c:pt idx="616">
                  <c:v>16.626585900583684</c:v>
                </c:pt>
                <c:pt idx="617">
                  <c:v>17.595405746759667</c:v>
                </c:pt>
                <c:pt idx="618">
                  <c:v>17.613806825065655</c:v>
                </c:pt>
                <c:pt idx="619">
                  <c:v>16.75074614734152</c:v>
                </c:pt>
                <c:pt idx="620">
                  <c:v>16.402325203452111</c:v>
                </c:pt>
                <c:pt idx="621">
                  <c:v>15.366805872200805</c:v>
                </c:pt>
                <c:pt idx="622">
                  <c:v>17.681826926045321</c:v>
                </c:pt>
                <c:pt idx="623">
                  <c:v>17.216366630464769</c:v>
                </c:pt>
                <c:pt idx="624">
                  <c:v>16.639466096604124</c:v>
                </c:pt>
                <c:pt idx="625">
                  <c:v>16.460046735552964</c:v>
                </c:pt>
                <c:pt idx="626">
                  <c:v>16.133886272161064</c:v>
                </c:pt>
                <c:pt idx="627">
                  <c:v>17.35966556328334</c:v>
                </c:pt>
                <c:pt idx="628">
                  <c:v>17.416226667022553</c:v>
                </c:pt>
                <c:pt idx="629">
                  <c:v>24.34468806613669</c:v>
                </c:pt>
                <c:pt idx="630">
                  <c:v>16.787425369327707</c:v>
                </c:pt>
                <c:pt idx="631">
                  <c:v>17.061945839303746</c:v>
                </c:pt>
                <c:pt idx="632">
                  <c:v>17.251086349021673</c:v>
                </c:pt>
                <c:pt idx="633">
                  <c:v>17.143146022284949</c:v>
                </c:pt>
                <c:pt idx="634">
                  <c:v>16.791905032585717</c:v>
                </c:pt>
                <c:pt idx="635">
                  <c:v>13.119844034898708</c:v>
                </c:pt>
                <c:pt idx="636">
                  <c:v>14.502504672343681</c:v>
                </c:pt>
                <c:pt idx="637">
                  <c:v>11.58394352375865</c:v>
                </c:pt>
                <c:pt idx="638">
                  <c:v>11.867803300003164</c:v>
                </c:pt>
                <c:pt idx="639">
                  <c:v>11.974303801501447</c:v>
                </c:pt>
                <c:pt idx="640">
                  <c:v>11.434183072502638</c:v>
                </c:pt>
                <c:pt idx="641">
                  <c:v>11.820004082320372</c:v>
                </c:pt>
                <c:pt idx="642">
                  <c:v>11.767963620047771</c:v>
                </c:pt>
                <c:pt idx="643">
                  <c:v>12.043104351090307</c:v>
                </c:pt>
                <c:pt idx="644">
                  <c:v>11.101743629966142</c:v>
                </c:pt>
                <c:pt idx="645">
                  <c:v>11.638384936525879</c:v>
                </c:pt>
                <c:pt idx="646">
                  <c:v>11.197124135767822</c:v>
                </c:pt>
                <c:pt idx="647">
                  <c:v>10.646663859681601</c:v>
                </c:pt>
                <c:pt idx="648">
                  <c:v>11.006523311707161</c:v>
                </c:pt>
                <c:pt idx="649">
                  <c:v>11.350103239044561</c:v>
                </c:pt>
                <c:pt idx="650">
                  <c:v>12.232203882599633</c:v>
                </c:pt>
                <c:pt idx="651">
                  <c:v>11.723463148157053</c:v>
                </c:pt>
                <c:pt idx="652">
                  <c:v>12.002083301638661</c:v>
                </c:pt>
                <c:pt idx="653">
                  <c:v>12.329724568477594</c:v>
                </c:pt>
                <c:pt idx="654">
                  <c:v>12.069803516637229</c:v>
                </c:pt>
                <c:pt idx="655">
                  <c:v>13.144084507929799</c:v>
                </c:pt>
                <c:pt idx="656">
                  <c:v>12.740464054414117</c:v>
                </c:pt>
                <c:pt idx="657">
                  <c:v>12.274804455728114</c:v>
                </c:pt>
                <c:pt idx="658">
                  <c:v>12.944803754229913</c:v>
                </c:pt>
                <c:pt idx="659">
                  <c:v>13.978285350926432</c:v>
                </c:pt>
                <c:pt idx="660">
                  <c:v>12.881104991611405</c:v>
                </c:pt>
                <c:pt idx="661">
                  <c:v>17.012665818173922</c:v>
                </c:pt>
                <c:pt idx="662">
                  <c:v>12.889663849270686</c:v>
                </c:pt>
                <c:pt idx="663">
                  <c:v>10.982543609094417</c:v>
                </c:pt>
                <c:pt idx="664">
                  <c:v>11.982603751388227</c:v>
                </c:pt>
                <c:pt idx="665">
                  <c:v>11.120243428501935</c:v>
                </c:pt>
                <c:pt idx="666">
                  <c:v>8.9230235484993052</c:v>
                </c:pt>
                <c:pt idx="667">
                  <c:v>8.288662252956156</c:v>
                </c:pt>
                <c:pt idx="668">
                  <c:v>10.13706258285848</c:v>
                </c:pt>
                <c:pt idx="669">
                  <c:v>10.768143759068007</c:v>
                </c:pt>
                <c:pt idx="670">
                  <c:v>10.63608403128014</c:v>
                </c:pt>
                <c:pt idx="671">
                  <c:v>9.6785238792391652</c:v>
                </c:pt>
                <c:pt idx="672">
                  <c:v>8.892122253925324</c:v>
                </c:pt>
                <c:pt idx="673">
                  <c:v>8.6078824979283635</c:v>
                </c:pt>
                <c:pt idx="674">
                  <c:v>9.2222427023843867</c:v>
                </c:pt>
                <c:pt idx="675">
                  <c:v>9.3889234284993535</c:v>
                </c:pt>
                <c:pt idx="676">
                  <c:v>9.3824023053948622</c:v>
                </c:pt>
                <c:pt idx="677">
                  <c:v>9.7428633920284646</c:v>
                </c:pt>
                <c:pt idx="678">
                  <c:v>9.5089635026473225</c:v>
                </c:pt>
                <c:pt idx="679">
                  <c:v>10.414824056605392</c:v>
                </c:pt>
                <c:pt idx="680">
                  <c:v>10.318823289737217</c:v>
                </c:pt>
                <c:pt idx="681">
                  <c:v>10.493602799987666</c:v>
                </c:pt>
                <c:pt idx="682">
                  <c:v>10.067023373782479</c:v>
                </c:pt>
                <c:pt idx="683">
                  <c:v>9.6357836076722823</c:v>
                </c:pt>
                <c:pt idx="684">
                  <c:v>10.405643075233771</c:v>
                </c:pt>
                <c:pt idx="685">
                  <c:v>10.505743525607512</c:v>
                </c:pt>
                <c:pt idx="686">
                  <c:v>11.194764163481793</c:v>
                </c:pt>
                <c:pt idx="687">
                  <c:v>9.6280834297476989</c:v>
                </c:pt>
                <c:pt idx="688">
                  <c:v>8.5533423649313338</c:v>
                </c:pt>
                <c:pt idx="689">
                  <c:v>9.6347423886447441</c:v>
                </c:pt>
                <c:pt idx="690">
                  <c:v>9.2323233416992974</c:v>
                </c:pt>
                <c:pt idx="691">
                  <c:v>12.245823549020665</c:v>
                </c:pt>
                <c:pt idx="692">
                  <c:v>11.662543453139778</c:v>
                </c:pt>
                <c:pt idx="693">
                  <c:v>13.007764909093668</c:v>
                </c:pt>
                <c:pt idx="694">
                  <c:v>11.80070334607109</c:v>
                </c:pt>
                <c:pt idx="695">
                  <c:v>12.28356447913869</c:v>
                </c:pt>
                <c:pt idx="696">
                  <c:v>12.771603767656298</c:v>
                </c:pt>
                <c:pt idx="697">
                  <c:v>12.396884127076717</c:v>
                </c:pt>
                <c:pt idx="698">
                  <c:v>14.085905302577759</c:v>
                </c:pt>
                <c:pt idx="699">
                  <c:v>14.019185328398132</c:v>
                </c:pt>
                <c:pt idx="700">
                  <c:v>15.447644701888015</c:v>
                </c:pt>
                <c:pt idx="701">
                  <c:v>11.83298486121646</c:v>
                </c:pt>
                <c:pt idx="702">
                  <c:v>13.495884291382628</c:v>
                </c:pt>
                <c:pt idx="703">
                  <c:v>19.255427389094805</c:v>
                </c:pt>
                <c:pt idx="704">
                  <c:v>20.120587268686624</c:v>
                </c:pt>
                <c:pt idx="705">
                  <c:v>15.794806497185977</c:v>
                </c:pt>
                <c:pt idx="706">
                  <c:v>17.290825898131732</c:v>
                </c:pt>
                <c:pt idx="707">
                  <c:v>16.256185735719416</c:v>
                </c:pt>
                <c:pt idx="708">
                  <c:v>17.212686042274402</c:v>
                </c:pt>
                <c:pt idx="709">
                  <c:v>16.17996626772862</c:v>
                </c:pt>
                <c:pt idx="710">
                  <c:v>16.470226095097679</c:v>
                </c:pt>
                <c:pt idx="711">
                  <c:v>15.927866465792786</c:v>
                </c:pt>
                <c:pt idx="712">
                  <c:v>15.971245624884615</c:v>
                </c:pt>
                <c:pt idx="713">
                  <c:v>16.863765909298451</c:v>
                </c:pt>
                <c:pt idx="714">
                  <c:v>15.778465505184922</c:v>
                </c:pt>
                <c:pt idx="715">
                  <c:v>14.415085114884931</c:v>
                </c:pt>
                <c:pt idx="716">
                  <c:v>15.308445452575009</c:v>
                </c:pt>
                <c:pt idx="717">
                  <c:v>15.285965179867752</c:v>
                </c:pt>
                <c:pt idx="718">
                  <c:v>15.145745200631506</c:v>
                </c:pt>
                <c:pt idx="719">
                  <c:v>15.070164620165656</c:v>
                </c:pt>
                <c:pt idx="720">
                  <c:v>14.822965439448877</c:v>
                </c:pt>
                <c:pt idx="721">
                  <c:v>11.244243487717068</c:v>
                </c:pt>
                <c:pt idx="722">
                  <c:v>11.341464287613931</c:v>
                </c:pt>
                <c:pt idx="723">
                  <c:v>11.46628391100101</c:v>
                </c:pt>
                <c:pt idx="724">
                  <c:v>10.991644496694684</c:v>
                </c:pt>
                <c:pt idx="725">
                  <c:v>10.569783152415711</c:v>
                </c:pt>
                <c:pt idx="726">
                  <c:v>11.084624052001738</c:v>
                </c:pt>
                <c:pt idx="727">
                  <c:v>11.223504788875195</c:v>
                </c:pt>
                <c:pt idx="728">
                  <c:v>11.872323941469773</c:v>
                </c:pt>
                <c:pt idx="729">
                  <c:v>12.217563486255358</c:v>
                </c:pt>
                <c:pt idx="730">
                  <c:v>11.653803918833502</c:v>
                </c:pt>
                <c:pt idx="731">
                  <c:v>11.484984875288097</c:v>
                </c:pt>
                <c:pt idx="732">
                  <c:v>11.324223637669581</c:v>
                </c:pt>
                <c:pt idx="733">
                  <c:v>9.3864032686706249</c:v>
                </c:pt>
                <c:pt idx="734">
                  <c:v>10.717762914243592</c:v>
                </c:pt>
                <c:pt idx="735">
                  <c:v>10.043103275836785</c:v>
                </c:pt>
                <c:pt idx="736">
                  <c:v>9.7603238341825627</c:v>
                </c:pt>
                <c:pt idx="737">
                  <c:v>10.606963426134293</c:v>
                </c:pt>
                <c:pt idx="738">
                  <c:v>9.9194627072697994</c:v>
                </c:pt>
                <c:pt idx="739">
                  <c:v>10.20786361408522</c:v>
                </c:pt>
                <c:pt idx="740">
                  <c:v>10.752043048380997</c:v>
                </c:pt>
                <c:pt idx="741">
                  <c:v>10.301403825791716</c:v>
                </c:pt>
                <c:pt idx="742">
                  <c:v>11.05780381447487</c:v>
                </c:pt>
                <c:pt idx="743">
                  <c:v>11.081783517087615</c:v>
                </c:pt>
                <c:pt idx="744">
                  <c:v>10.493463101549269</c:v>
                </c:pt>
                <c:pt idx="745">
                  <c:v>10.509584301340576</c:v>
                </c:pt>
                <c:pt idx="746">
                  <c:v>11.6708247765681</c:v>
                </c:pt>
                <c:pt idx="747">
                  <c:v>11.127923117322219</c:v>
                </c:pt>
                <c:pt idx="748">
                  <c:v>10.98738462564642</c:v>
                </c:pt>
                <c:pt idx="749">
                  <c:v>10.636043053071543</c:v>
                </c:pt>
                <c:pt idx="750">
                  <c:v>10.362222937933344</c:v>
                </c:pt>
                <c:pt idx="751">
                  <c:v>10.193944061683089</c:v>
                </c:pt>
                <c:pt idx="752">
                  <c:v>10.729063586587193</c:v>
                </c:pt>
                <c:pt idx="753">
                  <c:v>10.835483994314128</c:v>
                </c:pt>
                <c:pt idx="754">
                  <c:v>10.320164394745852</c:v>
                </c:pt>
                <c:pt idx="755">
                  <c:v>10.943044341298403</c:v>
                </c:pt>
                <c:pt idx="756">
                  <c:v>10.349624001435553</c:v>
                </c:pt>
                <c:pt idx="757">
                  <c:v>11.458684315952073</c:v>
                </c:pt>
                <c:pt idx="758">
                  <c:v>9.1955435368374641</c:v>
                </c:pt>
                <c:pt idx="759">
                  <c:v>10.13086369748523</c:v>
                </c:pt>
                <c:pt idx="760">
                  <c:v>10.25190401245214</c:v>
                </c:pt>
                <c:pt idx="761">
                  <c:v>11.190884272185976</c:v>
                </c:pt>
                <c:pt idx="762">
                  <c:v>11.035843219958458</c:v>
                </c:pt>
                <c:pt idx="763">
                  <c:v>10.7223040448145</c:v>
                </c:pt>
                <c:pt idx="764">
                  <c:v>9.9022630355340464</c:v>
                </c:pt>
                <c:pt idx="765">
                  <c:v>10.852784248925529</c:v>
                </c:pt>
                <c:pt idx="766">
                  <c:v>10.475482981204323</c:v>
                </c:pt>
                <c:pt idx="767">
                  <c:v>10.616462919945462</c:v>
                </c:pt>
                <c:pt idx="768">
                  <c:v>10.089863137137884</c:v>
                </c:pt>
                <c:pt idx="769">
                  <c:v>9.9292229714993141</c:v>
                </c:pt>
                <c:pt idx="770">
                  <c:v>9.936783450985498</c:v>
                </c:pt>
                <c:pt idx="771">
                  <c:v>9.6079631293264711</c:v>
                </c:pt>
                <c:pt idx="772">
                  <c:v>9.9982433132979214</c:v>
                </c:pt>
                <c:pt idx="773">
                  <c:v>10.270344206320882</c:v>
                </c:pt>
                <c:pt idx="774">
                  <c:v>9.2200224285367565</c:v>
                </c:pt>
                <c:pt idx="775">
                  <c:v>10.149283402249672</c:v>
                </c:pt>
                <c:pt idx="776">
                  <c:v>9.9029037857048383</c:v>
                </c:pt>
                <c:pt idx="777">
                  <c:v>9.5167232852389567</c:v>
                </c:pt>
                <c:pt idx="778">
                  <c:v>10.087143674203706</c:v>
                </c:pt>
                <c:pt idx="779">
                  <c:v>9.8812840553781243</c:v>
                </c:pt>
                <c:pt idx="780">
                  <c:v>9.9064241863525062</c:v>
                </c:pt>
                <c:pt idx="781">
                  <c:v>9.660122800933177</c:v>
                </c:pt>
                <c:pt idx="782">
                  <c:v>10.115202571217718</c:v>
                </c:pt>
                <c:pt idx="783">
                  <c:v>9.9620241648355297</c:v>
                </c:pt>
                <c:pt idx="784">
                  <c:v>9.7168832077778386</c:v>
                </c:pt>
                <c:pt idx="785">
                  <c:v>10.817643572407583</c:v>
                </c:pt>
                <c:pt idx="786">
                  <c:v>10.886403143787842</c:v>
                </c:pt>
                <c:pt idx="787">
                  <c:v>10.838043269705608</c:v>
                </c:pt>
                <c:pt idx="788">
                  <c:v>10.370563866028721</c:v>
                </c:pt>
                <c:pt idx="789">
                  <c:v>9.4812827227399108</c:v>
                </c:pt>
                <c:pt idx="790">
                  <c:v>9.4456633462397157</c:v>
                </c:pt>
                <c:pt idx="791">
                  <c:v>9.2571635866925845</c:v>
                </c:pt>
                <c:pt idx="792">
                  <c:v>7.9788018033567187</c:v>
                </c:pt>
                <c:pt idx="793">
                  <c:v>7.2812427969274571</c:v>
                </c:pt>
                <c:pt idx="794">
                  <c:v>7.4647022368171321</c:v>
                </c:pt>
                <c:pt idx="795">
                  <c:v>6.8343214154454497</c:v>
                </c:pt>
                <c:pt idx="796">
                  <c:v>7.3946630277411325</c:v>
                </c:pt>
                <c:pt idx="797">
                  <c:v>5.3005014797146224</c:v>
                </c:pt>
                <c:pt idx="798">
                  <c:v>8.5387224576913585</c:v>
                </c:pt>
                <c:pt idx="799">
                  <c:v>11.023924149194208</c:v>
                </c:pt>
                <c:pt idx="800">
                  <c:v>8.4553820946338742</c:v>
                </c:pt>
                <c:pt idx="801">
                  <c:v>8.0940027235985266</c:v>
                </c:pt>
                <c:pt idx="802">
                  <c:v>7.8520431656446537</c:v>
                </c:pt>
                <c:pt idx="803">
                  <c:v>7.0204630653523958</c:v>
                </c:pt>
                <c:pt idx="804">
                  <c:v>6.8925421366328479</c:v>
                </c:pt>
                <c:pt idx="805">
                  <c:v>5.8820623534802747</c:v>
                </c:pt>
                <c:pt idx="806">
                  <c:v>7.3533216032040913</c:v>
                </c:pt>
                <c:pt idx="807">
                  <c:v>6.1177019540809523</c:v>
                </c:pt>
                <c:pt idx="808">
                  <c:v>5.9115219601699733</c:v>
                </c:pt>
                <c:pt idx="809">
                  <c:v>5.8232809758934332</c:v>
                </c:pt>
                <c:pt idx="810">
                  <c:v>5.7093224404304594</c:v>
                </c:pt>
                <c:pt idx="811">
                  <c:v>7.1411029114625597</c:v>
                </c:pt>
                <c:pt idx="812">
                  <c:v>7.6851631364242374</c:v>
                </c:pt>
                <c:pt idx="813">
                  <c:v>6.2152617555216647</c:v>
                </c:pt>
                <c:pt idx="814">
                  <c:v>5.8975428031007908</c:v>
                </c:pt>
                <c:pt idx="815">
                  <c:v>6.0707614161328571</c:v>
                </c:pt>
                <c:pt idx="816">
                  <c:v>6.7660219175889837</c:v>
                </c:pt>
                <c:pt idx="817">
                  <c:v>6.9061822921581797</c:v>
                </c:pt>
                <c:pt idx="818">
                  <c:v>6.982662530567322</c:v>
                </c:pt>
                <c:pt idx="819">
                  <c:v>7.1074020601830519</c:v>
                </c:pt>
                <c:pt idx="820">
                  <c:v>7.0107028011228802</c:v>
                </c:pt>
                <c:pt idx="821">
                  <c:v>7.7848817443996845</c:v>
                </c:pt>
                <c:pt idx="822">
                  <c:v>6.5841215122718477</c:v>
                </c:pt>
                <c:pt idx="823">
                  <c:v>6.7792616042575711</c:v>
                </c:pt>
                <c:pt idx="824">
                  <c:v>7.1291428624897133</c:v>
                </c:pt>
                <c:pt idx="825">
                  <c:v>6.8780228122685205</c:v>
                </c:pt>
                <c:pt idx="826">
                  <c:v>6.480122544143839</c:v>
                </c:pt>
                <c:pt idx="827">
                  <c:v>6.4003416972967759</c:v>
                </c:pt>
                <c:pt idx="828">
                  <c:v>7.0950825205620571</c:v>
                </c:pt>
                <c:pt idx="829">
                  <c:v>6.8939018680999364</c:v>
                </c:pt>
                <c:pt idx="830">
                  <c:v>5.9345014219637768</c:v>
                </c:pt>
                <c:pt idx="831">
                  <c:v>6.0857426766668254</c:v>
                </c:pt>
                <c:pt idx="832">
                  <c:v>6.0662016591034948</c:v>
                </c:pt>
                <c:pt idx="833">
                  <c:v>5.8990217439019812</c:v>
                </c:pt>
                <c:pt idx="834">
                  <c:v>6.7549224109966781</c:v>
                </c:pt>
                <c:pt idx="835">
                  <c:v>6.852182326456294</c:v>
                </c:pt>
                <c:pt idx="836">
                  <c:v>7.2131817177391939</c:v>
                </c:pt>
                <c:pt idx="837">
                  <c:v>6.8384620771596119</c:v>
                </c:pt>
                <c:pt idx="838">
                  <c:v>5.9239811982293675</c:v>
                </c:pt>
                <c:pt idx="839">
                  <c:v>6.0957413595645429</c:v>
                </c:pt>
                <c:pt idx="840">
                  <c:v>5.4074620547367029</c:v>
                </c:pt>
                <c:pt idx="841">
                  <c:v>7.4660023636171715</c:v>
                </c:pt>
                <c:pt idx="842">
                  <c:v>7.7603823635960927</c:v>
                </c:pt>
                <c:pt idx="843">
                  <c:v>7.0953023127718051</c:v>
                </c:pt>
                <c:pt idx="844">
                  <c:v>7.7402024585078157</c:v>
                </c:pt>
                <c:pt idx="845">
                  <c:v>7.2466422877046561</c:v>
                </c:pt>
                <c:pt idx="846">
                  <c:v>6.4490629246730036</c:v>
                </c:pt>
                <c:pt idx="847">
                  <c:v>5.4838212211658979</c:v>
                </c:pt>
                <c:pt idx="848">
                  <c:v>6.5702019598697161</c:v>
                </c:pt>
                <c:pt idx="849">
                  <c:v>5.6041425548365114</c:v>
                </c:pt>
                <c:pt idx="850">
                  <c:v>5.2193609014004707</c:v>
                </c:pt>
                <c:pt idx="851">
                  <c:v>6.6812622183973618</c:v>
                </c:pt>
                <c:pt idx="852">
                  <c:v>5.8656822459164664</c:v>
                </c:pt>
                <c:pt idx="853">
                  <c:v>5.7309421707571744</c:v>
                </c:pt>
                <c:pt idx="854">
                  <c:v>5.1028412279001696</c:v>
                </c:pt>
                <c:pt idx="855">
                  <c:v>5.5431222769435866</c:v>
                </c:pt>
                <c:pt idx="856">
                  <c:v>5.5793414254059774</c:v>
                </c:pt>
                <c:pt idx="857">
                  <c:v>4.9121416836097076</c:v>
                </c:pt>
                <c:pt idx="858">
                  <c:v>5.2918811547424474</c:v>
                </c:pt>
                <c:pt idx="859">
                  <c:v>5.6646021763299936</c:v>
                </c:pt>
                <c:pt idx="860">
                  <c:v>5.024341881394693</c:v>
                </c:pt>
                <c:pt idx="861">
                  <c:v>5.5622218474415739</c:v>
                </c:pt>
                <c:pt idx="862">
                  <c:v>5.7441613683214623</c:v>
                </c:pt>
                <c:pt idx="863">
                  <c:v>5.2870811163990385</c:v>
                </c:pt>
                <c:pt idx="864">
                  <c:v>6.5451624117709803</c:v>
                </c:pt>
                <c:pt idx="865">
                  <c:v>6.1487410844474883</c:v>
                </c:pt>
                <c:pt idx="866">
                  <c:v>7.833602971775913</c:v>
                </c:pt>
                <c:pt idx="867">
                  <c:v>10.619143267316888</c:v>
                </c:pt>
                <c:pt idx="868">
                  <c:v>11.061063444704192</c:v>
                </c:pt>
                <c:pt idx="869">
                  <c:v>8.0941834002455231</c:v>
                </c:pt>
                <c:pt idx="870">
                  <c:v>9.1166437214752403</c:v>
                </c:pt>
                <c:pt idx="871">
                  <c:v>7.8691832327133557</c:v>
                </c:pt>
                <c:pt idx="872">
                  <c:v>7.2884624122239456</c:v>
                </c:pt>
                <c:pt idx="873">
                  <c:v>6.0621820693692783</c:v>
                </c:pt>
                <c:pt idx="874">
                  <c:v>5.8419614510762221</c:v>
                </c:pt>
                <c:pt idx="875">
                  <c:v>6.2677622913180624</c:v>
                </c:pt>
                <c:pt idx="876">
                  <c:v>6.9935422449498788</c:v>
                </c:pt>
                <c:pt idx="877">
                  <c:v>6.3850028087605049</c:v>
                </c:pt>
                <c:pt idx="878">
                  <c:v>5.4078420344891498</c:v>
                </c:pt>
                <c:pt idx="879">
                  <c:v>4.4994818098066514</c:v>
                </c:pt>
                <c:pt idx="880">
                  <c:v>4.9006808237234072</c:v>
                </c:pt>
                <c:pt idx="881">
                  <c:v>5.4337626140727249</c:v>
                </c:pt>
                <c:pt idx="882">
                  <c:v>5.7768824678863284</c:v>
                </c:pt>
                <c:pt idx="883">
                  <c:v>5.3401013303862825</c:v>
                </c:pt>
                <c:pt idx="884">
                  <c:v>5.4966418125192869</c:v>
                </c:pt>
                <c:pt idx="885">
                  <c:v>5.427641959824979</c:v>
                </c:pt>
                <c:pt idx="886">
                  <c:v>5.822221130407442</c:v>
                </c:pt>
                <c:pt idx="887">
                  <c:v>6.0168024286395685</c:v>
                </c:pt>
                <c:pt idx="888">
                  <c:v>5.8629814094407422</c:v>
                </c:pt>
                <c:pt idx="889">
                  <c:v>6.2380419142100187</c:v>
                </c:pt>
                <c:pt idx="890">
                  <c:v>11.285704121588212</c:v>
                </c:pt>
                <c:pt idx="891">
                  <c:v>11.27202298785428</c:v>
                </c:pt>
                <c:pt idx="892">
                  <c:v>10.576622787959755</c:v>
                </c:pt>
                <c:pt idx="893">
                  <c:v>8.7496428852786945</c:v>
                </c:pt>
                <c:pt idx="894">
                  <c:v>9.1406029349836864</c:v>
                </c:pt>
                <c:pt idx="895">
                  <c:v>9.5164233992578584</c:v>
                </c:pt>
                <c:pt idx="896">
                  <c:v>10.18196352360594</c:v>
                </c:pt>
                <c:pt idx="897">
                  <c:v>8.0243230051706753</c:v>
                </c:pt>
                <c:pt idx="898">
                  <c:v>8.8694836563212132</c:v>
                </c:pt>
                <c:pt idx="899">
                  <c:v>7.5852228735931959</c:v>
                </c:pt>
                <c:pt idx="900">
                  <c:v>6.9000430114519808</c:v>
                </c:pt>
                <c:pt idx="901">
                  <c:v>5.9289227976570213</c:v>
                </c:pt>
                <c:pt idx="902">
                  <c:v>6.2399213238679545</c:v>
                </c:pt>
                <c:pt idx="903">
                  <c:v>5.09706143784212</c:v>
                </c:pt>
                <c:pt idx="904">
                  <c:v>5.3662417021796065</c:v>
                </c:pt>
                <c:pt idx="905">
                  <c:v>5.2142609770759645</c:v>
                </c:pt>
                <c:pt idx="906">
                  <c:v>5.1832609622721808</c:v>
                </c:pt>
                <c:pt idx="907">
                  <c:v>5.4861625669934755</c:v>
                </c:pt>
                <c:pt idx="908">
                  <c:v>5.2904618186083079</c:v>
                </c:pt>
                <c:pt idx="909">
                  <c:v>7.0022817792561556</c:v>
                </c:pt>
                <c:pt idx="910">
                  <c:v>5.612042035866545</c:v>
                </c:pt>
                <c:pt idx="911">
                  <c:v>6.8462814644182961</c:v>
                </c:pt>
                <c:pt idx="912">
                  <c:v>6.4380826274147989</c:v>
                </c:pt>
                <c:pt idx="913">
                  <c:v>5.4792819532408359</c:v>
                </c:pt>
                <c:pt idx="914">
                  <c:v>5.1148217659773163</c:v>
                </c:pt>
                <c:pt idx="915">
                  <c:v>4.9232207010977147</c:v>
                </c:pt>
                <c:pt idx="916">
                  <c:v>5.2658413658247705</c:v>
                </c:pt>
                <c:pt idx="917">
                  <c:v>5.0200019165750804</c:v>
                </c:pt>
                <c:pt idx="918">
                  <c:v>4.9911811974103291</c:v>
                </c:pt>
                <c:pt idx="919">
                  <c:v>4.9159805966969268</c:v>
                </c:pt>
                <c:pt idx="920">
                  <c:v>5.2609612337100122</c:v>
                </c:pt>
                <c:pt idx="921">
                  <c:v>4.8305019162090073</c:v>
                </c:pt>
                <c:pt idx="922">
                  <c:v>5.6338219537359588</c:v>
                </c:pt>
                <c:pt idx="923">
                  <c:v>4.7721210074789111</c:v>
                </c:pt>
                <c:pt idx="924">
                  <c:v>5.8818220721662282</c:v>
                </c:pt>
                <c:pt idx="925">
                  <c:v>4.3699813574102642</c:v>
                </c:pt>
                <c:pt idx="926">
                  <c:v>4.2810809965044792</c:v>
                </c:pt>
                <c:pt idx="927">
                  <c:v>5.0515420986740089</c:v>
                </c:pt>
                <c:pt idx="928">
                  <c:v>4.7231017567674307</c:v>
                </c:pt>
                <c:pt idx="929">
                  <c:v>4.8821810251876165</c:v>
                </c:pt>
                <c:pt idx="930">
                  <c:v>4.5002417693115451</c:v>
                </c:pt>
                <c:pt idx="931">
                  <c:v>6.0355015302808095</c:v>
                </c:pt>
                <c:pt idx="932">
                  <c:v>5.3954219119925062</c:v>
                </c:pt>
                <c:pt idx="933">
                  <c:v>5.1923208716638527</c:v>
                </c:pt>
                <c:pt idx="934">
                  <c:v>4.9907211238865337</c:v>
                </c:pt>
                <c:pt idx="935">
                  <c:v>4.8700011840050204</c:v>
                </c:pt>
                <c:pt idx="936">
                  <c:v>6.1642215340680044</c:v>
                </c:pt>
                <c:pt idx="937">
                  <c:v>5.6862610222194601</c:v>
                </c:pt>
                <c:pt idx="938">
                  <c:v>6.0803614928196748</c:v>
                </c:pt>
                <c:pt idx="939">
                  <c:v>5.8104212689772927</c:v>
                </c:pt>
                <c:pt idx="940">
                  <c:v>5.4044613322798796</c:v>
                </c:pt>
                <c:pt idx="941">
                  <c:v>5.5726619774046329</c:v>
                </c:pt>
                <c:pt idx="942">
                  <c:v>5.0977208144713648</c:v>
                </c:pt>
                <c:pt idx="943">
                  <c:v>4.2812411840471771</c:v>
                </c:pt>
                <c:pt idx="944">
                  <c:v>4.41342198381499</c:v>
                </c:pt>
                <c:pt idx="945">
                  <c:v>5.2587018442996305</c:v>
                </c:pt>
                <c:pt idx="946">
                  <c:v>5.3139814476972571</c:v>
                </c:pt>
                <c:pt idx="947">
                  <c:v>6.1219022204621663</c:v>
                </c:pt>
                <c:pt idx="948">
                  <c:v>6.2618614292800654</c:v>
                </c:pt>
                <c:pt idx="949">
                  <c:v>6.0266427866404326</c:v>
                </c:pt>
                <c:pt idx="950">
                  <c:v>6.3528423655950812</c:v>
                </c:pt>
                <c:pt idx="951">
                  <c:v>5.6839010499334304</c:v>
                </c:pt>
                <c:pt idx="952">
                  <c:v>6.2835016487110789</c:v>
                </c:pt>
                <c:pt idx="953">
                  <c:v>6.8030215146605677</c:v>
                </c:pt>
                <c:pt idx="954">
                  <c:v>7.1473818906071589</c:v>
                </c:pt>
                <c:pt idx="955">
                  <c:v>7.2370627001221361</c:v>
                </c:pt>
                <c:pt idx="956">
                  <c:v>6.645002091726373</c:v>
                </c:pt>
                <c:pt idx="957">
                  <c:v>6.702181593886233</c:v>
                </c:pt>
                <c:pt idx="958">
                  <c:v>6.1892219666039887</c:v>
                </c:pt>
                <c:pt idx="959">
                  <c:v>6.2647820579655393</c:v>
                </c:pt>
                <c:pt idx="960">
                  <c:v>5.3973814154217905</c:v>
                </c:pt>
                <c:pt idx="961">
                  <c:v>5.2703210290827824</c:v>
                </c:pt>
                <c:pt idx="962">
                  <c:v>5.8133418976627667</c:v>
                </c:pt>
                <c:pt idx="963">
                  <c:v>5.2520615118610383</c:v>
                </c:pt>
                <c:pt idx="964">
                  <c:v>5.3651017629222668</c:v>
                </c:pt>
                <c:pt idx="965">
                  <c:v>6.8631626237144987</c:v>
                </c:pt>
                <c:pt idx="966">
                  <c:v>5.68620141755241</c:v>
                </c:pt>
                <c:pt idx="967">
                  <c:v>5.8284218784265365</c:v>
                </c:pt>
                <c:pt idx="968">
                  <c:v>5.7300425128138803</c:v>
                </c:pt>
                <c:pt idx="969">
                  <c:v>6.2781223275097737</c:v>
                </c:pt>
                <c:pt idx="970">
                  <c:v>6.3768220682078267</c:v>
                </c:pt>
                <c:pt idx="971">
                  <c:v>7.547642131017871</c:v>
                </c:pt>
                <c:pt idx="972">
                  <c:v>7.8645824974753982</c:v>
                </c:pt>
                <c:pt idx="973">
                  <c:v>7.1497418628931886</c:v>
                </c:pt>
                <c:pt idx="974">
                  <c:v>7.6488229159819001</c:v>
                </c:pt>
                <c:pt idx="975">
                  <c:v>6.0114212447924169</c:v>
                </c:pt>
                <c:pt idx="976">
                  <c:v>6.7852425600669184</c:v>
                </c:pt>
                <c:pt idx="977">
                  <c:v>6.6896217729511909</c:v>
                </c:pt>
                <c:pt idx="978">
                  <c:v>6.6728821747392342</c:v>
                </c:pt>
                <c:pt idx="979">
                  <c:v>7.3540033315834812</c:v>
                </c:pt>
                <c:pt idx="980">
                  <c:v>7.3119820413128949</c:v>
                </c:pt>
                <c:pt idx="981">
                  <c:v>6.7023417814289319</c:v>
                </c:pt>
                <c:pt idx="982">
                  <c:v>7.6657618172993072</c:v>
                </c:pt>
                <c:pt idx="983">
                  <c:v>6.7219424036593116</c:v>
                </c:pt>
                <c:pt idx="984">
                  <c:v>6.6812417292930633</c:v>
                </c:pt>
                <c:pt idx="985">
                  <c:v>6.3092825298562554</c:v>
                </c:pt>
                <c:pt idx="986">
                  <c:v>6.5425621581709033</c:v>
                </c:pt>
                <c:pt idx="987">
                  <c:v>6.5316414655797486</c:v>
                </c:pt>
                <c:pt idx="988">
                  <c:v>6.0880821598485557</c:v>
                </c:pt>
                <c:pt idx="989">
                  <c:v>6.4518028767114801</c:v>
                </c:pt>
                <c:pt idx="990">
                  <c:v>5.2507222694982474</c:v>
                </c:pt>
                <c:pt idx="991">
                  <c:v>4.5798419395116108</c:v>
                </c:pt>
                <c:pt idx="992">
                  <c:v>4.9037616399515791</c:v>
                </c:pt>
                <c:pt idx="993">
                  <c:v>5.0245821627087404</c:v>
                </c:pt>
                <c:pt idx="994">
                  <c:v>4.7628822840860874</c:v>
                </c:pt>
                <c:pt idx="995">
                  <c:v>4.6394410186245514</c:v>
                </c:pt>
                <c:pt idx="996">
                  <c:v>4.2486206673579581</c:v>
                </c:pt>
                <c:pt idx="997">
                  <c:v>4.0176618957665893</c:v>
                </c:pt>
                <c:pt idx="998">
                  <c:v>5.2552224218605588</c:v>
                </c:pt>
                <c:pt idx="999">
                  <c:v>7.1096428231349806</c:v>
                </c:pt>
                <c:pt idx="1000">
                  <c:v>8.057882295365939</c:v>
                </c:pt>
                <c:pt idx="1001">
                  <c:v>8.6009422795086738</c:v>
                </c:pt>
                <c:pt idx="1002">
                  <c:v>8.8066230843331041</c:v>
                </c:pt>
                <c:pt idx="1003">
                  <c:v>7.9060431313465402</c:v>
                </c:pt>
                <c:pt idx="1004">
                  <c:v>7.820882963298172</c:v>
                </c:pt>
                <c:pt idx="1005">
                  <c:v>8.811043142924067</c:v>
                </c:pt>
                <c:pt idx="1006">
                  <c:v>6.4818026506963236</c:v>
                </c:pt>
                <c:pt idx="1007">
                  <c:v>7.7606226449101401</c:v>
                </c:pt>
                <c:pt idx="1008">
                  <c:v>8.3409020183342086</c:v>
                </c:pt>
                <c:pt idx="1009">
                  <c:v>7.109681938697733</c:v>
                </c:pt>
                <c:pt idx="1010">
                  <c:v>7.1378023030246407</c:v>
                </c:pt>
                <c:pt idx="1011">
                  <c:v>6.5996429401009609</c:v>
                </c:pt>
                <c:pt idx="1012">
                  <c:v>6.277202180462182</c:v>
                </c:pt>
                <c:pt idx="1013">
                  <c:v>5.7197215921849214</c:v>
                </c:pt>
                <c:pt idx="1014">
                  <c:v>5.6951812331727334</c:v>
                </c:pt>
                <c:pt idx="1015">
                  <c:v>5.8881215404151259</c:v>
                </c:pt>
                <c:pt idx="1016">
                  <c:v>6.7845813207918271</c:v>
                </c:pt>
                <c:pt idx="1017">
                  <c:v>5.4602419874098986</c:v>
                </c:pt>
                <c:pt idx="1018">
                  <c:v>6.7249431261161341</c:v>
                </c:pt>
                <c:pt idx="1019">
                  <c:v>6.1560221670568724</c:v>
                </c:pt>
                <c:pt idx="1020">
                  <c:v>6.9492224497061592</c:v>
                </c:pt>
                <c:pt idx="1021">
                  <c:v>7.1720228324949948</c:v>
                </c:pt>
                <c:pt idx="1022">
                  <c:v>6.4698221126191777</c:v>
                </c:pt>
                <c:pt idx="1023">
                  <c:v>6.7996817906598954</c:v>
                </c:pt>
                <c:pt idx="1024">
                  <c:v>6.4976016127563909</c:v>
                </c:pt>
                <c:pt idx="1025">
                  <c:v>7.4209822135356083</c:v>
                </c:pt>
                <c:pt idx="1026">
                  <c:v>5.9119410554851717</c:v>
                </c:pt>
                <c:pt idx="1027">
                  <c:v>6.5569827623054273</c:v>
                </c:pt>
                <c:pt idx="1028">
                  <c:v>6.5082224193664473</c:v>
                </c:pt>
                <c:pt idx="1029">
                  <c:v>6.3642622472727846</c:v>
                </c:pt>
                <c:pt idx="1030">
                  <c:v>6.1636627403144058</c:v>
                </c:pt>
                <c:pt idx="1031">
                  <c:v>6.1831013123562428</c:v>
                </c:pt>
                <c:pt idx="1032">
                  <c:v>6.4595626593031144</c:v>
                </c:pt>
                <c:pt idx="1033">
                  <c:v>6.4817020678206756</c:v>
                </c:pt>
                <c:pt idx="1034">
                  <c:v>5.619181557391685</c:v>
                </c:pt>
                <c:pt idx="1035">
                  <c:v>6.6518231008119617</c:v>
                </c:pt>
                <c:pt idx="1036">
                  <c:v>8.0746628717864937</c:v>
                </c:pt>
                <c:pt idx="1037">
                  <c:v>8.6619625574015995</c:v>
                </c:pt>
                <c:pt idx="1038">
                  <c:v>8.1092224028006967</c:v>
                </c:pt>
                <c:pt idx="1039">
                  <c:v>7.7796030060740264</c:v>
                </c:pt>
                <c:pt idx="1040">
                  <c:v>8.4663828809963793</c:v>
                </c:pt>
                <c:pt idx="1041">
                  <c:v>8.5660027687420222</c:v>
                </c:pt>
                <c:pt idx="1042">
                  <c:v>7.1641624670277135</c:v>
                </c:pt>
                <c:pt idx="1043">
                  <c:v>8.1895024387343085</c:v>
                </c:pt>
                <c:pt idx="1044">
                  <c:v>8.730662524114809</c:v>
                </c:pt>
                <c:pt idx="1045">
                  <c:v>8.0293428357238312</c:v>
                </c:pt>
                <c:pt idx="1046">
                  <c:v>7.849683193358624</c:v>
                </c:pt>
                <c:pt idx="1047">
                  <c:v>7.4715418723611755</c:v>
                </c:pt>
                <c:pt idx="1048">
                  <c:v>7.5478023185605689</c:v>
                </c:pt>
                <c:pt idx="1049">
                  <c:v>8.2753033569534686</c:v>
                </c:pt>
                <c:pt idx="1050">
                  <c:v>8.2250826996717521</c:v>
                </c:pt>
                <c:pt idx="1051">
                  <c:v>9.0114433467769963</c:v>
                </c:pt>
                <c:pt idx="1052">
                  <c:v>8.2262822435961418</c:v>
                </c:pt>
                <c:pt idx="1053">
                  <c:v>8.5885035305535773</c:v>
                </c:pt>
                <c:pt idx="1054">
                  <c:v>8.212463274069659</c:v>
                </c:pt>
                <c:pt idx="1055">
                  <c:v>7.406302701628583</c:v>
                </c:pt>
                <c:pt idx="1056">
                  <c:v>7.5391223889213439</c:v>
                </c:pt>
                <c:pt idx="1057">
                  <c:v>7.8951634169639826</c:v>
                </c:pt>
                <c:pt idx="1058">
                  <c:v>7.939442233999106</c:v>
                </c:pt>
                <c:pt idx="1059">
                  <c:v>6.7929427379915008</c:v>
                </c:pt>
                <c:pt idx="1060">
                  <c:v>6.0780015205336451</c:v>
                </c:pt>
                <c:pt idx="1061">
                  <c:v>5.3954610275552577</c:v>
                </c:pt>
                <c:pt idx="1062">
                  <c:v>4.2721421590927529</c:v>
                </c:pt>
                <c:pt idx="1063">
                  <c:v>2.7939613174077</c:v>
                </c:pt>
                <c:pt idx="1064">
                  <c:v>2.6294598869317669</c:v>
                </c:pt>
                <c:pt idx="1065">
                  <c:v>3.918421987773391</c:v>
                </c:pt>
                <c:pt idx="1066">
                  <c:v>3.3110001390912127</c:v>
                </c:pt>
                <c:pt idx="1067">
                  <c:v>5.0542820507124855</c:v>
                </c:pt>
                <c:pt idx="1068">
                  <c:v>3.3749615347739099</c:v>
                </c:pt>
                <c:pt idx="1069">
                  <c:v>3.0821405693675272</c:v>
                </c:pt>
                <c:pt idx="1070">
                  <c:v>4.188621119388273</c:v>
                </c:pt>
                <c:pt idx="1071">
                  <c:v>4.5739019619108614</c:v>
                </c:pt>
                <c:pt idx="1072">
                  <c:v>4.5985410411528518</c:v>
                </c:pt>
                <c:pt idx="1073">
                  <c:v>5.3047408616585878</c:v>
                </c:pt>
                <c:pt idx="1074">
                  <c:v>6.4842222276494041</c:v>
                </c:pt>
                <c:pt idx="1075">
                  <c:v>3.7745605359095307</c:v>
                </c:pt>
                <c:pt idx="1076">
                  <c:v>3.0004803128625288</c:v>
                </c:pt>
                <c:pt idx="1077">
                  <c:v>4.5980008738577069</c:v>
                </c:pt>
                <c:pt idx="1078">
                  <c:v>3.6533414069414691</c:v>
                </c:pt>
                <c:pt idx="1079">
                  <c:v>3.7071606959963592</c:v>
                </c:pt>
                <c:pt idx="1080">
                  <c:v>3.5298815150214793</c:v>
                </c:pt>
                <c:pt idx="1081">
                  <c:v>3.3898813279949822</c:v>
                </c:pt>
                <c:pt idx="1082">
                  <c:v>4.316061485479727</c:v>
                </c:pt>
                <c:pt idx="1083">
                  <c:v>3.4285815207233492</c:v>
                </c:pt>
                <c:pt idx="1084">
                  <c:v>3.1551600117960512</c:v>
                </c:pt>
                <c:pt idx="1085">
                  <c:v>2.8641011093593489</c:v>
                </c:pt>
                <c:pt idx="1086">
                  <c:v>3.9918605255171138</c:v>
                </c:pt>
                <c:pt idx="1087">
                  <c:v>2.9482815256930746</c:v>
                </c:pt>
                <c:pt idx="1088">
                  <c:v>2.9135413180318732</c:v>
                </c:pt>
                <c:pt idx="1089">
                  <c:v>3.6630606929623872</c:v>
                </c:pt>
                <c:pt idx="1090">
                  <c:v>2.9366604782640771</c:v>
                </c:pt>
                <c:pt idx="1091">
                  <c:v>3.5217417526773986</c:v>
                </c:pt>
                <c:pt idx="1092">
                  <c:v>4.3700018465145636</c:v>
                </c:pt>
                <c:pt idx="1093">
                  <c:v>4.3187418328511535</c:v>
                </c:pt>
                <c:pt idx="1094">
                  <c:v>4.6027822857426628</c:v>
                </c:pt>
                <c:pt idx="1095">
                  <c:v>3.8118413925037582</c:v>
                </c:pt>
                <c:pt idx="1096">
                  <c:v>3.3961603071395809</c:v>
                </c:pt>
                <c:pt idx="1097">
                  <c:v>4.1281614978947907</c:v>
                </c:pt>
                <c:pt idx="1098">
                  <c:v>3.9206608880794747</c:v>
                </c:pt>
                <c:pt idx="1099">
                  <c:v>5.8877415606626791</c:v>
                </c:pt>
                <c:pt idx="1100">
                  <c:v>5.3245221605359641</c:v>
                </c:pt>
                <c:pt idx="1101">
                  <c:v>5.7918413766701526</c:v>
                </c:pt>
                <c:pt idx="1102">
                  <c:v>5.6473019217185927</c:v>
                </c:pt>
                <c:pt idx="1103">
                  <c:v>3.6170011864991318</c:v>
                </c:pt>
                <c:pt idx="1104">
                  <c:v>5.695101139401384</c:v>
                </c:pt>
                <c:pt idx="1105">
                  <c:v>6.4514825016260842</c:v>
                </c:pt>
                <c:pt idx="1106">
                  <c:v>7.9244032314439314</c:v>
                </c:pt>
                <c:pt idx="1107">
                  <c:v>7.1405627441674158</c:v>
                </c:pt>
                <c:pt idx="1108">
                  <c:v>7.5881025240700728</c:v>
                </c:pt>
                <c:pt idx="1109">
                  <c:v>6.9324027577228531</c:v>
                </c:pt>
                <c:pt idx="1110">
                  <c:v>5.8034419349948516</c:v>
                </c:pt>
                <c:pt idx="1111">
                  <c:v>6.2589221741361394</c:v>
                </c:pt>
                <c:pt idx="1112">
                  <c:v>7.8801430408672628</c:v>
                </c:pt>
                <c:pt idx="1113">
                  <c:v>7.5076623005937639</c:v>
                </c:pt>
                <c:pt idx="1114">
                  <c:v>7.5990232166612266</c:v>
                </c:pt>
                <c:pt idx="1115">
                  <c:v>8.0968432585126511</c:v>
                </c:pt>
                <c:pt idx="1116">
                  <c:v>7.2128427161953441</c:v>
                </c:pt>
                <c:pt idx="1117">
                  <c:v>6.5886626428427562</c:v>
                </c:pt>
                <c:pt idx="1118">
                  <c:v>7.2056417273573095</c:v>
                </c:pt>
                <c:pt idx="1119">
                  <c:v>7.058243111033172</c:v>
                </c:pt>
                <c:pt idx="1120">
                  <c:v>6.9550227288685091</c:v>
                </c:pt>
                <c:pt idx="1121">
                  <c:v>6.6480028141831955</c:v>
                </c:pt>
                <c:pt idx="1122">
                  <c:v>6.4070025188396666</c:v>
                </c:pt>
                <c:pt idx="1123">
                  <c:v>4.9021411380661446</c:v>
                </c:pt>
                <c:pt idx="1124">
                  <c:v>3.7334612553323816</c:v>
                </c:pt>
                <c:pt idx="1125">
                  <c:v>5.0831623745442869</c:v>
                </c:pt>
                <c:pt idx="1126">
                  <c:v>5.5329820329616242</c:v>
                </c:pt>
                <c:pt idx="1127">
                  <c:v>5.2621011729673528</c:v>
                </c:pt>
                <c:pt idx="1128">
                  <c:v>5.9420022967829098</c:v>
                </c:pt>
                <c:pt idx="1129">
                  <c:v>3.580800664495194</c:v>
                </c:pt>
                <c:pt idx="1130">
                  <c:v>5.5893419709495404</c:v>
                </c:pt>
                <c:pt idx="1131">
                  <c:v>4.7304610705023196</c:v>
                </c:pt>
                <c:pt idx="1132">
                  <c:v>2.4520205184141894</c:v>
                </c:pt>
                <c:pt idx="1133">
                  <c:v>-0.32794115282003056</c:v>
                </c:pt>
                <c:pt idx="1134">
                  <c:v>1.3261200228100605</c:v>
                </c:pt>
                <c:pt idx="1135">
                  <c:v>-1.0304007804683484</c:v>
                </c:pt>
                <c:pt idx="1136">
                  <c:v>2.8898410122959275</c:v>
                </c:pt>
                <c:pt idx="1137">
                  <c:v>3.6743203870973917</c:v>
                </c:pt>
                <c:pt idx="1138">
                  <c:v>2.4063801072661324</c:v>
                </c:pt>
                <c:pt idx="1139">
                  <c:v>3.9899811158591789</c:v>
                </c:pt>
                <c:pt idx="1140">
                  <c:v>6.4149019998696994</c:v>
                </c:pt>
                <c:pt idx="1141">
                  <c:v>4.4250020530353904</c:v>
                </c:pt>
                <c:pt idx="1142">
                  <c:v>4.5954620875705263</c:v>
                </c:pt>
                <c:pt idx="1143">
                  <c:v>4.7370213091695614</c:v>
                </c:pt>
                <c:pt idx="1144">
                  <c:v>3.5220602651169495</c:v>
                </c:pt>
                <c:pt idx="1145">
                  <c:v>1.5888406313559524</c:v>
                </c:pt>
                <c:pt idx="1146">
                  <c:v>0.94091927405882059</c:v>
                </c:pt>
                <c:pt idx="1147">
                  <c:v>-0.1397803948167485</c:v>
                </c:pt>
                <c:pt idx="1148">
                  <c:v>1.1417795514355449</c:v>
                </c:pt>
                <c:pt idx="1149">
                  <c:v>1.2122397184725893</c:v>
                </c:pt>
                <c:pt idx="1150">
                  <c:v>0.52117948339767506</c:v>
                </c:pt>
                <c:pt idx="1151">
                  <c:v>1.2802002147852043</c:v>
                </c:pt>
                <c:pt idx="1152">
                  <c:v>2.4019209331124185</c:v>
                </c:pt>
                <c:pt idx="1153">
                  <c:v>1.6843012309289811</c:v>
                </c:pt>
                <c:pt idx="1154">
                  <c:v>2.0214997336002889</c:v>
                </c:pt>
                <c:pt idx="1155">
                  <c:v>1.155719592941975</c:v>
                </c:pt>
                <c:pt idx="1156">
                  <c:v>1.8450401167973534</c:v>
                </c:pt>
                <c:pt idx="1157">
                  <c:v>1.6690796890809656</c:v>
                </c:pt>
                <c:pt idx="1158">
                  <c:v>2.5762608589433715</c:v>
                </c:pt>
                <c:pt idx="1159">
                  <c:v>2.1444399473294324</c:v>
                </c:pt>
                <c:pt idx="1160">
                  <c:v>3.2150813286402333</c:v>
                </c:pt>
                <c:pt idx="1161">
                  <c:v>5.4811017582317199</c:v>
                </c:pt>
                <c:pt idx="1162">
                  <c:v>4.1091010429595558</c:v>
                </c:pt>
                <c:pt idx="1163">
                  <c:v>5.5947212921508465</c:v>
                </c:pt>
                <c:pt idx="1164">
                  <c:v>3.9520613717400042</c:v>
                </c:pt>
                <c:pt idx="1165">
                  <c:v>4.7119016672994762</c:v>
                </c:pt>
                <c:pt idx="1166">
                  <c:v>8.2140427977464956</c:v>
                </c:pt>
                <c:pt idx="1167">
                  <c:v>7.2513622322767155</c:v>
                </c:pt>
                <c:pt idx="1168">
                  <c:v>6.8996425425952355</c:v>
                </c:pt>
                <c:pt idx="1169">
                  <c:v>8.1875820508677748</c:v>
                </c:pt>
                <c:pt idx="1170">
                  <c:v>9.2552227097217532</c:v>
                </c:pt>
                <c:pt idx="1171">
                  <c:v>7.2892428608331388</c:v>
                </c:pt>
                <c:pt idx="1172">
                  <c:v>7.6904027591871431</c:v>
                </c:pt>
                <c:pt idx="1173">
                  <c:v>7.1835023188397473</c:v>
                </c:pt>
                <c:pt idx="1174">
                  <c:v>5.6057015894090512</c:v>
                </c:pt>
                <c:pt idx="1175">
                  <c:v>5.8297611207893283</c:v>
                </c:pt>
                <c:pt idx="1176">
                  <c:v>3.7942207628069609</c:v>
                </c:pt>
                <c:pt idx="1177">
                  <c:v>4.6494806797308659</c:v>
                </c:pt>
                <c:pt idx="1178">
                  <c:v>3.3881602432338997</c:v>
                </c:pt>
                <c:pt idx="1179">
                  <c:v>6.4765816543918708</c:v>
                </c:pt>
                <c:pt idx="1180">
                  <c:v>6.715061789906672</c:v>
                </c:pt>
                <c:pt idx="1181">
                  <c:v>8.3212827696453751</c:v>
                </c:pt>
                <c:pt idx="1182">
                  <c:v>6.9124426448443241</c:v>
                </c:pt>
                <c:pt idx="1183">
                  <c:v>7.2326817570939266</c:v>
                </c:pt>
                <c:pt idx="1184">
                  <c:v>9.0016625934431804</c:v>
                </c:pt>
                <c:pt idx="1185">
                  <c:v>7.9195417257876279</c:v>
                </c:pt>
                <c:pt idx="1186">
                  <c:v>9.3692632016019228</c:v>
                </c:pt>
                <c:pt idx="1187">
                  <c:v>8.6455638233793373</c:v>
                </c:pt>
                <c:pt idx="1188">
                  <c:v>8.4871830471511487</c:v>
                </c:pt>
                <c:pt idx="1189">
                  <c:v>7.1274832450415264</c:v>
                </c:pt>
                <c:pt idx="1190">
                  <c:v>7.2528020575151526</c:v>
                </c:pt>
                <c:pt idx="1191">
                  <c:v>8.8302824118604537</c:v>
                </c:pt>
                <c:pt idx="1192">
                  <c:v>9.4940437094262489</c:v>
                </c:pt>
                <c:pt idx="1193">
                  <c:v>8.5131632314017747</c:v>
                </c:pt>
                <c:pt idx="1194">
                  <c:v>8.2463634284546163</c:v>
                </c:pt>
                <c:pt idx="1195">
                  <c:v>8.2747222114497259</c:v>
                </c:pt>
                <c:pt idx="1196">
                  <c:v>8.1911229406197421</c:v>
                </c:pt>
                <c:pt idx="1197">
                  <c:v>8.3100230755103706</c:v>
                </c:pt>
                <c:pt idx="1198">
                  <c:v>9.4886234100163467</c:v>
                </c:pt>
                <c:pt idx="1199">
                  <c:v>9.7778438810037134</c:v>
                </c:pt>
                <c:pt idx="1200">
                  <c:v>7.4541820130827245</c:v>
                </c:pt>
                <c:pt idx="1201">
                  <c:v>8.2719636329527972</c:v>
                </c:pt>
                <c:pt idx="1202">
                  <c:v>8.133062406975041</c:v>
                </c:pt>
                <c:pt idx="1203">
                  <c:v>7.4956631360581651</c:v>
                </c:pt>
                <c:pt idx="1204">
                  <c:v>7.2579615865067098</c:v>
                </c:pt>
                <c:pt idx="1205">
                  <c:v>7.1691822975808712</c:v>
                </c:pt>
                <c:pt idx="1206">
                  <c:v>7.9246025345493827</c:v>
                </c:pt>
                <c:pt idx="1207">
                  <c:v>2.470579921617031</c:v>
                </c:pt>
                <c:pt idx="1208">
                  <c:v>4.5790614909024185</c:v>
                </c:pt>
                <c:pt idx="1209">
                  <c:v>3.4954411933413763</c:v>
                </c:pt>
                <c:pt idx="1210">
                  <c:v>7.4552418585687148</c:v>
                </c:pt>
                <c:pt idx="1211">
                  <c:v>6.427802684994437</c:v>
                </c:pt>
                <c:pt idx="1212">
                  <c:v>6.6278229090949186</c:v>
                </c:pt>
                <c:pt idx="1213">
                  <c:v>6.5877220066908651</c:v>
                </c:pt>
                <c:pt idx="1214">
                  <c:v>6.9242629953787729</c:v>
                </c:pt>
                <c:pt idx="1215">
                  <c:v>7.9375423352368717</c:v>
                </c:pt>
                <c:pt idx="1216">
                  <c:v>6.992502888568187</c:v>
                </c:pt>
                <c:pt idx="1217">
                  <c:v>7.9929225215101454</c:v>
                </c:pt>
                <c:pt idx="1218">
                  <c:v>6.9049026544624397</c:v>
                </c:pt>
                <c:pt idx="1219">
                  <c:v>7.4902223475439635</c:v>
                </c:pt>
                <c:pt idx="1220">
                  <c:v>7.142943205557744</c:v>
                </c:pt>
                <c:pt idx="1221">
                  <c:v>6.8310822743204254</c:v>
                </c:pt>
                <c:pt idx="1222">
                  <c:v>7.6529430885917638</c:v>
                </c:pt>
                <c:pt idx="1223">
                  <c:v>7.0710022350736637</c:v>
                </c:pt>
                <c:pt idx="1224">
                  <c:v>7.3491828041357738</c:v>
                </c:pt>
                <c:pt idx="1225">
                  <c:v>5.393302221020523</c:v>
                </c:pt>
                <c:pt idx="1226">
                  <c:v>6.1030820468409779</c:v>
                </c:pt>
                <c:pt idx="1227">
                  <c:v>9.2691627512281833</c:v>
                </c:pt>
                <c:pt idx="1228">
                  <c:v>8.2484421412180016</c:v>
                </c:pt>
                <c:pt idx="1229">
                  <c:v>7.1635626950655187</c:v>
                </c:pt>
                <c:pt idx="1230">
                  <c:v>5.6768621112839375</c:v>
                </c:pt>
                <c:pt idx="1231">
                  <c:v>6.5463023510283209</c:v>
                </c:pt>
                <c:pt idx="1232">
                  <c:v>4.5470016306126428</c:v>
                </c:pt>
                <c:pt idx="1233">
                  <c:v>2.8530407183297943</c:v>
                </c:pt>
                <c:pt idx="1234">
                  <c:v>1.6650004946796988</c:v>
                </c:pt>
                <c:pt idx="1235">
                  <c:v>2.7447204118406252</c:v>
                </c:pt>
                <c:pt idx="1236">
                  <c:v>3.5775205451615726</c:v>
                </c:pt>
                <c:pt idx="1237">
                  <c:v>4.0624417645341051</c:v>
                </c:pt>
                <c:pt idx="1238">
                  <c:v>4.6862418581342471</c:v>
                </c:pt>
                <c:pt idx="1239">
                  <c:v>4.1311212421430161</c:v>
                </c:pt>
                <c:pt idx="1240">
                  <c:v>4.4839808710818367</c:v>
                </c:pt>
                <c:pt idx="1241">
                  <c:v>3.6158612472417917</c:v>
                </c:pt>
                <c:pt idx="1242">
                  <c:v>5.0783008688879825</c:v>
                </c:pt>
                <c:pt idx="1243">
                  <c:v>3.1762414374734669</c:v>
                </c:pt>
                <c:pt idx="1244">
                  <c:v>2.6232200233499201</c:v>
                </c:pt>
                <c:pt idx="1245">
                  <c:v>2.652521305142765</c:v>
                </c:pt>
                <c:pt idx="1246">
                  <c:v>2.7954011426461385</c:v>
                </c:pt>
                <c:pt idx="1247">
                  <c:v>4.0264815238442138</c:v>
                </c:pt>
                <c:pt idx="1248">
                  <c:v>3.1437401301183492</c:v>
                </c:pt>
                <c:pt idx="1249">
                  <c:v>1.8868602413166438</c:v>
                </c:pt>
                <c:pt idx="1250">
                  <c:v>5.7371615452347218</c:v>
                </c:pt>
                <c:pt idx="1251">
                  <c:v>6.3651414161117792</c:v>
                </c:pt>
                <c:pt idx="1252">
                  <c:v>8.9733429260108242</c:v>
                </c:pt>
                <c:pt idx="1253">
                  <c:v>8.3389220258006258</c:v>
                </c:pt>
                <c:pt idx="1254">
                  <c:v>8.1589624974543202</c:v>
                </c:pt>
                <c:pt idx="1255">
                  <c:v>8.6183822325584742</c:v>
                </c:pt>
                <c:pt idx="1256">
                  <c:v>9.3048026168326778</c:v>
                </c:pt>
                <c:pt idx="1257">
                  <c:v>11.31386360147787</c:v>
                </c:pt>
                <c:pt idx="1258">
                  <c:v>11.41274401882292</c:v>
                </c:pt>
                <c:pt idx="1259">
                  <c:v>14.439625473897118</c:v>
                </c:pt>
                <c:pt idx="1260">
                  <c:v>12.541764446217972</c:v>
                </c:pt>
                <c:pt idx="1261">
                  <c:v>13.004345091321648</c:v>
                </c:pt>
                <c:pt idx="1262">
                  <c:v>11.9157235896659</c:v>
                </c:pt>
                <c:pt idx="1263">
                  <c:v>11.552144433887221</c:v>
                </c:pt>
                <c:pt idx="1264">
                  <c:v>9.9240429534034593</c:v>
                </c:pt>
                <c:pt idx="1265">
                  <c:v>10.644544168709617</c:v>
                </c:pt>
                <c:pt idx="1266">
                  <c:v>10.552384177574508</c:v>
                </c:pt>
                <c:pt idx="1267">
                  <c:v>11.387883284725335</c:v>
                </c:pt>
                <c:pt idx="1268">
                  <c:v>11.103503830289977</c:v>
                </c:pt>
                <c:pt idx="1269">
                  <c:v>9.5379239202504724</c:v>
                </c:pt>
                <c:pt idx="1270">
                  <c:v>9.0274024963797608</c:v>
                </c:pt>
                <c:pt idx="1271">
                  <c:v>8.4290833979436979</c:v>
                </c:pt>
                <c:pt idx="1272">
                  <c:v>7.3126619070464391</c:v>
                </c:pt>
                <c:pt idx="1273">
                  <c:v>6.084021591905743</c:v>
                </c:pt>
                <c:pt idx="1274">
                  <c:v>5.965201550786464</c:v>
                </c:pt>
                <c:pt idx="1275">
                  <c:v>5.8191011986165186</c:v>
                </c:pt>
                <c:pt idx="1276">
                  <c:v>4.0900219615658671</c:v>
                </c:pt>
                <c:pt idx="1277">
                  <c:v>3.8848012302652317</c:v>
                </c:pt>
                <c:pt idx="1278">
                  <c:v>3.3387405236656735</c:v>
                </c:pt>
                <c:pt idx="1279">
                  <c:v>4.3731012892011876</c:v>
                </c:pt>
                <c:pt idx="1280">
                  <c:v>5.1881615834912376</c:v>
                </c:pt>
                <c:pt idx="1281">
                  <c:v>5.1868409675868996</c:v>
                </c:pt>
                <c:pt idx="1282">
                  <c:v>5.2394215971546458</c:v>
                </c:pt>
                <c:pt idx="1283">
                  <c:v>4.4528020422769012</c:v>
                </c:pt>
                <c:pt idx="1284">
                  <c:v>3.9099003830310184</c:v>
                </c:pt>
                <c:pt idx="1285">
                  <c:v>5.8720822970410111</c:v>
                </c:pt>
                <c:pt idx="1286">
                  <c:v>4.5510808250139103</c:v>
                </c:pt>
                <c:pt idx="1287">
                  <c:v>5.1847622548235144</c:v>
                </c:pt>
                <c:pt idx="1288">
                  <c:v>3.5343816673837902</c:v>
                </c:pt>
                <c:pt idx="1289">
                  <c:v>4.0571015588955515</c:v>
                </c:pt>
                <c:pt idx="1290">
                  <c:v>3.8454416609076185</c:v>
                </c:pt>
                <c:pt idx="1291">
                  <c:v>3.7195808184930019</c:v>
                </c:pt>
                <c:pt idx="1292">
                  <c:v>3.8462612250795627</c:v>
                </c:pt>
                <c:pt idx="1293">
                  <c:v>11.623204372886462</c:v>
                </c:pt>
                <c:pt idx="1294">
                  <c:v>11.208264620568725</c:v>
                </c:pt>
                <c:pt idx="1295">
                  <c:v>10.666843764769876</c:v>
                </c:pt>
                <c:pt idx="1296">
                  <c:v>11.85606490588591</c:v>
                </c:pt>
                <c:pt idx="1297">
                  <c:v>10.850062923345506</c:v>
                </c:pt>
                <c:pt idx="1298">
                  <c:v>9.7005627048810794</c:v>
                </c:pt>
                <c:pt idx="1299">
                  <c:v>8.5156833912305032</c:v>
                </c:pt>
                <c:pt idx="1300">
                  <c:v>9.1748830691210923</c:v>
                </c:pt>
                <c:pt idx="1301">
                  <c:v>9.9885836319440529</c:v>
                </c:pt>
                <c:pt idx="1302">
                  <c:v>8.9938022279759</c:v>
                </c:pt>
                <c:pt idx="1303">
                  <c:v>8.563503098017593</c:v>
                </c:pt>
                <c:pt idx="1304">
                  <c:v>8.5454633730055978</c:v>
                </c:pt>
                <c:pt idx="1305">
                  <c:v>7.412102980790932</c:v>
                </c:pt>
                <c:pt idx="1306">
                  <c:v>7.625143099350252</c:v>
                </c:pt>
                <c:pt idx="1307">
                  <c:v>7.4113430212860392</c:v>
                </c:pt>
                <c:pt idx="1308">
                  <c:v>10.06944295073556</c:v>
                </c:pt>
                <c:pt idx="1309">
                  <c:v>8.9667025935722311</c:v>
                </c:pt>
                <c:pt idx="1310">
                  <c:v>8.6301224893215736</c:v>
                </c:pt>
                <c:pt idx="1311">
                  <c:v>7.4565624744730528</c:v>
                </c:pt>
                <c:pt idx="1312">
                  <c:v>7.5621018507151474</c:v>
                </c:pt>
                <c:pt idx="1313">
                  <c:v>9.1511827633851475</c:v>
                </c:pt>
                <c:pt idx="1314">
                  <c:v>8.6221429145201895</c:v>
                </c:pt>
                <c:pt idx="1315">
                  <c:v>11.095764536802642</c:v>
                </c:pt>
                <c:pt idx="1316">
                  <c:v>7.9265825270829655</c:v>
                </c:pt>
                <c:pt idx="1317">
                  <c:v>10.454064416628903</c:v>
                </c:pt>
                <c:pt idx="1318">
                  <c:v>8.4598021532248371</c:v>
                </c:pt>
                <c:pt idx="1319">
                  <c:v>9.934563177137866</c:v>
                </c:pt>
                <c:pt idx="1320">
                  <c:v>9.672222548344422</c:v>
                </c:pt>
                <c:pt idx="1321">
                  <c:v>9.3691235031635234</c:v>
                </c:pt>
                <c:pt idx="1322">
                  <c:v>6.7301417706704427</c:v>
                </c:pt>
                <c:pt idx="1323">
                  <c:v>8.36350336302141</c:v>
                </c:pt>
                <c:pt idx="1324">
                  <c:v>7.1708027994663057</c:v>
                </c:pt>
                <c:pt idx="1325">
                  <c:v>8.1846223066195503</c:v>
                </c:pt>
                <c:pt idx="1326">
                  <c:v>7.523682917509424</c:v>
                </c:pt>
                <c:pt idx="1327">
                  <c:v>9.3793624673752873</c:v>
                </c:pt>
                <c:pt idx="1328">
                  <c:v>9.9239237440693575</c:v>
                </c:pt>
                <c:pt idx="1329">
                  <c:v>8.7970826123133392</c:v>
                </c:pt>
                <c:pt idx="1330">
                  <c:v>8.6220032160817901</c:v>
                </c:pt>
                <c:pt idx="1331">
                  <c:v>10.782163894345787</c:v>
                </c:pt>
                <c:pt idx="1332">
                  <c:v>9.7040626164244497</c:v>
                </c:pt>
                <c:pt idx="1333">
                  <c:v>9.4631833930608664</c:v>
                </c:pt>
                <c:pt idx="1334">
                  <c:v>8.4790023065984705</c:v>
                </c:pt>
                <c:pt idx="1335">
                  <c:v>7.4742017306283017</c:v>
                </c:pt>
                <c:pt idx="1336">
                  <c:v>11.133783001151617</c:v>
                </c:pt>
                <c:pt idx="1337">
                  <c:v>10.335303980176674</c:v>
                </c:pt>
                <c:pt idx="1338">
                  <c:v>11.736784791242837</c:v>
                </c:pt>
                <c:pt idx="1339">
                  <c:v>9.1159023884288004</c:v>
                </c:pt>
                <c:pt idx="1340">
                  <c:v>8.3693632468508099</c:v>
                </c:pt>
                <c:pt idx="1341">
                  <c:v>8.5845621719448655</c:v>
                </c:pt>
                <c:pt idx="1342">
                  <c:v>7.548761581170913</c:v>
                </c:pt>
                <c:pt idx="1343">
                  <c:v>8.6899022450815107</c:v>
                </c:pt>
                <c:pt idx="1344">
                  <c:v>9.4090437289205813</c:v>
                </c:pt>
                <c:pt idx="1345">
                  <c:v>7.722201849058572</c:v>
                </c:pt>
                <c:pt idx="1346">
                  <c:v>7.407261964238927</c:v>
                </c:pt>
                <c:pt idx="1347">
                  <c:v>9.931363151575594</c:v>
                </c:pt>
                <c:pt idx="1348">
                  <c:v>7.9844027794136183</c:v>
                </c:pt>
                <c:pt idx="1349">
                  <c:v>7.2501626883523249</c:v>
                </c:pt>
                <c:pt idx="1350">
                  <c:v>9.2348435015280259</c:v>
                </c:pt>
                <c:pt idx="1351">
                  <c:v>8.6715030294213662</c:v>
                </c:pt>
                <c:pt idx="1352">
                  <c:v>9.2949231432690613</c:v>
                </c:pt>
                <c:pt idx="1353">
                  <c:v>9.8647232711673176</c:v>
                </c:pt>
                <c:pt idx="1354">
                  <c:v>10.923924281696117</c:v>
                </c:pt>
                <c:pt idx="1355">
                  <c:v>9.7502227057633526</c:v>
                </c:pt>
                <c:pt idx="1356">
                  <c:v>8.9720632883150842</c:v>
                </c:pt>
                <c:pt idx="1357">
                  <c:v>9.473763221462324</c:v>
                </c:pt>
                <c:pt idx="1358">
                  <c:v>9.7813829081098334</c:v>
                </c:pt>
                <c:pt idx="1359">
                  <c:v>8.9428830785021844</c:v>
                </c:pt>
                <c:pt idx="1360">
                  <c:v>9.0619024227269147</c:v>
                </c:pt>
                <c:pt idx="1361">
                  <c:v>9.3074829642041035</c:v>
                </c:pt>
                <c:pt idx="1362">
                  <c:v>9.6495634616360153</c:v>
                </c:pt>
                <c:pt idx="1363">
                  <c:v>10.184003120806574</c:v>
                </c:pt>
                <c:pt idx="1364">
                  <c:v>8.7354234468954655</c:v>
                </c:pt>
                <c:pt idx="1365">
                  <c:v>8.8248434859920977</c:v>
                </c:pt>
                <c:pt idx="1366">
                  <c:v>8.5304225078045786</c:v>
                </c:pt>
                <c:pt idx="1367">
                  <c:v>9.0340428288183521</c:v>
                </c:pt>
                <c:pt idx="1368">
                  <c:v>9.6967033026895599</c:v>
                </c:pt>
                <c:pt idx="1369">
                  <c:v>8.9820023665457516</c:v>
                </c:pt>
                <c:pt idx="1370">
                  <c:v>10.494943904996303</c:v>
                </c:pt>
                <c:pt idx="1371">
                  <c:v>9.2604027278176098</c:v>
                </c:pt>
                <c:pt idx="1372">
                  <c:v>10.747462802247336</c:v>
                </c:pt>
                <c:pt idx="1373">
                  <c:v>12.392603766924156</c:v>
                </c:pt>
                <c:pt idx="1374">
                  <c:v>14.920264470471244</c:v>
                </c:pt>
                <c:pt idx="1375">
                  <c:v>19.892446680259233</c:v>
                </c:pt>
                <c:pt idx="1376">
                  <c:v>14.348165837599854</c:v>
                </c:pt>
                <c:pt idx="1377">
                  <c:v>16.837305162419728</c:v>
                </c:pt>
                <c:pt idx="1378">
                  <c:v>15.913525955429609</c:v>
                </c:pt>
                <c:pt idx="1379">
                  <c:v>16.018385465938159</c:v>
                </c:pt>
                <c:pt idx="1380">
                  <c:v>14.587964726373148</c:v>
                </c:pt>
                <c:pt idx="1381">
                  <c:v>16.179265912890777</c:v>
                </c:pt>
                <c:pt idx="1382">
                  <c:v>14.342365558437505</c:v>
                </c:pt>
                <c:pt idx="1383">
                  <c:v>12.86582384509634</c:v>
                </c:pt>
                <c:pt idx="1384">
                  <c:v>12.340203814003406</c:v>
                </c:pt>
                <c:pt idx="1385">
                  <c:v>12.153743651656907</c:v>
                </c:pt>
                <c:pt idx="1386">
                  <c:v>10.845203280335046</c:v>
                </c:pt>
                <c:pt idx="1387">
                  <c:v>12.802184687144885</c:v>
                </c:pt>
                <c:pt idx="1388">
                  <c:v>10.535683694925304</c:v>
                </c:pt>
                <c:pt idx="1389">
                  <c:v>12.450183737940762</c:v>
                </c:pt>
                <c:pt idx="1390">
                  <c:v>12.932204817732119</c:v>
                </c:pt>
                <c:pt idx="1391">
                  <c:v>11.501484192186007</c:v>
                </c:pt>
                <c:pt idx="1392">
                  <c:v>11.071263293353205</c:v>
                </c:pt>
                <c:pt idx="1393">
                  <c:v>10.224944076486871</c:v>
                </c:pt>
                <c:pt idx="1394">
                  <c:v>10.63624421882284</c:v>
                </c:pt>
                <c:pt idx="1395">
                  <c:v>10.381043111554535</c:v>
                </c:pt>
                <c:pt idx="1396">
                  <c:v>11.502344734566549</c:v>
                </c:pt>
                <c:pt idx="1397">
                  <c:v>12.465144509370431</c:v>
                </c:pt>
                <c:pt idx="1398">
                  <c:v>11.889203238120132</c:v>
                </c:pt>
                <c:pt idx="1399">
                  <c:v>13.193764997916372</c:v>
                </c:pt>
                <c:pt idx="1400">
                  <c:v>12.340684376631501</c:v>
                </c:pt>
                <c:pt idx="1401">
                  <c:v>11.486003742565492</c:v>
                </c:pt>
                <c:pt idx="1402">
                  <c:v>11.298623433171402</c:v>
                </c:pt>
                <c:pt idx="1403">
                  <c:v>10.362982897438238</c:v>
                </c:pt>
                <c:pt idx="1404">
                  <c:v>8.9968029504327216</c:v>
                </c:pt>
                <c:pt idx="1405">
                  <c:v>9.2451234439483887</c:v>
                </c:pt>
                <c:pt idx="1406">
                  <c:v>10.653022932597548</c:v>
                </c:pt>
                <c:pt idx="1407">
                  <c:v>12.792364818248318</c:v>
                </c:pt>
                <c:pt idx="1408">
                  <c:v>12.174463724040329</c:v>
                </c:pt>
                <c:pt idx="1409">
                  <c:v>11.385703989086302</c:v>
                </c:pt>
                <c:pt idx="1410">
                  <c:v>11.377204736094072</c:v>
                </c:pt>
                <c:pt idx="1411">
                  <c:v>12.105884829307064</c:v>
                </c:pt>
                <c:pt idx="1412">
                  <c:v>11.644503728127781</c:v>
                </c:pt>
                <c:pt idx="1413">
                  <c:v>9.7501835902005993</c:v>
                </c:pt>
                <c:pt idx="1414">
                  <c:v>9.2527640172059211</c:v>
                </c:pt>
                <c:pt idx="1415">
                  <c:v>11.344783522510305</c:v>
                </c:pt>
                <c:pt idx="1416">
                  <c:v>11.163663565802361</c:v>
                </c:pt>
                <c:pt idx="1417">
                  <c:v>10.084223045518234</c:v>
                </c:pt>
                <c:pt idx="1418">
                  <c:v>9.0518627616206011</c:v>
                </c:pt>
                <c:pt idx="1419">
                  <c:v>8.6391227940461945</c:v>
                </c:pt>
                <c:pt idx="1420">
                  <c:v>9.9317636204323421</c:v>
                </c:pt>
                <c:pt idx="1421">
                  <c:v>9.4211434763318262</c:v>
                </c:pt>
                <c:pt idx="1422">
                  <c:v>10.198723610922197</c:v>
                </c:pt>
                <c:pt idx="1423">
                  <c:v>9.9529437663395584</c:v>
                </c:pt>
                <c:pt idx="1424">
                  <c:v>9.1751028613308403</c:v>
                </c:pt>
                <c:pt idx="1425">
                  <c:v>9.1411431022788321</c:v>
                </c:pt>
                <c:pt idx="1426">
                  <c:v>10.320384186955602</c:v>
                </c:pt>
                <c:pt idx="1427">
                  <c:v>9.8659433041960067</c:v>
                </c:pt>
                <c:pt idx="1428">
                  <c:v>9.7689832747174901</c:v>
                </c:pt>
                <c:pt idx="1429">
                  <c:v>9.6656436832187271</c:v>
                </c:pt>
                <c:pt idx="1430">
                  <c:v>10.574963170511568</c:v>
                </c:pt>
                <c:pt idx="1431">
                  <c:v>9.795283834053512</c:v>
                </c:pt>
                <c:pt idx="1432">
                  <c:v>10.517003219742517</c:v>
                </c:pt>
                <c:pt idx="1433">
                  <c:v>9.9833235200768478</c:v>
                </c:pt>
                <c:pt idx="1434">
                  <c:v>10.79936356608154</c:v>
                </c:pt>
                <c:pt idx="1435">
                  <c:v>10.691883312868613</c:v>
                </c:pt>
                <c:pt idx="1436">
                  <c:v>7.3749618226351048</c:v>
                </c:pt>
                <c:pt idx="1437">
                  <c:v>7.6160422117499831</c:v>
                </c:pt>
              </c:numCache>
            </c:numRef>
          </c:val>
        </c:ser>
        <c:ser>
          <c:idx val="3"/>
          <c:order val="3"/>
          <c:tx>
            <c:strRef>
              <c:f>'O22S-1802-10M 老化数据 老化架前A1 09-19'!$AY$1</c:f>
              <c:strCache>
                <c:ptCount val="1"/>
                <c:pt idx="0">
                  <c:v>frq6_256_NoBarCode-2019052411-6-256</c:v>
                </c:pt>
              </c:strCache>
            </c:strRef>
          </c:tx>
          <c:val>
            <c:numRef>
              <c:f>'O22S-1802-10M 老化数据 老化架前A1 09-19'!$AY$2:$AY$1441</c:f>
              <c:numCache>
                <c:formatCode>General</c:formatCode>
                <c:ptCount val="1440"/>
                <c:pt idx="0">
                  <c:v>0</c:v>
                </c:pt>
                <c:pt idx="1">
                  <c:v>-0.79873977359433457</c:v>
                </c:pt>
                <c:pt idx="2">
                  <c:v>1.1652805280991643</c:v>
                </c:pt>
                <c:pt idx="3">
                  <c:v>1.3913610251836892</c:v>
                </c:pt>
                <c:pt idx="4">
                  <c:v>2.7559614181038881</c:v>
                </c:pt>
                <c:pt idx="5">
                  <c:v>4.9620623443367302</c:v>
                </c:pt>
                <c:pt idx="6">
                  <c:v>3.8926019043235072</c:v>
                </c:pt>
                <c:pt idx="7">
                  <c:v>4.9004422958547389</c:v>
                </c:pt>
                <c:pt idx="8">
                  <c:v>4.0515414707635165</c:v>
                </c:pt>
                <c:pt idx="9">
                  <c:v>4.9897822391891884</c:v>
                </c:pt>
                <c:pt idx="10">
                  <c:v>5.4917429315691839</c:v>
                </c:pt>
                <c:pt idx="11">
                  <c:v>5.4049026589034623</c:v>
                </c:pt>
                <c:pt idx="12">
                  <c:v>4.9736629024029249</c:v>
                </c:pt>
                <c:pt idx="13">
                  <c:v>5.0751025928789932</c:v>
                </c:pt>
                <c:pt idx="14">
                  <c:v>6.0731622312943623</c:v>
                </c:pt>
                <c:pt idx="15">
                  <c:v>6.0112422968379553</c:v>
                </c:pt>
                <c:pt idx="16">
                  <c:v>4.9828625100279949</c:v>
                </c:pt>
                <c:pt idx="17">
                  <c:v>5.6629629217937829</c:v>
                </c:pt>
                <c:pt idx="18">
                  <c:v>5.9172420137023467</c:v>
                </c:pt>
                <c:pt idx="19">
                  <c:v>6.1467628175865281</c:v>
                </c:pt>
                <c:pt idx="20">
                  <c:v>6.1690624131498684</c:v>
                </c:pt>
                <c:pt idx="21">
                  <c:v>9.2550045739211964</c:v>
                </c:pt>
                <c:pt idx="22">
                  <c:v>10.105784808628473</c:v>
                </c:pt>
                <c:pt idx="23">
                  <c:v>8.534963448184083</c:v>
                </c:pt>
                <c:pt idx="24">
                  <c:v>7.4463438334327625</c:v>
                </c:pt>
                <c:pt idx="25">
                  <c:v>6.7167827249923242</c:v>
                </c:pt>
                <c:pt idx="26">
                  <c:v>6.7880028499472074</c:v>
                </c:pt>
                <c:pt idx="27">
                  <c:v>7.085784034604</c:v>
                </c:pt>
                <c:pt idx="28">
                  <c:v>5.5546835959260861</c:v>
                </c:pt>
                <c:pt idx="29">
                  <c:v>6.1441420749405529</c:v>
                </c:pt>
                <c:pt idx="30">
                  <c:v>6.600343147858089</c:v>
                </c:pt>
                <c:pt idx="31">
                  <c:v>7.3507230484478301</c:v>
                </c:pt>
                <c:pt idx="32">
                  <c:v>7.536022778303507</c:v>
                </c:pt>
                <c:pt idx="33">
                  <c:v>6.843463128755964</c:v>
                </c:pt>
                <c:pt idx="34">
                  <c:v>8.2199229875090882</c:v>
                </c:pt>
                <c:pt idx="35">
                  <c:v>7.2760235011314105</c:v>
                </c:pt>
                <c:pt idx="36">
                  <c:v>8.8395432900248228</c:v>
                </c:pt>
                <c:pt idx="37">
                  <c:v>8.3691432681447626</c:v>
                </c:pt>
                <c:pt idx="38">
                  <c:v>7.8695239215401687</c:v>
                </c:pt>
                <c:pt idx="39">
                  <c:v>12.638584495622423</c:v>
                </c:pt>
                <c:pt idx="40">
                  <c:v>9.3196849494588658</c:v>
                </c:pt>
                <c:pt idx="41">
                  <c:v>15.099506543692742</c:v>
                </c:pt>
                <c:pt idx="42">
                  <c:v>5.893143102292516</c:v>
                </c:pt>
                <c:pt idx="43">
                  <c:v>8.0577033018085515</c:v>
                </c:pt>
                <c:pt idx="44">
                  <c:v>8.3744033798947513</c:v>
                </c:pt>
                <c:pt idx="45">
                  <c:v>9.6764635773058725</c:v>
                </c:pt>
                <c:pt idx="46">
                  <c:v>9.4978041797408146</c:v>
                </c:pt>
                <c:pt idx="47">
                  <c:v>7.9962434408656886</c:v>
                </c:pt>
                <c:pt idx="48">
                  <c:v>7.5317442808921315</c:v>
                </c:pt>
                <c:pt idx="49">
                  <c:v>6.9917427732607074</c:v>
                </c:pt>
                <c:pt idx="50">
                  <c:v>7.61854357535017</c:v>
                </c:pt>
                <c:pt idx="51">
                  <c:v>7.4951228017432152</c:v>
                </c:pt>
                <c:pt idx="52">
                  <c:v>8.0941441043144984</c:v>
                </c:pt>
                <c:pt idx="53">
                  <c:v>8.2283235200843183</c:v>
                </c:pt>
                <c:pt idx="54">
                  <c:v>8.4106635057577268</c:v>
                </c:pt>
                <c:pt idx="55">
                  <c:v>8.8151240035367344</c:v>
                </c:pt>
                <c:pt idx="56">
                  <c:v>9.2103439154829889</c:v>
                </c:pt>
                <c:pt idx="57">
                  <c:v>9.018323759567128</c:v>
                </c:pt>
                <c:pt idx="58">
                  <c:v>8.4976434768587357</c:v>
                </c:pt>
                <c:pt idx="59">
                  <c:v>8.9558636578276118</c:v>
                </c:pt>
                <c:pt idx="60">
                  <c:v>8.8980638958892584</c:v>
                </c:pt>
                <c:pt idx="61">
                  <c:v>9.8426246215272908</c:v>
                </c:pt>
                <c:pt idx="62">
                  <c:v>9.1505045563894498</c:v>
                </c:pt>
                <c:pt idx="63">
                  <c:v>8.795363194204004</c:v>
                </c:pt>
                <c:pt idx="64">
                  <c:v>8.4620632167141547</c:v>
                </c:pt>
                <c:pt idx="65">
                  <c:v>9.1393435827329572</c:v>
                </c:pt>
                <c:pt idx="66">
                  <c:v>10.245464617456978</c:v>
                </c:pt>
                <c:pt idx="67">
                  <c:v>9.798085035066336</c:v>
                </c:pt>
                <c:pt idx="68">
                  <c:v>9.7126845876069652</c:v>
                </c:pt>
                <c:pt idx="69">
                  <c:v>8.8686843836255953</c:v>
                </c:pt>
                <c:pt idx="70">
                  <c:v>9.1122439489331732</c:v>
                </c:pt>
                <c:pt idx="71">
                  <c:v>8.8965234878094979</c:v>
                </c:pt>
                <c:pt idx="72">
                  <c:v>9.7647045596160673</c:v>
                </c:pt>
                <c:pt idx="73">
                  <c:v>9.7588446759172474</c:v>
                </c:pt>
                <c:pt idx="74">
                  <c:v>9.0075241391965761</c:v>
                </c:pt>
                <c:pt idx="75">
                  <c:v>8.9738437777718936</c:v>
                </c:pt>
                <c:pt idx="76">
                  <c:v>8.681883361252039</c:v>
                </c:pt>
                <c:pt idx="77">
                  <c:v>8.7762431350277854</c:v>
                </c:pt>
                <c:pt idx="78">
                  <c:v>9.1723645675430898</c:v>
                </c:pt>
                <c:pt idx="79">
                  <c:v>8.8214439607490984</c:v>
                </c:pt>
                <c:pt idx="80">
                  <c:v>8.9256031140987453</c:v>
                </c:pt>
                <c:pt idx="81">
                  <c:v>8.6897046109822806</c:v>
                </c:pt>
                <c:pt idx="82">
                  <c:v>8.2785031980392461</c:v>
                </c:pt>
                <c:pt idx="83">
                  <c:v>8.4213234276929914</c:v>
                </c:pt>
                <c:pt idx="84">
                  <c:v>8.4752432984219883</c:v>
                </c:pt>
                <c:pt idx="85">
                  <c:v>8.1196642144726443</c:v>
                </c:pt>
                <c:pt idx="86">
                  <c:v>8.3143032503886758</c:v>
                </c:pt>
                <c:pt idx="87">
                  <c:v>8.3948645440497209</c:v>
                </c:pt>
                <c:pt idx="88">
                  <c:v>7.8702429028204435</c:v>
                </c:pt>
                <c:pt idx="89">
                  <c:v>8.5330244339023071</c:v>
                </c:pt>
                <c:pt idx="90">
                  <c:v>7.7665829385462208</c:v>
                </c:pt>
                <c:pt idx="91">
                  <c:v>7.3755036882218592</c:v>
                </c:pt>
                <c:pt idx="92">
                  <c:v>7.7918031627299511</c:v>
                </c:pt>
                <c:pt idx="93">
                  <c:v>7.0558233768495464</c:v>
                </c:pt>
                <c:pt idx="94">
                  <c:v>7.6436036119947719</c:v>
                </c:pt>
                <c:pt idx="95">
                  <c:v>8.1398832346731158</c:v>
                </c:pt>
                <c:pt idx="96">
                  <c:v>7.8679239087946859</c:v>
                </c:pt>
                <c:pt idx="97">
                  <c:v>8.8473440506512233</c:v>
                </c:pt>
                <c:pt idx="98">
                  <c:v>7.8510427498746607</c:v>
                </c:pt>
                <c:pt idx="99">
                  <c:v>8.1542237447167309</c:v>
                </c:pt>
                <c:pt idx="100">
                  <c:v>8.0836834854802415</c:v>
                </c:pt>
                <c:pt idx="101">
                  <c:v>8.1119230585119642</c:v>
                </c:pt>
                <c:pt idx="102">
                  <c:v>8.7687441230216034</c:v>
                </c:pt>
                <c:pt idx="103">
                  <c:v>8.5430231165772152</c:v>
                </c:pt>
                <c:pt idx="104">
                  <c:v>8.365984220861483</c:v>
                </c:pt>
                <c:pt idx="105">
                  <c:v>8.6040229040065359</c:v>
                </c:pt>
                <c:pt idx="106">
                  <c:v>8.5792832424401908</c:v>
                </c:pt>
                <c:pt idx="107">
                  <c:v>8.4416039152049898</c:v>
                </c:pt>
                <c:pt idx="108">
                  <c:v>8.6302638580907587</c:v>
                </c:pt>
                <c:pt idx="109">
                  <c:v>8.0153635000419072</c:v>
                </c:pt>
                <c:pt idx="110">
                  <c:v>8.4206230728707556</c:v>
                </c:pt>
                <c:pt idx="111">
                  <c:v>8.4336839452471448</c:v>
                </c:pt>
                <c:pt idx="112">
                  <c:v>8.0008236868972826</c:v>
                </c:pt>
                <c:pt idx="113">
                  <c:v>7.8803030528068776</c:v>
                </c:pt>
                <c:pt idx="114">
                  <c:v>9.1849839928639732</c:v>
                </c:pt>
                <c:pt idx="115">
                  <c:v>7.9278638507616321</c:v>
                </c:pt>
                <c:pt idx="116">
                  <c:v>8.3907443715316692</c:v>
                </c:pt>
                <c:pt idx="117">
                  <c:v>8.5314840258225466</c:v>
                </c:pt>
                <c:pt idx="118">
                  <c:v>8.5043434138150769</c:v>
                </c:pt>
                <c:pt idx="119">
                  <c:v>8.1995828953313676</c:v>
                </c:pt>
                <c:pt idx="120">
                  <c:v>9.092064044294581</c:v>
                </c:pt>
                <c:pt idx="121">
                  <c:v>8.0821244509424446</c:v>
                </c:pt>
                <c:pt idx="122">
                  <c:v>8.645504026057619</c:v>
                </c:pt>
                <c:pt idx="123">
                  <c:v>10.122503917363566</c:v>
                </c:pt>
                <c:pt idx="124">
                  <c:v>10.309744524146824</c:v>
                </c:pt>
                <c:pt idx="125">
                  <c:v>9.4716246929681152</c:v>
                </c:pt>
                <c:pt idx="126">
                  <c:v>9.8910236100937663</c:v>
                </c:pt>
                <c:pt idx="127">
                  <c:v>9.8743845951282374</c:v>
                </c:pt>
                <c:pt idx="128">
                  <c:v>9.66156427352111</c:v>
                </c:pt>
                <c:pt idx="129">
                  <c:v>10.601565242231391</c:v>
                </c:pt>
                <c:pt idx="130">
                  <c:v>9.7390037728149501</c:v>
                </c:pt>
                <c:pt idx="131">
                  <c:v>9.6338648677724947</c:v>
                </c:pt>
                <c:pt idx="132">
                  <c:v>9.8129247341853745</c:v>
                </c:pt>
                <c:pt idx="133">
                  <c:v>9.3382443522481324</c:v>
                </c:pt>
                <c:pt idx="134">
                  <c:v>11.106804191226113</c:v>
                </c:pt>
                <c:pt idx="135">
                  <c:v>9.8629442246011703</c:v>
                </c:pt>
                <c:pt idx="136">
                  <c:v>10.810324995986189</c:v>
                </c:pt>
                <c:pt idx="137">
                  <c:v>9.8650043108601952</c:v>
                </c:pt>
                <c:pt idx="138">
                  <c:v>9.5893047922076953</c:v>
                </c:pt>
                <c:pt idx="139">
                  <c:v>8.6609043815636078</c:v>
                </c:pt>
                <c:pt idx="140">
                  <c:v>8.7273840729477676</c:v>
                </c:pt>
                <c:pt idx="141">
                  <c:v>9.507644537522399</c:v>
                </c:pt>
                <c:pt idx="142">
                  <c:v>9.2589440697962768</c:v>
                </c:pt>
                <c:pt idx="143">
                  <c:v>8.6758837791179317</c:v>
                </c:pt>
                <c:pt idx="144">
                  <c:v>8.9494840959495274</c:v>
                </c:pt>
                <c:pt idx="145">
                  <c:v>8.6566836261721516</c:v>
                </c:pt>
                <c:pt idx="146">
                  <c:v>8.4141839063269472</c:v>
                </c:pt>
                <c:pt idx="147">
                  <c:v>8.6066436466525111</c:v>
                </c:pt>
                <c:pt idx="148">
                  <c:v>9.451124413251268</c:v>
                </c:pt>
                <c:pt idx="149">
                  <c:v>10.438024940655948</c:v>
                </c:pt>
                <c:pt idx="150">
                  <c:v>11.393605078869385</c:v>
                </c:pt>
                <c:pt idx="151">
                  <c:v>11.222545276183915</c:v>
                </c:pt>
                <c:pt idx="152">
                  <c:v>11.062205000099434</c:v>
                </c:pt>
                <c:pt idx="153">
                  <c:v>9.9752245136554745</c:v>
                </c:pt>
                <c:pt idx="154">
                  <c:v>10.219864413529267</c:v>
                </c:pt>
                <c:pt idx="155">
                  <c:v>10.064804738298616</c:v>
                </c:pt>
                <c:pt idx="156">
                  <c:v>10.76442381544264</c:v>
                </c:pt>
                <c:pt idx="157">
                  <c:v>10.640624924737509</c:v>
                </c:pt>
                <c:pt idx="158">
                  <c:v>8.7638844801194349</c:v>
                </c:pt>
                <c:pt idx="159">
                  <c:v>11.127464658482092</c:v>
                </c:pt>
                <c:pt idx="160">
                  <c:v>10.795744204633882</c:v>
                </c:pt>
                <c:pt idx="161">
                  <c:v>10.661104715350518</c:v>
                </c:pt>
                <c:pt idx="162">
                  <c:v>12.246024441884023</c:v>
                </c:pt>
                <c:pt idx="163">
                  <c:v>9.7320635545499155</c:v>
                </c:pt>
                <c:pt idx="164">
                  <c:v>10.12018492333781</c:v>
                </c:pt>
                <c:pt idx="165">
                  <c:v>11.186624151857236</c:v>
                </c:pt>
                <c:pt idx="166">
                  <c:v>11.220325002385762</c:v>
                </c:pt>
                <c:pt idx="167">
                  <c:v>10.816704557864275</c:v>
                </c:pt>
                <c:pt idx="168">
                  <c:v>11.260684811662946</c:v>
                </c:pt>
                <c:pt idx="169">
                  <c:v>11.418205042000443</c:v>
                </c:pt>
                <c:pt idx="170">
                  <c:v>12.642725157244318</c:v>
                </c:pt>
                <c:pt idx="171">
                  <c:v>11.440584731333345</c:v>
                </c:pt>
                <c:pt idx="172">
                  <c:v>11.478824849685783</c:v>
                </c:pt>
                <c:pt idx="173">
                  <c:v>12.273084960121929</c:v>
                </c:pt>
                <c:pt idx="174">
                  <c:v>11.504484658279216</c:v>
                </c:pt>
                <c:pt idx="175">
                  <c:v>12.25456467289454</c:v>
                </c:pt>
                <c:pt idx="176">
                  <c:v>11.883344952130514</c:v>
                </c:pt>
                <c:pt idx="177">
                  <c:v>12.260005461287502</c:v>
                </c:pt>
                <c:pt idx="178">
                  <c:v>12.183525224582628</c:v>
                </c:pt>
                <c:pt idx="179">
                  <c:v>12.931085079425387</c:v>
                </c:pt>
                <c:pt idx="180">
                  <c:v>12.185665404611219</c:v>
                </c:pt>
                <c:pt idx="181">
                  <c:v>12.19098512102693</c:v>
                </c:pt>
                <c:pt idx="182">
                  <c:v>11.429924809398083</c:v>
                </c:pt>
                <c:pt idx="183">
                  <c:v>11.583743962523389</c:v>
                </c:pt>
                <c:pt idx="184">
                  <c:v>11.104565290969921</c:v>
                </c:pt>
                <c:pt idx="185">
                  <c:v>11.394005547717207</c:v>
                </c:pt>
                <c:pt idx="186">
                  <c:v>11.457383933838006</c:v>
                </c:pt>
                <c:pt idx="187">
                  <c:v>10.745164057831134</c:v>
                </c:pt>
                <c:pt idx="188">
                  <c:v>11.547785585280632</c:v>
                </c:pt>
                <c:pt idx="189">
                  <c:v>11.475604335090978</c:v>
                </c:pt>
                <c:pt idx="190">
                  <c:v>11.452304498730987</c:v>
                </c:pt>
                <c:pt idx="191">
                  <c:v>11.737265092320083</c:v>
                </c:pt>
                <c:pt idx="192">
                  <c:v>12.153605545035859</c:v>
                </c:pt>
                <c:pt idx="193">
                  <c:v>12.173584283927639</c:v>
                </c:pt>
                <c:pt idx="194">
                  <c:v>12.129044697466682</c:v>
                </c:pt>
                <c:pt idx="195">
                  <c:v>12.63824549408613</c:v>
                </c:pt>
                <c:pt idx="196">
                  <c:v>13.36422473464582</c:v>
                </c:pt>
                <c:pt idx="197">
                  <c:v>12.447864466477627</c:v>
                </c:pt>
                <c:pt idx="198">
                  <c:v>12.61052559923367</c:v>
                </c:pt>
                <c:pt idx="199">
                  <c:v>11.55852560098546</c:v>
                </c:pt>
                <c:pt idx="200">
                  <c:v>11.980165281013107</c:v>
                </c:pt>
                <c:pt idx="201">
                  <c:v>12.529325418061918</c:v>
                </c:pt>
                <c:pt idx="202">
                  <c:v>12.513224707733693</c:v>
                </c:pt>
                <c:pt idx="203">
                  <c:v>12.712464478785163</c:v>
                </c:pt>
                <c:pt idx="204">
                  <c:v>11.510204843542748</c:v>
                </c:pt>
                <c:pt idx="205">
                  <c:v>11.260904603867797</c:v>
                </c:pt>
                <c:pt idx="206">
                  <c:v>12.321364739356959</c:v>
                </c:pt>
                <c:pt idx="207">
                  <c:v>12.104925296953009</c:v>
                </c:pt>
                <c:pt idx="208">
                  <c:v>11.489304094978078</c:v>
                </c:pt>
                <c:pt idx="209">
                  <c:v>10.921085366064576</c:v>
                </c:pt>
                <c:pt idx="210">
                  <c:v>11.272004110212762</c:v>
                </c:pt>
                <c:pt idx="211">
                  <c:v>10.499404707829246</c:v>
                </c:pt>
                <c:pt idx="212">
                  <c:v>11.144964215808985</c:v>
                </c:pt>
                <c:pt idx="213">
                  <c:v>10.704984925196921</c:v>
                </c:pt>
                <c:pt idx="214">
                  <c:v>10.986264930677669</c:v>
                </c:pt>
                <c:pt idx="215">
                  <c:v>10.565085324163567</c:v>
                </c:pt>
                <c:pt idx="216">
                  <c:v>12.518924403893383</c:v>
                </c:pt>
                <c:pt idx="217">
                  <c:v>10.905064749505916</c:v>
                </c:pt>
                <c:pt idx="218">
                  <c:v>11.786785393660457</c:v>
                </c:pt>
                <c:pt idx="219">
                  <c:v>11.540225105962925</c:v>
                </c:pt>
                <c:pt idx="220">
                  <c:v>12.516804712968634</c:v>
                </c:pt>
                <c:pt idx="221">
                  <c:v>12.077644986510254</c:v>
                </c:pt>
                <c:pt idx="222">
                  <c:v>12.237026000005768</c:v>
                </c:pt>
                <c:pt idx="223">
                  <c:v>12.352385242573787</c:v>
                </c:pt>
                <c:pt idx="224">
                  <c:v>12.186104989020921</c:v>
                </c:pt>
                <c:pt idx="225">
                  <c:v>12.207564531326737</c:v>
                </c:pt>
                <c:pt idx="226">
                  <c:v>12.454424704998683</c:v>
                </c:pt>
                <c:pt idx="227">
                  <c:v>12.43692514767179</c:v>
                </c:pt>
                <c:pt idx="228">
                  <c:v>11.836145507461701</c:v>
                </c:pt>
                <c:pt idx="229">
                  <c:v>12.746346005956658</c:v>
                </c:pt>
                <c:pt idx="230">
                  <c:v>11.731185416416411</c:v>
                </c:pt>
                <c:pt idx="231">
                  <c:v>10.676704373957515</c:v>
                </c:pt>
                <c:pt idx="232">
                  <c:v>11.458484757508062</c:v>
                </c:pt>
                <c:pt idx="233">
                  <c:v>11.596864439565501</c:v>
                </c:pt>
                <c:pt idx="234">
                  <c:v>10.784784396724202</c:v>
                </c:pt>
                <c:pt idx="235">
                  <c:v>10.159704679357469</c:v>
                </c:pt>
                <c:pt idx="236">
                  <c:v>12.616744973572626</c:v>
                </c:pt>
                <c:pt idx="237">
                  <c:v>11.56710494755786</c:v>
                </c:pt>
                <c:pt idx="238">
                  <c:v>11.495944427268698</c:v>
                </c:pt>
                <c:pt idx="239">
                  <c:v>10.904025393147384</c:v>
                </c:pt>
                <c:pt idx="240">
                  <c:v>11.790285305125835</c:v>
                </c:pt>
                <c:pt idx="241">
                  <c:v>13.211605125418174</c:v>
                </c:pt>
                <c:pt idx="242">
                  <c:v>14.200625343747602</c:v>
                </c:pt>
                <c:pt idx="243">
                  <c:v>13.042724618323174</c:v>
                </c:pt>
                <c:pt idx="244">
                  <c:v>12.101704782358203</c:v>
                </c:pt>
                <c:pt idx="245">
                  <c:v>12.098264475558546</c:v>
                </c:pt>
                <c:pt idx="246">
                  <c:v>12.632065235309051</c:v>
                </c:pt>
                <c:pt idx="247">
                  <c:v>11.818504389053718</c:v>
                </c:pt>
                <c:pt idx="248">
                  <c:v>12.107845925573399</c:v>
                </c:pt>
                <c:pt idx="249">
                  <c:v>12.223926012067498</c:v>
                </c:pt>
                <c:pt idx="250">
                  <c:v>12.049364435270846</c:v>
                </c:pt>
                <c:pt idx="251">
                  <c:v>12.08286598269836</c:v>
                </c:pt>
                <c:pt idx="252">
                  <c:v>12.950365326140734</c:v>
                </c:pt>
                <c:pt idx="253">
                  <c:v>12.526045298801389</c:v>
                </c:pt>
                <c:pt idx="254">
                  <c:v>11.722224227454232</c:v>
                </c:pt>
                <c:pt idx="255">
                  <c:v>13.509526008510255</c:v>
                </c:pt>
                <c:pt idx="256">
                  <c:v>11.594424373562495</c:v>
                </c:pt>
                <c:pt idx="257">
                  <c:v>11.67332418716653</c:v>
                </c:pt>
                <c:pt idx="258">
                  <c:v>11.36046488472781</c:v>
                </c:pt>
                <c:pt idx="259">
                  <c:v>12.718605622000359</c:v>
                </c:pt>
                <c:pt idx="260">
                  <c:v>12.212824643076726</c:v>
                </c:pt>
                <c:pt idx="261">
                  <c:v>11.034105125502997</c:v>
                </c:pt>
                <c:pt idx="262">
                  <c:v>12.501724732540904</c:v>
                </c:pt>
                <c:pt idx="263">
                  <c:v>11.646625022214566</c:v>
                </c:pt>
                <c:pt idx="264">
                  <c:v>11.63458487973867</c:v>
                </c:pt>
                <c:pt idx="265">
                  <c:v>13.391106438886558</c:v>
                </c:pt>
                <c:pt idx="266">
                  <c:v>11.423465153750433</c:v>
                </c:pt>
                <c:pt idx="267">
                  <c:v>12.674084661997439</c:v>
                </c:pt>
                <c:pt idx="268">
                  <c:v>12.032084670148802</c:v>
                </c:pt>
                <c:pt idx="269">
                  <c:v>9.6610036171341616</c:v>
                </c:pt>
                <c:pt idx="270">
                  <c:v>12.799945501607398</c:v>
                </c:pt>
                <c:pt idx="271">
                  <c:v>13.508525767713603</c:v>
                </c:pt>
                <c:pt idx="272">
                  <c:v>13.018685311579066</c:v>
                </c:pt>
                <c:pt idx="273">
                  <c:v>12.992725617011219</c:v>
                </c:pt>
                <c:pt idx="274">
                  <c:v>14.166166396376921</c:v>
                </c:pt>
                <c:pt idx="275">
                  <c:v>13.555926378129229</c:v>
                </c:pt>
                <c:pt idx="276">
                  <c:v>12.858125243289734</c:v>
                </c:pt>
                <c:pt idx="277">
                  <c:v>12.971964566881834</c:v>
                </c:pt>
                <c:pt idx="278">
                  <c:v>11.859024385870029</c:v>
                </c:pt>
                <c:pt idx="279">
                  <c:v>11.854244836737426</c:v>
                </c:pt>
                <c:pt idx="280">
                  <c:v>11.454904752273119</c:v>
                </c:pt>
                <c:pt idx="281">
                  <c:v>13.139485342540047</c:v>
                </c:pt>
                <c:pt idx="282">
                  <c:v>11.95852506206432</c:v>
                </c:pt>
                <c:pt idx="283">
                  <c:v>13.119605323875868</c:v>
                </c:pt>
                <c:pt idx="284">
                  <c:v>12.581324900967175</c:v>
                </c:pt>
                <c:pt idx="285">
                  <c:v>12.92800612591167</c:v>
                </c:pt>
                <c:pt idx="286">
                  <c:v>13.629925570623412</c:v>
                </c:pt>
                <c:pt idx="287">
                  <c:v>12.5344849469385</c:v>
                </c:pt>
                <c:pt idx="288">
                  <c:v>11.896845408916604</c:v>
                </c:pt>
                <c:pt idx="289">
                  <c:v>13.317705155695402</c:v>
                </c:pt>
                <c:pt idx="290">
                  <c:v>13.874405282958076</c:v>
                </c:pt>
                <c:pt idx="291">
                  <c:v>13.235406013499393</c:v>
                </c:pt>
                <c:pt idx="292">
                  <c:v>13.289245790458827</c:v>
                </c:pt>
                <c:pt idx="293">
                  <c:v>13.551705622737771</c:v>
                </c:pt>
                <c:pt idx="294">
                  <c:v>14.964826076201691</c:v>
                </c:pt>
                <c:pt idx="295">
                  <c:v>14.516965931193663</c:v>
                </c:pt>
                <c:pt idx="296">
                  <c:v>14.11784563893421</c:v>
                </c:pt>
                <c:pt idx="297">
                  <c:v>13.581105624105275</c:v>
                </c:pt>
                <c:pt idx="298">
                  <c:v>13.012365354366704</c:v>
                </c:pt>
                <c:pt idx="299">
                  <c:v>13.658366309401949</c:v>
                </c:pt>
                <c:pt idx="300">
                  <c:v>14.268725536981087</c:v>
                </c:pt>
                <c:pt idx="301">
                  <c:v>14.132925619361941</c:v>
                </c:pt>
                <c:pt idx="302">
                  <c:v>13.753605251997097</c:v>
                </c:pt>
                <c:pt idx="303">
                  <c:v>14.8519665043024</c:v>
                </c:pt>
                <c:pt idx="304">
                  <c:v>14.644365316237579</c:v>
                </c:pt>
                <c:pt idx="305">
                  <c:v>10.663203917171424</c:v>
                </c:pt>
                <c:pt idx="306">
                  <c:v>11.650564518089647</c:v>
                </c:pt>
                <c:pt idx="307">
                  <c:v>10.753905454588466</c:v>
                </c:pt>
                <c:pt idx="308">
                  <c:v>16.451487511292058</c:v>
                </c:pt>
                <c:pt idx="309">
                  <c:v>13.643666308718196</c:v>
                </c:pt>
                <c:pt idx="310">
                  <c:v>17.232707238455653</c:v>
                </c:pt>
                <c:pt idx="311">
                  <c:v>15.25064534950635</c:v>
                </c:pt>
                <c:pt idx="312">
                  <c:v>16.146866691243634</c:v>
                </c:pt>
                <c:pt idx="313">
                  <c:v>17.379906548394182</c:v>
                </c:pt>
                <c:pt idx="314">
                  <c:v>17.126286833100171</c:v>
                </c:pt>
                <c:pt idx="315">
                  <c:v>17.986527445845052</c:v>
                </c:pt>
                <c:pt idx="316">
                  <c:v>19.521466797524642</c:v>
                </c:pt>
                <c:pt idx="317">
                  <c:v>21.003488381917691</c:v>
                </c:pt>
                <c:pt idx="318">
                  <c:v>19.945987990610799</c:v>
                </c:pt>
                <c:pt idx="319">
                  <c:v>18.718428037415087</c:v>
                </c:pt>
                <c:pt idx="320">
                  <c:v>18.058127550543915</c:v>
                </c:pt>
                <c:pt idx="321">
                  <c:v>16.662486165303047</c:v>
                </c:pt>
                <c:pt idx="322">
                  <c:v>20.739288838457977</c:v>
                </c:pt>
                <c:pt idx="323">
                  <c:v>21.647708647564482</c:v>
                </c:pt>
                <c:pt idx="324">
                  <c:v>21.501068131367099</c:v>
                </c:pt>
                <c:pt idx="325">
                  <c:v>20.992528574008009</c:v>
                </c:pt>
                <c:pt idx="326">
                  <c:v>20.543327324021231</c:v>
                </c:pt>
                <c:pt idx="327">
                  <c:v>17.758247164066216</c:v>
                </c:pt>
                <c:pt idx="328">
                  <c:v>18.20120668796439</c:v>
                </c:pt>
                <c:pt idx="329">
                  <c:v>19.643008161515539</c:v>
                </c:pt>
                <c:pt idx="330">
                  <c:v>20.722608845284761</c:v>
                </c:pt>
                <c:pt idx="331">
                  <c:v>19.395047164173533</c:v>
                </c:pt>
                <c:pt idx="332">
                  <c:v>19.320766712162975</c:v>
                </c:pt>
                <c:pt idx="333">
                  <c:v>21.462308334835399</c:v>
                </c:pt>
                <c:pt idx="334">
                  <c:v>20.848248030044068</c:v>
                </c:pt>
                <c:pt idx="335">
                  <c:v>20.65816875105579</c:v>
                </c:pt>
                <c:pt idx="336">
                  <c:v>20.812187207282101</c:v>
                </c:pt>
                <c:pt idx="337">
                  <c:v>19.895627636012904</c:v>
                </c:pt>
                <c:pt idx="338">
                  <c:v>23.313789439707865</c:v>
                </c:pt>
                <c:pt idx="339">
                  <c:v>22.30012828003969</c:v>
                </c:pt>
                <c:pt idx="340">
                  <c:v>20.568607152870683</c:v>
                </c:pt>
                <c:pt idx="341">
                  <c:v>21.194027734419514</c:v>
                </c:pt>
                <c:pt idx="342">
                  <c:v>21.667467594251413</c:v>
                </c:pt>
                <c:pt idx="343">
                  <c:v>22.726249485871328</c:v>
                </c:pt>
                <c:pt idx="344">
                  <c:v>22.227928403391999</c:v>
                </c:pt>
                <c:pt idx="345">
                  <c:v>20.620848779730437</c:v>
                </c:pt>
                <c:pt idx="346">
                  <c:v>21.164728315925416</c:v>
                </c:pt>
                <c:pt idx="347">
                  <c:v>20.83694735795229</c:v>
                </c:pt>
                <c:pt idx="348">
                  <c:v>21.277528283158986</c:v>
                </c:pt>
                <c:pt idx="349">
                  <c:v>19.359228485366067</c:v>
                </c:pt>
                <c:pt idx="350">
                  <c:v>17.639866710004398</c:v>
                </c:pt>
                <c:pt idx="351">
                  <c:v>20.270427362011873</c:v>
                </c:pt>
                <c:pt idx="352">
                  <c:v>19.12552790429811</c:v>
                </c:pt>
                <c:pt idx="353">
                  <c:v>22.29830847508936</c:v>
                </c:pt>
                <c:pt idx="354">
                  <c:v>19.062628218148895</c:v>
                </c:pt>
                <c:pt idx="355">
                  <c:v>19.909288280338121</c:v>
                </c:pt>
                <c:pt idx="356">
                  <c:v>20.141668245531164</c:v>
                </c:pt>
                <c:pt idx="357">
                  <c:v>20.823247598065187</c:v>
                </c:pt>
                <c:pt idx="358">
                  <c:v>20.575107786726019</c:v>
                </c:pt>
                <c:pt idx="359">
                  <c:v>20.043948258725329</c:v>
                </c:pt>
                <c:pt idx="360">
                  <c:v>19.525467760711248</c:v>
                </c:pt>
                <c:pt idx="361">
                  <c:v>21.062508176857548</c:v>
                </c:pt>
                <c:pt idx="362">
                  <c:v>21.036587597851579</c:v>
                </c:pt>
                <c:pt idx="363">
                  <c:v>20.07642721360655</c:v>
                </c:pt>
                <c:pt idx="364">
                  <c:v>19.837388289664844</c:v>
                </c:pt>
                <c:pt idx="365">
                  <c:v>19.833087440503821</c:v>
                </c:pt>
                <c:pt idx="366">
                  <c:v>21.185727784717688</c:v>
                </c:pt>
                <c:pt idx="367">
                  <c:v>20.839668683471672</c:v>
                </c:pt>
                <c:pt idx="368">
                  <c:v>21.049387699815437</c:v>
                </c:pt>
                <c:pt idx="369">
                  <c:v>20.993908794548638</c:v>
                </c:pt>
                <c:pt idx="370">
                  <c:v>20.827768239431062</c:v>
                </c:pt>
                <c:pt idx="371">
                  <c:v>21.054588206899705</c:v>
                </c:pt>
                <c:pt idx="372">
                  <c:v>21.287107870528036</c:v>
                </c:pt>
                <c:pt idx="373">
                  <c:v>20.941188467717303</c:v>
                </c:pt>
                <c:pt idx="374">
                  <c:v>19.980307239546192</c:v>
                </c:pt>
                <c:pt idx="375">
                  <c:v>20.039068126719318</c:v>
                </c:pt>
                <c:pt idx="376">
                  <c:v>18.452147918592509</c:v>
                </c:pt>
                <c:pt idx="377">
                  <c:v>20.129488404619984</c:v>
                </c:pt>
                <c:pt idx="378">
                  <c:v>20.731627776266862</c:v>
                </c:pt>
                <c:pt idx="379">
                  <c:v>20.178828029317387</c:v>
                </c:pt>
                <c:pt idx="380">
                  <c:v>21.240707500909064</c:v>
                </c:pt>
                <c:pt idx="381">
                  <c:v>16.816446879509442</c:v>
                </c:pt>
                <c:pt idx="382">
                  <c:v>19.627388013804705</c:v>
                </c:pt>
                <c:pt idx="383">
                  <c:v>19.635628358840805</c:v>
                </c:pt>
                <c:pt idx="384">
                  <c:v>19.40328750920964</c:v>
                </c:pt>
                <c:pt idx="385">
                  <c:v>19.140747583161129</c:v>
                </c:pt>
                <c:pt idx="386">
                  <c:v>19.621427547232475</c:v>
                </c:pt>
                <c:pt idx="387">
                  <c:v>20.161548264195343</c:v>
                </c:pt>
                <c:pt idx="388">
                  <c:v>20.26528832223913</c:v>
                </c:pt>
                <c:pt idx="389">
                  <c:v>21.299788763160446</c:v>
                </c:pt>
                <c:pt idx="390">
                  <c:v>20.590707445333013</c:v>
                </c:pt>
                <c:pt idx="391">
                  <c:v>21.494047819332501</c:v>
                </c:pt>
                <c:pt idx="392">
                  <c:v>19.493707787110306</c:v>
                </c:pt>
                <c:pt idx="393">
                  <c:v>20.454408338638444</c:v>
                </c:pt>
                <c:pt idx="394">
                  <c:v>21.299527992747912</c:v>
                </c:pt>
                <c:pt idx="395">
                  <c:v>20.503747963335851</c:v>
                </c:pt>
                <c:pt idx="396">
                  <c:v>21.353809216762848</c:v>
                </c:pt>
                <c:pt idx="397">
                  <c:v>21.95560772422763</c:v>
                </c:pt>
                <c:pt idx="398">
                  <c:v>20.641008195265186</c:v>
                </c:pt>
                <c:pt idx="399">
                  <c:v>22.201868125950746</c:v>
                </c:pt>
                <c:pt idx="400">
                  <c:v>19.458988069327088</c:v>
                </c:pt>
                <c:pt idx="401">
                  <c:v>20.605148538250035</c:v>
                </c:pt>
                <c:pt idx="402">
                  <c:v>21.728228963017838</c:v>
                </c:pt>
                <c:pt idx="403">
                  <c:v>21.07660840559247</c:v>
                </c:pt>
                <c:pt idx="404">
                  <c:v>20.708167752367743</c:v>
                </c:pt>
                <c:pt idx="405">
                  <c:v>20.330728657264761</c:v>
                </c:pt>
                <c:pt idx="406">
                  <c:v>21.402187716225484</c:v>
                </c:pt>
                <c:pt idx="407">
                  <c:v>20.818287372289614</c:v>
                </c:pt>
                <c:pt idx="408">
                  <c:v>21.730669029020845</c:v>
                </c:pt>
                <c:pt idx="409">
                  <c:v>21.236188722188995</c:v>
                </c:pt>
                <c:pt idx="410">
                  <c:v>22.384848861780664</c:v>
                </c:pt>
                <c:pt idx="411">
                  <c:v>20.828168708278881</c:v>
                </c:pt>
                <c:pt idx="412">
                  <c:v>22.413248622351521</c:v>
                </c:pt>
                <c:pt idx="413">
                  <c:v>21.886948737253</c:v>
                </c:pt>
                <c:pt idx="414">
                  <c:v>21.643748662585558</c:v>
                </c:pt>
                <c:pt idx="415">
                  <c:v>22.968868415047979</c:v>
                </c:pt>
                <c:pt idx="416">
                  <c:v>21.795748010760533</c:v>
                </c:pt>
                <c:pt idx="417">
                  <c:v>20.292628237347607</c:v>
                </c:pt>
                <c:pt idx="418">
                  <c:v>21.333187865068755</c:v>
                </c:pt>
                <c:pt idx="419">
                  <c:v>21.036768274494552</c:v>
                </c:pt>
                <c:pt idx="420">
                  <c:v>19.983948712092662</c:v>
                </c:pt>
                <c:pt idx="421">
                  <c:v>20.46434741664763</c:v>
                </c:pt>
                <c:pt idx="422">
                  <c:v>20.508568490676137</c:v>
                </c:pt>
                <c:pt idx="423">
                  <c:v>19.391968210659822</c:v>
                </c:pt>
                <c:pt idx="424">
                  <c:v>18.64080786147828</c:v>
                </c:pt>
                <c:pt idx="425">
                  <c:v>20.452707743019555</c:v>
                </c:pt>
                <c:pt idx="426">
                  <c:v>19.648188179495968</c:v>
                </c:pt>
                <c:pt idx="427">
                  <c:v>19.10560690742625</c:v>
                </c:pt>
                <c:pt idx="428">
                  <c:v>18.770706917190921</c:v>
                </c:pt>
                <c:pt idx="429">
                  <c:v>19.144167400856944</c:v>
                </c:pt>
                <c:pt idx="430">
                  <c:v>19.282947551762206</c:v>
                </c:pt>
                <c:pt idx="431">
                  <c:v>19.941947911862314</c:v>
                </c:pt>
                <c:pt idx="432">
                  <c:v>19.019047894276905</c:v>
                </c:pt>
                <c:pt idx="433">
                  <c:v>19.975008012234323</c:v>
                </c:pt>
                <c:pt idx="434">
                  <c:v>19.800187527670939</c:v>
                </c:pt>
                <c:pt idx="435">
                  <c:v>19.92384858258659</c:v>
                </c:pt>
                <c:pt idx="436">
                  <c:v>21.315628703076136</c:v>
                </c:pt>
                <c:pt idx="437">
                  <c:v>21.083587739419382</c:v>
                </c:pt>
                <c:pt idx="438">
                  <c:v>21.35734824379011</c:v>
                </c:pt>
                <c:pt idx="439">
                  <c:v>21.620389221559844</c:v>
                </c:pt>
                <c:pt idx="440">
                  <c:v>22.524489555047289</c:v>
                </c:pt>
                <c:pt idx="441">
                  <c:v>22.435429008583412</c:v>
                </c:pt>
                <c:pt idx="442">
                  <c:v>22.183888006006466</c:v>
                </c:pt>
                <c:pt idx="443">
                  <c:v>22.473449334730997</c:v>
                </c:pt>
                <c:pt idx="444">
                  <c:v>21.701108840114212</c:v>
                </c:pt>
                <c:pt idx="445">
                  <c:v>22.024948439566455</c:v>
                </c:pt>
                <c:pt idx="446">
                  <c:v>20.08828854208528</c:v>
                </c:pt>
                <c:pt idx="447">
                  <c:v>21.733068116816167</c:v>
                </c:pt>
                <c:pt idx="448">
                  <c:v>20.18002757321505</c:v>
                </c:pt>
                <c:pt idx="449">
                  <c:v>21.38256846797384</c:v>
                </c:pt>
                <c:pt idx="450">
                  <c:v>20.013408318125887</c:v>
                </c:pt>
                <c:pt idx="451">
                  <c:v>21.180847652711677</c:v>
                </c:pt>
                <c:pt idx="452">
                  <c:v>20.537048345016554</c:v>
                </c:pt>
                <c:pt idx="453">
                  <c:v>20.311487526111293</c:v>
                </c:pt>
                <c:pt idx="454">
                  <c:v>21.108988640246086</c:v>
                </c:pt>
                <c:pt idx="455">
                  <c:v>20.755307592370833</c:v>
                </c:pt>
                <c:pt idx="456">
                  <c:v>21.206468345743232</c:v>
                </c:pt>
                <c:pt idx="457">
                  <c:v>21.330848381939155</c:v>
                </c:pt>
                <c:pt idx="458">
                  <c:v>21.383667428998095</c:v>
                </c:pt>
                <c:pt idx="459">
                  <c:v>22.271749008572684</c:v>
                </c:pt>
                <c:pt idx="460">
                  <c:v>21.235669044009729</c:v>
                </c:pt>
                <c:pt idx="461">
                  <c:v>22.507228416383285</c:v>
                </c:pt>
                <c:pt idx="462">
                  <c:v>21.64418824699526</c:v>
                </c:pt>
                <c:pt idx="463">
                  <c:v>22.175029262563495</c:v>
                </c:pt>
                <c:pt idx="464">
                  <c:v>22.145187814140485</c:v>
                </c:pt>
                <c:pt idx="465">
                  <c:v>21.790089292808524</c:v>
                </c:pt>
                <c:pt idx="466">
                  <c:v>22.099308985346582</c:v>
                </c:pt>
                <c:pt idx="467">
                  <c:v>22.930408504490689</c:v>
                </c:pt>
                <c:pt idx="468">
                  <c:v>22.616507983047633</c:v>
                </c:pt>
                <c:pt idx="469">
                  <c:v>21.711688668279912</c:v>
                </c:pt>
                <c:pt idx="470">
                  <c:v>20.99564850572941</c:v>
                </c:pt>
                <c:pt idx="471">
                  <c:v>22.474328503550403</c:v>
                </c:pt>
                <c:pt idx="472">
                  <c:v>21.736027860998437</c:v>
                </c:pt>
                <c:pt idx="473">
                  <c:v>21.831628156879528</c:v>
                </c:pt>
                <c:pt idx="474">
                  <c:v>21.516628674412217</c:v>
                </c:pt>
                <c:pt idx="475">
                  <c:v>22.813849718025011</c:v>
                </c:pt>
                <c:pt idx="476">
                  <c:v>21.706588744069055</c:v>
                </c:pt>
                <c:pt idx="477">
                  <c:v>25.595429966514647</c:v>
                </c:pt>
                <c:pt idx="478">
                  <c:v>23.265889640216812</c:v>
                </c:pt>
                <c:pt idx="479">
                  <c:v>22.852369233248023</c:v>
                </c:pt>
                <c:pt idx="480">
                  <c:v>23.107628076849394</c:v>
                </c:pt>
                <c:pt idx="481">
                  <c:v>23.002848662447079</c:v>
                </c:pt>
                <c:pt idx="482">
                  <c:v>22.330508033100006</c:v>
                </c:pt>
                <c:pt idx="483">
                  <c:v>21.845588687179163</c:v>
                </c:pt>
                <c:pt idx="484">
                  <c:v>22.779828492418229</c:v>
                </c:pt>
                <c:pt idx="485">
                  <c:v>22.851689367529627</c:v>
                </c:pt>
                <c:pt idx="486">
                  <c:v>23.944509248568565</c:v>
                </c:pt>
                <c:pt idx="487">
                  <c:v>22.745948827892537</c:v>
                </c:pt>
                <c:pt idx="488">
                  <c:v>22.926329310180325</c:v>
                </c:pt>
                <c:pt idx="489">
                  <c:v>22.692608240008525</c:v>
                </c:pt>
                <c:pt idx="490">
                  <c:v>22.052347959340658</c:v>
                </c:pt>
                <c:pt idx="491">
                  <c:v>22.887729701187748</c:v>
                </c:pt>
                <c:pt idx="492">
                  <c:v>22.671688864985818</c:v>
                </c:pt>
                <c:pt idx="493">
                  <c:v>22.591468435506872</c:v>
                </c:pt>
                <c:pt idx="494">
                  <c:v>22.366868741836388</c:v>
                </c:pt>
                <c:pt idx="495">
                  <c:v>1.1890218115146611</c:v>
                </c:pt>
                <c:pt idx="496">
                  <c:v>8.4573637613511146</c:v>
                </c:pt>
                <c:pt idx="497">
                  <c:v>14.816065869079562</c:v>
                </c:pt>
                <c:pt idx="498">
                  <c:v>22.463068809666307</c:v>
                </c:pt>
                <c:pt idx="499">
                  <c:v>12.571484543185591</c:v>
                </c:pt>
                <c:pt idx="500">
                  <c:v>27.510950696768266</c:v>
                </c:pt>
                <c:pt idx="501">
                  <c:v>22.331608856770064</c:v>
                </c:pt>
                <c:pt idx="502">
                  <c:v>16.377786342126484</c:v>
                </c:pt>
                <c:pt idx="503">
                  <c:v>42.341856264966864</c:v>
                </c:pt>
                <c:pt idx="504">
                  <c:v>22.267729418928035</c:v>
                </c:pt>
                <c:pt idx="505">
                  <c:v>14.873606723251187</c:v>
                </c:pt>
                <c:pt idx="506">
                  <c:v>21.848568920465279</c:v>
                </c:pt>
                <c:pt idx="507">
                  <c:v>23.488188966319584</c:v>
                </c:pt>
                <c:pt idx="508">
                  <c:v>19.828248286705499</c:v>
                </c:pt>
                <c:pt idx="509">
                  <c:v>23.997069387860773</c:v>
                </c:pt>
                <c:pt idx="510">
                  <c:v>25.558570068702846</c:v>
                </c:pt>
                <c:pt idx="511">
                  <c:v>7.3233235286736296</c:v>
                </c:pt>
                <c:pt idx="512">
                  <c:v>23.75700973401857</c:v>
                </c:pt>
                <c:pt idx="513">
                  <c:v>19.492226983696266</c:v>
                </c:pt>
                <c:pt idx="514">
                  <c:v>22.63130856660479</c:v>
                </c:pt>
                <c:pt idx="515">
                  <c:v>22.833709247585343</c:v>
                </c:pt>
                <c:pt idx="516">
                  <c:v>22.751588919386503</c:v>
                </c:pt>
                <c:pt idx="517">
                  <c:v>22.175768732947613</c:v>
                </c:pt>
                <c:pt idx="518">
                  <c:v>23.287848371598056</c:v>
                </c:pt>
                <c:pt idx="519">
                  <c:v>22.569548819687515</c:v>
                </c:pt>
                <c:pt idx="520">
                  <c:v>22.188268948937051</c:v>
                </c:pt>
                <c:pt idx="521">
                  <c:v>21.669088096100733</c:v>
                </c:pt>
                <c:pt idx="522">
                  <c:v>22.977969302445445</c:v>
                </c:pt>
                <c:pt idx="523">
                  <c:v>11.628784600705572</c:v>
                </c:pt>
                <c:pt idx="524">
                  <c:v>42.105056241281353</c:v>
                </c:pt>
                <c:pt idx="525">
                  <c:v>17.776126701137088</c:v>
                </c:pt>
                <c:pt idx="526">
                  <c:v>23.795829135215996</c:v>
                </c:pt>
                <c:pt idx="527">
                  <c:v>23.761908492482622</c:v>
                </c:pt>
                <c:pt idx="528">
                  <c:v>24.345449345778352</c:v>
                </c:pt>
                <c:pt idx="529">
                  <c:v>22.948207947792</c:v>
                </c:pt>
                <c:pt idx="530">
                  <c:v>24.689450223411146</c:v>
                </c:pt>
                <c:pt idx="531">
                  <c:v>23.947429877188956</c:v>
                </c:pt>
                <c:pt idx="532">
                  <c:v>24.371489134115759</c:v>
                </c:pt>
                <c:pt idx="533">
                  <c:v>25.678729349507307</c:v>
                </c:pt>
                <c:pt idx="534">
                  <c:v>25.283010248485628</c:v>
                </c:pt>
                <c:pt idx="535">
                  <c:v>25.027149770289618</c:v>
                </c:pt>
                <c:pt idx="536">
                  <c:v>24.001629144788524</c:v>
                </c:pt>
                <c:pt idx="537">
                  <c:v>24.309088637041967</c:v>
                </c:pt>
                <c:pt idx="538">
                  <c:v>24.104909129318767</c:v>
                </c:pt>
                <c:pt idx="539">
                  <c:v>23.333648969268197</c:v>
                </c:pt>
                <c:pt idx="540">
                  <c:v>24.359409876077983</c:v>
                </c:pt>
                <c:pt idx="541">
                  <c:v>23.502229590388779</c:v>
                </c:pt>
                <c:pt idx="542">
                  <c:v>23.029648410272447</c:v>
                </c:pt>
                <c:pt idx="543">
                  <c:v>23.464088192263947</c:v>
                </c:pt>
                <c:pt idx="544">
                  <c:v>22.56598930355641</c:v>
                </c:pt>
                <c:pt idx="545">
                  <c:v>22.833968155352075</c:v>
                </c:pt>
                <c:pt idx="546">
                  <c:v>23.815129871035186</c:v>
                </c:pt>
                <c:pt idx="547">
                  <c:v>23.745049685312242</c:v>
                </c:pt>
                <c:pt idx="548">
                  <c:v>22.97902914790782</c:v>
                </c:pt>
                <c:pt idx="549">
                  <c:v>23.941089430872751</c:v>
                </c:pt>
                <c:pt idx="550">
                  <c:v>23.962228598100307</c:v>
                </c:pt>
                <c:pt idx="551">
                  <c:v>24.334409444099105</c:v>
                </c:pt>
                <c:pt idx="552">
                  <c:v>24.457589936397369</c:v>
                </c:pt>
                <c:pt idx="553">
                  <c:v>23.891928620172511</c:v>
                </c:pt>
                <c:pt idx="554">
                  <c:v>23.955130054941947</c:v>
                </c:pt>
                <c:pt idx="555">
                  <c:v>24.379388614969763</c:v>
                </c:pt>
                <c:pt idx="556">
                  <c:v>24.449988478871976</c:v>
                </c:pt>
                <c:pt idx="557">
                  <c:v>25.006649490572769</c:v>
                </c:pt>
                <c:pt idx="558">
                  <c:v>25.220809054512845</c:v>
                </c:pt>
                <c:pt idx="559">
                  <c:v>25.474968937089965</c:v>
                </c:pt>
                <c:pt idx="560">
                  <c:v>24.48952872399548</c:v>
                </c:pt>
                <c:pt idx="561">
                  <c:v>24.562689725877945</c:v>
                </c:pt>
                <c:pt idx="562">
                  <c:v>24.272849000282836</c:v>
                </c:pt>
                <c:pt idx="563">
                  <c:v>24.42224995756148</c:v>
                </c:pt>
                <c:pt idx="564">
                  <c:v>25.512609283493568</c:v>
                </c:pt>
                <c:pt idx="565">
                  <c:v>25.789929303995393</c:v>
                </c:pt>
                <c:pt idx="566">
                  <c:v>25.386949609630424</c:v>
                </c:pt>
                <c:pt idx="567">
                  <c:v>24.730650085945854</c:v>
                </c:pt>
                <c:pt idx="568">
                  <c:v>24.84068961209816</c:v>
                </c:pt>
                <c:pt idx="569">
                  <c:v>24.618429401557272</c:v>
                </c:pt>
                <c:pt idx="570">
                  <c:v>25.1280101779207</c:v>
                </c:pt>
                <c:pt idx="571">
                  <c:v>23.884129722191915</c:v>
                </c:pt>
                <c:pt idx="572">
                  <c:v>24.781910098466998</c:v>
                </c:pt>
                <c:pt idx="573">
                  <c:v>25.081069641018619</c:v>
                </c:pt>
                <c:pt idx="574">
                  <c:v>24.800789876334523</c:v>
                </c:pt>
                <c:pt idx="575">
                  <c:v>25.078590459453736</c:v>
                </c:pt>
                <c:pt idx="576">
                  <c:v>25.493830088499454</c:v>
                </c:pt>
                <c:pt idx="577">
                  <c:v>25.738930061886791</c:v>
                </c:pt>
                <c:pt idx="578">
                  <c:v>25.525830343409091</c:v>
                </c:pt>
                <c:pt idx="579">
                  <c:v>25.879749809947231</c:v>
                </c:pt>
                <c:pt idx="580">
                  <c:v>26.304589515465839</c:v>
                </c:pt>
                <c:pt idx="581">
                  <c:v>25.868350417627848</c:v>
                </c:pt>
                <c:pt idx="582">
                  <c:v>26.235150079899409</c:v>
                </c:pt>
                <c:pt idx="583">
                  <c:v>23.906669599063946</c:v>
                </c:pt>
                <c:pt idx="584">
                  <c:v>25.138670099855965</c:v>
                </c:pt>
                <c:pt idx="585">
                  <c:v>24.291669173484639</c:v>
                </c:pt>
                <c:pt idx="586">
                  <c:v>24.75328868304549</c:v>
                </c:pt>
                <c:pt idx="587">
                  <c:v>25.866230726703101</c:v>
                </c:pt>
                <c:pt idx="588">
                  <c:v>25.309869600976722</c:v>
                </c:pt>
                <c:pt idx="589">
                  <c:v>25.811729710483309</c:v>
                </c:pt>
                <c:pt idx="590">
                  <c:v>24.753309172149333</c:v>
                </c:pt>
                <c:pt idx="591">
                  <c:v>25.153070214565304</c:v>
                </c:pt>
                <c:pt idx="592">
                  <c:v>24.820129727715592</c:v>
                </c:pt>
                <c:pt idx="593">
                  <c:v>25.443909318311256</c:v>
                </c:pt>
                <c:pt idx="594">
                  <c:v>25.548750200025101</c:v>
                </c:pt>
                <c:pt idx="595">
                  <c:v>23.91374951576427</c:v>
                </c:pt>
                <c:pt idx="596">
                  <c:v>25.256190011556416</c:v>
                </c:pt>
                <c:pt idx="597">
                  <c:v>25.366289142374445</c:v>
                </c:pt>
                <c:pt idx="598">
                  <c:v>25.528870181360922</c:v>
                </c:pt>
                <c:pt idx="599">
                  <c:v>25.087089712256564</c:v>
                </c:pt>
                <c:pt idx="600">
                  <c:v>25.963770036865967</c:v>
                </c:pt>
                <c:pt idx="601">
                  <c:v>26.556650196222055</c:v>
                </c:pt>
                <c:pt idx="602">
                  <c:v>26.042129683186896</c:v>
                </c:pt>
                <c:pt idx="603">
                  <c:v>25.675609417785907</c:v>
                </c:pt>
                <c:pt idx="604">
                  <c:v>27.240470311658068</c:v>
                </c:pt>
                <c:pt idx="605">
                  <c:v>26.917049807511688</c:v>
                </c:pt>
                <c:pt idx="606">
                  <c:v>26.229029425788056</c:v>
                </c:pt>
                <c:pt idx="607">
                  <c:v>26.932871120969338</c:v>
                </c:pt>
                <c:pt idx="608">
                  <c:v>27.385330138467001</c:v>
                </c:pt>
                <c:pt idx="609">
                  <c:v>26.88973038150705</c:v>
                </c:pt>
                <c:pt idx="610">
                  <c:v>26.561750120432912</c:v>
                </c:pt>
                <c:pt idx="611">
                  <c:v>26.194769781518382</c:v>
                </c:pt>
                <c:pt idx="612">
                  <c:v>25.851329560272536</c:v>
                </c:pt>
                <c:pt idx="613">
                  <c:v>25.717429541373285</c:v>
                </c:pt>
                <c:pt idx="614">
                  <c:v>25.360429258675627</c:v>
                </c:pt>
                <c:pt idx="615">
                  <c:v>26.256989601949208</c:v>
                </c:pt>
                <c:pt idx="616">
                  <c:v>26.250749738506407</c:v>
                </c:pt>
                <c:pt idx="617">
                  <c:v>27.227949606564788</c:v>
                </c:pt>
                <c:pt idx="618">
                  <c:v>27.443250972382604</c:v>
                </c:pt>
                <c:pt idx="619">
                  <c:v>28.491330101213773</c:v>
                </c:pt>
                <c:pt idx="620">
                  <c:v>27.38787078734341</c:v>
                </c:pt>
                <c:pt idx="621">
                  <c:v>27.158690847641328</c:v>
                </c:pt>
                <c:pt idx="622">
                  <c:v>26.280850094696149</c:v>
                </c:pt>
                <c:pt idx="623">
                  <c:v>28.324891522767579</c:v>
                </c:pt>
                <c:pt idx="624">
                  <c:v>26.858849576725508</c:v>
                </c:pt>
                <c:pt idx="625">
                  <c:v>28.418010774437981</c:v>
                </c:pt>
                <c:pt idx="626">
                  <c:v>26.569569507517354</c:v>
                </c:pt>
                <c:pt idx="627">
                  <c:v>28.340111201630599</c:v>
                </c:pt>
                <c:pt idx="628">
                  <c:v>26.086110475906708</c:v>
                </c:pt>
                <c:pt idx="629">
                  <c:v>27.083071153297823</c:v>
                </c:pt>
                <c:pt idx="630">
                  <c:v>27.960749856058072</c:v>
                </c:pt>
                <c:pt idx="631">
                  <c:v>27.904510991303315</c:v>
                </c:pt>
                <c:pt idx="632">
                  <c:v>26.958670627998057</c:v>
                </c:pt>
                <c:pt idx="633">
                  <c:v>27.772950455533664</c:v>
                </c:pt>
                <c:pt idx="634">
                  <c:v>29.135390179321433</c:v>
                </c:pt>
                <c:pt idx="635">
                  <c:v>30.243651394074043</c:v>
                </c:pt>
                <c:pt idx="636">
                  <c:v>31.678112180512336</c:v>
                </c:pt>
                <c:pt idx="637">
                  <c:v>27.109990110454635</c:v>
                </c:pt>
                <c:pt idx="638">
                  <c:v>33.819752523412362</c:v>
                </c:pt>
                <c:pt idx="639">
                  <c:v>37.169612968127019</c:v>
                </c:pt>
                <c:pt idx="640">
                  <c:v>33.013832250244299</c:v>
                </c:pt>
                <c:pt idx="641">
                  <c:v>33.63907215515016</c:v>
                </c:pt>
                <c:pt idx="642">
                  <c:v>35.325733320779953</c:v>
                </c:pt>
                <c:pt idx="643">
                  <c:v>32.106712567908858</c:v>
                </c:pt>
                <c:pt idx="644">
                  <c:v>37.750553567880615</c:v>
                </c:pt>
                <c:pt idx="645">
                  <c:v>29.149590990929763</c:v>
                </c:pt>
                <c:pt idx="646">
                  <c:v>27.929910029484216</c:v>
                </c:pt>
                <c:pt idx="647">
                  <c:v>28.693071405579772</c:v>
                </c:pt>
                <c:pt idx="648">
                  <c:v>26.846770318687732</c:v>
                </c:pt>
                <c:pt idx="649">
                  <c:v>28.00739050698574</c:v>
                </c:pt>
                <c:pt idx="650">
                  <c:v>27.807230588907181</c:v>
                </c:pt>
                <c:pt idx="651">
                  <c:v>28.936670086449226</c:v>
                </c:pt>
                <c:pt idx="652">
                  <c:v>27.90693056820248</c:v>
                </c:pt>
                <c:pt idx="653">
                  <c:v>27.873950561600033</c:v>
                </c:pt>
                <c:pt idx="654">
                  <c:v>26.696050608179984</c:v>
                </c:pt>
                <c:pt idx="655">
                  <c:v>24.78826917124124</c:v>
                </c:pt>
                <c:pt idx="656">
                  <c:v>24.955769457795608</c:v>
                </c:pt>
                <c:pt idx="657">
                  <c:v>26.850849512998099</c:v>
                </c:pt>
                <c:pt idx="658">
                  <c:v>26.594489845726667</c:v>
                </c:pt>
                <c:pt idx="659">
                  <c:v>29.681711644165219</c:v>
                </c:pt>
                <c:pt idx="660">
                  <c:v>30.456831206321308</c:v>
                </c:pt>
                <c:pt idx="661">
                  <c:v>29.487571797324613</c:v>
                </c:pt>
                <c:pt idx="662">
                  <c:v>27.943309903396898</c:v>
                </c:pt>
                <c:pt idx="663">
                  <c:v>27.682669876068289</c:v>
                </c:pt>
                <c:pt idx="664">
                  <c:v>28.045910022208748</c:v>
                </c:pt>
                <c:pt idx="665">
                  <c:v>27.338270392233472</c:v>
                </c:pt>
                <c:pt idx="666">
                  <c:v>28.254470472862536</c:v>
                </c:pt>
                <c:pt idx="667">
                  <c:v>27.504390458247212</c:v>
                </c:pt>
                <c:pt idx="668">
                  <c:v>28.75915062811611</c:v>
                </c:pt>
                <c:pt idx="669">
                  <c:v>27.895531175883097</c:v>
                </c:pt>
                <c:pt idx="670">
                  <c:v>27.965231381862065</c:v>
                </c:pt>
                <c:pt idx="671">
                  <c:v>28.947691361670433</c:v>
                </c:pt>
                <c:pt idx="672">
                  <c:v>29.109231181652579</c:v>
                </c:pt>
                <c:pt idx="673">
                  <c:v>28.753190161543888</c:v>
                </c:pt>
                <c:pt idx="674">
                  <c:v>26.71938956010186</c:v>
                </c:pt>
                <c:pt idx="675">
                  <c:v>26.003470469528601</c:v>
                </c:pt>
                <c:pt idx="676">
                  <c:v>30.95483191372238</c:v>
                </c:pt>
                <c:pt idx="677">
                  <c:v>29.337870954071555</c:v>
                </c:pt>
                <c:pt idx="678">
                  <c:v>28.971870366849831</c:v>
                </c:pt>
                <c:pt idx="679">
                  <c:v>28.945430109664599</c:v>
                </c:pt>
                <c:pt idx="680">
                  <c:v>29.021530366625491</c:v>
                </c:pt>
                <c:pt idx="681">
                  <c:v>29.237971671675243</c:v>
                </c:pt>
                <c:pt idx="682">
                  <c:v>31.927272721752001</c:v>
                </c:pt>
                <c:pt idx="683">
                  <c:v>31.83133156168881</c:v>
                </c:pt>
                <c:pt idx="684">
                  <c:v>32.594573031553935</c:v>
                </c:pt>
                <c:pt idx="685">
                  <c:v>32.626772589564581</c:v>
                </c:pt>
                <c:pt idx="686">
                  <c:v>30.938971484702847</c:v>
                </c:pt>
                <c:pt idx="687">
                  <c:v>30.865830971924225</c:v>
                </c:pt>
                <c:pt idx="688">
                  <c:v>26.84007038173139</c:v>
                </c:pt>
                <c:pt idx="689">
                  <c:v>23.468988813373802</c:v>
                </c:pt>
                <c:pt idx="690">
                  <c:v>22.66598916882613</c:v>
                </c:pt>
                <c:pt idx="691">
                  <c:v>21.478807651365642</c:v>
                </c:pt>
                <c:pt idx="692">
                  <c:v>20.732568412397789</c:v>
                </c:pt>
                <c:pt idx="693">
                  <c:v>19.454387334191654</c:v>
                </c:pt>
                <c:pt idx="694">
                  <c:v>20.901728316363364</c:v>
                </c:pt>
                <c:pt idx="695">
                  <c:v>19.747428085277726</c:v>
                </c:pt>
                <c:pt idx="696">
                  <c:v>19.415247557915968</c:v>
                </c:pt>
                <c:pt idx="697">
                  <c:v>16.70670723933155</c:v>
                </c:pt>
                <c:pt idx="698">
                  <c:v>15.962786994389459</c:v>
                </c:pt>
                <c:pt idx="699">
                  <c:v>16.386386177802724</c:v>
                </c:pt>
                <c:pt idx="700">
                  <c:v>17.263327272824661</c:v>
                </c:pt>
                <c:pt idx="701">
                  <c:v>16.767686537657028</c:v>
                </c:pt>
                <c:pt idx="702">
                  <c:v>17.245846341955804</c:v>
                </c:pt>
                <c:pt idx="703">
                  <c:v>16.948886584098496</c:v>
                </c:pt>
                <c:pt idx="704">
                  <c:v>16.531026212406804</c:v>
                </c:pt>
                <c:pt idx="705">
                  <c:v>15.844445655889523</c:v>
                </c:pt>
                <c:pt idx="706">
                  <c:v>15.401026058477804</c:v>
                </c:pt>
                <c:pt idx="707">
                  <c:v>15.624266020711501</c:v>
                </c:pt>
                <c:pt idx="708">
                  <c:v>15.147706229158205</c:v>
                </c:pt>
                <c:pt idx="709">
                  <c:v>15.884386369860849</c:v>
                </c:pt>
                <c:pt idx="710">
                  <c:v>15.406446357766921</c:v>
                </c:pt>
                <c:pt idx="711">
                  <c:v>15.144606786540649</c:v>
                </c:pt>
                <c:pt idx="712">
                  <c:v>14.689845538829465</c:v>
                </c:pt>
                <c:pt idx="713">
                  <c:v>16.869066623467372</c:v>
                </c:pt>
                <c:pt idx="714">
                  <c:v>17.776586774650632</c:v>
                </c:pt>
                <c:pt idx="715">
                  <c:v>17.336046827651622</c:v>
                </c:pt>
                <c:pt idx="716">
                  <c:v>15.539746604717338</c:v>
                </c:pt>
                <c:pt idx="717">
                  <c:v>16.138786533746661</c:v>
                </c:pt>
                <c:pt idx="718">
                  <c:v>16.252026085389929</c:v>
                </c:pt>
                <c:pt idx="719">
                  <c:v>14.576386194981344</c:v>
                </c:pt>
                <c:pt idx="720">
                  <c:v>14.126965152789714</c:v>
                </c:pt>
                <c:pt idx="721">
                  <c:v>15.293925787403925</c:v>
                </c:pt>
                <c:pt idx="722">
                  <c:v>15.809485656797614</c:v>
                </c:pt>
                <c:pt idx="723">
                  <c:v>14.710666193624572</c:v>
                </c:pt>
                <c:pt idx="724">
                  <c:v>15.411086208464239</c:v>
                </c:pt>
                <c:pt idx="725">
                  <c:v>16.789047359735243</c:v>
                </c:pt>
                <c:pt idx="726">
                  <c:v>17.133547426443464</c:v>
                </c:pt>
                <c:pt idx="727">
                  <c:v>17.159207235036895</c:v>
                </c:pt>
                <c:pt idx="728">
                  <c:v>18.634467415162074</c:v>
                </c:pt>
                <c:pt idx="729">
                  <c:v>17.634446410715281</c:v>
                </c:pt>
                <c:pt idx="730">
                  <c:v>19.959087978549068</c:v>
                </c:pt>
                <c:pt idx="731">
                  <c:v>19.858628039765811</c:v>
                </c:pt>
                <c:pt idx="732">
                  <c:v>17.64902720206759</c:v>
                </c:pt>
                <c:pt idx="733">
                  <c:v>18.661047370782594</c:v>
                </c:pt>
                <c:pt idx="734">
                  <c:v>16.507646282277246</c:v>
                </c:pt>
                <c:pt idx="735">
                  <c:v>13.330184882580998</c:v>
                </c:pt>
                <c:pt idx="736">
                  <c:v>11.496544199217528</c:v>
                </c:pt>
                <c:pt idx="737">
                  <c:v>10.485364083760047</c:v>
                </c:pt>
                <c:pt idx="738">
                  <c:v>16.473787106855397</c:v>
                </c:pt>
                <c:pt idx="739">
                  <c:v>21.488707613812949</c:v>
                </c:pt>
                <c:pt idx="740">
                  <c:v>22.553569181336538</c:v>
                </c:pt>
                <c:pt idx="741">
                  <c:v>21.961428492364568</c:v>
                </c:pt>
                <c:pt idx="742">
                  <c:v>13.688285988948717</c:v>
                </c:pt>
                <c:pt idx="743">
                  <c:v>16.661806299584651</c:v>
                </c:pt>
                <c:pt idx="744">
                  <c:v>17.21622654838345</c:v>
                </c:pt>
                <c:pt idx="745">
                  <c:v>19.385268273703478</c:v>
                </c:pt>
                <c:pt idx="746">
                  <c:v>20.35912841783561</c:v>
                </c:pt>
                <c:pt idx="747">
                  <c:v>20.198227485364178</c:v>
                </c:pt>
                <c:pt idx="748">
                  <c:v>20.248807632166926</c:v>
                </c:pt>
                <c:pt idx="749">
                  <c:v>20.504288130618956</c:v>
                </c:pt>
                <c:pt idx="750">
                  <c:v>19.856187973762804</c:v>
                </c:pt>
                <c:pt idx="751">
                  <c:v>20.237307656974139</c:v>
                </c:pt>
                <c:pt idx="752">
                  <c:v>21.07972833731387</c:v>
                </c:pt>
                <c:pt idx="753">
                  <c:v>20.256008620844497</c:v>
                </c:pt>
                <c:pt idx="754">
                  <c:v>19.408447038086223</c:v>
                </c:pt>
                <c:pt idx="755">
                  <c:v>21.430729037877427</c:v>
                </c:pt>
                <c:pt idx="756">
                  <c:v>21.938449031082833</c:v>
                </c:pt>
                <c:pt idx="757">
                  <c:v>21.655328731547911</c:v>
                </c:pt>
                <c:pt idx="758">
                  <c:v>21.73192817758423</c:v>
                </c:pt>
                <c:pt idx="759">
                  <c:v>23.017308381822136</c:v>
                </c:pt>
                <c:pt idx="760">
                  <c:v>22.966748724123232</c:v>
                </c:pt>
                <c:pt idx="761">
                  <c:v>23.461348240286529</c:v>
                </c:pt>
                <c:pt idx="762">
                  <c:v>22.422088739336449</c:v>
                </c:pt>
                <c:pt idx="763">
                  <c:v>22.254048285498975</c:v>
                </c:pt>
                <c:pt idx="764">
                  <c:v>23.32704961518526</c:v>
                </c:pt>
                <c:pt idx="765">
                  <c:v>25.195128756815571</c:v>
                </c:pt>
                <c:pt idx="766">
                  <c:v>26.591349424901427</c:v>
                </c:pt>
                <c:pt idx="767">
                  <c:v>26.802269847788658</c:v>
                </c:pt>
                <c:pt idx="768">
                  <c:v>26.614690239469102</c:v>
                </c:pt>
                <c:pt idx="769">
                  <c:v>25.867590458139887</c:v>
                </c:pt>
                <c:pt idx="770">
                  <c:v>56.207780921580152</c:v>
                </c:pt>
                <c:pt idx="771">
                  <c:v>28.199570850440729</c:v>
                </c:pt>
                <c:pt idx="772">
                  <c:v>26.994690472552342</c:v>
                </c:pt>
                <c:pt idx="773">
                  <c:v>26.632329495231282</c:v>
                </c:pt>
                <c:pt idx="774">
                  <c:v>28.111471429211626</c:v>
                </c:pt>
                <c:pt idx="775">
                  <c:v>27.735449807565345</c:v>
                </c:pt>
                <c:pt idx="776">
                  <c:v>26.808830086309712</c:v>
                </c:pt>
                <c:pt idx="777">
                  <c:v>27.470950378131217</c:v>
                </c:pt>
                <c:pt idx="778">
                  <c:v>26.673229471791572</c:v>
                </c:pt>
                <c:pt idx="779">
                  <c:v>26.955630790046225</c:v>
                </c:pt>
                <c:pt idx="780">
                  <c:v>26.760829703945259</c:v>
                </c:pt>
                <c:pt idx="781">
                  <c:v>28.040530701127313</c:v>
                </c:pt>
                <c:pt idx="782">
                  <c:v>28.680291792719757</c:v>
                </c:pt>
                <c:pt idx="783">
                  <c:v>28.40587004908868</c:v>
                </c:pt>
                <c:pt idx="784">
                  <c:v>28.221469977156247</c:v>
                </c:pt>
                <c:pt idx="785">
                  <c:v>27.401591036334356</c:v>
                </c:pt>
                <c:pt idx="786">
                  <c:v>27.70357062463296</c:v>
                </c:pt>
                <c:pt idx="787">
                  <c:v>26.948070310728514</c:v>
                </c:pt>
                <c:pt idx="788">
                  <c:v>27.35109098330117</c:v>
                </c:pt>
                <c:pt idx="789">
                  <c:v>28.023331029774834</c:v>
                </c:pt>
                <c:pt idx="790">
                  <c:v>28.362891359811325</c:v>
                </c:pt>
                <c:pt idx="791">
                  <c:v>28.224969888621629</c:v>
                </c:pt>
                <c:pt idx="792">
                  <c:v>28.96087144337827</c:v>
                </c:pt>
                <c:pt idx="793">
                  <c:v>29.134490521398188</c:v>
                </c:pt>
                <c:pt idx="794">
                  <c:v>30.127031140296836</c:v>
                </c:pt>
                <c:pt idx="795">
                  <c:v>29.828171483719633</c:v>
                </c:pt>
                <c:pt idx="796">
                  <c:v>31.554132613164235</c:v>
                </c:pt>
                <c:pt idx="797">
                  <c:v>30.462830788455413</c:v>
                </c:pt>
                <c:pt idx="798">
                  <c:v>30.802450723157627</c:v>
                </c:pt>
                <c:pt idx="799">
                  <c:v>28.524710576664038</c:v>
                </c:pt>
                <c:pt idx="800">
                  <c:v>28.271411236448284</c:v>
                </c:pt>
                <c:pt idx="801">
                  <c:v>28.32783077784601</c:v>
                </c:pt>
                <c:pt idx="802">
                  <c:v>25.821130483855192</c:v>
                </c:pt>
                <c:pt idx="803">
                  <c:v>25.933289700932249</c:v>
                </c:pt>
                <c:pt idx="804">
                  <c:v>25.10986987043729</c:v>
                </c:pt>
                <c:pt idx="805">
                  <c:v>28.353131095799306</c:v>
                </c:pt>
                <c:pt idx="806">
                  <c:v>29.36581064112886</c:v>
                </c:pt>
                <c:pt idx="807">
                  <c:v>27.913271014518688</c:v>
                </c:pt>
                <c:pt idx="808">
                  <c:v>27.462670917533238</c:v>
                </c:pt>
                <c:pt idx="809">
                  <c:v>27.679371130349718</c:v>
                </c:pt>
                <c:pt idx="810">
                  <c:v>30.490271286437299</c:v>
                </c:pt>
                <c:pt idx="811">
                  <c:v>27.5828301983377</c:v>
                </c:pt>
                <c:pt idx="812">
                  <c:v>25.864530131084212</c:v>
                </c:pt>
                <c:pt idx="813">
                  <c:v>26.662530434294432</c:v>
                </c:pt>
                <c:pt idx="814">
                  <c:v>27.320569669159767</c:v>
                </c:pt>
                <c:pt idx="815">
                  <c:v>27.982811032958523</c:v>
                </c:pt>
                <c:pt idx="816">
                  <c:v>28.52133173717591</c:v>
                </c:pt>
                <c:pt idx="817">
                  <c:v>28.577810883239358</c:v>
                </c:pt>
                <c:pt idx="818">
                  <c:v>29.255750625872714</c:v>
                </c:pt>
                <c:pt idx="819">
                  <c:v>29.537531683074686</c:v>
                </c:pt>
                <c:pt idx="820">
                  <c:v>29.064430824779087</c:v>
                </c:pt>
                <c:pt idx="821">
                  <c:v>29.831570812311604</c:v>
                </c:pt>
                <c:pt idx="822">
                  <c:v>30.102030708317958</c:v>
                </c:pt>
                <c:pt idx="823">
                  <c:v>29.713011544252623</c:v>
                </c:pt>
                <c:pt idx="824">
                  <c:v>30.321470873111863</c:v>
                </c:pt>
                <c:pt idx="825">
                  <c:v>29.066550515703835</c:v>
                </c:pt>
                <c:pt idx="826">
                  <c:v>27.510630321690009</c:v>
                </c:pt>
                <c:pt idx="827">
                  <c:v>29.017391567649401</c:v>
                </c:pt>
                <c:pt idx="828">
                  <c:v>27.248209604972946</c:v>
                </c:pt>
                <c:pt idx="829">
                  <c:v>29.255530833667862</c:v>
                </c:pt>
                <c:pt idx="830">
                  <c:v>28.490611119933497</c:v>
                </c:pt>
                <c:pt idx="831">
                  <c:v>29.124270183872625</c:v>
                </c:pt>
                <c:pt idx="832">
                  <c:v>30.262831057915982</c:v>
                </c:pt>
                <c:pt idx="833">
                  <c:v>28.982791059197631</c:v>
                </c:pt>
                <c:pt idx="834">
                  <c:v>28.840190621748732</c:v>
                </c:pt>
                <c:pt idx="835">
                  <c:v>28.127730464433174</c:v>
                </c:pt>
                <c:pt idx="836">
                  <c:v>27.653290363804626</c:v>
                </c:pt>
                <c:pt idx="837">
                  <c:v>28.467290794469662</c:v>
                </c:pt>
                <c:pt idx="838">
                  <c:v>29.227511052840988</c:v>
                </c:pt>
                <c:pt idx="839">
                  <c:v>27.244629599738001</c:v>
                </c:pt>
                <c:pt idx="840">
                  <c:v>25.709150080775306</c:v>
                </c:pt>
                <c:pt idx="841">
                  <c:v>25.110490131489961</c:v>
                </c:pt>
                <c:pt idx="842">
                  <c:v>24.341148496617329</c:v>
                </c:pt>
                <c:pt idx="843">
                  <c:v>23.187369806356756</c:v>
                </c:pt>
                <c:pt idx="844">
                  <c:v>23.507789588113187</c:v>
                </c:pt>
                <c:pt idx="845">
                  <c:v>22.10070783234525</c:v>
                </c:pt>
                <c:pt idx="846">
                  <c:v>21.75152879937783</c:v>
                </c:pt>
                <c:pt idx="847">
                  <c:v>22.121427904266948</c:v>
                </c:pt>
                <c:pt idx="848">
                  <c:v>2.9475215005062068</c:v>
                </c:pt>
                <c:pt idx="849">
                  <c:v>5.6719632263178434</c:v>
                </c:pt>
                <c:pt idx="850">
                  <c:v>5.9507230720260207</c:v>
                </c:pt>
                <c:pt idx="851">
                  <c:v>9.8550447437471682</c:v>
                </c:pt>
                <c:pt idx="852">
                  <c:v>9.7046845238795569</c:v>
                </c:pt>
                <c:pt idx="853">
                  <c:v>10.565863910109563</c:v>
                </c:pt>
                <c:pt idx="854">
                  <c:v>10.227504986616539</c:v>
                </c:pt>
                <c:pt idx="855">
                  <c:v>10.185684863029161</c:v>
                </c:pt>
                <c:pt idx="856">
                  <c:v>11.027865262060198</c:v>
                </c:pt>
                <c:pt idx="857">
                  <c:v>10.618064558761635</c:v>
                </c:pt>
                <c:pt idx="858">
                  <c:v>11.292025689958031</c:v>
                </c:pt>
                <c:pt idx="859">
                  <c:v>11.575565084798811</c:v>
                </c:pt>
                <c:pt idx="860">
                  <c:v>10.501325095652986</c:v>
                </c:pt>
                <c:pt idx="861">
                  <c:v>12.119744506968205</c:v>
                </c:pt>
                <c:pt idx="862">
                  <c:v>10.763324854418387</c:v>
                </c:pt>
                <c:pt idx="863">
                  <c:v>10.29284473876876</c:v>
                </c:pt>
                <c:pt idx="864">
                  <c:v>11.029884370111539</c:v>
                </c:pt>
                <c:pt idx="865">
                  <c:v>10.681564016859683</c:v>
                </c:pt>
                <c:pt idx="866">
                  <c:v>11.619864389951076</c:v>
                </c:pt>
                <c:pt idx="867">
                  <c:v>8.4363642925588422</c:v>
                </c:pt>
                <c:pt idx="868">
                  <c:v>9.8407042337035531</c:v>
                </c:pt>
                <c:pt idx="869">
                  <c:v>9.9093036160124601</c:v>
                </c:pt>
                <c:pt idx="870">
                  <c:v>13.681844959759106</c:v>
                </c:pt>
                <c:pt idx="871">
                  <c:v>14.280685585687419</c:v>
                </c:pt>
                <c:pt idx="872">
                  <c:v>19.691368034520135</c:v>
                </c:pt>
                <c:pt idx="873">
                  <c:v>17.135126950085105</c:v>
                </c:pt>
                <c:pt idx="874">
                  <c:v>21.403627541431835</c:v>
                </c:pt>
                <c:pt idx="875">
                  <c:v>23.935929901996165</c:v>
                </c:pt>
                <c:pt idx="876">
                  <c:v>22.332108045845487</c:v>
                </c:pt>
                <c:pt idx="877">
                  <c:v>22.268688681517006</c:v>
                </c:pt>
                <c:pt idx="878">
                  <c:v>23.963949682823039</c:v>
                </c:pt>
                <c:pt idx="879">
                  <c:v>23.548268606721813</c:v>
                </c:pt>
                <c:pt idx="880">
                  <c:v>25.969190336155087</c:v>
                </c:pt>
                <c:pt idx="881">
                  <c:v>27.424270611641671</c:v>
                </c:pt>
                <c:pt idx="882">
                  <c:v>25.069029498542722</c:v>
                </c:pt>
                <c:pt idx="883">
                  <c:v>23.970929016649951</c:v>
                </c:pt>
                <c:pt idx="884">
                  <c:v>28.484890934669963</c:v>
                </c:pt>
                <c:pt idx="885">
                  <c:v>30.237791510375224</c:v>
                </c:pt>
                <c:pt idx="886">
                  <c:v>26.333529443319801</c:v>
                </c:pt>
                <c:pt idx="887">
                  <c:v>24.732129026714087</c:v>
                </c:pt>
                <c:pt idx="888">
                  <c:v>21.267008059659009</c:v>
                </c:pt>
                <c:pt idx="889">
                  <c:v>23.284508647671803</c:v>
                </c:pt>
                <c:pt idx="890">
                  <c:v>22.403348659904214</c:v>
                </c:pt>
                <c:pt idx="891">
                  <c:v>22.189688285039566</c:v>
                </c:pt>
                <c:pt idx="892">
                  <c:v>21.181788288842608</c:v>
                </c:pt>
                <c:pt idx="893">
                  <c:v>21.645488373766327</c:v>
                </c:pt>
                <c:pt idx="894">
                  <c:v>20.340587641504381</c:v>
                </c:pt>
                <c:pt idx="895">
                  <c:v>21.193988618857635</c:v>
                </c:pt>
                <c:pt idx="896">
                  <c:v>20.628047905762205</c:v>
                </c:pt>
                <c:pt idx="897">
                  <c:v>22.373449469461285</c:v>
                </c:pt>
                <c:pt idx="898">
                  <c:v>21.72844875522269</c:v>
                </c:pt>
                <c:pt idx="899">
                  <c:v>24.975070193614798</c:v>
                </c:pt>
                <c:pt idx="900">
                  <c:v>23.198448823597882</c:v>
                </c:pt>
                <c:pt idx="901">
                  <c:v>26.001229706626603</c:v>
                </c:pt>
                <c:pt idx="902">
                  <c:v>27.233470488727313</c:v>
                </c:pt>
                <c:pt idx="903">
                  <c:v>27.507370691533321</c:v>
                </c:pt>
                <c:pt idx="904">
                  <c:v>28.22033003792431</c:v>
                </c:pt>
                <c:pt idx="905">
                  <c:v>27.441850262738129</c:v>
                </c:pt>
                <c:pt idx="906">
                  <c:v>27.054170341005744</c:v>
                </c:pt>
                <c:pt idx="907">
                  <c:v>27.630890185367878</c:v>
                </c:pt>
                <c:pt idx="908">
                  <c:v>28.540731193222701</c:v>
                </c:pt>
                <c:pt idx="909">
                  <c:v>27.868770543619608</c:v>
                </c:pt>
                <c:pt idx="910">
                  <c:v>27.788050925065239</c:v>
                </c:pt>
                <c:pt idx="911">
                  <c:v>27.063969720579642</c:v>
                </c:pt>
                <c:pt idx="912">
                  <c:v>27.655249867190243</c:v>
                </c:pt>
                <c:pt idx="913">
                  <c:v>28.00785058049928</c:v>
                </c:pt>
                <c:pt idx="914">
                  <c:v>30.137111779387116</c:v>
                </c:pt>
                <c:pt idx="915">
                  <c:v>29.927610692602396</c:v>
                </c:pt>
                <c:pt idx="916">
                  <c:v>28.520290518171571</c:v>
                </c:pt>
                <c:pt idx="917">
                  <c:v>27.94897048399471</c:v>
                </c:pt>
                <c:pt idx="918">
                  <c:v>26.364529457432784</c:v>
                </c:pt>
                <c:pt idx="919">
                  <c:v>27.467370372896276</c:v>
                </c:pt>
                <c:pt idx="920">
                  <c:v>27.518390104108725</c:v>
                </c:pt>
                <c:pt idx="921">
                  <c:v>29.004410789042577</c:v>
                </c:pt>
                <c:pt idx="922">
                  <c:v>28.022250695208616</c:v>
                </c:pt>
                <c:pt idx="923">
                  <c:v>20.13842724183252</c:v>
                </c:pt>
                <c:pt idx="924">
                  <c:v>27.081970329627765</c:v>
                </c:pt>
                <c:pt idx="925">
                  <c:v>27.80269132108327</c:v>
                </c:pt>
                <c:pt idx="926">
                  <c:v>28.896690256916024</c:v>
                </c:pt>
                <c:pt idx="927">
                  <c:v>28.356290143082585</c:v>
                </c:pt>
                <c:pt idx="928">
                  <c:v>28.850550657709586</c:v>
                </c:pt>
                <c:pt idx="929">
                  <c:v>30.622891667669322</c:v>
                </c:pt>
                <c:pt idx="930">
                  <c:v>30.267031324203597</c:v>
                </c:pt>
                <c:pt idx="931">
                  <c:v>30.737911908701044</c:v>
                </c:pt>
                <c:pt idx="932">
                  <c:v>32.047491607222192</c:v>
                </c:pt>
                <c:pt idx="933">
                  <c:v>30.96075140208692</c:v>
                </c:pt>
                <c:pt idx="934">
                  <c:v>31.378652751986301</c:v>
                </c:pt>
                <c:pt idx="935">
                  <c:v>32.991912634424935</c:v>
                </c:pt>
                <c:pt idx="936">
                  <c:v>38.56235421385135</c:v>
                </c:pt>
                <c:pt idx="937">
                  <c:v>38.949454852738739</c:v>
                </c:pt>
                <c:pt idx="938">
                  <c:v>37.900934276852077</c:v>
                </c:pt>
                <c:pt idx="939">
                  <c:v>40.132935292987042</c:v>
                </c:pt>
                <c:pt idx="940">
                  <c:v>39.04527494082469</c:v>
                </c:pt>
                <c:pt idx="941">
                  <c:v>37.278333741050226</c:v>
                </c:pt>
                <c:pt idx="942">
                  <c:v>37.736373245376136</c:v>
                </c:pt>
                <c:pt idx="943">
                  <c:v>37.215754429979263</c:v>
                </c:pt>
                <c:pt idx="944">
                  <c:v>42.033035178630833</c:v>
                </c:pt>
                <c:pt idx="945">
                  <c:v>39.901594684152521</c:v>
                </c:pt>
                <c:pt idx="946">
                  <c:v>38.230494061567853</c:v>
                </c:pt>
                <c:pt idx="947">
                  <c:v>41.0192957878389</c:v>
                </c:pt>
                <c:pt idx="948">
                  <c:v>38.239134875451775</c:v>
                </c:pt>
                <c:pt idx="949">
                  <c:v>38.736414738926776</c:v>
                </c:pt>
                <c:pt idx="950">
                  <c:v>38.182834543385489</c:v>
                </c:pt>
                <c:pt idx="951">
                  <c:v>36.764053509323759</c:v>
                </c:pt>
                <c:pt idx="952">
                  <c:v>36.203752887722302</c:v>
                </c:pt>
                <c:pt idx="953">
                  <c:v>31.606171211631374</c:v>
                </c:pt>
                <c:pt idx="954">
                  <c:v>37.140494226275898</c:v>
                </c:pt>
                <c:pt idx="955">
                  <c:v>34.318673377840518</c:v>
                </c:pt>
                <c:pt idx="956">
                  <c:v>34.116492489064818</c:v>
                </c:pt>
                <c:pt idx="957">
                  <c:v>34.866073314604719</c:v>
                </c:pt>
                <c:pt idx="958">
                  <c:v>37.288853964550206</c:v>
                </c:pt>
                <c:pt idx="959">
                  <c:v>36.505814432436274</c:v>
                </c:pt>
                <c:pt idx="960">
                  <c:v>37.087934086983687</c:v>
                </c:pt>
                <c:pt idx="961">
                  <c:v>33.545252548657523</c:v>
                </c:pt>
                <c:pt idx="962">
                  <c:v>34.915152168889591</c:v>
                </c:pt>
                <c:pt idx="963">
                  <c:v>34.444752147009524</c:v>
                </c:pt>
                <c:pt idx="964">
                  <c:v>34.254272399173423</c:v>
                </c:pt>
                <c:pt idx="965">
                  <c:v>32.879572740704909</c:v>
                </c:pt>
                <c:pt idx="966">
                  <c:v>35.05375350579768</c:v>
                </c:pt>
                <c:pt idx="967">
                  <c:v>31.731171508879967</c:v>
                </c:pt>
                <c:pt idx="968">
                  <c:v>42.872155250606191</c:v>
                </c:pt>
                <c:pt idx="969">
                  <c:v>25.343048910680174</c:v>
                </c:pt>
                <c:pt idx="970">
                  <c:v>31.026651810626095</c:v>
                </c:pt>
                <c:pt idx="971">
                  <c:v>19.027968105031402</c:v>
                </c:pt>
                <c:pt idx="972">
                  <c:v>19.551507549048658</c:v>
                </c:pt>
                <c:pt idx="973">
                  <c:v>21.386088868543059</c:v>
                </c:pt>
                <c:pt idx="974">
                  <c:v>9.8142844656221619</c:v>
                </c:pt>
                <c:pt idx="975">
                  <c:v>18.344647178670808</c:v>
                </c:pt>
                <c:pt idx="976">
                  <c:v>28.239310398665239</c:v>
                </c:pt>
                <c:pt idx="977">
                  <c:v>16.285246373301071</c:v>
                </c:pt>
                <c:pt idx="978">
                  <c:v>13.954165638923477</c:v>
                </c:pt>
                <c:pt idx="979">
                  <c:v>19.758887082262824</c:v>
                </c:pt>
                <c:pt idx="980">
                  <c:v>20.7112671949853</c:v>
                </c:pt>
                <c:pt idx="981">
                  <c:v>22.945589067791829</c:v>
                </c:pt>
                <c:pt idx="982">
                  <c:v>12.422525032962454</c:v>
                </c:pt>
                <c:pt idx="983">
                  <c:v>22.926688800820461</c:v>
                </c:pt>
                <c:pt idx="984">
                  <c:v>22.446848890006638</c:v>
                </c:pt>
                <c:pt idx="985">
                  <c:v>22.185568112521512</c:v>
                </c:pt>
                <c:pt idx="986">
                  <c:v>23.420528357495801</c:v>
                </c:pt>
                <c:pt idx="987">
                  <c:v>20.341807674505883</c:v>
                </c:pt>
                <c:pt idx="988">
                  <c:v>21.897608659188265</c:v>
                </c:pt>
                <c:pt idx="989">
                  <c:v>23.289049778141518</c:v>
                </c:pt>
                <c:pt idx="990">
                  <c:v>23.709648239164828</c:v>
                </c:pt>
                <c:pt idx="991">
                  <c:v>20.78976840238732</c:v>
                </c:pt>
                <c:pt idx="992">
                  <c:v>22.035409058400713</c:v>
                </c:pt>
                <c:pt idx="993">
                  <c:v>23.062449602877727</c:v>
                </c:pt>
                <c:pt idx="994">
                  <c:v>25.578809578007156</c:v>
                </c:pt>
                <c:pt idx="995">
                  <c:v>24.375208837785994</c:v>
                </c:pt>
                <c:pt idx="996">
                  <c:v>25.245530089621148</c:v>
                </c:pt>
                <c:pt idx="997">
                  <c:v>24.906970000381314</c:v>
                </c:pt>
                <c:pt idx="998">
                  <c:v>25.643769350415401</c:v>
                </c:pt>
                <c:pt idx="999">
                  <c:v>25.003829444825783</c:v>
                </c:pt>
                <c:pt idx="1000">
                  <c:v>24.855289029908509</c:v>
                </c:pt>
                <c:pt idx="1001">
                  <c:v>25.038489557943279</c:v>
                </c:pt>
                <c:pt idx="1002">
                  <c:v>24.711150047025658</c:v>
                </c:pt>
                <c:pt idx="1003">
                  <c:v>25.050710377062146</c:v>
                </c:pt>
                <c:pt idx="1004">
                  <c:v>24.378449841484638</c:v>
                </c:pt>
                <c:pt idx="1005">
                  <c:v>26.266649283087819</c:v>
                </c:pt>
                <c:pt idx="1006">
                  <c:v>23.377609272884165</c:v>
                </c:pt>
                <c:pt idx="1007">
                  <c:v>22.465248105256777</c:v>
                </c:pt>
                <c:pt idx="1008">
                  <c:v>22.33970950337088</c:v>
                </c:pt>
                <c:pt idx="1009">
                  <c:v>21.671168671463601</c:v>
                </c:pt>
                <c:pt idx="1010">
                  <c:v>22.993248585974186</c:v>
                </c:pt>
                <c:pt idx="1011">
                  <c:v>22.085968716099618</c:v>
                </c:pt>
                <c:pt idx="1012">
                  <c:v>22.803089213216342</c:v>
                </c:pt>
                <c:pt idx="1013">
                  <c:v>22.418849598283607</c:v>
                </c:pt>
                <c:pt idx="1014">
                  <c:v>23.537409381685542</c:v>
                </c:pt>
                <c:pt idx="1015">
                  <c:v>22.907129157234539</c:v>
                </c:pt>
                <c:pt idx="1016">
                  <c:v>22.749469228461756</c:v>
                </c:pt>
                <c:pt idx="1017">
                  <c:v>24.199948768812906</c:v>
                </c:pt>
                <c:pt idx="1018">
                  <c:v>23.554469354602734</c:v>
                </c:pt>
                <c:pt idx="1019">
                  <c:v>24.431550148059955</c:v>
                </c:pt>
                <c:pt idx="1020">
                  <c:v>24.133169191454332</c:v>
                </c:pt>
                <c:pt idx="1021">
                  <c:v>25.342909212244891</c:v>
                </c:pt>
                <c:pt idx="1022">
                  <c:v>23.951209185524906</c:v>
                </c:pt>
                <c:pt idx="1023">
                  <c:v>24.17910948755976</c:v>
                </c:pt>
                <c:pt idx="1024">
                  <c:v>24.153989846249441</c:v>
                </c:pt>
                <c:pt idx="1025">
                  <c:v>24.738849452774275</c:v>
                </c:pt>
                <c:pt idx="1026">
                  <c:v>23.890868774710139</c:v>
                </c:pt>
                <c:pt idx="1027">
                  <c:v>25.051449847446264</c:v>
                </c:pt>
                <c:pt idx="1028">
                  <c:v>25.238249007174016</c:v>
                </c:pt>
                <c:pt idx="1029">
                  <c:v>25.183969645804883</c:v>
                </c:pt>
                <c:pt idx="1030">
                  <c:v>24.834408770447677</c:v>
                </c:pt>
                <c:pt idx="1031">
                  <c:v>24.559629398822267</c:v>
                </c:pt>
                <c:pt idx="1032">
                  <c:v>25.388409923940618</c:v>
                </c:pt>
                <c:pt idx="1033">
                  <c:v>26.084570067826945</c:v>
                </c:pt>
                <c:pt idx="1034">
                  <c:v>22.769548550226943</c:v>
                </c:pt>
                <c:pt idx="1035">
                  <c:v>20.866507546858919</c:v>
                </c:pt>
                <c:pt idx="1036">
                  <c:v>21.642647838915501</c:v>
                </c:pt>
                <c:pt idx="1037">
                  <c:v>22.147927766117903</c:v>
                </c:pt>
                <c:pt idx="1038">
                  <c:v>21.403668519639517</c:v>
                </c:pt>
                <c:pt idx="1039">
                  <c:v>22.240529202254848</c:v>
                </c:pt>
                <c:pt idx="1040">
                  <c:v>22.505648892741647</c:v>
                </c:pt>
                <c:pt idx="1041">
                  <c:v>21.90180892547588</c:v>
                </c:pt>
                <c:pt idx="1042">
                  <c:v>22.367928587298763</c:v>
                </c:pt>
                <c:pt idx="1043">
                  <c:v>22.878708907559847</c:v>
                </c:pt>
                <c:pt idx="1044">
                  <c:v>23.025489122192514</c:v>
                </c:pt>
                <c:pt idx="1045">
                  <c:v>22.402909075494509</c:v>
                </c:pt>
                <c:pt idx="1046">
                  <c:v>23.552008799495884</c:v>
                </c:pt>
                <c:pt idx="1047">
                  <c:v>23.212629146102369</c:v>
                </c:pt>
                <c:pt idx="1048">
                  <c:v>24.064409621606295</c:v>
                </c:pt>
                <c:pt idx="1049">
                  <c:v>24.928969709970239</c:v>
                </c:pt>
                <c:pt idx="1050">
                  <c:v>25.92320906184197</c:v>
                </c:pt>
                <c:pt idx="1051">
                  <c:v>24.71337032082381</c:v>
                </c:pt>
                <c:pt idx="1052">
                  <c:v>24.41462987357805</c:v>
                </c:pt>
                <c:pt idx="1053">
                  <c:v>23.788808823181398</c:v>
                </c:pt>
                <c:pt idx="1054">
                  <c:v>24.182829191229995</c:v>
                </c:pt>
                <c:pt idx="1055">
                  <c:v>23.804268783353109</c:v>
                </c:pt>
                <c:pt idx="1056">
                  <c:v>24.243128623837077</c:v>
                </c:pt>
                <c:pt idx="1057">
                  <c:v>24.027689422229777</c:v>
                </c:pt>
                <c:pt idx="1058">
                  <c:v>24.341509849903272</c:v>
                </c:pt>
                <c:pt idx="1059">
                  <c:v>23.213908783769593</c:v>
                </c:pt>
                <c:pt idx="1060">
                  <c:v>24.041029691476741</c:v>
                </c:pt>
                <c:pt idx="1061">
                  <c:v>23.651909944537994</c:v>
                </c:pt>
                <c:pt idx="1062">
                  <c:v>23.51636893468558</c:v>
                </c:pt>
                <c:pt idx="1063">
                  <c:v>24.503750024707649</c:v>
                </c:pt>
                <c:pt idx="1064">
                  <c:v>23.337728163578564</c:v>
                </c:pt>
                <c:pt idx="1065">
                  <c:v>24.575469338737953</c:v>
                </c:pt>
                <c:pt idx="1066">
                  <c:v>24.712669966001577</c:v>
                </c:pt>
                <c:pt idx="1067">
                  <c:v>23.98466975474474</c:v>
                </c:pt>
                <c:pt idx="1068">
                  <c:v>24.321529248365689</c:v>
                </c:pt>
                <c:pt idx="1069">
                  <c:v>24.503269462090262</c:v>
                </c:pt>
                <c:pt idx="1070">
                  <c:v>21.479508006187878</c:v>
                </c:pt>
                <c:pt idx="1071">
                  <c:v>21.589528905882144</c:v>
                </c:pt>
                <c:pt idx="1072">
                  <c:v>22.192487841682702</c:v>
                </c:pt>
                <c:pt idx="1073">
                  <c:v>22.284288340124004</c:v>
                </c:pt>
                <c:pt idx="1074">
                  <c:v>22.667388015824795</c:v>
                </c:pt>
                <c:pt idx="1075">
                  <c:v>24.827990093007713</c:v>
                </c:pt>
                <c:pt idx="1076">
                  <c:v>24.144868469748129</c:v>
                </c:pt>
                <c:pt idx="1077">
                  <c:v>22.782028277112538</c:v>
                </c:pt>
                <c:pt idx="1078">
                  <c:v>22.17906934131198</c:v>
                </c:pt>
                <c:pt idx="1079">
                  <c:v>23.570009408544006</c:v>
                </c:pt>
                <c:pt idx="1080">
                  <c:v>22.848848832678797</c:v>
                </c:pt>
                <c:pt idx="1081">
                  <c:v>25.020529927102842</c:v>
                </c:pt>
                <c:pt idx="1082">
                  <c:v>25.089609872029136</c:v>
                </c:pt>
                <c:pt idx="1083">
                  <c:v>25.134549927337915</c:v>
                </c:pt>
                <c:pt idx="1084">
                  <c:v>24.736308803897863</c:v>
                </c:pt>
                <c:pt idx="1085">
                  <c:v>25.600369703186381</c:v>
                </c:pt>
                <c:pt idx="1086">
                  <c:v>25.569189012430424</c:v>
                </c:pt>
                <c:pt idx="1087">
                  <c:v>26.769250725624332</c:v>
                </c:pt>
                <c:pt idx="1088">
                  <c:v>25.834209982689622</c:v>
                </c:pt>
                <c:pt idx="1089">
                  <c:v>25.616869019716621</c:v>
                </c:pt>
                <c:pt idx="1090">
                  <c:v>25.771470484079533</c:v>
                </c:pt>
                <c:pt idx="1091">
                  <c:v>26.591749893749249</c:v>
                </c:pt>
                <c:pt idx="1092">
                  <c:v>26.760550307074684</c:v>
                </c:pt>
                <c:pt idx="1093">
                  <c:v>28.460190388665499</c:v>
                </c:pt>
                <c:pt idx="1094">
                  <c:v>28.071670413675587</c:v>
                </c:pt>
                <c:pt idx="1095">
                  <c:v>28.159810813112376</c:v>
                </c:pt>
                <c:pt idx="1096">
                  <c:v>27.593030046759424</c:v>
                </c:pt>
                <c:pt idx="1097">
                  <c:v>27.216529725141566</c:v>
                </c:pt>
                <c:pt idx="1098">
                  <c:v>28.044591268979644</c:v>
                </c:pt>
                <c:pt idx="1099">
                  <c:v>27.519850418418923</c:v>
                </c:pt>
                <c:pt idx="1100">
                  <c:v>28.041270171511432</c:v>
                </c:pt>
                <c:pt idx="1101">
                  <c:v>27.439629988939977</c:v>
                </c:pt>
                <c:pt idx="1102">
                  <c:v>27.874609938214586</c:v>
                </c:pt>
                <c:pt idx="1103">
                  <c:v>27.440009968683956</c:v>
                </c:pt>
                <c:pt idx="1104">
                  <c:v>28.742850614686876</c:v>
                </c:pt>
                <c:pt idx="1105">
                  <c:v>27.604731187699024</c:v>
                </c:pt>
                <c:pt idx="1106">
                  <c:v>26.754750028041585</c:v>
                </c:pt>
                <c:pt idx="1107">
                  <c:v>26.438869514109065</c:v>
                </c:pt>
                <c:pt idx="1108">
                  <c:v>26.311550222834718</c:v>
                </c:pt>
                <c:pt idx="1109">
                  <c:v>28.334070641288807</c:v>
                </c:pt>
                <c:pt idx="1110">
                  <c:v>28.251231331809691</c:v>
                </c:pt>
                <c:pt idx="1111">
                  <c:v>29.146871528056185</c:v>
                </c:pt>
                <c:pt idx="1112">
                  <c:v>28.557791166139893</c:v>
                </c:pt>
                <c:pt idx="1113">
                  <c:v>27.93393148177466</c:v>
                </c:pt>
                <c:pt idx="1114">
                  <c:v>28.454891161353629</c:v>
                </c:pt>
                <c:pt idx="1115">
                  <c:v>27.469570157590589</c:v>
                </c:pt>
                <c:pt idx="1116">
                  <c:v>26.481309898749117</c:v>
                </c:pt>
                <c:pt idx="1117">
                  <c:v>27.754610844949248</c:v>
                </c:pt>
                <c:pt idx="1118">
                  <c:v>27.599130211766933</c:v>
                </c:pt>
                <c:pt idx="1119">
                  <c:v>28.266670802877563</c:v>
                </c:pt>
                <c:pt idx="1120">
                  <c:v>27.547890688349636</c:v>
                </c:pt>
                <c:pt idx="1121">
                  <c:v>27.995789948919541</c:v>
                </c:pt>
                <c:pt idx="1122">
                  <c:v>28.133670441901558</c:v>
                </c:pt>
                <c:pt idx="1123">
                  <c:v>28.38625080083704</c:v>
                </c:pt>
                <c:pt idx="1124">
                  <c:v>28.180430302160669</c:v>
                </c:pt>
                <c:pt idx="1125">
                  <c:v>28.221170091181833</c:v>
                </c:pt>
                <c:pt idx="1126">
                  <c:v>27.881950625327441</c:v>
                </c:pt>
                <c:pt idx="1127">
                  <c:v>26.686810022347231</c:v>
                </c:pt>
                <c:pt idx="1128">
                  <c:v>27.023390119097606</c:v>
                </c:pt>
                <c:pt idx="1129">
                  <c:v>27.040250788913788</c:v>
                </c:pt>
                <c:pt idx="1130">
                  <c:v>26.186069362968738</c:v>
                </c:pt>
                <c:pt idx="1131">
                  <c:v>27.374750310301298</c:v>
                </c:pt>
                <c:pt idx="1132">
                  <c:v>26.406269487250601</c:v>
                </c:pt>
                <c:pt idx="1133">
                  <c:v>25.960089448757618</c:v>
                </c:pt>
                <c:pt idx="1134">
                  <c:v>25.883609212052743</c:v>
                </c:pt>
                <c:pt idx="1135">
                  <c:v>26.20624926760733</c:v>
                </c:pt>
                <c:pt idx="1136">
                  <c:v>26.644289543937614</c:v>
                </c:pt>
                <c:pt idx="1137">
                  <c:v>25.66586964287773</c:v>
                </c:pt>
                <c:pt idx="1138">
                  <c:v>27.08010954646975</c:v>
                </c:pt>
                <c:pt idx="1139">
                  <c:v>27.205230915695591</c:v>
                </c:pt>
                <c:pt idx="1140">
                  <c:v>26.170410099696017</c:v>
                </c:pt>
                <c:pt idx="1141">
                  <c:v>27.293511013567667</c:v>
                </c:pt>
                <c:pt idx="1142">
                  <c:v>26.341730672794021</c:v>
                </c:pt>
                <c:pt idx="1143">
                  <c:v>28.593630334051205</c:v>
                </c:pt>
                <c:pt idx="1144">
                  <c:v>28.930271898113105</c:v>
                </c:pt>
                <c:pt idx="1145">
                  <c:v>28.975450372084772</c:v>
                </c:pt>
                <c:pt idx="1146">
                  <c:v>28.61073128517608</c:v>
                </c:pt>
                <c:pt idx="1147">
                  <c:v>28.796790974519716</c:v>
                </c:pt>
                <c:pt idx="1148">
                  <c:v>29.068191506656998</c:v>
                </c:pt>
                <c:pt idx="1149">
                  <c:v>28.826630560296923</c:v>
                </c:pt>
                <c:pt idx="1150">
                  <c:v>29.330051566987112</c:v>
                </c:pt>
                <c:pt idx="1151">
                  <c:v>27.621450296434116</c:v>
                </c:pt>
                <c:pt idx="1152">
                  <c:v>28.02203090300377</c:v>
                </c:pt>
                <c:pt idx="1153">
                  <c:v>27.925789856966162</c:v>
                </c:pt>
                <c:pt idx="1154">
                  <c:v>28.116530375214801</c:v>
                </c:pt>
                <c:pt idx="1155">
                  <c:v>27.197551227046436</c:v>
                </c:pt>
                <c:pt idx="1156">
                  <c:v>27.414150856989515</c:v>
                </c:pt>
                <c:pt idx="1157">
                  <c:v>27.507530879072451</c:v>
                </c:pt>
                <c:pt idx="1158">
                  <c:v>29.131210402137661</c:v>
                </c:pt>
                <c:pt idx="1159">
                  <c:v>29.558011473687696</c:v>
                </c:pt>
                <c:pt idx="1160">
                  <c:v>28.909490358879882</c:v>
                </c:pt>
                <c:pt idx="1161">
                  <c:v>28.522410209096321</c:v>
                </c:pt>
                <c:pt idx="1162">
                  <c:v>28.571150061844893</c:v>
                </c:pt>
                <c:pt idx="1163">
                  <c:v>29.261150436057985</c:v>
                </c:pt>
                <c:pt idx="1164">
                  <c:v>30.023730666662754</c:v>
                </c:pt>
                <c:pt idx="1165">
                  <c:v>28.64535042008589</c:v>
                </c:pt>
                <c:pt idx="1166">
                  <c:v>29.612050553748137</c:v>
                </c:pt>
                <c:pt idx="1167">
                  <c:v>29.191031134773162</c:v>
                </c:pt>
                <c:pt idx="1168">
                  <c:v>30.192590684653908</c:v>
                </c:pt>
                <c:pt idx="1169">
                  <c:v>30.085291110479023</c:v>
                </c:pt>
                <c:pt idx="1170">
                  <c:v>29.704551407011671</c:v>
                </c:pt>
                <c:pt idx="1171">
                  <c:v>29.790311345111178</c:v>
                </c:pt>
                <c:pt idx="1172">
                  <c:v>29.233270353666402</c:v>
                </c:pt>
                <c:pt idx="1173">
                  <c:v>27.874390146009734</c:v>
                </c:pt>
                <c:pt idx="1174">
                  <c:v>28.823810514549937</c:v>
                </c:pt>
                <c:pt idx="1175">
                  <c:v>28.456791060073527</c:v>
                </c:pt>
                <c:pt idx="1176">
                  <c:v>29.40983054941055</c:v>
                </c:pt>
                <c:pt idx="1177">
                  <c:v>29.614410525981576</c:v>
                </c:pt>
                <c:pt idx="1178">
                  <c:v>30.002870896305769</c:v>
                </c:pt>
                <c:pt idx="1179">
                  <c:v>29.949571286629439</c:v>
                </c:pt>
                <c:pt idx="1180">
                  <c:v>30.980851212955951</c:v>
                </c:pt>
                <c:pt idx="1181">
                  <c:v>30.180330749973162</c:v>
                </c:pt>
                <c:pt idx="1182">
                  <c:v>30.091571952129506</c:v>
                </c:pt>
                <c:pt idx="1183">
                  <c:v>29.918330991207764</c:v>
                </c:pt>
                <c:pt idx="1184">
                  <c:v>30.957031698416692</c:v>
                </c:pt>
                <c:pt idx="1185">
                  <c:v>32.365251530770763</c:v>
                </c:pt>
                <c:pt idx="1186">
                  <c:v>29.886250642528562</c:v>
                </c:pt>
                <c:pt idx="1187">
                  <c:v>31.704591553259451</c:v>
                </c:pt>
                <c:pt idx="1188">
                  <c:v>31.452271964736504</c:v>
                </c:pt>
                <c:pt idx="1189">
                  <c:v>31.149592021615664</c:v>
                </c:pt>
                <c:pt idx="1190">
                  <c:v>29.987871009647598</c:v>
                </c:pt>
                <c:pt idx="1191">
                  <c:v>30.284411672199045</c:v>
                </c:pt>
                <c:pt idx="1192">
                  <c:v>31.330412088313153</c:v>
                </c:pt>
                <c:pt idx="1193">
                  <c:v>30.780791877750797</c:v>
                </c:pt>
                <c:pt idx="1194">
                  <c:v>31.475391124453527</c:v>
                </c:pt>
                <c:pt idx="1195">
                  <c:v>31.01687105751023</c:v>
                </c:pt>
                <c:pt idx="1196">
                  <c:v>31.65927151820669</c:v>
                </c:pt>
                <c:pt idx="1197">
                  <c:v>31.041212112874558</c:v>
                </c:pt>
                <c:pt idx="1198">
                  <c:v>31.742252388766897</c:v>
                </c:pt>
                <c:pt idx="1199">
                  <c:v>31.120652093761702</c:v>
                </c:pt>
                <c:pt idx="1200">
                  <c:v>30.854392464042967</c:v>
                </c:pt>
                <c:pt idx="1201">
                  <c:v>30.089411282997077</c:v>
                </c:pt>
                <c:pt idx="1202">
                  <c:v>30.549712039328817</c:v>
                </c:pt>
                <c:pt idx="1203">
                  <c:v>30.860211369534099</c:v>
                </c:pt>
                <c:pt idx="1204">
                  <c:v>31.30617161582223</c:v>
                </c:pt>
                <c:pt idx="1205">
                  <c:v>30.884330770047772</c:v>
                </c:pt>
                <c:pt idx="1206">
                  <c:v>32.06471176767851</c:v>
                </c:pt>
                <c:pt idx="1207">
                  <c:v>31.108751649721093</c:v>
                </c:pt>
                <c:pt idx="1208">
                  <c:v>31.792232763620813</c:v>
                </c:pt>
                <c:pt idx="1209">
                  <c:v>31.506292418338905</c:v>
                </c:pt>
                <c:pt idx="1210">
                  <c:v>31.358752244218284</c:v>
                </c:pt>
                <c:pt idx="1211">
                  <c:v>31.266111692519463</c:v>
                </c:pt>
                <c:pt idx="1212">
                  <c:v>32.233372482568662</c:v>
                </c:pt>
                <c:pt idx="1213">
                  <c:v>32.799352311225967</c:v>
                </c:pt>
                <c:pt idx="1214">
                  <c:v>32.340111400356598</c:v>
                </c:pt>
                <c:pt idx="1215">
                  <c:v>34.080033060100831</c:v>
                </c:pt>
                <c:pt idx="1216">
                  <c:v>33.52159322165739</c:v>
                </c:pt>
                <c:pt idx="1217">
                  <c:v>33.127433155173506</c:v>
                </c:pt>
                <c:pt idx="1218">
                  <c:v>33.260072162863572</c:v>
                </c:pt>
                <c:pt idx="1219">
                  <c:v>32.541271559231802</c:v>
                </c:pt>
                <c:pt idx="1220">
                  <c:v>32.791871925677825</c:v>
                </c:pt>
                <c:pt idx="1221">
                  <c:v>32.151572529448075</c:v>
                </c:pt>
                <c:pt idx="1222">
                  <c:v>31.458672015718435</c:v>
                </c:pt>
                <c:pt idx="1223">
                  <c:v>30.823291867056572</c:v>
                </c:pt>
                <c:pt idx="1224">
                  <c:v>31.721912296589178</c:v>
                </c:pt>
                <c:pt idx="1225">
                  <c:v>31.923892019618066</c:v>
                </c:pt>
                <c:pt idx="1226">
                  <c:v>31.567271716664386</c:v>
                </c:pt>
                <c:pt idx="1227">
                  <c:v>31.163431479938051</c:v>
                </c:pt>
                <c:pt idx="1228">
                  <c:v>31.142152614275201</c:v>
                </c:pt>
                <c:pt idx="1229">
                  <c:v>30.948931051815876</c:v>
                </c:pt>
                <c:pt idx="1230">
                  <c:v>31.024511630597505</c:v>
                </c:pt>
                <c:pt idx="1231">
                  <c:v>31.149811813820516</c:v>
                </c:pt>
                <c:pt idx="1232">
                  <c:v>29.942031296415575</c:v>
                </c:pt>
                <c:pt idx="1233">
                  <c:v>29.889631344662497</c:v>
                </c:pt>
                <c:pt idx="1234">
                  <c:v>30.648391288723627</c:v>
                </c:pt>
                <c:pt idx="1235">
                  <c:v>31.039552495463354</c:v>
                </c:pt>
                <c:pt idx="1236">
                  <c:v>31.131691995440946</c:v>
                </c:pt>
                <c:pt idx="1237">
                  <c:v>31.497951490429401</c:v>
                </c:pt>
                <c:pt idx="1238">
                  <c:v>32.323071916543242</c:v>
                </c:pt>
                <c:pt idx="1239">
                  <c:v>32.172171529392521</c:v>
                </c:pt>
                <c:pt idx="1240">
                  <c:v>33.007871783672073</c:v>
                </c:pt>
                <c:pt idx="1241">
                  <c:v>31.717751145863442</c:v>
                </c:pt>
                <c:pt idx="1242">
                  <c:v>32.232232543336721</c:v>
                </c:pt>
                <c:pt idx="1243">
                  <c:v>32.750971949117528</c:v>
                </c:pt>
                <c:pt idx="1244">
                  <c:v>32.570932331011846</c:v>
                </c:pt>
                <c:pt idx="1245">
                  <c:v>33.194672806045631</c:v>
                </c:pt>
                <c:pt idx="1246">
                  <c:v>31.691791451295593</c:v>
                </c:pt>
                <c:pt idx="1247">
                  <c:v>31.78299217778806</c:v>
                </c:pt>
                <c:pt idx="1248">
                  <c:v>32.342771258564447</c:v>
                </c:pt>
                <c:pt idx="1249">
                  <c:v>32.368952607982955</c:v>
                </c:pt>
                <c:pt idx="1250">
                  <c:v>31.957851777913323</c:v>
                </c:pt>
                <c:pt idx="1251">
                  <c:v>33.526132489481299</c:v>
                </c:pt>
                <c:pt idx="1252">
                  <c:v>33.28115172542541</c:v>
                </c:pt>
                <c:pt idx="1253">
                  <c:v>34.290672223471688</c:v>
                </c:pt>
                <c:pt idx="1254">
                  <c:v>32.674372503081216</c:v>
                </c:pt>
                <c:pt idx="1255">
                  <c:v>32.67599300493054</c:v>
                </c:pt>
                <c:pt idx="1256">
                  <c:v>33.368632748247641</c:v>
                </c:pt>
                <c:pt idx="1257">
                  <c:v>32.634552861087137</c:v>
                </c:pt>
                <c:pt idx="1258">
                  <c:v>33.856353513457435</c:v>
                </c:pt>
                <c:pt idx="1259">
                  <c:v>33.656292315606478</c:v>
                </c:pt>
                <c:pt idx="1260">
                  <c:v>33.302372849068341</c:v>
                </c:pt>
                <c:pt idx="1261">
                  <c:v>33.670092658366983</c:v>
                </c:pt>
                <c:pt idx="1262">
                  <c:v>33.689132623773638</c:v>
                </c:pt>
                <c:pt idx="1263">
                  <c:v>34.496172347069795</c:v>
                </c:pt>
                <c:pt idx="1264">
                  <c:v>32.132791471808147</c:v>
                </c:pt>
                <c:pt idx="1265">
                  <c:v>31.983291794301905</c:v>
                </c:pt>
                <c:pt idx="1266">
                  <c:v>32.78105181620343</c:v>
                </c:pt>
                <c:pt idx="1267">
                  <c:v>32.961093296954921</c:v>
                </c:pt>
                <c:pt idx="1268">
                  <c:v>32.965852356983682</c:v>
                </c:pt>
                <c:pt idx="1269">
                  <c:v>32.827612373361532</c:v>
                </c:pt>
                <c:pt idx="1270">
                  <c:v>32.903772234988146</c:v>
                </c:pt>
                <c:pt idx="1271">
                  <c:v>33.869872596701562</c:v>
                </c:pt>
                <c:pt idx="1272">
                  <c:v>32.877892634189863</c:v>
                </c:pt>
                <c:pt idx="1273">
                  <c:v>32.554472130043486</c:v>
                </c:pt>
                <c:pt idx="1274">
                  <c:v>33.286532909152648</c:v>
                </c:pt>
                <c:pt idx="1275">
                  <c:v>32.413592777317312</c:v>
                </c:pt>
                <c:pt idx="1276">
                  <c:v>32.835891833959515</c:v>
                </c:pt>
                <c:pt idx="1277">
                  <c:v>32.615611615908087</c:v>
                </c:pt>
                <c:pt idx="1278">
                  <c:v>33.84389241302987</c:v>
                </c:pt>
                <c:pt idx="1279">
                  <c:v>33.503872009479842</c:v>
                </c:pt>
                <c:pt idx="1280">
                  <c:v>33.379272181079067</c:v>
                </c:pt>
                <c:pt idx="1281">
                  <c:v>33.96909201337948</c:v>
                </c:pt>
                <c:pt idx="1282">
                  <c:v>33.575412509512979</c:v>
                </c:pt>
                <c:pt idx="1283">
                  <c:v>32.562971382846314</c:v>
                </c:pt>
                <c:pt idx="1284">
                  <c:v>32.900272323522771</c:v>
                </c:pt>
                <c:pt idx="1285">
                  <c:v>33.274792652651165</c:v>
                </c:pt>
                <c:pt idx="1286">
                  <c:v>33.539873227576088</c:v>
                </c:pt>
                <c:pt idx="1287">
                  <c:v>32.35911225020137</c:v>
                </c:pt>
                <c:pt idx="1288">
                  <c:v>31.298272134968229</c:v>
                </c:pt>
                <c:pt idx="1289">
                  <c:v>32.0812315733126</c:v>
                </c:pt>
                <c:pt idx="1290">
                  <c:v>30.687070991485761</c:v>
                </c:pt>
                <c:pt idx="1291">
                  <c:v>31.958771924940411</c:v>
                </c:pt>
                <c:pt idx="1292">
                  <c:v>32.085251162957242</c:v>
                </c:pt>
                <c:pt idx="1293">
                  <c:v>34.889673036939122</c:v>
                </c:pt>
                <c:pt idx="1294">
                  <c:v>34.672872241249237</c:v>
                </c:pt>
                <c:pt idx="1295">
                  <c:v>33.566032225244939</c:v>
                </c:pt>
                <c:pt idx="1296">
                  <c:v>34.59025272397497</c:v>
                </c:pt>
                <c:pt idx="1297">
                  <c:v>34.852392181175659</c:v>
                </c:pt>
                <c:pt idx="1298">
                  <c:v>34.329692790415919</c:v>
                </c:pt>
                <c:pt idx="1299">
                  <c:v>33.899091921426098</c:v>
                </c:pt>
                <c:pt idx="1300">
                  <c:v>34.633512672768703</c:v>
                </c:pt>
                <c:pt idx="1301">
                  <c:v>34.500372613357413</c:v>
                </c:pt>
                <c:pt idx="1302">
                  <c:v>35.434053624855331</c:v>
                </c:pt>
                <c:pt idx="1303">
                  <c:v>36.697473235066191</c:v>
                </c:pt>
                <c:pt idx="1304">
                  <c:v>35.62625259476836</c:v>
                </c:pt>
                <c:pt idx="1305">
                  <c:v>36.357093340876027</c:v>
                </c:pt>
                <c:pt idx="1306">
                  <c:v>36.088393645154284</c:v>
                </c:pt>
                <c:pt idx="1307">
                  <c:v>36.397274336156038</c:v>
                </c:pt>
                <c:pt idx="1308">
                  <c:v>36.876974548534577</c:v>
                </c:pt>
                <c:pt idx="1309">
                  <c:v>36.832474077635503</c:v>
                </c:pt>
                <c:pt idx="1310">
                  <c:v>36.206233931932992</c:v>
                </c:pt>
                <c:pt idx="1311">
                  <c:v>36.506673112151837</c:v>
                </c:pt>
                <c:pt idx="1312">
                  <c:v>37.582613696916553</c:v>
                </c:pt>
                <c:pt idx="1313">
                  <c:v>36.928133978182316</c:v>
                </c:pt>
                <c:pt idx="1314">
                  <c:v>36.272214434241725</c:v>
                </c:pt>
                <c:pt idx="1315">
                  <c:v>36.51117326441387</c:v>
                </c:pt>
                <c:pt idx="1316">
                  <c:v>36.327292870660699</c:v>
                </c:pt>
                <c:pt idx="1317">
                  <c:v>35.764613650367764</c:v>
                </c:pt>
                <c:pt idx="1318">
                  <c:v>35.735172670792572</c:v>
                </c:pt>
                <c:pt idx="1319">
                  <c:v>35.534632772970035</c:v>
                </c:pt>
                <c:pt idx="1320">
                  <c:v>35.731633643765313</c:v>
                </c:pt>
                <c:pt idx="1321">
                  <c:v>36.356312892284222</c:v>
                </c:pt>
                <c:pt idx="1322">
                  <c:v>35.691713418897834</c:v>
                </c:pt>
                <c:pt idx="1323">
                  <c:v>36.434294421506976</c:v>
                </c:pt>
                <c:pt idx="1324">
                  <c:v>36.750754218284484</c:v>
                </c:pt>
                <c:pt idx="1325">
                  <c:v>36.517994273347455</c:v>
                </c:pt>
                <c:pt idx="1326">
                  <c:v>36.031353842703879</c:v>
                </c:pt>
                <c:pt idx="1327">
                  <c:v>36.570293642227128</c:v>
                </c:pt>
                <c:pt idx="1328">
                  <c:v>36.592433050251344</c:v>
                </c:pt>
                <c:pt idx="1329">
                  <c:v>36.93783463752861</c:v>
                </c:pt>
                <c:pt idx="1330">
                  <c:v>37.830254319180298</c:v>
                </c:pt>
                <c:pt idx="1331">
                  <c:v>36.592833519099159</c:v>
                </c:pt>
                <c:pt idx="1332">
                  <c:v>37.898553815514788</c:v>
                </c:pt>
                <c:pt idx="1333">
                  <c:v>37.588434465053496</c:v>
                </c:pt>
                <c:pt idx="1334">
                  <c:v>36.679433510456192</c:v>
                </c:pt>
                <c:pt idx="1335">
                  <c:v>36.775613089182272</c:v>
                </c:pt>
                <c:pt idx="1336">
                  <c:v>36.966914263817856</c:v>
                </c:pt>
                <c:pt idx="1337">
                  <c:v>37.092113864167466</c:v>
                </c:pt>
                <c:pt idx="1338">
                  <c:v>37.179933888525994</c:v>
                </c:pt>
                <c:pt idx="1339">
                  <c:v>36.718193306987892</c:v>
                </c:pt>
                <c:pt idx="1340">
                  <c:v>36.909513108081519</c:v>
                </c:pt>
                <c:pt idx="1341">
                  <c:v>36.950653365950508</c:v>
                </c:pt>
                <c:pt idx="1342">
                  <c:v>36.362834015243401</c:v>
                </c:pt>
                <c:pt idx="1343">
                  <c:v>36.177932891589741</c:v>
                </c:pt>
                <c:pt idx="1344">
                  <c:v>36.909293315876667</c:v>
                </c:pt>
                <c:pt idx="1345">
                  <c:v>37.163373104684226</c:v>
                </c:pt>
                <c:pt idx="1346">
                  <c:v>37.224514453194637</c:v>
                </c:pt>
                <c:pt idx="1347">
                  <c:v>37.645014193990342</c:v>
                </c:pt>
                <c:pt idx="1348">
                  <c:v>38.203593730869073</c:v>
                </c:pt>
                <c:pt idx="1349">
                  <c:v>37.921473672130801</c:v>
                </c:pt>
                <c:pt idx="1350">
                  <c:v>38.445253397456753</c:v>
                </c:pt>
                <c:pt idx="1351">
                  <c:v>37.826733918611076</c:v>
                </c:pt>
                <c:pt idx="1352">
                  <c:v>37.458874410877144</c:v>
                </c:pt>
                <c:pt idx="1353">
                  <c:v>37.937714080894317</c:v>
                </c:pt>
                <c:pt idx="1354">
                  <c:v>37.030633514120758</c:v>
                </c:pt>
                <c:pt idx="1355">
                  <c:v>37.564674555179955</c:v>
                </c:pt>
                <c:pt idx="1356">
                  <c:v>37.346534517157117</c:v>
                </c:pt>
                <c:pt idx="1357">
                  <c:v>37.615454005083713</c:v>
                </c:pt>
                <c:pt idx="1358">
                  <c:v>38.315633738614686</c:v>
                </c:pt>
                <c:pt idx="1359">
                  <c:v>37.495454911818371</c:v>
                </c:pt>
                <c:pt idx="1360">
                  <c:v>36.479154383046193</c:v>
                </c:pt>
                <c:pt idx="1361">
                  <c:v>39.590894188200437</c:v>
                </c:pt>
                <c:pt idx="1362">
                  <c:v>38.203874990385444</c:v>
                </c:pt>
                <c:pt idx="1363">
                  <c:v>38.350495017478991</c:v>
                </c:pt>
                <c:pt idx="1364">
                  <c:v>38.122374923239278</c:v>
                </c:pt>
                <c:pt idx="1365">
                  <c:v>37.721114450951241</c:v>
                </c:pt>
                <c:pt idx="1366">
                  <c:v>39.039714943100286</c:v>
                </c:pt>
                <c:pt idx="1367">
                  <c:v>37.960013676457649</c:v>
                </c:pt>
                <c:pt idx="1368">
                  <c:v>38.887454824512773</c:v>
                </c:pt>
                <c:pt idx="1369">
                  <c:v>38.658135186375404</c:v>
                </c:pt>
                <c:pt idx="1370">
                  <c:v>38.041374045168531</c:v>
                </c:pt>
                <c:pt idx="1371">
                  <c:v>36.927813603104056</c:v>
                </c:pt>
                <c:pt idx="1372">
                  <c:v>38.549533622783649</c:v>
                </c:pt>
                <c:pt idx="1373">
                  <c:v>38.324473855599614</c:v>
                </c:pt>
                <c:pt idx="1374">
                  <c:v>38.139054916412498</c:v>
                </c:pt>
                <c:pt idx="1375">
                  <c:v>38.887235032307927</c:v>
                </c:pt>
                <c:pt idx="1376">
                  <c:v>38.541334255955228</c:v>
                </c:pt>
                <c:pt idx="1377">
                  <c:v>38.352733917735179</c:v>
                </c:pt>
                <c:pt idx="1378">
                  <c:v>39.114174209108008</c:v>
                </c:pt>
                <c:pt idx="1379">
                  <c:v>38.395654864992622</c:v>
                </c:pt>
                <c:pt idx="1380">
                  <c:v>38.036974475779914</c:v>
                </c:pt>
                <c:pt idx="1381">
                  <c:v>37.373993641597039</c:v>
                </c:pt>
                <c:pt idx="1382">
                  <c:v>38.020074690401849</c:v>
                </c:pt>
                <c:pt idx="1383">
                  <c:v>37.660613852597344</c:v>
                </c:pt>
                <c:pt idx="1384">
                  <c:v>38.396833919786431</c:v>
                </c:pt>
                <c:pt idx="1385">
                  <c:v>38.030313654385445</c:v>
                </c:pt>
                <c:pt idx="1386">
                  <c:v>39.389674424659496</c:v>
                </c:pt>
                <c:pt idx="1387">
                  <c:v>38.305594077732088</c:v>
                </c:pt>
                <c:pt idx="1388">
                  <c:v>38.100714215186656</c:v>
                </c:pt>
                <c:pt idx="1389">
                  <c:v>37.40065369098712</c:v>
                </c:pt>
                <c:pt idx="1390">
                  <c:v>38.859554253017343</c:v>
                </c:pt>
                <c:pt idx="1391">
                  <c:v>38.844694064794467</c:v>
                </c:pt>
                <c:pt idx="1392">
                  <c:v>37.737533673711908</c:v>
                </c:pt>
                <c:pt idx="1393">
                  <c:v>38.48183389839798</c:v>
                </c:pt>
                <c:pt idx="1394">
                  <c:v>38.21053394913411</c:v>
                </c:pt>
                <c:pt idx="1395">
                  <c:v>38.461274014015409</c:v>
                </c:pt>
                <c:pt idx="1396">
                  <c:v>38.838795065533766</c:v>
                </c:pt>
                <c:pt idx="1397">
                  <c:v>37.774333966857995</c:v>
                </c:pt>
                <c:pt idx="1398">
                  <c:v>38.194714498322263</c:v>
                </c:pt>
                <c:pt idx="1399">
                  <c:v>38.210453855364548</c:v>
                </c:pt>
                <c:pt idx="1400">
                  <c:v>38.245093479378191</c:v>
                </c:pt>
                <c:pt idx="1401">
                  <c:v>38.102394321701702</c:v>
                </c:pt>
                <c:pt idx="1402">
                  <c:v>38.951533565455804</c:v>
                </c:pt>
                <c:pt idx="1403">
                  <c:v>38.448954474668945</c:v>
                </c:pt>
                <c:pt idx="1404">
                  <c:v>39.067634141053745</c:v>
                </c:pt>
                <c:pt idx="1405">
                  <c:v>38.52211361390561</c:v>
                </c:pt>
                <c:pt idx="1406">
                  <c:v>38.295973512155363</c:v>
                </c:pt>
                <c:pt idx="1407">
                  <c:v>38.708715333178148</c:v>
                </c:pt>
                <c:pt idx="1408">
                  <c:v>38.854255025705477</c:v>
                </c:pt>
                <c:pt idx="1409">
                  <c:v>38.929094271457181</c:v>
                </c:pt>
                <c:pt idx="1410">
                  <c:v>37.782633916559824</c:v>
                </c:pt>
                <c:pt idx="1411">
                  <c:v>37.13463434257708</c:v>
                </c:pt>
                <c:pt idx="1412">
                  <c:v>37.524193673925524</c:v>
                </c:pt>
                <c:pt idx="1413">
                  <c:v>37.475774196255209</c:v>
                </c:pt>
                <c:pt idx="1414">
                  <c:v>38.346374844960934</c:v>
                </c:pt>
                <c:pt idx="1415">
                  <c:v>37.476273385330636</c:v>
                </c:pt>
                <c:pt idx="1416">
                  <c:v>37.727974575446709</c:v>
                </c:pt>
                <c:pt idx="1417">
                  <c:v>38.743734936935788</c:v>
                </c:pt>
                <c:pt idx="1418">
                  <c:v>38.425634149205109</c:v>
                </c:pt>
                <c:pt idx="1419">
                  <c:v>37.758114047198326</c:v>
                </c:pt>
                <c:pt idx="1420">
                  <c:v>38.359733740665945</c:v>
                </c:pt>
                <c:pt idx="1421">
                  <c:v>37.820054470758578</c:v>
                </c:pt>
                <c:pt idx="1422">
                  <c:v>37.918234531077964</c:v>
                </c:pt>
                <c:pt idx="1423">
                  <c:v>38.36423389292797</c:v>
                </c:pt>
                <c:pt idx="1424">
                  <c:v>37.985993860129348</c:v>
                </c:pt>
                <c:pt idx="1425">
                  <c:v>38.855154683628719</c:v>
                </c:pt>
                <c:pt idx="1426">
                  <c:v>38.69231473687551</c:v>
                </c:pt>
                <c:pt idx="1427">
                  <c:v>38.74555474188611</c:v>
                </c:pt>
                <c:pt idx="1428">
                  <c:v>38.478294871370728</c:v>
                </c:pt>
                <c:pt idx="1429">
                  <c:v>38.784115235316811</c:v>
                </c:pt>
                <c:pt idx="1430">
                  <c:v>38.009634560671437</c:v>
                </c:pt>
                <c:pt idx="1431">
                  <c:v>38.738875294033619</c:v>
                </c:pt>
                <c:pt idx="1432">
                  <c:v>38.539374752569607</c:v>
                </c:pt>
                <c:pt idx="1433">
                  <c:v>38.390273681265384</c:v>
                </c:pt>
                <c:pt idx="1434">
                  <c:v>38.672853813517193</c:v>
                </c:pt>
                <c:pt idx="1435">
                  <c:v>39.708315379673287</c:v>
                </c:pt>
                <c:pt idx="1436">
                  <c:v>38.362835045929302</c:v>
                </c:pt>
                <c:pt idx="1437">
                  <c:v>38.214734215421721</c:v>
                </c:pt>
              </c:numCache>
            </c:numRef>
          </c:val>
        </c:ser>
        <c:ser>
          <c:idx val="4"/>
          <c:order val="4"/>
          <c:tx>
            <c:strRef>
              <c:f>'O22S-1802-10M 老化数据 老化架前A1 09-19'!$AZ$1</c:f>
              <c:strCache>
                <c:ptCount val="1"/>
                <c:pt idx="0">
                  <c:v>frq6_258_NoBarCode-2019052411-6-258</c:v>
                </c:pt>
              </c:strCache>
            </c:strRef>
          </c:tx>
          <c:val>
            <c:numRef>
              <c:f>'O22S-1802-10M 老化数据 老化架前A1 09-19'!$AZ$2:$AZ$1441</c:f>
              <c:numCache>
                <c:formatCode>General</c:formatCode>
                <c:ptCount val="1440"/>
                <c:pt idx="0">
                  <c:v>0</c:v>
                </c:pt>
                <c:pt idx="1">
                  <c:v>5.8578432681182617</c:v>
                </c:pt>
                <c:pt idx="2">
                  <c:v>6.3455436299028944</c:v>
                </c:pt>
                <c:pt idx="3">
                  <c:v>5.4634633401452781</c:v>
                </c:pt>
                <c:pt idx="4">
                  <c:v>5.1821236805733522</c:v>
                </c:pt>
                <c:pt idx="5">
                  <c:v>6.2494031498488374</c:v>
                </c:pt>
                <c:pt idx="6">
                  <c:v>6.0133630441840076</c:v>
                </c:pt>
                <c:pt idx="7">
                  <c:v>5.9899644834857781</c:v>
                </c:pt>
                <c:pt idx="8">
                  <c:v>5.8591433951177327</c:v>
                </c:pt>
                <c:pt idx="9">
                  <c:v>5.2834628059791653</c:v>
                </c:pt>
                <c:pt idx="10">
                  <c:v>6.1613633178187097</c:v>
                </c:pt>
                <c:pt idx="11">
                  <c:v>5.2894828782747139</c:v>
                </c:pt>
                <c:pt idx="12">
                  <c:v>6.2118242641549388</c:v>
                </c:pt>
                <c:pt idx="13">
                  <c:v>4.9708232408211046</c:v>
                </c:pt>
                <c:pt idx="14">
                  <c:v>6.2479428352820969</c:v>
                </c:pt>
                <c:pt idx="15">
                  <c:v>6.5735240657586802</c:v>
                </c:pt>
                <c:pt idx="16">
                  <c:v>5.831203703152009</c:v>
                </c:pt>
                <c:pt idx="17">
                  <c:v>5.4040430659187066</c:v>
                </c:pt>
                <c:pt idx="18">
                  <c:v>5.0235435769142951</c:v>
                </c:pt>
                <c:pt idx="19">
                  <c:v>5.9415431346630472</c:v>
                </c:pt>
                <c:pt idx="20">
                  <c:v>6.774963656893159</c:v>
                </c:pt>
                <c:pt idx="21">
                  <c:v>8.6947855735800967</c:v>
                </c:pt>
                <c:pt idx="22">
                  <c:v>7.5268040038756174</c:v>
                </c:pt>
                <c:pt idx="23">
                  <c:v>9.571205281745458</c:v>
                </c:pt>
                <c:pt idx="24">
                  <c:v>7.7673852408079451</c:v>
                </c:pt>
                <c:pt idx="25">
                  <c:v>5.3775227103048415</c:v>
                </c:pt>
                <c:pt idx="26">
                  <c:v>6.3254438155027524</c:v>
                </c:pt>
                <c:pt idx="27">
                  <c:v>6.4117830516152337</c:v>
                </c:pt>
                <c:pt idx="28">
                  <c:v>6.2852441867024691</c:v>
                </c:pt>
                <c:pt idx="29">
                  <c:v>5.2882237294901246</c:v>
                </c:pt>
                <c:pt idx="30">
                  <c:v>6.3535232059283064</c:v>
                </c:pt>
                <c:pt idx="31">
                  <c:v>6.3750833348951899</c:v>
                </c:pt>
                <c:pt idx="32">
                  <c:v>6.4495239875225341</c:v>
                </c:pt>
                <c:pt idx="33">
                  <c:v>5.6148443165078339</c:v>
                </c:pt>
                <c:pt idx="34">
                  <c:v>6.2544639593868965</c:v>
                </c:pt>
                <c:pt idx="35">
                  <c:v>6.1424444210656519</c:v>
                </c:pt>
                <c:pt idx="36">
                  <c:v>6.5857840025932406</c:v>
                </c:pt>
                <c:pt idx="37">
                  <c:v>6.2334030195831334</c:v>
                </c:pt>
                <c:pt idx="38">
                  <c:v>6.1658634708713231</c:v>
                </c:pt>
                <c:pt idx="39">
                  <c:v>10.438846338695189</c:v>
                </c:pt>
                <c:pt idx="40">
                  <c:v>8.4108847755779799</c:v>
                </c:pt>
                <c:pt idx="41">
                  <c:v>15.566929067068438</c:v>
                </c:pt>
                <c:pt idx="42">
                  <c:v>3.5379622154047734</c:v>
                </c:pt>
                <c:pt idx="43">
                  <c:v>6.7165436236389597</c:v>
                </c:pt>
                <c:pt idx="44">
                  <c:v>6.6250839733122273</c:v>
                </c:pt>
                <c:pt idx="45">
                  <c:v>6.7565439493032224</c:v>
                </c:pt>
                <c:pt idx="46">
                  <c:v>5.7023234920525159</c:v>
                </c:pt>
                <c:pt idx="47">
                  <c:v>5.2859624770870326</c:v>
                </c:pt>
                <c:pt idx="48">
                  <c:v>5.2161225604033765</c:v>
                </c:pt>
                <c:pt idx="49">
                  <c:v>4.9343023381296414</c:v>
                </c:pt>
                <c:pt idx="50">
                  <c:v>5.0389830506945543</c:v>
                </c:pt>
                <c:pt idx="51">
                  <c:v>5.5794633532485722</c:v>
                </c:pt>
                <c:pt idx="52">
                  <c:v>5.3675836305495679</c:v>
                </c:pt>
                <c:pt idx="53">
                  <c:v>5.4672426491451755</c:v>
                </c:pt>
                <c:pt idx="54">
                  <c:v>5.4610027846061637</c:v>
                </c:pt>
                <c:pt idx="55">
                  <c:v>6.1362641612028339</c:v>
                </c:pt>
                <c:pt idx="56">
                  <c:v>5.7130039049679473</c:v>
                </c:pt>
                <c:pt idx="57">
                  <c:v>5.9967035371879112</c:v>
                </c:pt>
                <c:pt idx="58">
                  <c:v>5.995423899295881</c:v>
                </c:pt>
                <c:pt idx="59">
                  <c:v>6.0944645193759799</c:v>
                </c:pt>
                <c:pt idx="60">
                  <c:v>6.2226033973153152</c:v>
                </c:pt>
                <c:pt idx="61">
                  <c:v>6.1456034689039107</c:v>
                </c:pt>
                <c:pt idx="62">
                  <c:v>5.9134041395613002</c:v>
                </c:pt>
                <c:pt idx="63">
                  <c:v>5.4218033967782517</c:v>
                </c:pt>
                <c:pt idx="64">
                  <c:v>5.6314833343964885</c:v>
                </c:pt>
                <c:pt idx="65">
                  <c:v>5.5548242702270647</c:v>
                </c:pt>
                <c:pt idx="66">
                  <c:v>6.8780033782166186</c:v>
                </c:pt>
                <c:pt idx="67">
                  <c:v>6.340263028121373</c:v>
                </c:pt>
                <c:pt idx="68">
                  <c:v>5.0755430689547705</c:v>
                </c:pt>
                <c:pt idx="69">
                  <c:v>4.6363236606690617</c:v>
                </c:pt>
                <c:pt idx="70">
                  <c:v>6.086164568216029</c:v>
                </c:pt>
                <c:pt idx="71">
                  <c:v>5.6801039863552409</c:v>
                </c:pt>
                <c:pt idx="72">
                  <c:v>6.6649837160854135</c:v>
                </c:pt>
                <c:pt idx="73">
                  <c:v>6.4544637250620749</c:v>
                </c:pt>
                <c:pt idx="74">
                  <c:v>5.7751231534384075</c:v>
                </c:pt>
                <c:pt idx="75">
                  <c:v>5.6594025372547714</c:v>
                </c:pt>
                <c:pt idx="76">
                  <c:v>5.7296634119640437</c:v>
                </c:pt>
                <c:pt idx="77">
                  <c:v>5.8871836699745339</c:v>
                </c:pt>
                <c:pt idx="78">
                  <c:v>6.6824236718104189</c:v>
                </c:pt>
                <c:pt idx="79">
                  <c:v>6.5953840807526634</c:v>
                </c:pt>
                <c:pt idx="80">
                  <c:v>6.5126639660728092</c:v>
                </c:pt>
                <c:pt idx="81">
                  <c:v>6.5894236131333086</c:v>
                </c:pt>
                <c:pt idx="82">
                  <c:v>6.9023034596422743</c:v>
                </c:pt>
                <c:pt idx="83">
                  <c:v>5.7772428447355404</c:v>
                </c:pt>
                <c:pt idx="84">
                  <c:v>5.8071029248623756</c:v>
                </c:pt>
                <c:pt idx="85">
                  <c:v>6.7772044201888102</c:v>
                </c:pt>
                <c:pt idx="86">
                  <c:v>5.6889832204619486</c:v>
                </c:pt>
                <c:pt idx="87">
                  <c:v>5.8807836178682527</c:v>
                </c:pt>
                <c:pt idx="88">
                  <c:v>6.0927434343508917</c:v>
                </c:pt>
                <c:pt idx="89">
                  <c:v>5.7133838847786809</c:v>
                </c:pt>
                <c:pt idx="90">
                  <c:v>5.8300842528272492</c:v>
                </c:pt>
                <c:pt idx="91">
                  <c:v>5.5806833864644094</c:v>
                </c:pt>
                <c:pt idx="92">
                  <c:v>5.4687029637119169</c:v>
                </c:pt>
                <c:pt idx="93">
                  <c:v>5.5255825886157384</c:v>
                </c:pt>
                <c:pt idx="94">
                  <c:v>6.2402836343912265</c:v>
                </c:pt>
                <c:pt idx="95">
                  <c:v>6.0474029022289146</c:v>
                </c:pt>
                <c:pt idx="96">
                  <c:v>5.6442443230402999</c:v>
                </c:pt>
                <c:pt idx="97">
                  <c:v>6.4571235837372116</c:v>
                </c:pt>
                <c:pt idx="98">
                  <c:v>5.630863073234849</c:v>
                </c:pt>
                <c:pt idx="99">
                  <c:v>5.5464628517447903</c:v>
                </c:pt>
                <c:pt idx="100">
                  <c:v>6.1765829993555048</c:v>
                </c:pt>
                <c:pt idx="101">
                  <c:v>6.3360031564196664</c:v>
                </c:pt>
                <c:pt idx="102">
                  <c:v>6.9707445290815127</c:v>
                </c:pt>
                <c:pt idx="103">
                  <c:v>6.9409235645234295</c:v>
                </c:pt>
                <c:pt idx="104">
                  <c:v>5.9593835593062279</c:v>
                </c:pt>
                <c:pt idx="105">
                  <c:v>6.6238434509889501</c:v>
                </c:pt>
                <c:pt idx="106">
                  <c:v>6.6619643667069841</c:v>
                </c:pt>
                <c:pt idx="107">
                  <c:v>6.9632641422192227</c:v>
                </c:pt>
                <c:pt idx="108">
                  <c:v>6.982784673672608</c:v>
                </c:pt>
                <c:pt idx="109">
                  <c:v>7.1246046874444939</c:v>
                </c:pt>
                <c:pt idx="110">
                  <c:v>6.2612235021964713</c:v>
                </c:pt>
                <c:pt idx="111">
                  <c:v>6.3320636598524986</c:v>
                </c:pt>
                <c:pt idx="112">
                  <c:v>6.3354238734729096</c:v>
                </c:pt>
                <c:pt idx="113">
                  <c:v>5.685263516138245</c:v>
                </c:pt>
                <c:pt idx="114">
                  <c:v>6.3706446491649009</c:v>
                </c:pt>
                <c:pt idx="115">
                  <c:v>7.3775650705637679</c:v>
                </c:pt>
                <c:pt idx="116">
                  <c:v>6.4661034007349949</c:v>
                </c:pt>
                <c:pt idx="117">
                  <c:v>6.805183227723286</c:v>
                </c:pt>
                <c:pt idx="118">
                  <c:v>0.11552131304761437</c:v>
                </c:pt>
                <c:pt idx="119">
                  <c:v>7.7137447575260163</c:v>
                </c:pt>
                <c:pt idx="120">
                  <c:v>6.2271035503679286</c:v>
                </c:pt>
                <c:pt idx="121">
                  <c:v>7.0942249290470958</c:v>
                </c:pt>
                <c:pt idx="122">
                  <c:v>32.864217274311976</c:v>
                </c:pt>
                <c:pt idx="123">
                  <c:v>-16.340767264858577</c:v>
                </c:pt>
                <c:pt idx="124">
                  <c:v>7.0914439983734407</c:v>
                </c:pt>
                <c:pt idx="125">
                  <c:v>-38.539139379130638</c:v>
                </c:pt>
                <c:pt idx="126">
                  <c:v>7.6283238059561418</c:v>
                </c:pt>
                <c:pt idx="127">
                  <c:v>-10.388444997035155</c:v>
                </c:pt>
                <c:pt idx="128">
                  <c:v>7.600864676692229</c:v>
                </c:pt>
                <c:pt idx="129">
                  <c:v>7.4850639667249572</c:v>
                </c:pt>
                <c:pt idx="130">
                  <c:v>7.5383039810887107</c:v>
                </c:pt>
                <c:pt idx="131">
                  <c:v>7.642904599869988</c:v>
                </c:pt>
                <c:pt idx="132">
                  <c:v>-10.949505676691125</c:v>
                </c:pt>
                <c:pt idx="133">
                  <c:v>-21.985190401927458</c:v>
                </c:pt>
                <c:pt idx="134">
                  <c:v>7.1127042413132262</c:v>
                </c:pt>
                <c:pt idx="135">
                  <c:v>7.4338244343059499</c:v>
                </c:pt>
                <c:pt idx="136">
                  <c:v>18.435929375091746</c:v>
                </c:pt>
                <c:pt idx="137">
                  <c:v>7.4696040038372553</c:v>
                </c:pt>
                <c:pt idx="138">
                  <c:v>6.5877043907543511</c:v>
                </c:pt>
                <c:pt idx="139">
                  <c:v>7.4926840520470757</c:v>
                </c:pt>
                <c:pt idx="140">
                  <c:v>31.067097171507847</c:v>
                </c:pt>
                <c:pt idx="141">
                  <c:v>7.6206236268503886</c:v>
                </c:pt>
                <c:pt idx="142">
                  <c:v>8.9921849680939214</c:v>
                </c:pt>
                <c:pt idx="143">
                  <c:v>7.184684338401456</c:v>
                </c:pt>
                <c:pt idx="144">
                  <c:v>7.1688239065955797</c:v>
                </c:pt>
                <c:pt idx="145">
                  <c:v>16.388389538491086</c:v>
                </c:pt>
                <c:pt idx="146">
                  <c:v>7.373724294241546</c:v>
                </c:pt>
                <c:pt idx="147">
                  <c:v>7.4192436403921036</c:v>
                </c:pt>
                <c:pt idx="148">
                  <c:v>31.41409696984535</c:v>
                </c:pt>
                <c:pt idx="149">
                  <c:v>5.1859830833568852</c:v>
                </c:pt>
                <c:pt idx="150">
                  <c:v>20.529070514272728</c:v>
                </c:pt>
                <c:pt idx="151">
                  <c:v>7.3473436370875094</c:v>
                </c:pt>
                <c:pt idx="152">
                  <c:v>7.8193847328484196</c:v>
                </c:pt>
                <c:pt idx="153">
                  <c:v>8.5940257311210395</c:v>
                </c:pt>
                <c:pt idx="154">
                  <c:v>8.123545532817948</c:v>
                </c:pt>
                <c:pt idx="155">
                  <c:v>7.0865638655100947</c:v>
                </c:pt>
                <c:pt idx="156">
                  <c:v>8.4007855082554368</c:v>
                </c:pt>
                <c:pt idx="157">
                  <c:v>-9.6157448760310853</c:v>
                </c:pt>
                <c:pt idx="158">
                  <c:v>24.139813764602078</c:v>
                </c:pt>
                <c:pt idx="159">
                  <c:v>8.2016053068779193</c:v>
                </c:pt>
                <c:pt idx="160">
                  <c:v>-13.967227102401852</c:v>
                </c:pt>
                <c:pt idx="161">
                  <c:v>6.7838838692147494</c:v>
                </c:pt>
                <c:pt idx="162">
                  <c:v>10.814625882403524</c:v>
                </c:pt>
                <c:pt idx="163">
                  <c:v>6.5975447502646789</c:v>
                </c:pt>
                <c:pt idx="164">
                  <c:v>7.8489244378407141</c:v>
                </c:pt>
                <c:pt idx="165">
                  <c:v>7.8095853515529745</c:v>
                </c:pt>
                <c:pt idx="166">
                  <c:v>7.4376037433058473</c:v>
                </c:pt>
                <c:pt idx="167">
                  <c:v>7.4276851526580145</c:v>
                </c:pt>
                <c:pt idx="168">
                  <c:v>7.062684742110056</c:v>
                </c:pt>
                <c:pt idx="169">
                  <c:v>7.3520635823835851</c:v>
                </c:pt>
                <c:pt idx="170">
                  <c:v>7.9441447707060329</c:v>
                </c:pt>
                <c:pt idx="171">
                  <c:v>8.9390455366212453</c:v>
                </c:pt>
                <c:pt idx="172">
                  <c:v>6.9120842144764083</c:v>
                </c:pt>
                <c:pt idx="173">
                  <c:v>28.711555758615436</c:v>
                </c:pt>
                <c:pt idx="174">
                  <c:v>15.519649520324039</c:v>
                </c:pt>
                <c:pt idx="175">
                  <c:v>17.091229253704061</c:v>
                </c:pt>
                <c:pt idx="176">
                  <c:v>-11.588005869245427</c:v>
                </c:pt>
                <c:pt idx="177">
                  <c:v>-11.058205979606839</c:v>
                </c:pt>
                <c:pt idx="178">
                  <c:v>6.2934230658639017</c:v>
                </c:pt>
                <c:pt idx="179">
                  <c:v>-3.6231410229776113</c:v>
                </c:pt>
                <c:pt idx="180">
                  <c:v>8.2761856579650921</c:v>
                </c:pt>
                <c:pt idx="181">
                  <c:v>-5.3935824452467402</c:v>
                </c:pt>
                <c:pt idx="182">
                  <c:v>7.591624089236098</c:v>
                </c:pt>
                <c:pt idx="183">
                  <c:v>12.275486204461773</c:v>
                </c:pt>
                <c:pt idx="184">
                  <c:v>12.180066568460433</c:v>
                </c:pt>
                <c:pt idx="185">
                  <c:v>11.724487539205727</c:v>
                </c:pt>
                <c:pt idx="186">
                  <c:v>8.2001841078799309</c:v>
                </c:pt>
                <c:pt idx="187">
                  <c:v>7.3855446465891781</c:v>
                </c:pt>
                <c:pt idx="188">
                  <c:v>0.53114099485294142</c:v>
                </c:pt>
                <c:pt idx="189">
                  <c:v>7.7856037826157278</c:v>
                </c:pt>
                <c:pt idx="190">
                  <c:v>7.2347038376046262</c:v>
                </c:pt>
                <c:pt idx="191">
                  <c:v>7.4297042610640709</c:v>
                </c:pt>
                <c:pt idx="192">
                  <c:v>20.657811026912391</c:v>
                </c:pt>
                <c:pt idx="193">
                  <c:v>7.5675642891613473</c:v>
                </c:pt>
                <c:pt idx="194">
                  <c:v>7.4303841269019042</c:v>
                </c:pt>
                <c:pt idx="195">
                  <c:v>7.0135444118807406</c:v>
                </c:pt>
                <c:pt idx="196">
                  <c:v>21.587191352521849</c:v>
                </c:pt>
                <c:pt idx="197">
                  <c:v>7.5649640351624035</c:v>
                </c:pt>
                <c:pt idx="198">
                  <c:v>-8.3092234123914963</c:v>
                </c:pt>
                <c:pt idx="199">
                  <c:v>23.7540727893849</c:v>
                </c:pt>
                <c:pt idx="200">
                  <c:v>24.410113520555281</c:v>
                </c:pt>
                <c:pt idx="201">
                  <c:v>4.1787422868234785</c:v>
                </c:pt>
                <c:pt idx="202">
                  <c:v>8.3546049227283561</c:v>
                </c:pt>
                <c:pt idx="203">
                  <c:v>7.4319245352522803</c:v>
                </c:pt>
                <c:pt idx="204">
                  <c:v>7.6435844657078214</c:v>
                </c:pt>
                <c:pt idx="205">
                  <c:v>8.5901253501226265</c:v>
                </c:pt>
                <c:pt idx="206">
                  <c:v>7.1945638134805359</c:v>
                </c:pt>
                <c:pt idx="207">
                  <c:v>7.9914448065578734</c:v>
                </c:pt>
                <c:pt idx="208">
                  <c:v>7.526884097659253</c:v>
                </c:pt>
                <c:pt idx="209">
                  <c:v>7.1987435913986078</c:v>
                </c:pt>
                <c:pt idx="210">
                  <c:v>8.3759843750205292</c:v>
                </c:pt>
                <c:pt idx="211">
                  <c:v>7.5240044467406522</c:v>
                </c:pt>
                <c:pt idx="212">
                  <c:v>8.0327247701141662</c:v>
                </c:pt>
                <c:pt idx="213">
                  <c:v>8.8276052812467576</c:v>
                </c:pt>
                <c:pt idx="214">
                  <c:v>-9.8599172947040722E-2</c:v>
                </c:pt>
                <c:pt idx="215">
                  <c:v>7.4987246134500642</c:v>
                </c:pt>
                <c:pt idx="216">
                  <c:v>7.6776653019676111</c:v>
                </c:pt>
                <c:pt idx="217">
                  <c:v>7.2606039320568527</c:v>
                </c:pt>
                <c:pt idx="218">
                  <c:v>28.743315737795939</c:v>
                </c:pt>
                <c:pt idx="219">
                  <c:v>24.401033120666426</c:v>
                </c:pt>
                <c:pt idx="220">
                  <c:v>8.8091259689806272</c:v>
                </c:pt>
                <c:pt idx="221">
                  <c:v>8.6868246240159976</c:v>
                </c:pt>
                <c:pt idx="222">
                  <c:v>32.651117518397136</c:v>
                </c:pt>
                <c:pt idx="223">
                  <c:v>8.4329850719228681</c:v>
                </c:pt>
                <c:pt idx="224">
                  <c:v>8.7169845901699308</c:v>
                </c:pt>
                <c:pt idx="225">
                  <c:v>8.7512852186731838</c:v>
                </c:pt>
                <c:pt idx="226">
                  <c:v>9.0966645148766805</c:v>
                </c:pt>
                <c:pt idx="227">
                  <c:v>8.8848853750687535</c:v>
                </c:pt>
                <c:pt idx="228">
                  <c:v>-7.2958433342101552</c:v>
                </c:pt>
                <c:pt idx="229">
                  <c:v>8.0002253204196343</c:v>
                </c:pt>
                <c:pt idx="230">
                  <c:v>7.6892639994256484</c:v>
                </c:pt>
                <c:pt idx="231">
                  <c:v>7.4752049807533183</c:v>
                </c:pt>
                <c:pt idx="232">
                  <c:v>7.4871240533458963</c:v>
                </c:pt>
                <c:pt idx="233">
                  <c:v>6.9994441806687044</c:v>
                </c:pt>
                <c:pt idx="234">
                  <c:v>8.2417844465707617</c:v>
                </c:pt>
                <c:pt idx="235">
                  <c:v>7.5460842539780986</c:v>
                </c:pt>
                <c:pt idx="236">
                  <c:v>7.6232443699567733</c:v>
                </c:pt>
                <c:pt idx="237">
                  <c:v>7.5542445066782209</c:v>
                </c:pt>
                <c:pt idx="238">
                  <c:v>8.2373252717330327</c:v>
                </c:pt>
                <c:pt idx="239">
                  <c:v>8.3624243111864978</c:v>
                </c:pt>
                <c:pt idx="240">
                  <c:v>8.4379043203549671</c:v>
                </c:pt>
                <c:pt idx="241">
                  <c:v>7.2965045735866765</c:v>
                </c:pt>
                <c:pt idx="242">
                  <c:v>8.0642649570512059</c:v>
                </c:pt>
                <c:pt idx="243">
                  <c:v>7.8332037044946672</c:v>
                </c:pt>
                <c:pt idx="244">
                  <c:v>8.0457446665701919</c:v>
                </c:pt>
                <c:pt idx="245">
                  <c:v>8.5769247769918859</c:v>
                </c:pt>
                <c:pt idx="246">
                  <c:v>8.6967655664174028</c:v>
                </c:pt>
                <c:pt idx="247">
                  <c:v>8.0521652077839168</c:v>
                </c:pt>
                <c:pt idx="248">
                  <c:v>8.4788043041005245</c:v>
                </c:pt>
                <c:pt idx="249">
                  <c:v>7.8879040334251611</c:v>
                </c:pt>
                <c:pt idx="250">
                  <c:v>8.6151649020623076</c:v>
                </c:pt>
                <c:pt idx="251">
                  <c:v>8.7040447874975388</c:v>
                </c:pt>
                <c:pt idx="252">
                  <c:v>8.2023056618231944</c:v>
                </c:pt>
                <c:pt idx="253">
                  <c:v>7.6934847555586039</c:v>
                </c:pt>
                <c:pt idx="254">
                  <c:v>8.1283045936827776</c:v>
                </c:pt>
                <c:pt idx="255">
                  <c:v>7.9713245030502904</c:v>
                </c:pt>
                <c:pt idx="256">
                  <c:v>8.0465642308678547</c:v>
                </c:pt>
                <c:pt idx="257">
                  <c:v>8.1982246041500666</c:v>
                </c:pt>
                <c:pt idx="258">
                  <c:v>7.9132248449306317</c:v>
                </c:pt>
                <c:pt idx="259">
                  <c:v>7.4549040005710232</c:v>
                </c:pt>
                <c:pt idx="260">
                  <c:v>8.3603642245655578</c:v>
                </c:pt>
                <c:pt idx="261">
                  <c:v>9.9465452409668664</c:v>
                </c:pt>
                <c:pt idx="262">
                  <c:v>3.790723295388025</c:v>
                </c:pt>
                <c:pt idx="263">
                  <c:v>3.2605620524000152</c:v>
                </c:pt>
                <c:pt idx="264">
                  <c:v>13.453088341433116</c:v>
                </c:pt>
                <c:pt idx="265">
                  <c:v>38.552680816503361</c:v>
                </c:pt>
                <c:pt idx="266">
                  <c:v>-1.9285204741189341</c:v>
                </c:pt>
                <c:pt idx="267">
                  <c:v>33.359897212122021</c:v>
                </c:pt>
                <c:pt idx="268">
                  <c:v>-18.014749694585241</c:v>
                </c:pt>
                <c:pt idx="269">
                  <c:v>19.729591129842579</c:v>
                </c:pt>
                <c:pt idx="270">
                  <c:v>6.0605643597909014</c:v>
                </c:pt>
                <c:pt idx="271">
                  <c:v>11.593265981919506</c:v>
                </c:pt>
                <c:pt idx="272">
                  <c:v>-14.909567719791141</c:v>
                </c:pt>
                <c:pt idx="273">
                  <c:v>-33.673836904279554</c:v>
                </c:pt>
                <c:pt idx="274">
                  <c:v>-7.4303226595795788</c:v>
                </c:pt>
                <c:pt idx="275">
                  <c:v>19.762211651535626</c:v>
                </c:pt>
                <c:pt idx="276">
                  <c:v>12.571086282813004</c:v>
                </c:pt>
                <c:pt idx="277">
                  <c:v>31.092596797041892</c:v>
                </c:pt>
                <c:pt idx="278">
                  <c:v>-17.429448538179809</c:v>
                </c:pt>
                <c:pt idx="279">
                  <c:v>1.6255014762277378</c:v>
                </c:pt>
                <c:pt idx="280">
                  <c:v>8.0811256298294545</c:v>
                </c:pt>
                <c:pt idx="281">
                  <c:v>8.3209040662793008</c:v>
                </c:pt>
                <c:pt idx="282">
                  <c:v>8.7519445954035771</c:v>
                </c:pt>
                <c:pt idx="283">
                  <c:v>9.2872858572820309</c:v>
                </c:pt>
                <c:pt idx="284">
                  <c:v>8.0696442790776732</c:v>
                </c:pt>
                <c:pt idx="285">
                  <c:v>8.7952455300120551</c:v>
                </c:pt>
                <c:pt idx="286">
                  <c:v>8.4325249983284998</c:v>
                </c:pt>
                <c:pt idx="287">
                  <c:v>-35.699937683911848</c:v>
                </c:pt>
                <c:pt idx="288">
                  <c:v>8.6499051150524888</c:v>
                </c:pt>
                <c:pt idx="289">
                  <c:v>8.7145258972769479</c:v>
                </c:pt>
                <c:pt idx="290">
                  <c:v>7.7224638040654527</c:v>
                </c:pt>
                <c:pt idx="291">
                  <c:v>8.7327444390847297</c:v>
                </c:pt>
                <c:pt idx="292">
                  <c:v>9.0502659997522681</c:v>
                </c:pt>
                <c:pt idx="293">
                  <c:v>9.0074456278456001</c:v>
                </c:pt>
                <c:pt idx="294">
                  <c:v>9.5199657493264507</c:v>
                </c:pt>
                <c:pt idx="295">
                  <c:v>23.278252384624089</c:v>
                </c:pt>
                <c:pt idx="296">
                  <c:v>9.5181645705177278</c:v>
                </c:pt>
                <c:pt idx="297">
                  <c:v>9.6729448760694456</c:v>
                </c:pt>
                <c:pt idx="298">
                  <c:v>9.9612862224479812</c:v>
                </c:pt>
                <c:pt idx="299">
                  <c:v>9.3644459732607057</c:v>
                </c:pt>
                <c:pt idx="300">
                  <c:v>9.7660064020688804</c:v>
                </c:pt>
                <c:pt idx="301">
                  <c:v>8.2611447904568784</c:v>
                </c:pt>
                <c:pt idx="302">
                  <c:v>8.6292446441669011</c:v>
                </c:pt>
                <c:pt idx="303">
                  <c:v>8.4420449827042869</c:v>
                </c:pt>
                <c:pt idx="304">
                  <c:v>8.389464345070925</c:v>
                </c:pt>
                <c:pt idx="305">
                  <c:v>7.7950641623153221</c:v>
                </c:pt>
                <c:pt idx="306">
                  <c:v>8.7827043336117079</c:v>
                </c:pt>
                <c:pt idx="307">
                  <c:v>8.8263051542472848</c:v>
                </c:pt>
                <c:pt idx="308">
                  <c:v>10.192986362627471</c:v>
                </c:pt>
                <c:pt idx="309">
                  <c:v>8.9929244386079468</c:v>
                </c:pt>
                <c:pt idx="310">
                  <c:v>8.2270844433045305</c:v>
                </c:pt>
                <c:pt idx="311">
                  <c:v>9.2592846979939818</c:v>
                </c:pt>
                <c:pt idx="312">
                  <c:v>8.626625763706647</c:v>
                </c:pt>
                <c:pt idx="313">
                  <c:v>8.7685258712621668</c:v>
                </c:pt>
                <c:pt idx="314">
                  <c:v>8.8153043661973136</c:v>
                </c:pt>
                <c:pt idx="315">
                  <c:v>9.8956055945749579</c:v>
                </c:pt>
                <c:pt idx="316">
                  <c:v>9.8402458889140725</c:v>
                </c:pt>
                <c:pt idx="317">
                  <c:v>9.0664449440465535</c:v>
                </c:pt>
                <c:pt idx="318">
                  <c:v>8.9390660257286854</c:v>
                </c:pt>
                <c:pt idx="319">
                  <c:v>10.245926490964125</c:v>
                </c:pt>
                <c:pt idx="320">
                  <c:v>10.352786499502365</c:v>
                </c:pt>
                <c:pt idx="321">
                  <c:v>26.346034287752872</c:v>
                </c:pt>
                <c:pt idx="322">
                  <c:v>9.7667663616903493</c:v>
                </c:pt>
                <c:pt idx="323">
                  <c:v>9.9952851022780074</c:v>
                </c:pt>
                <c:pt idx="324">
                  <c:v>13.139247369520531</c:v>
                </c:pt>
                <c:pt idx="325">
                  <c:v>43.373542417313764</c:v>
                </c:pt>
                <c:pt idx="326">
                  <c:v>19.422051489791329</c:v>
                </c:pt>
                <c:pt idx="327">
                  <c:v>9.4541063074248459</c:v>
                </c:pt>
                <c:pt idx="328">
                  <c:v>10.107226409461747</c:v>
                </c:pt>
                <c:pt idx="329">
                  <c:v>9.4234248003542191</c:v>
                </c:pt>
                <c:pt idx="330">
                  <c:v>10.412866150459328</c:v>
                </c:pt>
                <c:pt idx="331">
                  <c:v>11.00230610656795</c:v>
                </c:pt>
                <c:pt idx="332">
                  <c:v>11.247005654096025</c:v>
                </c:pt>
                <c:pt idx="333">
                  <c:v>10.12622539999844</c:v>
                </c:pt>
                <c:pt idx="334">
                  <c:v>9.4686256340163677</c:v>
                </c:pt>
                <c:pt idx="335">
                  <c:v>8.3045053297415521</c:v>
                </c:pt>
                <c:pt idx="336">
                  <c:v>9.1162446510062605</c:v>
                </c:pt>
                <c:pt idx="337">
                  <c:v>9.061944790993941</c:v>
                </c:pt>
                <c:pt idx="338">
                  <c:v>8.6579256692927835</c:v>
                </c:pt>
                <c:pt idx="339">
                  <c:v>9.8433658211835784</c:v>
                </c:pt>
                <c:pt idx="340">
                  <c:v>9.8451055326699777</c:v>
                </c:pt>
                <c:pt idx="341">
                  <c:v>9.4811854568780252</c:v>
                </c:pt>
                <c:pt idx="342">
                  <c:v>10.535066912532882</c:v>
                </c:pt>
                <c:pt idx="343">
                  <c:v>10.572046026172583</c:v>
                </c:pt>
                <c:pt idx="344">
                  <c:v>10.319845602674775</c:v>
                </c:pt>
                <c:pt idx="345">
                  <c:v>10.146446286397099</c:v>
                </c:pt>
                <c:pt idx="346">
                  <c:v>9.8533049009388503</c:v>
                </c:pt>
                <c:pt idx="347">
                  <c:v>9.9699661534186674</c:v>
                </c:pt>
                <c:pt idx="348">
                  <c:v>9.6357850857550318</c:v>
                </c:pt>
                <c:pt idx="349">
                  <c:v>9.5099652022488534</c:v>
                </c:pt>
                <c:pt idx="350">
                  <c:v>9.6482052101568634</c:v>
                </c:pt>
                <c:pt idx="351">
                  <c:v>9.7814048976342569</c:v>
                </c:pt>
                <c:pt idx="352">
                  <c:v>9.7542847699661941</c:v>
                </c:pt>
                <c:pt idx="353">
                  <c:v>9.3872857401196192</c:v>
                </c:pt>
                <c:pt idx="354">
                  <c:v>9.3321458267021971</c:v>
                </c:pt>
                <c:pt idx="355">
                  <c:v>9.5967850010631448</c:v>
                </c:pt>
                <c:pt idx="356">
                  <c:v>9.2773654039880675</c:v>
                </c:pt>
                <c:pt idx="357">
                  <c:v>9.3794644890153496</c:v>
                </c:pt>
                <c:pt idx="358">
                  <c:v>9.359765143533382</c:v>
                </c:pt>
                <c:pt idx="359">
                  <c:v>8.6095043204700517</c:v>
                </c:pt>
                <c:pt idx="360">
                  <c:v>10.21222563451507</c:v>
                </c:pt>
                <c:pt idx="361">
                  <c:v>9.5962858119000227</c:v>
                </c:pt>
                <c:pt idx="362">
                  <c:v>3.4698024055313237</c:v>
                </c:pt>
                <c:pt idx="363">
                  <c:v>10.261585756987849</c:v>
                </c:pt>
                <c:pt idx="364">
                  <c:v>10.060025093854851</c:v>
                </c:pt>
                <c:pt idx="365">
                  <c:v>5.773923609330013</c:v>
                </c:pt>
                <c:pt idx="366">
                  <c:v>9.8355855482941887</c:v>
                </c:pt>
                <c:pt idx="367">
                  <c:v>9.7042857598704657</c:v>
                </c:pt>
                <c:pt idx="368">
                  <c:v>-41.688561062183268</c:v>
                </c:pt>
                <c:pt idx="369">
                  <c:v>10.400446026057496</c:v>
                </c:pt>
                <c:pt idx="370">
                  <c:v>10.297546003193867</c:v>
                </c:pt>
                <c:pt idx="371">
                  <c:v>23.260292750628523</c:v>
                </c:pt>
                <c:pt idx="372">
                  <c:v>10.549865636044059</c:v>
                </c:pt>
                <c:pt idx="373">
                  <c:v>9.5091251488437489</c:v>
                </c:pt>
                <c:pt idx="374">
                  <c:v>9.5472646910230949</c:v>
                </c:pt>
                <c:pt idx="375">
                  <c:v>9.7475848318328122</c:v>
                </c:pt>
                <c:pt idx="376">
                  <c:v>-11.471406084087935</c:v>
                </c:pt>
                <c:pt idx="377">
                  <c:v>9.9911649290361293</c:v>
                </c:pt>
                <c:pt idx="378">
                  <c:v>9.534045491431046</c:v>
                </c:pt>
                <c:pt idx="379">
                  <c:v>19.660431078996755</c:v>
                </c:pt>
                <c:pt idx="380">
                  <c:v>10.564625243986487</c:v>
                </c:pt>
                <c:pt idx="381">
                  <c:v>9.925705956052699</c:v>
                </c:pt>
                <c:pt idx="382">
                  <c:v>9.5474248785903644</c:v>
                </c:pt>
                <c:pt idx="383">
                  <c:v>6.4216234111255623</c:v>
                </c:pt>
                <c:pt idx="384">
                  <c:v>10.519206480727004</c:v>
                </c:pt>
                <c:pt idx="385">
                  <c:v>11.287466053354654</c:v>
                </c:pt>
                <c:pt idx="386">
                  <c:v>17.032669521990034</c:v>
                </c:pt>
                <c:pt idx="387">
                  <c:v>8.7471259298625537</c:v>
                </c:pt>
                <c:pt idx="388">
                  <c:v>9.2176247546269572</c:v>
                </c:pt>
                <c:pt idx="389">
                  <c:v>21.937352061343745</c:v>
                </c:pt>
                <c:pt idx="390">
                  <c:v>7.0012434968312975</c:v>
                </c:pt>
                <c:pt idx="391">
                  <c:v>9.7460053079136841</c:v>
                </c:pt>
                <c:pt idx="392">
                  <c:v>8.0064651849586479</c:v>
                </c:pt>
                <c:pt idx="393">
                  <c:v>10.228985724402241</c:v>
                </c:pt>
                <c:pt idx="394">
                  <c:v>10.405946420082483</c:v>
                </c:pt>
                <c:pt idx="395">
                  <c:v>16.529669384884969</c:v>
                </c:pt>
                <c:pt idx="396">
                  <c:v>17.816750410854809</c:v>
                </c:pt>
                <c:pt idx="397">
                  <c:v>11.608547130778627</c:v>
                </c:pt>
                <c:pt idx="398">
                  <c:v>20.931072390213959</c:v>
                </c:pt>
                <c:pt idx="399">
                  <c:v>10.691085877761747</c:v>
                </c:pt>
                <c:pt idx="400">
                  <c:v>9.7709051613935376</c:v>
                </c:pt>
                <c:pt idx="401">
                  <c:v>9.4853857239035406</c:v>
                </c:pt>
                <c:pt idx="402">
                  <c:v>10.675625914874047</c:v>
                </c:pt>
                <c:pt idx="403">
                  <c:v>4.0802027185526315</c:v>
                </c:pt>
                <c:pt idx="404">
                  <c:v>18.57709001213324</c:v>
                </c:pt>
                <c:pt idx="405">
                  <c:v>9.647245947399373</c:v>
                </c:pt>
                <c:pt idx="406">
                  <c:v>10.212546009649609</c:v>
                </c:pt>
                <c:pt idx="407">
                  <c:v>9.6498853169670689</c:v>
                </c:pt>
                <c:pt idx="408">
                  <c:v>9.5768863524451575</c:v>
                </c:pt>
                <c:pt idx="409">
                  <c:v>9.5390057180780268</c:v>
                </c:pt>
                <c:pt idx="410">
                  <c:v>19.510190042066402</c:v>
                </c:pt>
                <c:pt idx="411">
                  <c:v>16.34270814212713</c:v>
                </c:pt>
                <c:pt idx="412">
                  <c:v>-3.0451619285133296</c:v>
                </c:pt>
                <c:pt idx="413">
                  <c:v>13.356547392460884</c:v>
                </c:pt>
                <c:pt idx="414">
                  <c:v>15.415868465840424</c:v>
                </c:pt>
                <c:pt idx="415">
                  <c:v>10.687666059465144</c:v>
                </c:pt>
                <c:pt idx="416">
                  <c:v>-0.2158993130498062</c:v>
                </c:pt>
                <c:pt idx="417">
                  <c:v>-9.180863570584588</c:v>
                </c:pt>
                <c:pt idx="418">
                  <c:v>26.752374266533316</c:v>
                </c:pt>
                <c:pt idx="419">
                  <c:v>-24.757713090946989</c:v>
                </c:pt>
                <c:pt idx="420">
                  <c:v>-0.68027934527371514</c:v>
                </c:pt>
                <c:pt idx="421">
                  <c:v>-26.719293671245897</c:v>
                </c:pt>
                <c:pt idx="422">
                  <c:v>-1.5206009714193607</c:v>
                </c:pt>
                <c:pt idx="423">
                  <c:v>26.277714290312151</c:v>
                </c:pt>
                <c:pt idx="424">
                  <c:v>10.380966472818995</c:v>
                </c:pt>
                <c:pt idx="425">
                  <c:v>11.206126159457908</c:v>
                </c:pt>
                <c:pt idx="426">
                  <c:v>10.15600538634164</c:v>
                </c:pt>
                <c:pt idx="427">
                  <c:v>13.288506791939824</c:v>
                </c:pt>
                <c:pt idx="428">
                  <c:v>13.146507964139357</c:v>
                </c:pt>
                <c:pt idx="429">
                  <c:v>9.8843049204978897</c:v>
                </c:pt>
                <c:pt idx="430">
                  <c:v>10.480286489818752</c:v>
                </c:pt>
                <c:pt idx="431">
                  <c:v>7.1770437639718958</c:v>
                </c:pt>
                <c:pt idx="432">
                  <c:v>10.499205386571807</c:v>
                </c:pt>
                <c:pt idx="433">
                  <c:v>9.7556053860731069</c:v>
                </c:pt>
                <c:pt idx="434">
                  <c:v>9.4400656808890044</c:v>
                </c:pt>
                <c:pt idx="435">
                  <c:v>10.049525357614133</c:v>
                </c:pt>
                <c:pt idx="436">
                  <c:v>14.880868068203949</c:v>
                </c:pt>
                <c:pt idx="437">
                  <c:v>19.248350424840421</c:v>
                </c:pt>
                <c:pt idx="438">
                  <c:v>-4.8149812269746883</c:v>
                </c:pt>
                <c:pt idx="439">
                  <c:v>11.710785914265735</c:v>
                </c:pt>
                <c:pt idx="440">
                  <c:v>28.617195968262664</c:v>
                </c:pt>
                <c:pt idx="441">
                  <c:v>4.7822228694679429</c:v>
                </c:pt>
                <c:pt idx="442">
                  <c:v>11.190446404326742</c:v>
                </c:pt>
                <c:pt idx="443">
                  <c:v>11.494646319865025</c:v>
                </c:pt>
                <c:pt idx="444">
                  <c:v>10.700086183866972</c:v>
                </c:pt>
                <c:pt idx="445">
                  <c:v>-1.9619605601096439</c:v>
                </c:pt>
                <c:pt idx="446">
                  <c:v>10.4737262501452</c:v>
                </c:pt>
                <c:pt idx="447">
                  <c:v>10.08020500203863</c:v>
                </c:pt>
                <c:pt idx="448">
                  <c:v>4.2321424887545014</c:v>
                </c:pt>
                <c:pt idx="449">
                  <c:v>10.185865466468474</c:v>
                </c:pt>
                <c:pt idx="450">
                  <c:v>10.113944974056437</c:v>
                </c:pt>
                <c:pt idx="451">
                  <c:v>10.466065186608198</c:v>
                </c:pt>
                <c:pt idx="452">
                  <c:v>10.311225276380284</c:v>
                </c:pt>
                <c:pt idx="453">
                  <c:v>10.961545821282218</c:v>
                </c:pt>
                <c:pt idx="454">
                  <c:v>10.717045576890168</c:v>
                </c:pt>
                <c:pt idx="455">
                  <c:v>4.0042421466823512</c:v>
                </c:pt>
                <c:pt idx="456">
                  <c:v>16.195609389219854</c:v>
                </c:pt>
                <c:pt idx="457">
                  <c:v>11.065086594414932</c:v>
                </c:pt>
                <c:pt idx="458">
                  <c:v>10.722946439833327</c:v>
                </c:pt>
                <c:pt idx="459">
                  <c:v>-2.718900832198913</c:v>
                </c:pt>
                <c:pt idx="460">
                  <c:v>0.15664108903663621</c:v>
                </c:pt>
                <c:pt idx="461">
                  <c:v>17.616849365424574</c:v>
                </c:pt>
                <c:pt idx="462">
                  <c:v>1.7436006915207229</c:v>
                </c:pt>
                <c:pt idx="463">
                  <c:v>11.672946258113491</c:v>
                </c:pt>
                <c:pt idx="464">
                  <c:v>11.832265832286573</c:v>
                </c:pt>
                <c:pt idx="465">
                  <c:v>11.641206768040428</c:v>
                </c:pt>
                <c:pt idx="466">
                  <c:v>-0.69128013332368621</c:v>
                </c:pt>
                <c:pt idx="467">
                  <c:v>-6.2613836897637407</c:v>
                </c:pt>
                <c:pt idx="468">
                  <c:v>12.131546499392755</c:v>
                </c:pt>
                <c:pt idx="469">
                  <c:v>11.634005778097794</c:v>
                </c:pt>
                <c:pt idx="470">
                  <c:v>11.173246729952643</c:v>
                </c:pt>
                <c:pt idx="471">
                  <c:v>10.310465316758817</c:v>
                </c:pt>
                <c:pt idx="472">
                  <c:v>10.898085467597406</c:v>
                </c:pt>
                <c:pt idx="473">
                  <c:v>23.260072958385059</c:v>
                </c:pt>
                <c:pt idx="474">
                  <c:v>13.350206945030797</c:v>
                </c:pt>
                <c:pt idx="475">
                  <c:v>10.524485219862395</c:v>
                </c:pt>
                <c:pt idx="476">
                  <c:v>11.013146707050652</c:v>
                </c:pt>
                <c:pt idx="477">
                  <c:v>52.240628345954221</c:v>
                </c:pt>
                <c:pt idx="478">
                  <c:v>23.772932081461764</c:v>
                </c:pt>
                <c:pt idx="479">
                  <c:v>14.587227493582581</c:v>
                </c:pt>
                <c:pt idx="480">
                  <c:v>25.203753509364596</c:v>
                </c:pt>
                <c:pt idx="481">
                  <c:v>10.702906230109379</c:v>
                </c:pt>
                <c:pt idx="482">
                  <c:v>-1.246240646900473</c:v>
                </c:pt>
                <c:pt idx="483">
                  <c:v>-7.5087232978815317</c:v>
                </c:pt>
                <c:pt idx="484">
                  <c:v>-8.0499039553808238</c:v>
                </c:pt>
                <c:pt idx="485">
                  <c:v>-14.412926656577476</c:v>
                </c:pt>
                <c:pt idx="486">
                  <c:v>11.369686978871389</c:v>
                </c:pt>
                <c:pt idx="487">
                  <c:v>-9.0496848541593824</c:v>
                </c:pt>
                <c:pt idx="488">
                  <c:v>23.313651974344662</c:v>
                </c:pt>
                <c:pt idx="489">
                  <c:v>33.356957956527225</c:v>
                </c:pt>
                <c:pt idx="490">
                  <c:v>6.050142854687687</c:v>
                </c:pt>
                <c:pt idx="491">
                  <c:v>21.514052689540105</c:v>
                </c:pt>
                <c:pt idx="492">
                  <c:v>10.729946263993808</c:v>
                </c:pt>
                <c:pt idx="493">
                  <c:v>11.039246104638899</c:v>
                </c:pt>
                <c:pt idx="494">
                  <c:v>-19.454409378379896</c:v>
                </c:pt>
                <c:pt idx="495">
                  <c:v>10.610345755919196</c:v>
                </c:pt>
                <c:pt idx="496">
                  <c:v>10.68924558338427</c:v>
                </c:pt>
                <c:pt idx="497">
                  <c:v>10.605806487297832</c:v>
                </c:pt>
                <c:pt idx="498">
                  <c:v>10.628405972805842</c:v>
                </c:pt>
                <c:pt idx="499">
                  <c:v>11.383645648977463</c:v>
                </c:pt>
                <c:pt idx="500">
                  <c:v>11.536825941502613</c:v>
                </c:pt>
                <c:pt idx="501">
                  <c:v>11.300886418728856</c:v>
                </c:pt>
                <c:pt idx="502">
                  <c:v>10.898266144272116</c:v>
                </c:pt>
                <c:pt idx="503">
                  <c:v>11.121286353480921</c:v>
                </c:pt>
                <c:pt idx="504">
                  <c:v>11.111906067564961</c:v>
                </c:pt>
                <c:pt idx="505">
                  <c:v>10.907726523971711</c:v>
                </c:pt>
                <c:pt idx="506">
                  <c:v>10.51480691056547</c:v>
                </c:pt>
                <c:pt idx="507">
                  <c:v>11.174166877141381</c:v>
                </c:pt>
                <c:pt idx="508">
                  <c:v>11.650806846199849</c:v>
                </c:pt>
                <c:pt idx="509">
                  <c:v>11.171026455764434</c:v>
                </c:pt>
                <c:pt idx="510">
                  <c:v>10.951025595934059</c:v>
                </c:pt>
                <c:pt idx="511">
                  <c:v>11.547806240445142</c:v>
                </c:pt>
                <c:pt idx="512">
                  <c:v>10.907586825511881</c:v>
                </c:pt>
                <c:pt idx="513">
                  <c:v>11.35506706938879</c:v>
                </c:pt>
                <c:pt idx="514">
                  <c:v>5.039342541397847</c:v>
                </c:pt>
                <c:pt idx="515">
                  <c:v>11.351665877553495</c:v>
                </c:pt>
                <c:pt idx="516">
                  <c:v>11.225866483154757</c:v>
                </c:pt>
                <c:pt idx="517">
                  <c:v>11.37564558384461</c:v>
                </c:pt>
                <c:pt idx="518">
                  <c:v>11.328947182693099</c:v>
                </c:pt>
                <c:pt idx="519">
                  <c:v>11.601526817510706</c:v>
                </c:pt>
                <c:pt idx="520">
                  <c:v>11.777787158245674</c:v>
                </c:pt>
                <c:pt idx="521">
                  <c:v>10.752486144825623</c:v>
                </c:pt>
                <c:pt idx="522">
                  <c:v>11.398446235134774</c:v>
                </c:pt>
                <c:pt idx="523">
                  <c:v>11.653546798658622</c:v>
                </c:pt>
                <c:pt idx="524">
                  <c:v>11.041246586583645</c:v>
                </c:pt>
                <c:pt idx="525">
                  <c:v>11.51018637653636</c:v>
                </c:pt>
                <c:pt idx="526">
                  <c:v>11.251846671390618</c:v>
                </c:pt>
                <c:pt idx="527">
                  <c:v>11.544505631500925</c:v>
                </c:pt>
                <c:pt idx="528">
                  <c:v>-0.88688032883732826</c:v>
                </c:pt>
                <c:pt idx="529">
                  <c:v>1.130460426040643</c:v>
                </c:pt>
                <c:pt idx="530">
                  <c:v>10.408585789650179</c:v>
                </c:pt>
                <c:pt idx="531">
                  <c:v>25.736153653002127</c:v>
                </c:pt>
                <c:pt idx="532">
                  <c:v>6.1471643663617295</c:v>
                </c:pt>
                <c:pt idx="533">
                  <c:v>0.35702083452254813</c:v>
                </c:pt>
                <c:pt idx="534">
                  <c:v>-7.4804837198887091</c:v>
                </c:pt>
                <c:pt idx="535">
                  <c:v>10.232046051995553</c:v>
                </c:pt>
                <c:pt idx="536">
                  <c:v>-16.005688401759777</c:v>
                </c:pt>
                <c:pt idx="537">
                  <c:v>1.503140526586914</c:v>
                </c:pt>
                <c:pt idx="538">
                  <c:v>-5.3576818037169147</c:v>
                </c:pt>
                <c:pt idx="539">
                  <c:v>15.596088792249999</c:v>
                </c:pt>
                <c:pt idx="540">
                  <c:v>2.1678015840517895</c:v>
                </c:pt>
                <c:pt idx="541">
                  <c:v>7.630303798793447</c:v>
                </c:pt>
                <c:pt idx="542">
                  <c:v>21.308392342272672</c:v>
                </c:pt>
                <c:pt idx="543">
                  <c:v>11.991367476862324</c:v>
                </c:pt>
                <c:pt idx="544">
                  <c:v>12.584687324861919</c:v>
                </c:pt>
                <c:pt idx="545">
                  <c:v>11.788147196026562</c:v>
                </c:pt>
                <c:pt idx="546">
                  <c:v>11.612127136642501</c:v>
                </c:pt>
                <c:pt idx="547">
                  <c:v>11.742085819851871</c:v>
                </c:pt>
                <c:pt idx="548">
                  <c:v>10.746765958557173</c:v>
                </c:pt>
                <c:pt idx="549">
                  <c:v>11.227526100857521</c:v>
                </c:pt>
                <c:pt idx="550">
                  <c:v>12.172146597111215</c:v>
                </c:pt>
                <c:pt idx="551">
                  <c:v>-12.502665702481208</c:v>
                </c:pt>
                <c:pt idx="552">
                  <c:v>12.669467526162713</c:v>
                </c:pt>
                <c:pt idx="553">
                  <c:v>12.792407758750292</c:v>
                </c:pt>
                <c:pt idx="554">
                  <c:v>21.661812681823903</c:v>
                </c:pt>
                <c:pt idx="555">
                  <c:v>-14.289507723934218</c:v>
                </c:pt>
                <c:pt idx="556">
                  <c:v>12.931307143388693</c:v>
                </c:pt>
                <c:pt idx="557">
                  <c:v>13.315047636661129</c:v>
                </c:pt>
                <c:pt idx="558">
                  <c:v>13.442987211464443</c:v>
                </c:pt>
                <c:pt idx="559">
                  <c:v>13.702407251366193</c:v>
                </c:pt>
                <c:pt idx="560">
                  <c:v>13.998307215744521</c:v>
                </c:pt>
                <c:pt idx="561">
                  <c:v>11.339126543799278</c:v>
                </c:pt>
                <c:pt idx="562">
                  <c:v>13.377487260266129</c:v>
                </c:pt>
                <c:pt idx="563">
                  <c:v>13.714628072631999</c:v>
                </c:pt>
                <c:pt idx="564">
                  <c:v>12.322886823204691</c:v>
                </c:pt>
                <c:pt idx="565">
                  <c:v>12.994447121938968</c:v>
                </c:pt>
                <c:pt idx="566">
                  <c:v>-6.2659024692776644</c:v>
                </c:pt>
                <c:pt idx="567">
                  <c:v>28.060834744795329</c:v>
                </c:pt>
                <c:pt idx="568">
                  <c:v>0.69864131083358916</c:v>
                </c:pt>
                <c:pt idx="569">
                  <c:v>7.2277449916590299</c:v>
                </c:pt>
                <c:pt idx="570">
                  <c:v>11.565207080601395</c:v>
                </c:pt>
                <c:pt idx="571">
                  <c:v>33.511538958942921</c:v>
                </c:pt>
                <c:pt idx="572">
                  <c:v>2.4429218681921445</c:v>
                </c:pt>
                <c:pt idx="573">
                  <c:v>-24.761352701487059</c:v>
                </c:pt>
                <c:pt idx="574">
                  <c:v>-6.835304078308468</c:v>
                </c:pt>
                <c:pt idx="575">
                  <c:v>-4.4580218597744645</c:v>
                </c:pt>
                <c:pt idx="576">
                  <c:v>12.298247740183182</c:v>
                </c:pt>
                <c:pt idx="577">
                  <c:v>-5.0580025303386886</c:v>
                </c:pt>
                <c:pt idx="578">
                  <c:v>29.802915517073114</c:v>
                </c:pt>
                <c:pt idx="579">
                  <c:v>-13.43086697308971</c:v>
                </c:pt>
                <c:pt idx="580">
                  <c:v>-4.1176009275718188</c:v>
                </c:pt>
                <c:pt idx="581">
                  <c:v>14.111287879469385</c:v>
                </c:pt>
                <c:pt idx="582">
                  <c:v>9.9132057378672336</c:v>
                </c:pt>
                <c:pt idx="583">
                  <c:v>-9.0990039984172775</c:v>
                </c:pt>
                <c:pt idx="584">
                  <c:v>2.2932619768546774</c:v>
                </c:pt>
                <c:pt idx="585">
                  <c:v>30.992036257718862</c:v>
                </c:pt>
                <c:pt idx="586">
                  <c:v>12.351947828141306</c:v>
                </c:pt>
                <c:pt idx="587">
                  <c:v>14.534607740380467</c:v>
                </c:pt>
                <c:pt idx="588">
                  <c:v>14.151968070971481</c:v>
                </c:pt>
                <c:pt idx="589">
                  <c:v>12.852807784841794</c:v>
                </c:pt>
                <c:pt idx="590">
                  <c:v>12.814167190853198</c:v>
                </c:pt>
                <c:pt idx="591">
                  <c:v>13.037707078332565</c:v>
                </c:pt>
                <c:pt idx="592">
                  <c:v>13.079966793753789</c:v>
                </c:pt>
                <c:pt idx="593">
                  <c:v>12.608387634233376</c:v>
                </c:pt>
                <c:pt idx="594">
                  <c:v>12.939966585251938</c:v>
                </c:pt>
                <c:pt idx="595">
                  <c:v>12.16886647727444</c:v>
                </c:pt>
                <c:pt idx="596">
                  <c:v>12.901586761721687</c:v>
                </c:pt>
                <c:pt idx="597">
                  <c:v>-1.9831407092657938</c:v>
                </c:pt>
                <c:pt idx="598">
                  <c:v>27.032234985077189</c:v>
                </c:pt>
                <c:pt idx="599">
                  <c:v>4.2475223578585677</c:v>
                </c:pt>
                <c:pt idx="600">
                  <c:v>23.07211333730098</c:v>
                </c:pt>
                <c:pt idx="601">
                  <c:v>-6.2991823677011025</c:v>
                </c:pt>
                <c:pt idx="602">
                  <c:v>-3.0208208688727911</c:v>
                </c:pt>
                <c:pt idx="603">
                  <c:v>17.390709223946264</c:v>
                </c:pt>
                <c:pt idx="604">
                  <c:v>18.350890265978737</c:v>
                </c:pt>
                <c:pt idx="605">
                  <c:v>14.080528141261254</c:v>
                </c:pt>
                <c:pt idx="606">
                  <c:v>6.8089643993693141</c:v>
                </c:pt>
                <c:pt idx="607">
                  <c:v>14.673108518746824</c:v>
                </c:pt>
                <c:pt idx="608">
                  <c:v>14.081027330424376</c:v>
                </c:pt>
                <c:pt idx="609">
                  <c:v>13.96450763905052</c:v>
                </c:pt>
                <c:pt idx="610">
                  <c:v>14.797328389226434</c:v>
                </c:pt>
                <c:pt idx="611">
                  <c:v>13.616447995064444</c:v>
                </c:pt>
                <c:pt idx="612">
                  <c:v>13.935247330977882</c:v>
                </c:pt>
                <c:pt idx="613">
                  <c:v>14.95382791715711</c:v>
                </c:pt>
                <c:pt idx="614">
                  <c:v>12.760666406031099</c:v>
                </c:pt>
                <c:pt idx="615">
                  <c:v>12.838547366062489</c:v>
                </c:pt>
                <c:pt idx="616">
                  <c:v>12.200566851778749</c:v>
                </c:pt>
                <c:pt idx="617">
                  <c:v>12.961746506462285</c:v>
                </c:pt>
                <c:pt idx="618">
                  <c:v>12.281487650296013</c:v>
                </c:pt>
                <c:pt idx="619">
                  <c:v>11.770027374463726</c:v>
                </c:pt>
                <c:pt idx="620">
                  <c:v>13.301968135528908</c:v>
                </c:pt>
                <c:pt idx="621">
                  <c:v>12.81196740577243</c:v>
                </c:pt>
                <c:pt idx="622">
                  <c:v>12.524587184797516</c:v>
                </c:pt>
                <c:pt idx="623">
                  <c:v>13.79586738363767</c:v>
                </c:pt>
                <c:pt idx="624">
                  <c:v>12.502287585316605</c:v>
                </c:pt>
                <c:pt idx="625">
                  <c:v>12.986046587887941</c:v>
                </c:pt>
                <c:pt idx="626">
                  <c:v>12.960267565434233</c:v>
                </c:pt>
                <c:pt idx="627">
                  <c:v>13.107507879447468</c:v>
                </c:pt>
                <c:pt idx="628">
                  <c:v>13.517267676524517</c:v>
                </c:pt>
                <c:pt idx="629">
                  <c:v>14.431247643922468</c:v>
                </c:pt>
                <c:pt idx="630">
                  <c:v>13.849988429621408</c:v>
                </c:pt>
                <c:pt idx="631">
                  <c:v>13.376807394428297</c:v>
                </c:pt>
                <c:pt idx="632">
                  <c:v>14.182027454234339</c:v>
                </c:pt>
                <c:pt idx="633">
                  <c:v>14.052748636862802</c:v>
                </c:pt>
                <c:pt idx="634">
                  <c:v>13.305088067798414</c:v>
                </c:pt>
                <c:pt idx="635">
                  <c:v>13.449847337165092</c:v>
                </c:pt>
                <c:pt idx="636">
                  <c:v>14.222867833303702</c:v>
                </c:pt>
                <c:pt idx="637">
                  <c:v>14.78260789685276</c:v>
                </c:pt>
                <c:pt idx="638">
                  <c:v>13.062327534892761</c:v>
                </c:pt>
                <c:pt idx="639">
                  <c:v>12.83264650311933</c:v>
                </c:pt>
                <c:pt idx="640">
                  <c:v>12.757987920894651</c:v>
                </c:pt>
                <c:pt idx="641">
                  <c:v>13.071568122348891</c:v>
                </c:pt>
                <c:pt idx="642">
                  <c:v>13.470647506510508</c:v>
                </c:pt>
                <c:pt idx="643">
                  <c:v>13.142847864491847</c:v>
                </c:pt>
                <c:pt idx="644">
                  <c:v>13.455787315677005</c:v>
                </c:pt>
                <c:pt idx="645">
                  <c:v>13.489687475262086</c:v>
                </c:pt>
                <c:pt idx="646">
                  <c:v>14.122648158222649</c:v>
                </c:pt>
                <c:pt idx="647">
                  <c:v>13.267047245864015</c:v>
                </c:pt>
                <c:pt idx="648">
                  <c:v>13.594327209612116</c:v>
                </c:pt>
                <c:pt idx="649">
                  <c:v>13.668847956023097</c:v>
                </c:pt>
                <c:pt idx="650">
                  <c:v>13.240107794870664</c:v>
                </c:pt>
                <c:pt idx="651">
                  <c:v>-11.730785145774799</c:v>
                </c:pt>
                <c:pt idx="652">
                  <c:v>12.056966148305582</c:v>
                </c:pt>
                <c:pt idx="653">
                  <c:v>14.828147732110757</c:v>
                </c:pt>
                <c:pt idx="654">
                  <c:v>31.327416869490889</c:v>
                </c:pt>
                <c:pt idx="655">
                  <c:v>13.734828469923219</c:v>
                </c:pt>
                <c:pt idx="656">
                  <c:v>5.9822028370577005</c:v>
                </c:pt>
                <c:pt idx="657">
                  <c:v>14.442527828892096</c:v>
                </c:pt>
                <c:pt idx="658">
                  <c:v>13.887867201342406</c:v>
                </c:pt>
                <c:pt idx="659">
                  <c:v>31.30165647349849</c:v>
                </c:pt>
                <c:pt idx="660">
                  <c:v>16.709688545512392</c:v>
                </c:pt>
                <c:pt idx="661">
                  <c:v>15.51488859681308</c:v>
                </c:pt>
                <c:pt idx="662">
                  <c:v>16.430949139939411</c:v>
                </c:pt>
                <c:pt idx="663">
                  <c:v>1.5525006490596935</c:v>
                </c:pt>
                <c:pt idx="664">
                  <c:v>10.319985301134604</c:v>
                </c:pt>
                <c:pt idx="665">
                  <c:v>-4.7268817902683669</c:v>
                </c:pt>
                <c:pt idx="666">
                  <c:v>-0.72035976472161201</c:v>
                </c:pt>
                <c:pt idx="667">
                  <c:v>11.452986376497998</c:v>
                </c:pt>
                <c:pt idx="668">
                  <c:v>13.790827063207054</c:v>
                </c:pt>
                <c:pt idx="669">
                  <c:v>20.205670442415599</c:v>
                </c:pt>
                <c:pt idx="670">
                  <c:v>1.6983607422898224</c:v>
                </c:pt>
                <c:pt idx="671">
                  <c:v>13.922087736062027</c:v>
                </c:pt>
                <c:pt idx="672">
                  <c:v>13.937767491193192</c:v>
                </c:pt>
                <c:pt idx="673">
                  <c:v>7.1351640283614062</c:v>
                </c:pt>
                <c:pt idx="674">
                  <c:v>-0.16881906944142985</c:v>
                </c:pt>
                <c:pt idx="675">
                  <c:v>25.009613628417696</c:v>
                </c:pt>
                <c:pt idx="676">
                  <c:v>24.678373678994987</c:v>
                </c:pt>
                <c:pt idx="677">
                  <c:v>-2.5001200055843751</c:v>
                </c:pt>
                <c:pt idx="678">
                  <c:v>15.621389114648027</c:v>
                </c:pt>
                <c:pt idx="679">
                  <c:v>15.104627747926779</c:v>
                </c:pt>
                <c:pt idx="680">
                  <c:v>14.832187811569003</c:v>
                </c:pt>
                <c:pt idx="681">
                  <c:v>14.594288785065384</c:v>
                </c:pt>
                <c:pt idx="682">
                  <c:v>13.096307788261475</c:v>
                </c:pt>
                <c:pt idx="683">
                  <c:v>15.039088681159715</c:v>
                </c:pt>
                <c:pt idx="684">
                  <c:v>-10.518604846026676</c:v>
                </c:pt>
                <c:pt idx="685">
                  <c:v>11.384766961948355</c:v>
                </c:pt>
                <c:pt idx="686">
                  <c:v>19.416491491090149</c:v>
                </c:pt>
                <c:pt idx="687">
                  <c:v>-13.16154696900144</c:v>
                </c:pt>
                <c:pt idx="688">
                  <c:v>11.297867069350428</c:v>
                </c:pt>
                <c:pt idx="689">
                  <c:v>17.422249410883307</c:v>
                </c:pt>
                <c:pt idx="690">
                  <c:v>-1.7689811077023867</c:v>
                </c:pt>
                <c:pt idx="691">
                  <c:v>2.4282423540333533</c:v>
                </c:pt>
                <c:pt idx="692">
                  <c:v>-2.3851612116683376</c:v>
                </c:pt>
                <c:pt idx="693">
                  <c:v>14.620568859328344</c:v>
                </c:pt>
                <c:pt idx="694">
                  <c:v>13.836527086032323</c:v>
                </c:pt>
                <c:pt idx="695">
                  <c:v>14.009948754063572</c:v>
                </c:pt>
                <c:pt idx="696">
                  <c:v>13.867268197779143</c:v>
                </c:pt>
                <c:pt idx="697">
                  <c:v>13.677567002562531</c:v>
                </c:pt>
                <c:pt idx="698">
                  <c:v>14.373088381126616</c:v>
                </c:pt>
                <c:pt idx="699">
                  <c:v>15.13584755972928</c:v>
                </c:pt>
                <c:pt idx="700">
                  <c:v>14.741247839512832</c:v>
                </c:pt>
                <c:pt idx="701">
                  <c:v>14.650088075213198</c:v>
                </c:pt>
                <c:pt idx="702">
                  <c:v>15.695189017006292</c:v>
                </c:pt>
                <c:pt idx="703">
                  <c:v>14.807168748736762</c:v>
                </c:pt>
                <c:pt idx="704">
                  <c:v>14.794728135227491</c:v>
                </c:pt>
                <c:pt idx="705">
                  <c:v>13.964727431293984</c:v>
                </c:pt>
                <c:pt idx="706">
                  <c:v>13.821286915388086</c:v>
                </c:pt>
                <c:pt idx="707">
                  <c:v>14.352107535106487</c:v>
                </c:pt>
                <c:pt idx="708">
                  <c:v>14.359448223508949</c:v>
                </c:pt>
                <c:pt idx="709">
                  <c:v>14.945228079970059</c:v>
                </c:pt>
                <c:pt idx="710">
                  <c:v>14.572067416721978</c:v>
                </c:pt>
                <c:pt idx="711">
                  <c:v>14.315128421466786</c:v>
                </c:pt>
                <c:pt idx="712">
                  <c:v>14.387127145016327</c:v>
                </c:pt>
                <c:pt idx="713">
                  <c:v>14.705628457548796</c:v>
                </c:pt>
                <c:pt idx="714">
                  <c:v>14.216227499846516</c:v>
                </c:pt>
                <c:pt idx="715">
                  <c:v>14.596808945280692</c:v>
                </c:pt>
                <c:pt idx="716">
                  <c:v>14.760887580318604</c:v>
                </c:pt>
                <c:pt idx="717">
                  <c:v>15.21832925570436</c:v>
                </c:pt>
                <c:pt idx="718">
                  <c:v>14.811668901789375</c:v>
                </c:pt>
                <c:pt idx="719">
                  <c:v>14.692867468904984</c:v>
                </c:pt>
                <c:pt idx="720">
                  <c:v>14.014847513388231</c:v>
                </c:pt>
                <c:pt idx="721">
                  <c:v>14.868688225153024</c:v>
                </c:pt>
                <c:pt idx="722">
                  <c:v>15.44114829913101</c:v>
                </c:pt>
                <c:pt idx="723">
                  <c:v>14.198208261174754</c:v>
                </c:pt>
                <c:pt idx="724">
                  <c:v>14.753409056102447</c:v>
                </c:pt>
                <c:pt idx="725">
                  <c:v>15.486669507927699</c:v>
                </c:pt>
                <c:pt idx="726">
                  <c:v>14.447108075728343</c:v>
                </c:pt>
                <c:pt idx="727">
                  <c:v>14.3522882117812</c:v>
                </c:pt>
                <c:pt idx="728">
                  <c:v>14.996128610793217</c:v>
                </c:pt>
                <c:pt idx="729">
                  <c:v>14.99538914027919</c:v>
                </c:pt>
                <c:pt idx="730">
                  <c:v>14.622528363058207</c:v>
                </c:pt>
                <c:pt idx="731">
                  <c:v>14.427287658247858</c:v>
                </c:pt>
                <c:pt idx="732">
                  <c:v>15.505728103140584</c:v>
                </c:pt>
                <c:pt idx="733">
                  <c:v>15.816708050595881</c:v>
                </c:pt>
                <c:pt idx="734">
                  <c:v>14.964588423856176</c:v>
                </c:pt>
                <c:pt idx="735">
                  <c:v>15.161788632396389</c:v>
                </c:pt>
                <c:pt idx="736">
                  <c:v>14.489347302042125</c:v>
                </c:pt>
                <c:pt idx="737">
                  <c:v>14.210868666927489</c:v>
                </c:pt>
                <c:pt idx="738">
                  <c:v>15.144648562698482</c:v>
                </c:pt>
                <c:pt idx="739">
                  <c:v>14.08058774593745</c:v>
                </c:pt>
                <c:pt idx="740">
                  <c:v>14.498587889498255</c:v>
                </c:pt>
                <c:pt idx="741">
                  <c:v>14.302507131282802</c:v>
                </c:pt>
                <c:pt idx="742">
                  <c:v>14.073368129533504</c:v>
                </c:pt>
                <c:pt idx="743">
                  <c:v>14.657948441886221</c:v>
                </c:pt>
                <c:pt idx="744">
                  <c:v>15.072828653177524</c:v>
                </c:pt>
                <c:pt idx="745">
                  <c:v>15.290488166821168</c:v>
                </c:pt>
                <c:pt idx="746">
                  <c:v>14.999127471064204</c:v>
                </c:pt>
                <c:pt idx="747">
                  <c:v>15.403647644574614</c:v>
                </c:pt>
                <c:pt idx="748">
                  <c:v>15.484968912010052</c:v>
                </c:pt>
                <c:pt idx="749">
                  <c:v>15.202448334791042</c:v>
                </c:pt>
                <c:pt idx="750">
                  <c:v>15.341308603860691</c:v>
                </c:pt>
                <c:pt idx="751">
                  <c:v>14.365248503561034</c:v>
                </c:pt>
                <c:pt idx="752">
                  <c:v>15.126508252028204</c:v>
                </c:pt>
                <c:pt idx="753">
                  <c:v>15.219769081163658</c:v>
                </c:pt>
                <c:pt idx="754">
                  <c:v>14.904227513333424</c:v>
                </c:pt>
                <c:pt idx="755">
                  <c:v>15.428908851403893</c:v>
                </c:pt>
                <c:pt idx="756">
                  <c:v>15.726488922592425</c:v>
                </c:pt>
                <c:pt idx="757">
                  <c:v>15.160749275855263</c:v>
                </c:pt>
                <c:pt idx="758">
                  <c:v>15.785348540333553</c:v>
                </c:pt>
                <c:pt idx="759">
                  <c:v>15.138049207456177</c:v>
                </c:pt>
                <c:pt idx="760">
                  <c:v>15.167208932637738</c:v>
                </c:pt>
                <c:pt idx="761">
                  <c:v>16.140609174262259</c:v>
                </c:pt>
                <c:pt idx="762">
                  <c:v>15.672949022201575</c:v>
                </c:pt>
                <c:pt idx="763">
                  <c:v>15.132068250729382</c:v>
                </c:pt>
                <c:pt idx="764">
                  <c:v>15.555829558773521</c:v>
                </c:pt>
                <c:pt idx="765">
                  <c:v>16.681609155086839</c:v>
                </c:pt>
                <c:pt idx="766">
                  <c:v>16.588769283977001</c:v>
                </c:pt>
                <c:pt idx="767">
                  <c:v>16.177849058360309</c:v>
                </c:pt>
                <c:pt idx="768">
                  <c:v>16.960508748227092</c:v>
                </c:pt>
                <c:pt idx="769">
                  <c:v>16.095628132843576</c:v>
                </c:pt>
                <c:pt idx="770">
                  <c:v>14.864728239478415</c:v>
                </c:pt>
                <c:pt idx="771">
                  <c:v>15.97690865638895</c:v>
                </c:pt>
                <c:pt idx="772">
                  <c:v>5.6148834320765859</c:v>
                </c:pt>
                <c:pt idx="773">
                  <c:v>10.590685526005982</c:v>
                </c:pt>
                <c:pt idx="774">
                  <c:v>15.955089619609852</c:v>
                </c:pt>
                <c:pt idx="775">
                  <c:v>15.076548357501226</c:v>
                </c:pt>
                <c:pt idx="776">
                  <c:v>15.575508415148045</c:v>
                </c:pt>
                <c:pt idx="777">
                  <c:v>15.42822898556606</c:v>
                </c:pt>
                <c:pt idx="778">
                  <c:v>4.5251031975380371</c:v>
                </c:pt>
                <c:pt idx="779">
                  <c:v>12.865807192190381</c:v>
                </c:pt>
                <c:pt idx="780">
                  <c:v>15.998189388436179</c:v>
                </c:pt>
                <c:pt idx="781">
                  <c:v>35.693019816181135</c:v>
                </c:pt>
                <c:pt idx="782">
                  <c:v>23.09235285016095</c:v>
                </c:pt>
                <c:pt idx="783">
                  <c:v>41.611462413526915</c:v>
                </c:pt>
                <c:pt idx="784">
                  <c:v>0.66322123200557503</c:v>
                </c:pt>
                <c:pt idx="785">
                  <c:v>3.6038030308450679</c:v>
                </c:pt>
                <c:pt idx="786">
                  <c:v>15.845409564829204</c:v>
                </c:pt>
                <c:pt idx="787">
                  <c:v>26.612634828489814</c:v>
                </c:pt>
                <c:pt idx="788">
                  <c:v>19.115830603200859</c:v>
                </c:pt>
                <c:pt idx="789">
                  <c:v>24.886833583397387</c:v>
                </c:pt>
                <c:pt idx="790">
                  <c:v>24.777753300670938</c:v>
                </c:pt>
                <c:pt idx="791">
                  <c:v>11.036945736667054</c:v>
                </c:pt>
                <c:pt idx="792">
                  <c:v>14.337388905378944</c:v>
                </c:pt>
                <c:pt idx="793">
                  <c:v>13.293427903018053</c:v>
                </c:pt>
                <c:pt idx="794">
                  <c:v>17.041889620338722</c:v>
                </c:pt>
                <c:pt idx="795">
                  <c:v>5.1400632682881522</c:v>
                </c:pt>
                <c:pt idx="796">
                  <c:v>15.492708206684558</c:v>
                </c:pt>
                <c:pt idx="797">
                  <c:v>15.157849135829222</c:v>
                </c:pt>
                <c:pt idx="798">
                  <c:v>31.451396458619595</c:v>
                </c:pt>
                <c:pt idx="799">
                  <c:v>15.208148031952049</c:v>
                </c:pt>
                <c:pt idx="800">
                  <c:v>15.912569133730281</c:v>
                </c:pt>
                <c:pt idx="801">
                  <c:v>16.123528709240546</c:v>
                </c:pt>
                <c:pt idx="802">
                  <c:v>16.181708461143842</c:v>
                </c:pt>
                <c:pt idx="803">
                  <c:v>16.367809161389136</c:v>
                </c:pt>
                <c:pt idx="804">
                  <c:v>17.63126997177115</c:v>
                </c:pt>
                <c:pt idx="805">
                  <c:v>7.5658841823511418</c:v>
                </c:pt>
                <c:pt idx="806">
                  <c:v>-28.966615343924403</c:v>
                </c:pt>
                <c:pt idx="807">
                  <c:v>13.560447539134477</c:v>
                </c:pt>
                <c:pt idx="808">
                  <c:v>23.75397220649382</c:v>
                </c:pt>
                <c:pt idx="809">
                  <c:v>16.596549556866389</c:v>
                </c:pt>
                <c:pt idx="810">
                  <c:v>14.615128069979553</c:v>
                </c:pt>
                <c:pt idx="811">
                  <c:v>15.964648719554392</c:v>
                </c:pt>
                <c:pt idx="812">
                  <c:v>16.113649234161468</c:v>
                </c:pt>
                <c:pt idx="813">
                  <c:v>16.203348683894362</c:v>
                </c:pt>
                <c:pt idx="814">
                  <c:v>16.820529028832681</c:v>
                </c:pt>
                <c:pt idx="815">
                  <c:v>23.275912901083494</c:v>
                </c:pt>
                <c:pt idx="816">
                  <c:v>15.766168873122147</c:v>
                </c:pt>
                <c:pt idx="817">
                  <c:v>16.602869515189038</c:v>
                </c:pt>
                <c:pt idx="818">
                  <c:v>-8.7991403230720782E-3</c:v>
                </c:pt>
                <c:pt idx="819">
                  <c:v>30.801616081095663</c:v>
                </c:pt>
                <c:pt idx="820">
                  <c:v>-4.8403616431563519</c:v>
                </c:pt>
                <c:pt idx="821">
                  <c:v>15.846288733803059</c:v>
                </c:pt>
                <c:pt idx="822">
                  <c:v>-15.438788326482971</c:v>
                </c:pt>
                <c:pt idx="823">
                  <c:v>-18.795269204047447</c:v>
                </c:pt>
                <c:pt idx="824">
                  <c:v>16.474609565251182</c:v>
                </c:pt>
                <c:pt idx="825">
                  <c:v>17.05154930317434</c:v>
                </c:pt>
                <c:pt idx="826">
                  <c:v>31.813496729141512</c:v>
                </c:pt>
                <c:pt idx="827">
                  <c:v>1.4199808274201324</c:v>
                </c:pt>
                <c:pt idx="828">
                  <c:v>16.240128494398039</c:v>
                </c:pt>
                <c:pt idx="829">
                  <c:v>16.325709633535183</c:v>
                </c:pt>
                <c:pt idx="830">
                  <c:v>17.277508767977938</c:v>
                </c:pt>
                <c:pt idx="831">
                  <c:v>17.317030393586521</c:v>
                </c:pt>
                <c:pt idx="832">
                  <c:v>16.533688975235773</c:v>
                </c:pt>
                <c:pt idx="833">
                  <c:v>-17.896009729023174</c:v>
                </c:pt>
                <c:pt idx="834">
                  <c:v>17.133708761368748</c:v>
                </c:pt>
                <c:pt idx="835">
                  <c:v>16.223748384321599</c:v>
                </c:pt>
                <c:pt idx="836">
                  <c:v>16.905109926997454</c:v>
                </c:pt>
                <c:pt idx="837">
                  <c:v>16.492788991490215</c:v>
                </c:pt>
                <c:pt idx="838">
                  <c:v>17.309309725373325</c:v>
                </c:pt>
                <c:pt idx="839">
                  <c:v>16.150408555557703</c:v>
                </c:pt>
                <c:pt idx="840">
                  <c:v>15.757868921962197</c:v>
                </c:pt>
                <c:pt idx="841">
                  <c:v>16.644529458556061</c:v>
                </c:pt>
                <c:pt idx="842">
                  <c:v>16.002428771030445</c:v>
                </c:pt>
                <c:pt idx="843">
                  <c:v>16.876568600331403</c:v>
                </c:pt>
                <c:pt idx="844">
                  <c:v>17.129448889667042</c:v>
                </c:pt>
                <c:pt idx="845">
                  <c:v>16.467669345766897</c:v>
                </c:pt>
                <c:pt idx="846">
                  <c:v>17.270909412735634</c:v>
                </c:pt>
                <c:pt idx="847">
                  <c:v>16.021649416456729</c:v>
                </c:pt>
                <c:pt idx="848">
                  <c:v>16.507248713405541</c:v>
                </c:pt>
                <c:pt idx="849">
                  <c:v>16.653628484906232</c:v>
                </c:pt>
                <c:pt idx="850">
                  <c:v>16.837089815583834</c:v>
                </c:pt>
                <c:pt idx="851">
                  <c:v>16.903528540432195</c:v>
                </c:pt>
                <c:pt idx="852">
                  <c:v>17.753269568062549</c:v>
                </c:pt>
                <c:pt idx="853">
                  <c:v>17.433429012961859</c:v>
                </c:pt>
                <c:pt idx="854">
                  <c:v>17.082309041382469</c:v>
                </c:pt>
                <c:pt idx="855">
                  <c:v>17.262650439790566</c:v>
                </c:pt>
                <c:pt idx="856">
                  <c:v>17.014169720616461</c:v>
                </c:pt>
                <c:pt idx="857">
                  <c:v>17.414269834857894</c:v>
                </c:pt>
                <c:pt idx="858">
                  <c:v>17.387868688596416</c:v>
                </c:pt>
                <c:pt idx="859">
                  <c:v>17.310969343076088</c:v>
                </c:pt>
                <c:pt idx="860">
                  <c:v>17.449090141631711</c:v>
                </c:pt>
                <c:pt idx="861">
                  <c:v>17.200570306888856</c:v>
                </c:pt>
                <c:pt idx="862">
                  <c:v>17.04712924390536</c:v>
                </c:pt>
                <c:pt idx="863">
                  <c:v>16.532629129587203</c:v>
                </c:pt>
                <c:pt idx="864">
                  <c:v>16.817269398103349</c:v>
                </c:pt>
                <c:pt idx="865">
                  <c:v>16.7803294000324</c:v>
                </c:pt>
                <c:pt idx="866">
                  <c:v>16.781029754977673</c:v>
                </c:pt>
                <c:pt idx="867">
                  <c:v>17.208570372021708</c:v>
                </c:pt>
                <c:pt idx="868">
                  <c:v>17.487849944972695</c:v>
                </c:pt>
                <c:pt idx="869">
                  <c:v>16.340968430640729</c:v>
                </c:pt>
                <c:pt idx="870">
                  <c:v>16.185649820357138</c:v>
                </c:pt>
                <c:pt idx="871">
                  <c:v>17.120409467993063</c:v>
                </c:pt>
                <c:pt idx="872">
                  <c:v>16.822389812317599</c:v>
                </c:pt>
                <c:pt idx="873">
                  <c:v>17.444249124337119</c:v>
                </c:pt>
                <c:pt idx="874">
                  <c:v>16.970509295304691</c:v>
                </c:pt>
                <c:pt idx="875">
                  <c:v>17.396129524187614</c:v>
                </c:pt>
                <c:pt idx="876">
                  <c:v>17.419569063100727</c:v>
                </c:pt>
                <c:pt idx="877">
                  <c:v>17.307469430995848</c:v>
                </c:pt>
                <c:pt idx="878">
                  <c:v>17.705710624398495</c:v>
                </c:pt>
                <c:pt idx="879">
                  <c:v>16.865469092036484</c:v>
                </c:pt>
                <c:pt idx="880">
                  <c:v>17.40174912756499</c:v>
                </c:pt>
                <c:pt idx="881">
                  <c:v>17.612710565721386</c:v>
                </c:pt>
                <c:pt idx="882">
                  <c:v>18.48471021461777</c:v>
                </c:pt>
                <c:pt idx="883">
                  <c:v>16.823369564182531</c:v>
                </c:pt>
                <c:pt idx="884">
                  <c:v>18.533630752603621</c:v>
                </c:pt>
                <c:pt idx="885">
                  <c:v>18.195009136563566</c:v>
                </c:pt>
                <c:pt idx="886">
                  <c:v>17.065329159251835</c:v>
                </c:pt>
                <c:pt idx="887">
                  <c:v>16.784149687247179</c:v>
                </c:pt>
                <c:pt idx="888">
                  <c:v>17.632929589473914</c:v>
                </c:pt>
                <c:pt idx="889">
                  <c:v>16.959288715011255</c:v>
                </c:pt>
                <c:pt idx="890">
                  <c:v>17.118449964263199</c:v>
                </c:pt>
                <c:pt idx="891">
                  <c:v>17.611110552694814</c:v>
                </c:pt>
                <c:pt idx="892">
                  <c:v>17.472129211626648</c:v>
                </c:pt>
                <c:pt idx="893">
                  <c:v>18.007150098370563</c:v>
                </c:pt>
                <c:pt idx="894">
                  <c:v>17.351848837714204</c:v>
                </c:pt>
                <c:pt idx="895">
                  <c:v>17.677469183759541</c:v>
                </c:pt>
                <c:pt idx="896">
                  <c:v>17.271669372357099</c:v>
                </c:pt>
                <c:pt idx="897">
                  <c:v>17.504090356589305</c:v>
                </c:pt>
                <c:pt idx="898">
                  <c:v>18.019270336745294</c:v>
                </c:pt>
                <c:pt idx="899">
                  <c:v>17.552548958334658</c:v>
                </c:pt>
                <c:pt idx="900">
                  <c:v>17.960010250085993</c:v>
                </c:pt>
                <c:pt idx="901">
                  <c:v>17.886150743051534</c:v>
                </c:pt>
                <c:pt idx="902">
                  <c:v>18.617170431581137</c:v>
                </c:pt>
                <c:pt idx="903">
                  <c:v>18.151149408115774</c:v>
                </c:pt>
                <c:pt idx="904">
                  <c:v>18.562069633732467</c:v>
                </c:pt>
                <c:pt idx="905">
                  <c:v>18.451469431763083</c:v>
                </c:pt>
                <c:pt idx="906">
                  <c:v>17.814369949099326</c:v>
                </c:pt>
                <c:pt idx="907">
                  <c:v>18.54717032733021</c:v>
                </c:pt>
                <c:pt idx="908">
                  <c:v>19.834171259516413</c:v>
                </c:pt>
                <c:pt idx="909">
                  <c:v>18.367169793164098</c:v>
                </c:pt>
                <c:pt idx="910">
                  <c:v>18.502550639260949</c:v>
                </c:pt>
                <c:pt idx="911">
                  <c:v>17.83495032620128</c:v>
                </c:pt>
                <c:pt idx="912">
                  <c:v>18.057249691357367</c:v>
                </c:pt>
                <c:pt idx="913">
                  <c:v>18.398030114263307</c:v>
                </c:pt>
                <c:pt idx="914">
                  <c:v>18.108949297370746</c:v>
                </c:pt>
                <c:pt idx="915">
                  <c:v>17.519188966127583</c:v>
                </c:pt>
                <c:pt idx="916">
                  <c:v>17.877129947838871</c:v>
                </c:pt>
                <c:pt idx="917">
                  <c:v>17.641209051526424</c:v>
                </c:pt>
                <c:pt idx="918">
                  <c:v>18.044669379388267</c:v>
                </c:pt>
                <c:pt idx="919">
                  <c:v>17.908830322343182</c:v>
                </c:pt>
                <c:pt idx="920">
                  <c:v>18.317390575311833</c:v>
                </c:pt>
                <c:pt idx="921">
                  <c:v>17.051908793877629</c:v>
                </c:pt>
                <c:pt idx="922">
                  <c:v>-30.925856440682715</c:v>
                </c:pt>
                <c:pt idx="923">
                  <c:v>18.320190132446797</c:v>
                </c:pt>
                <c:pt idx="924">
                  <c:v>18.337609599064361</c:v>
                </c:pt>
                <c:pt idx="925">
                  <c:v>33.363818082227873</c:v>
                </c:pt>
                <c:pt idx="926">
                  <c:v>6.716424414286573</c:v>
                </c:pt>
                <c:pt idx="927">
                  <c:v>12.681626880106196</c:v>
                </c:pt>
                <c:pt idx="928">
                  <c:v>15.830929353806436</c:v>
                </c:pt>
                <c:pt idx="929">
                  <c:v>26.209973575818186</c:v>
                </c:pt>
                <c:pt idx="930">
                  <c:v>28.270674869980834</c:v>
                </c:pt>
                <c:pt idx="931">
                  <c:v>45.135823586882772</c:v>
                </c:pt>
                <c:pt idx="932">
                  <c:v>19.085890429290387</c:v>
                </c:pt>
                <c:pt idx="933">
                  <c:v>19.062290702810003</c:v>
                </c:pt>
                <c:pt idx="934">
                  <c:v>18.411709387449726</c:v>
                </c:pt>
                <c:pt idx="935">
                  <c:v>36.522320165169361</c:v>
                </c:pt>
                <c:pt idx="936">
                  <c:v>16.270409532550492</c:v>
                </c:pt>
                <c:pt idx="937">
                  <c:v>33.921678735830703</c:v>
                </c:pt>
                <c:pt idx="938">
                  <c:v>13.996288107338465</c:v>
                </c:pt>
                <c:pt idx="939">
                  <c:v>37.505139808278599</c:v>
                </c:pt>
                <c:pt idx="940">
                  <c:v>8.3412646511377879</c:v>
                </c:pt>
                <c:pt idx="941">
                  <c:v>18.031029221770602</c:v>
                </c:pt>
                <c:pt idx="942">
                  <c:v>18.100010458587846</c:v>
                </c:pt>
                <c:pt idx="943">
                  <c:v>18.725030681091749</c:v>
                </c:pt>
                <c:pt idx="944">
                  <c:v>18.225709270095507</c:v>
                </c:pt>
                <c:pt idx="945">
                  <c:v>16.386089170519242</c:v>
                </c:pt>
                <c:pt idx="946">
                  <c:v>17.6570694833323</c:v>
                </c:pt>
                <c:pt idx="947">
                  <c:v>19.240750828625742</c:v>
                </c:pt>
                <c:pt idx="948">
                  <c:v>12.815607016312498</c:v>
                </c:pt>
                <c:pt idx="949">
                  <c:v>19.84219181375671</c:v>
                </c:pt>
                <c:pt idx="950">
                  <c:v>18.025729993527769</c:v>
                </c:pt>
                <c:pt idx="951">
                  <c:v>19.65751044986327</c:v>
                </c:pt>
                <c:pt idx="952">
                  <c:v>19.76225076710438</c:v>
                </c:pt>
                <c:pt idx="953">
                  <c:v>19.457490195080648</c:v>
                </c:pt>
                <c:pt idx="954">
                  <c:v>17.096688669514162</c:v>
                </c:pt>
                <c:pt idx="955">
                  <c:v>18.817730853741761</c:v>
                </c:pt>
                <c:pt idx="956">
                  <c:v>19.161770907377033</c:v>
                </c:pt>
                <c:pt idx="957">
                  <c:v>19.320270917252458</c:v>
                </c:pt>
                <c:pt idx="958">
                  <c:v>14.917808066274898</c:v>
                </c:pt>
                <c:pt idx="959">
                  <c:v>20.318571012356831</c:v>
                </c:pt>
                <c:pt idx="960">
                  <c:v>21.628331617618311</c:v>
                </c:pt>
                <c:pt idx="961">
                  <c:v>18.047070330251188</c:v>
                </c:pt>
                <c:pt idx="962">
                  <c:v>18.790329466507906</c:v>
                </c:pt>
                <c:pt idx="963">
                  <c:v>18.489649952157311</c:v>
                </c:pt>
                <c:pt idx="964">
                  <c:v>17.631988953177736</c:v>
                </c:pt>
                <c:pt idx="965">
                  <c:v>18.507330189233219</c:v>
                </c:pt>
                <c:pt idx="966">
                  <c:v>18.258609188708213</c:v>
                </c:pt>
                <c:pt idx="967">
                  <c:v>18.379409240891217</c:v>
                </c:pt>
                <c:pt idx="968">
                  <c:v>18.318949610123518</c:v>
                </c:pt>
                <c:pt idx="969">
                  <c:v>18.33950949811803</c:v>
                </c:pt>
                <c:pt idx="970">
                  <c:v>18.479830081754422</c:v>
                </c:pt>
                <c:pt idx="971">
                  <c:v>18.197009618508314</c:v>
                </c:pt>
                <c:pt idx="972">
                  <c:v>18.462090240002318</c:v>
                </c:pt>
                <c:pt idx="973">
                  <c:v>19.519050649711797</c:v>
                </c:pt>
                <c:pt idx="974">
                  <c:v>19.130150626656359</c:v>
                </c:pt>
                <c:pt idx="975">
                  <c:v>11.173866991114282</c:v>
                </c:pt>
                <c:pt idx="976">
                  <c:v>18.890990588722019</c:v>
                </c:pt>
                <c:pt idx="977">
                  <c:v>19.699470279257397</c:v>
                </c:pt>
                <c:pt idx="978">
                  <c:v>20.24613084167423</c:v>
                </c:pt>
                <c:pt idx="979">
                  <c:v>20.555350588535685</c:v>
                </c:pt>
                <c:pt idx="980">
                  <c:v>19.842450721568923</c:v>
                </c:pt>
                <c:pt idx="981">
                  <c:v>19.764670344428609</c:v>
                </c:pt>
                <c:pt idx="982">
                  <c:v>18.777490246726593</c:v>
                </c:pt>
                <c:pt idx="983">
                  <c:v>12.908407771853586</c:v>
                </c:pt>
                <c:pt idx="984">
                  <c:v>27.380734213550191</c:v>
                </c:pt>
                <c:pt idx="985">
                  <c:v>15.71760782583959</c:v>
                </c:pt>
                <c:pt idx="986">
                  <c:v>8.6366654263529981</c:v>
                </c:pt>
                <c:pt idx="987">
                  <c:v>18.687589631211548</c:v>
                </c:pt>
                <c:pt idx="988">
                  <c:v>11.704946518644899</c:v>
                </c:pt>
                <c:pt idx="989">
                  <c:v>24.157372929679472</c:v>
                </c:pt>
                <c:pt idx="990">
                  <c:v>14.892287951633406</c:v>
                </c:pt>
                <c:pt idx="991">
                  <c:v>10.776406246440544</c:v>
                </c:pt>
                <c:pt idx="992">
                  <c:v>16.829689522505177</c:v>
                </c:pt>
                <c:pt idx="993">
                  <c:v>20.859211502478118</c:v>
                </c:pt>
                <c:pt idx="994">
                  <c:v>19.643250031083962</c:v>
                </c:pt>
                <c:pt idx="995">
                  <c:v>18.081270375863365</c:v>
                </c:pt>
                <c:pt idx="996">
                  <c:v>11.364726752224406</c:v>
                </c:pt>
                <c:pt idx="997">
                  <c:v>13.853868321512383</c:v>
                </c:pt>
                <c:pt idx="998">
                  <c:v>18.522529381662572</c:v>
                </c:pt>
                <c:pt idx="999">
                  <c:v>13.558827037000466</c:v>
                </c:pt>
                <c:pt idx="1000">
                  <c:v>19.152491204352152</c:v>
                </c:pt>
                <c:pt idx="1001">
                  <c:v>17.131268694937074</c:v>
                </c:pt>
                <c:pt idx="1002">
                  <c:v>18.368790295298112</c:v>
                </c:pt>
                <c:pt idx="1003">
                  <c:v>18.099250498966377</c:v>
                </c:pt>
                <c:pt idx="1004">
                  <c:v>19.140490175329809</c:v>
                </c:pt>
                <c:pt idx="1005">
                  <c:v>19.818471015277808</c:v>
                </c:pt>
                <c:pt idx="1006">
                  <c:v>20.490070429580836</c:v>
                </c:pt>
                <c:pt idx="1007">
                  <c:v>19.704391390335626</c:v>
                </c:pt>
                <c:pt idx="1008">
                  <c:v>20.008330535415556</c:v>
                </c:pt>
                <c:pt idx="1009">
                  <c:v>29.604156273721213</c:v>
                </c:pt>
                <c:pt idx="1010">
                  <c:v>21.945951898530797</c:v>
                </c:pt>
                <c:pt idx="1011">
                  <c:v>13.095788109990913</c:v>
                </c:pt>
                <c:pt idx="1012">
                  <c:v>20.940052207211743</c:v>
                </c:pt>
                <c:pt idx="1013">
                  <c:v>20.889891146902617</c:v>
                </c:pt>
                <c:pt idx="1014">
                  <c:v>19.031391266142048</c:v>
                </c:pt>
                <c:pt idx="1015">
                  <c:v>19.520591058062173</c:v>
                </c:pt>
                <c:pt idx="1016">
                  <c:v>7.2928239848317258</c:v>
                </c:pt>
                <c:pt idx="1017">
                  <c:v>33.567837438253861</c:v>
                </c:pt>
                <c:pt idx="1018">
                  <c:v>35.722678730525814</c:v>
                </c:pt>
                <c:pt idx="1019">
                  <c:v>33.698997528217753</c:v>
                </c:pt>
                <c:pt idx="1020">
                  <c:v>24.44705351862623</c:v>
                </c:pt>
                <c:pt idx="1021">
                  <c:v>29.463355127383011</c:v>
                </c:pt>
                <c:pt idx="1022">
                  <c:v>31.011577278279685</c:v>
                </c:pt>
                <c:pt idx="1023">
                  <c:v>8.648364706702111</c:v>
                </c:pt>
                <c:pt idx="1024">
                  <c:v>19.256890657351274</c:v>
                </c:pt>
                <c:pt idx="1025">
                  <c:v>20.304230499793888</c:v>
                </c:pt>
                <c:pt idx="1026">
                  <c:v>20.168791911666975</c:v>
                </c:pt>
                <c:pt idx="1027">
                  <c:v>17.49302996386314</c:v>
                </c:pt>
                <c:pt idx="1028">
                  <c:v>38.367321449418228</c:v>
                </c:pt>
                <c:pt idx="1029">
                  <c:v>19.935890364732963</c:v>
                </c:pt>
                <c:pt idx="1030">
                  <c:v>17.460750306412073</c:v>
                </c:pt>
                <c:pt idx="1031">
                  <c:v>20.166530659263881</c:v>
                </c:pt>
                <c:pt idx="1032">
                  <c:v>19.276729701293071</c:v>
                </c:pt>
                <c:pt idx="1033">
                  <c:v>12.783727827779607</c:v>
                </c:pt>
                <c:pt idx="1034">
                  <c:v>10.878706497249979</c:v>
                </c:pt>
                <c:pt idx="1035">
                  <c:v>31.115056584090077</c:v>
                </c:pt>
                <c:pt idx="1036">
                  <c:v>33.363937291580264</c:v>
                </c:pt>
                <c:pt idx="1037">
                  <c:v>21.463532138527682</c:v>
                </c:pt>
                <c:pt idx="1038">
                  <c:v>19.367710651564121</c:v>
                </c:pt>
                <c:pt idx="1039">
                  <c:v>19.790410251313563</c:v>
                </c:pt>
                <c:pt idx="1040">
                  <c:v>19.238791324895882</c:v>
                </c:pt>
                <c:pt idx="1041">
                  <c:v>18.928990432441537</c:v>
                </c:pt>
                <c:pt idx="1042">
                  <c:v>19.947870904647861</c:v>
                </c:pt>
                <c:pt idx="1043">
                  <c:v>19.169729994295</c:v>
                </c:pt>
                <c:pt idx="1044">
                  <c:v>19.885451770150304</c:v>
                </c:pt>
                <c:pt idx="1045">
                  <c:v>19.417711524305982</c:v>
                </c:pt>
                <c:pt idx="1046">
                  <c:v>19.154070728271282</c:v>
                </c:pt>
                <c:pt idx="1047">
                  <c:v>19.595251502932982</c:v>
                </c:pt>
                <c:pt idx="1048">
                  <c:v>19.676831678180637</c:v>
                </c:pt>
                <c:pt idx="1049">
                  <c:v>20.10981122192733</c:v>
                </c:pt>
                <c:pt idx="1050">
                  <c:v>19.389950646368842</c:v>
                </c:pt>
                <c:pt idx="1051">
                  <c:v>19.470910560454854</c:v>
                </c:pt>
                <c:pt idx="1052">
                  <c:v>19.609670246633428</c:v>
                </c:pt>
                <c:pt idx="1053">
                  <c:v>19.959151089617492</c:v>
                </c:pt>
                <c:pt idx="1054">
                  <c:v>19.796631489391267</c:v>
                </c:pt>
                <c:pt idx="1055">
                  <c:v>19.321591533359371</c:v>
                </c:pt>
                <c:pt idx="1056">
                  <c:v>19.705350653093113</c:v>
                </c:pt>
                <c:pt idx="1057">
                  <c:v>19.514690195119012</c:v>
                </c:pt>
                <c:pt idx="1058">
                  <c:v>19.793731349365224</c:v>
                </c:pt>
                <c:pt idx="1059">
                  <c:v>19.939230089245928</c:v>
                </c:pt>
                <c:pt idx="1060">
                  <c:v>19.831470422626396</c:v>
                </c:pt>
                <c:pt idx="1061">
                  <c:v>20.522210388572077</c:v>
                </c:pt>
                <c:pt idx="1062">
                  <c:v>19.676410720155019</c:v>
                </c:pt>
                <c:pt idx="1063">
                  <c:v>19.483431267747761</c:v>
                </c:pt>
                <c:pt idx="1064">
                  <c:v>20.065791305912271</c:v>
                </c:pt>
                <c:pt idx="1065">
                  <c:v>19.774311400802915</c:v>
                </c:pt>
                <c:pt idx="1066">
                  <c:v>19.99159093463583</c:v>
                </c:pt>
                <c:pt idx="1067">
                  <c:v>19.932731316894703</c:v>
                </c:pt>
                <c:pt idx="1068">
                  <c:v>19.479130417831168</c:v>
                </c:pt>
                <c:pt idx="1069">
                  <c:v>19.659790328727677</c:v>
                </c:pt>
                <c:pt idx="1070">
                  <c:v>19.928551538976627</c:v>
                </c:pt>
                <c:pt idx="1071">
                  <c:v>20.450010499240381</c:v>
                </c:pt>
                <c:pt idx="1072">
                  <c:v>19.64315131083902</c:v>
                </c:pt>
                <c:pt idx="1073">
                  <c:v>20.02773185751656</c:v>
                </c:pt>
                <c:pt idx="1074">
                  <c:v>20.670471432665124</c:v>
                </c:pt>
                <c:pt idx="1075">
                  <c:v>20.192050773905375</c:v>
                </c:pt>
                <c:pt idx="1076">
                  <c:v>19.94069040381267</c:v>
                </c:pt>
                <c:pt idx="1077">
                  <c:v>20.405571487845833</c:v>
                </c:pt>
                <c:pt idx="1078">
                  <c:v>19.930291250463029</c:v>
                </c:pt>
                <c:pt idx="1079">
                  <c:v>20.431451093190617</c:v>
                </c:pt>
                <c:pt idx="1080">
                  <c:v>19.880230773044975</c:v>
                </c:pt>
                <c:pt idx="1081">
                  <c:v>20.248811189456806</c:v>
                </c:pt>
                <c:pt idx="1082">
                  <c:v>19.714270865414704</c:v>
                </c:pt>
                <c:pt idx="1083">
                  <c:v>19.450210974000512</c:v>
                </c:pt>
                <c:pt idx="1084">
                  <c:v>19.751130769702019</c:v>
                </c:pt>
                <c:pt idx="1085">
                  <c:v>20.360370654183686</c:v>
                </c:pt>
                <c:pt idx="1086">
                  <c:v>20.303930613766788</c:v>
                </c:pt>
                <c:pt idx="1087">
                  <c:v>19.957310795240019</c:v>
                </c:pt>
                <c:pt idx="1088">
                  <c:v>19.71801105884585</c:v>
                </c:pt>
                <c:pt idx="1089">
                  <c:v>19.761690110618932</c:v>
                </c:pt>
                <c:pt idx="1090">
                  <c:v>20.338750920540605</c:v>
                </c:pt>
                <c:pt idx="1091">
                  <c:v>20.060350516563474</c:v>
                </c:pt>
                <c:pt idx="1092">
                  <c:v>19.831671588408543</c:v>
                </c:pt>
                <c:pt idx="1093">
                  <c:v>19.975490221479046</c:v>
                </c:pt>
                <c:pt idx="1094">
                  <c:v>20.712991918544695</c:v>
                </c:pt>
                <c:pt idx="1095">
                  <c:v>20.727131265325482</c:v>
                </c:pt>
                <c:pt idx="1096">
                  <c:v>20.952511447182328</c:v>
                </c:pt>
                <c:pt idx="1097">
                  <c:v>20.184911251285069</c:v>
                </c:pt>
                <c:pt idx="1098">
                  <c:v>20.610490501953109</c:v>
                </c:pt>
                <c:pt idx="1099">
                  <c:v>20.181990622151584</c:v>
                </c:pt>
                <c:pt idx="1100">
                  <c:v>20.394110626201496</c:v>
                </c:pt>
                <c:pt idx="1101">
                  <c:v>19.989610941798524</c:v>
                </c:pt>
                <c:pt idx="1102">
                  <c:v>19.995871295444978</c:v>
                </c:pt>
                <c:pt idx="1103">
                  <c:v>20.538191892376471</c:v>
                </c:pt>
                <c:pt idx="1104">
                  <c:v>20.212331264980232</c:v>
                </c:pt>
                <c:pt idx="1105">
                  <c:v>20.734932027322316</c:v>
                </c:pt>
                <c:pt idx="1106">
                  <c:v>20.404191267062725</c:v>
                </c:pt>
                <c:pt idx="1107">
                  <c:v>21.158851660287592</c:v>
                </c:pt>
                <c:pt idx="1108">
                  <c:v>20.575191495123612</c:v>
                </c:pt>
                <c:pt idx="1109">
                  <c:v>20.236551252622249</c:v>
                </c:pt>
                <c:pt idx="1110">
                  <c:v>20.685631509525727</c:v>
                </c:pt>
                <c:pt idx="1111">
                  <c:v>19.599250604176341</c:v>
                </c:pt>
                <c:pt idx="1112">
                  <c:v>20.259750510184457</c:v>
                </c:pt>
                <c:pt idx="1113">
                  <c:v>19.593450324124259</c:v>
                </c:pt>
                <c:pt idx="1114">
                  <c:v>19.984250246233369</c:v>
                </c:pt>
                <c:pt idx="1115">
                  <c:v>20.426731147894543</c:v>
                </c:pt>
                <c:pt idx="1116">
                  <c:v>20.00995103754957</c:v>
                </c:pt>
                <c:pt idx="1117">
                  <c:v>21.086610792741016</c:v>
                </c:pt>
                <c:pt idx="1118">
                  <c:v>20.266770823452379</c:v>
                </c:pt>
                <c:pt idx="1119">
                  <c:v>21.47763236973972</c:v>
                </c:pt>
                <c:pt idx="1120">
                  <c:v>20.971212414338051</c:v>
                </c:pt>
                <c:pt idx="1121">
                  <c:v>22.598231947162592</c:v>
                </c:pt>
                <c:pt idx="1122">
                  <c:v>21.250531102857789</c:v>
                </c:pt>
                <c:pt idx="1123">
                  <c:v>21.312192140380009</c:v>
                </c:pt>
                <c:pt idx="1124">
                  <c:v>21.314891114623901</c:v>
                </c:pt>
                <c:pt idx="1125">
                  <c:v>21.876171586523334</c:v>
                </c:pt>
                <c:pt idx="1126">
                  <c:v>20.510950692709891</c:v>
                </c:pt>
                <c:pt idx="1127">
                  <c:v>20.600590537766585</c:v>
                </c:pt>
                <c:pt idx="1128">
                  <c:v>21.299932203545453</c:v>
                </c:pt>
                <c:pt idx="1129">
                  <c:v>20.273090781775025</c:v>
                </c:pt>
                <c:pt idx="1130">
                  <c:v>20.433950764298487</c:v>
                </c:pt>
                <c:pt idx="1131">
                  <c:v>21.846691486207234</c:v>
                </c:pt>
                <c:pt idx="1132">
                  <c:v>20.808731929680576</c:v>
                </c:pt>
                <c:pt idx="1133">
                  <c:v>21.677751344767284</c:v>
                </c:pt>
                <c:pt idx="1134">
                  <c:v>21.27487216249833</c:v>
                </c:pt>
                <c:pt idx="1135">
                  <c:v>21.330831640213407</c:v>
                </c:pt>
                <c:pt idx="1136">
                  <c:v>21.296132405438112</c:v>
                </c:pt>
                <c:pt idx="1137">
                  <c:v>20.732670774919221</c:v>
                </c:pt>
                <c:pt idx="1138">
                  <c:v>20.848370901995416</c:v>
                </c:pt>
                <c:pt idx="1139">
                  <c:v>21.072791821094768</c:v>
                </c:pt>
                <c:pt idx="1140">
                  <c:v>21.072871914878405</c:v>
                </c:pt>
                <c:pt idx="1141">
                  <c:v>21.616650963730507</c:v>
                </c:pt>
                <c:pt idx="1142">
                  <c:v>21.042091687562831</c:v>
                </c:pt>
                <c:pt idx="1143">
                  <c:v>21.99497115676159</c:v>
                </c:pt>
                <c:pt idx="1144">
                  <c:v>21.79365263762563</c:v>
                </c:pt>
                <c:pt idx="1145">
                  <c:v>21.207392218462708</c:v>
                </c:pt>
                <c:pt idx="1146">
                  <c:v>21.516231985513432</c:v>
                </c:pt>
                <c:pt idx="1147">
                  <c:v>21.709811209974887</c:v>
                </c:pt>
                <c:pt idx="1148">
                  <c:v>22.112492951753953</c:v>
                </c:pt>
                <c:pt idx="1149">
                  <c:v>22.420192779372474</c:v>
                </c:pt>
                <c:pt idx="1150">
                  <c:v>21.943871322802412</c:v>
                </c:pt>
                <c:pt idx="1151">
                  <c:v>21.139090847483299</c:v>
                </c:pt>
                <c:pt idx="1152">
                  <c:v>20.35073146045551</c:v>
                </c:pt>
                <c:pt idx="1153">
                  <c:v>21.503251204626157</c:v>
                </c:pt>
                <c:pt idx="1154">
                  <c:v>20.642710554727984</c:v>
                </c:pt>
                <c:pt idx="1155">
                  <c:v>21.320750999352178</c:v>
                </c:pt>
                <c:pt idx="1156">
                  <c:v>21.24021204329178</c:v>
                </c:pt>
                <c:pt idx="1157">
                  <c:v>21.166952308311519</c:v>
                </c:pt>
                <c:pt idx="1158">
                  <c:v>21.43229183761774</c:v>
                </c:pt>
                <c:pt idx="1159">
                  <c:v>21.36729107558255</c:v>
                </c:pt>
                <c:pt idx="1160">
                  <c:v>21.176731200499525</c:v>
                </c:pt>
                <c:pt idx="1161">
                  <c:v>20.798232193439862</c:v>
                </c:pt>
                <c:pt idx="1162">
                  <c:v>21.534651693103367</c:v>
                </c:pt>
                <c:pt idx="1163">
                  <c:v>21.22901195210579</c:v>
                </c:pt>
                <c:pt idx="1164">
                  <c:v>21.938011438074135</c:v>
                </c:pt>
                <c:pt idx="1165">
                  <c:v>21.541752100154923</c:v>
                </c:pt>
                <c:pt idx="1166">
                  <c:v>21.546350973452483</c:v>
                </c:pt>
                <c:pt idx="1167">
                  <c:v>22.223271967751916</c:v>
                </c:pt>
                <c:pt idx="1168">
                  <c:v>22.708772544455783</c:v>
                </c:pt>
                <c:pt idx="1169">
                  <c:v>22.16755277138774</c:v>
                </c:pt>
                <c:pt idx="1170">
                  <c:v>22.765631680252163</c:v>
                </c:pt>
                <c:pt idx="1171">
                  <c:v>21.370772361201478</c:v>
                </c:pt>
                <c:pt idx="1172">
                  <c:v>22.186471668140797</c:v>
                </c:pt>
                <c:pt idx="1173">
                  <c:v>22.380572433518942</c:v>
                </c:pt>
                <c:pt idx="1174">
                  <c:v>21.812152438999203</c:v>
                </c:pt>
                <c:pt idx="1175">
                  <c:v>21.909192577134558</c:v>
                </c:pt>
                <c:pt idx="1176">
                  <c:v>21.121472077729713</c:v>
                </c:pt>
                <c:pt idx="1177">
                  <c:v>21.910891310406075</c:v>
                </c:pt>
                <c:pt idx="1178">
                  <c:v>21.850191398287471</c:v>
                </c:pt>
                <c:pt idx="1179">
                  <c:v>21.484291329658216</c:v>
                </c:pt>
                <c:pt idx="1180">
                  <c:v>21.29191164930516</c:v>
                </c:pt>
                <c:pt idx="1181">
                  <c:v>21.83597195772305</c:v>
                </c:pt>
                <c:pt idx="1182">
                  <c:v>21.624911799321708</c:v>
                </c:pt>
                <c:pt idx="1183">
                  <c:v>22.5219528628039</c:v>
                </c:pt>
                <c:pt idx="1184">
                  <c:v>22.173353051439825</c:v>
                </c:pt>
                <c:pt idx="1185">
                  <c:v>21.766631230202517</c:v>
                </c:pt>
                <c:pt idx="1186">
                  <c:v>21.927312398697396</c:v>
                </c:pt>
                <c:pt idx="1187">
                  <c:v>21.922832734752223</c:v>
                </c:pt>
                <c:pt idx="1188">
                  <c:v>22.339232865286462</c:v>
                </c:pt>
                <c:pt idx="1189">
                  <c:v>22.157332432066678</c:v>
                </c:pt>
                <c:pt idx="1190">
                  <c:v>21.961592538093207</c:v>
                </c:pt>
                <c:pt idx="1191">
                  <c:v>21.984212512708659</c:v>
                </c:pt>
                <c:pt idx="1192">
                  <c:v>22.129111480535165</c:v>
                </c:pt>
                <c:pt idx="1193">
                  <c:v>21.666372439552713</c:v>
                </c:pt>
                <c:pt idx="1194">
                  <c:v>21.782871641819128</c:v>
                </c:pt>
                <c:pt idx="1195">
                  <c:v>21.334951813455291</c:v>
                </c:pt>
                <c:pt idx="1196">
                  <c:v>21.866491414580274</c:v>
                </c:pt>
                <c:pt idx="1197">
                  <c:v>21.800432669542648</c:v>
                </c:pt>
                <c:pt idx="1198">
                  <c:v>21.62655092791703</c:v>
                </c:pt>
                <c:pt idx="1199">
                  <c:v>21.641331024966899</c:v>
                </c:pt>
                <c:pt idx="1200">
                  <c:v>21.525731480781776</c:v>
                </c:pt>
                <c:pt idx="1201">
                  <c:v>22.471251635116769</c:v>
                </c:pt>
                <c:pt idx="1202">
                  <c:v>21.645911271803143</c:v>
                </c:pt>
                <c:pt idx="1203">
                  <c:v>22.387171788761247</c:v>
                </c:pt>
                <c:pt idx="1204">
                  <c:v>21.911271290216806</c:v>
                </c:pt>
                <c:pt idx="1205">
                  <c:v>21.922711662753706</c:v>
                </c:pt>
                <c:pt idx="1206">
                  <c:v>21.654652670096151</c:v>
                </c:pt>
                <c:pt idx="1207">
                  <c:v>21.482091544577447</c:v>
                </c:pt>
                <c:pt idx="1208">
                  <c:v>22.068592245091274</c:v>
                </c:pt>
                <c:pt idx="1209">
                  <c:v>22.060791483094448</c:v>
                </c:pt>
                <c:pt idx="1210">
                  <c:v>21.975152601927242</c:v>
                </c:pt>
                <c:pt idx="1211">
                  <c:v>21.86891285455064</c:v>
                </c:pt>
                <c:pt idx="1212">
                  <c:v>22.070352445685117</c:v>
                </c:pt>
                <c:pt idx="1213">
                  <c:v>22.324372674452956</c:v>
                </c:pt>
                <c:pt idx="1214">
                  <c:v>22.916232207885809</c:v>
                </c:pt>
                <c:pt idx="1215">
                  <c:v>22.818951788399552</c:v>
                </c:pt>
                <c:pt idx="1216">
                  <c:v>23.016232090723399</c:v>
                </c:pt>
                <c:pt idx="1217">
                  <c:v>23.013913096290242</c:v>
                </c:pt>
                <c:pt idx="1218">
                  <c:v>22.703613014672779</c:v>
                </c:pt>
                <c:pt idx="1219">
                  <c:v>23.456312041521652</c:v>
                </c:pt>
                <c:pt idx="1220">
                  <c:v>22.968952543979</c:v>
                </c:pt>
                <c:pt idx="1221">
                  <c:v>23.682472672107405</c:v>
                </c:pt>
                <c:pt idx="1222">
                  <c:v>23.278172290840459</c:v>
                </c:pt>
                <c:pt idx="1223">
                  <c:v>22.523292105372128</c:v>
                </c:pt>
                <c:pt idx="1224">
                  <c:v>22.153351957284631</c:v>
                </c:pt>
                <c:pt idx="1225">
                  <c:v>22.436012232963467</c:v>
                </c:pt>
                <c:pt idx="1226">
                  <c:v>22.535812812665032</c:v>
                </c:pt>
                <c:pt idx="1227">
                  <c:v>22.621231901588779</c:v>
                </c:pt>
                <c:pt idx="1228">
                  <c:v>22.286952113680197</c:v>
                </c:pt>
                <c:pt idx="1229">
                  <c:v>22.431651778370682</c:v>
                </c:pt>
                <c:pt idx="1230">
                  <c:v>22.481352765085443</c:v>
                </c:pt>
                <c:pt idx="1231">
                  <c:v>22.799552328944685</c:v>
                </c:pt>
                <c:pt idx="1232">
                  <c:v>22.322012701804919</c:v>
                </c:pt>
                <c:pt idx="1233">
                  <c:v>22.441391554989934</c:v>
                </c:pt>
                <c:pt idx="1234">
                  <c:v>22.734233054421082</c:v>
                </c:pt>
                <c:pt idx="1235">
                  <c:v>22.655292248741127</c:v>
                </c:pt>
                <c:pt idx="1236">
                  <c:v>22.424571860426568</c:v>
                </c:pt>
                <c:pt idx="1237">
                  <c:v>22.456052442687415</c:v>
                </c:pt>
                <c:pt idx="1238">
                  <c:v>22.978612226814619</c:v>
                </c:pt>
                <c:pt idx="1239">
                  <c:v>22.716811725157388</c:v>
                </c:pt>
                <c:pt idx="1240">
                  <c:v>23.222292906909008</c:v>
                </c:pt>
                <c:pt idx="1241">
                  <c:v>22.991172049676276</c:v>
                </c:pt>
                <c:pt idx="1242">
                  <c:v>22.802452468970728</c:v>
                </c:pt>
                <c:pt idx="1243">
                  <c:v>23.524533318717424</c:v>
                </c:pt>
                <c:pt idx="1244">
                  <c:v>22.963971828224576</c:v>
                </c:pt>
                <c:pt idx="1245">
                  <c:v>22.312611926781518</c:v>
                </c:pt>
                <c:pt idx="1246">
                  <c:v>22.825951612560029</c:v>
                </c:pt>
                <c:pt idx="1247">
                  <c:v>23.068032279627854</c:v>
                </c:pt>
                <c:pt idx="1248">
                  <c:v>22.777353312354851</c:v>
                </c:pt>
                <c:pt idx="1249">
                  <c:v>21.62143237634891</c:v>
                </c:pt>
                <c:pt idx="1250">
                  <c:v>22.844632090608314</c:v>
                </c:pt>
                <c:pt idx="1251">
                  <c:v>22.193952055003088</c:v>
                </c:pt>
                <c:pt idx="1252">
                  <c:v>22.495412018082593</c:v>
                </c:pt>
                <c:pt idx="1253">
                  <c:v>22.089912092707255</c:v>
                </c:pt>
                <c:pt idx="1254">
                  <c:v>22.614872827697379</c:v>
                </c:pt>
                <c:pt idx="1255">
                  <c:v>22.501351996594508</c:v>
                </c:pt>
                <c:pt idx="1256">
                  <c:v>22.922652749099534</c:v>
                </c:pt>
                <c:pt idx="1257">
                  <c:v>22.691751684110265</c:v>
                </c:pt>
                <c:pt idx="1258">
                  <c:v>22.540711571989693</c:v>
                </c:pt>
                <c:pt idx="1259">
                  <c:v>22.872853042139827</c:v>
                </c:pt>
                <c:pt idx="1260">
                  <c:v>23.321152850314395</c:v>
                </c:pt>
                <c:pt idx="1261">
                  <c:v>22.949452501633058</c:v>
                </c:pt>
                <c:pt idx="1262">
                  <c:v>23.196292229565707</c:v>
                </c:pt>
                <c:pt idx="1263">
                  <c:v>22.818372505452796</c:v>
                </c:pt>
                <c:pt idx="1264">
                  <c:v>22.508271726971355</c:v>
                </c:pt>
                <c:pt idx="1265">
                  <c:v>22.588792056570441</c:v>
                </c:pt>
                <c:pt idx="1266">
                  <c:v>22.911692939264444</c:v>
                </c:pt>
                <c:pt idx="1267">
                  <c:v>22.592452156217949</c:v>
                </c:pt>
                <c:pt idx="1268">
                  <c:v>22.775632227329762</c:v>
                </c:pt>
                <c:pt idx="1269">
                  <c:v>22.753172440281585</c:v>
                </c:pt>
                <c:pt idx="1270">
                  <c:v>22.877591613897213</c:v>
                </c:pt>
                <c:pt idx="1271">
                  <c:v>23.156912165063083</c:v>
                </c:pt>
                <c:pt idx="1272">
                  <c:v>23.391233048348958</c:v>
                </c:pt>
                <c:pt idx="1273">
                  <c:v>23.495232032429907</c:v>
                </c:pt>
                <c:pt idx="1274">
                  <c:v>23.229093427933464</c:v>
                </c:pt>
                <c:pt idx="1275">
                  <c:v>23.322672769557332</c:v>
                </c:pt>
                <c:pt idx="1276">
                  <c:v>23.677773215918766</c:v>
                </c:pt>
                <c:pt idx="1277">
                  <c:v>23.76685240449002</c:v>
                </c:pt>
                <c:pt idx="1278">
                  <c:v>22.944052690499149</c:v>
                </c:pt>
                <c:pt idx="1279">
                  <c:v>23.254233562764227</c:v>
                </c:pt>
                <c:pt idx="1280">
                  <c:v>23.522773118123585</c:v>
                </c:pt>
                <c:pt idx="1281">
                  <c:v>22.847733396416512</c:v>
                </c:pt>
                <c:pt idx="1282">
                  <c:v>22.885912054164606</c:v>
                </c:pt>
                <c:pt idx="1283">
                  <c:v>22.891911637352713</c:v>
                </c:pt>
                <c:pt idx="1284">
                  <c:v>23.77781221432511</c:v>
                </c:pt>
                <c:pt idx="1285">
                  <c:v>22.89519175718949</c:v>
                </c:pt>
                <c:pt idx="1286">
                  <c:v>23.08139304032586</c:v>
                </c:pt>
                <c:pt idx="1287">
                  <c:v>22.728373169692805</c:v>
                </c:pt>
                <c:pt idx="1288">
                  <c:v>23.098492131808886</c:v>
                </c:pt>
                <c:pt idx="1289">
                  <c:v>23.160272378683494</c:v>
                </c:pt>
                <c:pt idx="1290">
                  <c:v>23.392952270727914</c:v>
                </c:pt>
                <c:pt idx="1291">
                  <c:v>23.232092288204452</c:v>
                </c:pt>
                <c:pt idx="1292">
                  <c:v>23.722392903988027</c:v>
                </c:pt>
                <c:pt idx="1293">
                  <c:v>24.962913364620054</c:v>
                </c:pt>
                <c:pt idx="1294">
                  <c:v>25.453633075783117</c:v>
                </c:pt>
                <c:pt idx="1295">
                  <c:v>25.158854424375676</c:v>
                </c:pt>
                <c:pt idx="1296">
                  <c:v>25.049913840109056</c:v>
                </c:pt>
                <c:pt idx="1297">
                  <c:v>25.120673903981448</c:v>
                </c:pt>
                <c:pt idx="1298">
                  <c:v>25.564833049806701</c:v>
                </c:pt>
                <c:pt idx="1299">
                  <c:v>25.821794396815466</c:v>
                </c:pt>
                <c:pt idx="1300">
                  <c:v>24.931453271466648</c:v>
                </c:pt>
                <c:pt idx="1301">
                  <c:v>25.777873201045345</c:v>
                </c:pt>
                <c:pt idx="1302">
                  <c:v>25.395753209906921</c:v>
                </c:pt>
                <c:pt idx="1303">
                  <c:v>25.648734082133636</c:v>
                </c:pt>
                <c:pt idx="1304">
                  <c:v>25.894234567498064</c:v>
                </c:pt>
                <c:pt idx="1305">
                  <c:v>25.985753822500989</c:v>
                </c:pt>
                <c:pt idx="1306">
                  <c:v>26.47137360855724</c:v>
                </c:pt>
                <c:pt idx="1307">
                  <c:v>25.100073037772059</c:v>
                </c:pt>
                <c:pt idx="1308">
                  <c:v>26.133854679026772</c:v>
                </c:pt>
                <c:pt idx="1309">
                  <c:v>25.938694068000054</c:v>
                </c:pt>
                <c:pt idx="1310">
                  <c:v>26.359015068640147</c:v>
                </c:pt>
                <c:pt idx="1311">
                  <c:v>25.31451389890125</c:v>
                </c:pt>
                <c:pt idx="1312">
                  <c:v>26.303953386360227</c:v>
                </c:pt>
                <c:pt idx="1313">
                  <c:v>26.476695188553645</c:v>
                </c:pt>
                <c:pt idx="1314">
                  <c:v>26.539013740160129</c:v>
                </c:pt>
                <c:pt idx="1315">
                  <c:v>26.119953750950756</c:v>
                </c:pt>
                <c:pt idx="1316">
                  <c:v>25.180533762694949</c:v>
                </c:pt>
                <c:pt idx="1317">
                  <c:v>25.135813491734613</c:v>
                </c:pt>
                <c:pt idx="1318">
                  <c:v>24.840192924275936</c:v>
                </c:pt>
                <c:pt idx="1319">
                  <c:v>26.09375377047143</c:v>
                </c:pt>
                <c:pt idx="1320">
                  <c:v>25.293954010906742</c:v>
                </c:pt>
                <c:pt idx="1321">
                  <c:v>25.525194077491861</c:v>
                </c:pt>
                <c:pt idx="1322">
                  <c:v>25.285793758206619</c:v>
                </c:pt>
                <c:pt idx="1323">
                  <c:v>25.335973444977057</c:v>
                </c:pt>
                <c:pt idx="1324">
                  <c:v>25.40159446817389</c:v>
                </c:pt>
                <c:pt idx="1325">
                  <c:v>25.158493071026257</c:v>
                </c:pt>
                <c:pt idx="1326">
                  <c:v>25.736393934353032</c:v>
                </c:pt>
                <c:pt idx="1327">
                  <c:v>26.006853877873507</c:v>
                </c:pt>
                <c:pt idx="1328">
                  <c:v>25.345733710703751</c:v>
                </c:pt>
                <c:pt idx="1329">
                  <c:v>25.610294653927195</c:v>
                </c:pt>
                <c:pt idx="1330">
                  <c:v>25.786134036636543</c:v>
                </c:pt>
                <c:pt idx="1331">
                  <c:v>26.130675142081071</c:v>
                </c:pt>
                <c:pt idx="1332">
                  <c:v>26.337734336592924</c:v>
                </c:pt>
                <c:pt idx="1333">
                  <c:v>25.966054477019025</c:v>
                </c:pt>
                <c:pt idx="1334">
                  <c:v>25.827533209545226</c:v>
                </c:pt>
                <c:pt idx="1335">
                  <c:v>25.670653701803815</c:v>
                </c:pt>
                <c:pt idx="1336">
                  <c:v>25.687713677718083</c:v>
                </c:pt>
                <c:pt idx="1337">
                  <c:v>25.260573529592225</c:v>
                </c:pt>
                <c:pt idx="1338">
                  <c:v>26.991914284278387</c:v>
                </c:pt>
                <c:pt idx="1339">
                  <c:v>26.093634561119043</c:v>
                </c:pt>
                <c:pt idx="1340">
                  <c:v>25.481254255260431</c:v>
                </c:pt>
                <c:pt idx="1341">
                  <c:v>25.809113501955288</c:v>
                </c:pt>
                <c:pt idx="1342">
                  <c:v>26.058374669858299</c:v>
                </c:pt>
                <c:pt idx="1343">
                  <c:v>26.017273520330587</c:v>
                </c:pt>
                <c:pt idx="1344">
                  <c:v>26.323054822434127</c:v>
                </c:pt>
                <c:pt idx="1345">
                  <c:v>25.55831378834803</c:v>
                </c:pt>
                <c:pt idx="1346">
                  <c:v>25.990755027362852</c:v>
                </c:pt>
                <c:pt idx="1347">
                  <c:v>26.171955105637362</c:v>
                </c:pt>
                <c:pt idx="1348">
                  <c:v>26.211294191925099</c:v>
                </c:pt>
                <c:pt idx="1349">
                  <c:v>25.616633238711149</c:v>
                </c:pt>
                <c:pt idx="1350">
                  <c:v>25.480773692558618</c:v>
                </c:pt>
                <c:pt idx="1351">
                  <c:v>26.593173901712621</c:v>
                </c:pt>
                <c:pt idx="1352">
                  <c:v>25.779953776773731</c:v>
                </c:pt>
                <c:pt idx="1353">
                  <c:v>26.880915476036957</c:v>
                </c:pt>
                <c:pt idx="1354">
                  <c:v>26.78649421836186</c:v>
                </c:pt>
                <c:pt idx="1355">
                  <c:v>26.33361416335104</c:v>
                </c:pt>
                <c:pt idx="1356">
                  <c:v>26.182654145014101</c:v>
                </c:pt>
                <c:pt idx="1357">
                  <c:v>26.78583484163147</c:v>
                </c:pt>
                <c:pt idx="1358">
                  <c:v>26.253294999534109</c:v>
                </c:pt>
                <c:pt idx="1359">
                  <c:v>26.18389466733738</c:v>
                </c:pt>
                <c:pt idx="1360">
                  <c:v>26.034353985352304</c:v>
                </c:pt>
                <c:pt idx="1361">
                  <c:v>26.519353510246916</c:v>
                </c:pt>
                <c:pt idx="1362">
                  <c:v>26.63107502518719</c:v>
                </c:pt>
                <c:pt idx="1363">
                  <c:v>26.15827396980481</c:v>
                </c:pt>
                <c:pt idx="1364">
                  <c:v>26.018674230221137</c:v>
                </c:pt>
                <c:pt idx="1365">
                  <c:v>25.832154434596355</c:v>
                </c:pt>
                <c:pt idx="1366">
                  <c:v>26.58981368809221</c:v>
                </c:pt>
                <c:pt idx="1367">
                  <c:v>26.230274556000484</c:v>
                </c:pt>
                <c:pt idx="1368">
                  <c:v>25.739593960406172</c:v>
                </c:pt>
                <c:pt idx="1369">
                  <c:v>26.723134447568121</c:v>
                </c:pt>
                <c:pt idx="1370">
                  <c:v>26.84973477980321</c:v>
                </c:pt>
                <c:pt idx="1371">
                  <c:v>26.499574070981314</c:v>
                </c:pt>
                <c:pt idx="1372">
                  <c:v>26.357353588291254</c:v>
                </c:pt>
                <c:pt idx="1373">
                  <c:v>26.046274920591006</c:v>
                </c:pt>
                <c:pt idx="1374">
                  <c:v>26.479233975230265</c:v>
                </c:pt>
                <c:pt idx="1375">
                  <c:v>26.283874061067529</c:v>
                </c:pt>
                <c:pt idx="1376">
                  <c:v>25.96331452456025</c:v>
                </c:pt>
                <c:pt idx="1377">
                  <c:v>27.242615277640699</c:v>
                </c:pt>
                <c:pt idx="1378">
                  <c:v>26.52691399089284</c:v>
                </c:pt>
                <c:pt idx="1379">
                  <c:v>26.746614964696114</c:v>
                </c:pt>
                <c:pt idx="1380">
                  <c:v>27.125134460863222</c:v>
                </c:pt>
                <c:pt idx="1381">
                  <c:v>26.644433923239067</c:v>
                </c:pt>
                <c:pt idx="1382">
                  <c:v>27.118354428946205</c:v>
                </c:pt>
                <c:pt idx="1383">
                  <c:v>26.506994853167406</c:v>
                </c:pt>
                <c:pt idx="1384">
                  <c:v>26.378554226554844</c:v>
                </c:pt>
                <c:pt idx="1385">
                  <c:v>26.425554376379583</c:v>
                </c:pt>
                <c:pt idx="1386">
                  <c:v>26.22783448956881</c:v>
                </c:pt>
                <c:pt idx="1387">
                  <c:v>26.964995322392479</c:v>
                </c:pt>
                <c:pt idx="1388">
                  <c:v>27.111375093893169</c:v>
                </c:pt>
                <c:pt idx="1389">
                  <c:v>26.580414775714939</c:v>
                </c:pt>
                <c:pt idx="1390">
                  <c:v>27.039694882832038</c:v>
                </c:pt>
                <c:pt idx="1391">
                  <c:v>27.189455357060584</c:v>
                </c:pt>
                <c:pt idx="1392">
                  <c:v>26.611114909246879</c:v>
                </c:pt>
                <c:pt idx="1393">
                  <c:v>26.785253696038581</c:v>
                </c:pt>
                <c:pt idx="1394">
                  <c:v>26.466754246152242</c:v>
                </c:pt>
                <c:pt idx="1395">
                  <c:v>26.992514056332585</c:v>
                </c:pt>
                <c:pt idx="1396">
                  <c:v>26.587634392118883</c:v>
                </c:pt>
                <c:pt idx="1397">
                  <c:v>26.60589391214155</c:v>
                </c:pt>
                <c:pt idx="1398">
                  <c:v>26.630493879594304</c:v>
                </c:pt>
                <c:pt idx="1399">
                  <c:v>26.51421446957135</c:v>
                </c:pt>
                <c:pt idx="1400">
                  <c:v>26.889735105467473</c:v>
                </c:pt>
                <c:pt idx="1401">
                  <c:v>27.102194111113231</c:v>
                </c:pt>
                <c:pt idx="1402">
                  <c:v>27.207515573947227</c:v>
                </c:pt>
                <c:pt idx="1403">
                  <c:v>27.011334232840696</c:v>
                </c:pt>
                <c:pt idx="1404">
                  <c:v>26.725613629568546</c:v>
                </c:pt>
                <c:pt idx="1405">
                  <c:v>27.372635428172391</c:v>
                </c:pt>
                <c:pt idx="1406">
                  <c:v>27.747414730908357</c:v>
                </c:pt>
                <c:pt idx="1407">
                  <c:v>27.058574664016341</c:v>
                </c:pt>
                <c:pt idx="1408">
                  <c:v>27.61163527853946</c:v>
                </c:pt>
                <c:pt idx="1409">
                  <c:v>27.580555165196788</c:v>
                </c:pt>
                <c:pt idx="1410">
                  <c:v>27.406174234408052</c:v>
                </c:pt>
                <c:pt idx="1411">
                  <c:v>26.794334095927439</c:v>
                </c:pt>
                <c:pt idx="1412">
                  <c:v>27.254415140880891</c:v>
                </c:pt>
                <c:pt idx="1413">
                  <c:v>27.365814418040493</c:v>
                </c:pt>
                <c:pt idx="1414">
                  <c:v>27.324255057564546</c:v>
                </c:pt>
                <c:pt idx="1415">
                  <c:v>26.425833773299242</c:v>
                </c:pt>
                <c:pt idx="1416">
                  <c:v>27.45179416344968</c:v>
                </c:pt>
                <c:pt idx="1417">
                  <c:v>27.265814535202903</c:v>
                </c:pt>
                <c:pt idx="1418">
                  <c:v>27.331634861535761</c:v>
                </c:pt>
                <c:pt idx="1419">
                  <c:v>27.507014170650741</c:v>
                </c:pt>
                <c:pt idx="1420">
                  <c:v>27.1312942316186</c:v>
                </c:pt>
                <c:pt idx="1421">
                  <c:v>27.289395635221979</c:v>
                </c:pt>
                <c:pt idx="1422">
                  <c:v>27.293635017816243</c:v>
                </c:pt>
                <c:pt idx="1423">
                  <c:v>27.494614535356352</c:v>
                </c:pt>
                <c:pt idx="1424">
                  <c:v>27.667535151578349</c:v>
                </c:pt>
                <c:pt idx="1425">
                  <c:v>27.242734486993086</c:v>
                </c:pt>
                <c:pt idx="1426">
                  <c:v>27.308593928894691</c:v>
                </c:pt>
                <c:pt idx="1427">
                  <c:v>27.80755584918764</c:v>
                </c:pt>
                <c:pt idx="1428">
                  <c:v>28.174975837059833</c:v>
                </c:pt>
                <c:pt idx="1429">
                  <c:v>27.774514369468978</c:v>
                </c:pt>
                <c:pt idx="1430">
                  <c:v>27.675535216711204</c:v>
                </c:pt>
                <c:pt idx="1431">
                  <c:v>27.633435688857251</c:v>
                </c:pt>
                <c:pt idx="1432">
                  <c:v>27.713354383756009</c:v>
                </c:pt>
                <c:pt idx="1433">
                  <c:v>27.530235779966521</c:v>
                </c:pt>
                <c:pt idx="1434">
                  <c:v>27.907855618052334</c:v>
                </c:pt>
                <c:pt idx="1435">
                  <c:v>27.928134246481051</c:v>
                </c:pt>
                <c:pt idx="1436">
                  <c:v>27.334695189129071</c:v>
                </c:pt>
                <c:pt idx="1437">
                  <c:v>27.112075448838443</c:v>
                </c:pt>
              </c:numCache>
            </c:numRef>
          </c:val>
        </c:ser>
        <c:ser>
          <c:idx val="5"/>
          <c:order val="5"/>
          <c:tx>
            <c:strRef>
              <c:f>'O22S-1802-10M 老化数据 老化架前A1 09-19'!$BA$1</c:f>
              <c:strCache>
                <c:ptCount val="1"/>
                <c:pt idx="0">
                  <c:v>frq6_259_NoBarCode-2019052411-6-259</c:v>
                </c:pt>
              </c:strCache>
            </c:strRef>
          </c:tx>
          <c:val>
            <c:numRef>
              <c:f>'O22S-1802-10M 老化数据 老化架前A1 09-19'!$BA$2:$BA$1441</c:f>
              <c:numCache>
                <c:formatCode>General</c:formatCode>
                <c:ptCount val="1440"/>
                <c:pt idx="0">
                  <c:v>0</c:v>
                </c:pt>
                <c:pt idx="1">
                  <c:v>19.266190616863067</c:v>
                </c:pt>
                <c:pt idx="2">
                  <c:v>26.797934267339738</c:v>
                </c:pt>
                <c:pt idx="3">
                  <c:v>30.187115719459829</c:v>
                </c:pt>
                <c:pt idx="4">
                  <c:v>32.843897271110222</c:v>
                </c:pt>
                <c:pt idx="5">
                  <c:v>34.633099243608399</c:v>
                </c:pt>
                <c:pt idx="6">
                  <c:v>36.093199588415885</c:v>
                </c:pt>
                <c:pt idx="7">
                  <c:v>37.000699398966738</c:v>
                </c:pt>
                <c:pt idx="8">
                  <c:v>37.556760729693075</c:v>
                </c:pt>
                <c:pt idx="9">
                  <c:v>38.228620906342385</c:v>
                </c:pt>
                <c:pt idx="10">
                  <c:v>39.2648612279785</c:v>
                </c:pt>
                <c:pt idx="11">
                  <c:v>39.281120265860096</c:v>
                </c:pt>
                <c:pt idx="12">
                  <c:v>40.127020506954814</c:v>
                </c:pt>
                <c:pt idx="13">
                  <c:v>39.850961452497558</c:v>
                </c:pt>
                <c:pt idx="14">
                  <c:v>40.431941262864186</c:v>
                </c:pt>
                <c:pt idx="15">
                  <c:v>40.711502092005531</c:v>
                </c:pt>
                <c:pt idx="16">
                  <c:v>40.46908056362274</c:v>
                </c:pt>
                <c:pt idx="17">
                  <c:v>40.628161717170293</c:v>
                </c:pt>
                <c:pt idx="18">
                  <c:v>41.987701523868921</c:v>
                </c:pt>
                <c:pt idx="19">
                  <c:v>42.132801655725643</c:v>
                </c:pt>
                <c:pt idx="20">
                  <c:v>42.270201608569572</c:v>
                </c:pt>
                <c:pt idx="21">
                  <c:v>45.889444069496072</c:v>
                </c:pt>
                <c:pt idx="22">
                  <c:v>43.965403282553225</c:v>
                </c:pt>
                <c:pt idx="23">
                  <c:v>44.946963765026481</c:v>
                </c:pt>
                <c:pt idx="24">
                  <c:v>43.90060368708258</c:v>
                </c:pt>
                <c:pt idx="25">
                  <c:v>42.548423195158875</c:v>
                </c:pt>
                <c:pt idx="26">
                  <c:v>42.868222768183415</c:v>
                </c:pt>
                <c:pt idx="27">
                  <c:v>42.645861938389793</c:v>
                </c:pt>
                <c:pt idx="28">
                  <c:v>43.378163118615731</c:v>
                </c:pt>
                <c:pt idx="29">
                  <c:v>42.955063055056634</c:v>
                </c:pt>
                <c:pt idx="30">
                  <c:v>43.076863346741398</c:v>
                </c:pt>
                <c:pt idx="31">
                  <c:v>42.866622755176166</c:v>
                </c:pt>
                <c:pt idx="32">
                  <c:v>43.151782698519838</c:v>
                </c:pt>
                <c:pt idx="33">
                  <c:v>42.505342053314024</c:v>
                </c:pt>
                <c:pt idx="34">
                  <c:v>42.656682049634412</c:v>
                </c:pt>
                <c:pt idx="35">
                  <c:v>43.123282350412786</c:v>
                </c:pt>
                <c:pt idx="36">
                  <c:v>42.551502149176322</c:v>
                </c:pt>
                <c:pt idx="37">
                  <c:v>43.148603161612535</c:v>
                </c:pt>
                <c:pt idx="38">
                  <c:v>43.546043412380122</c:v>
                </c:pt>
                <c:pt idx="39">
                  <c:v>46.659784208550995</c:v>
                </c:pt>
                <c:pt idx="40">
                  <c:v>46.042004099017561</c:v>
                </c:pt>
                <c:pt idx="41">
                  <c:v>48.597085173140655</c:v>
                </c:pt>
                <c:pt idx="42">
                  <c:v>42.954763169033164</c:v>
                </c:pt>
                <c:pt idx="43">
                  <c:v>42.852703200806907</c:v>
                </c:pt>
                <c:pt idx="44">
                  <c:v>44.152023658815828</c:v>
                </c:pt>
                <c:pt idx="45">
                  <c:v>43.626243365876327</c:v>
                </c:pt>
                <c:pt idx="46">
                  <c:v>44.048603958930322</c:v>
                </c:pt>
                <c:pt idx="47">
                  <c:v>42.835741945342363</c:v>
                </c:pt>
                <c:pt idx="48">
                  <c:v>42.694342891303357</c:v>
                </c:pt>
                <c:pt idx="49">
                  <c:v>42.941402408496465</c:v>
                </c:pt>
                <c:pt idx="50">
                  <c:v>42.389202343153173</c:v>
                </c:pt>
                <c:pt idx="51">
                  <c:v>41.646142519004201</c:v>
                </c:pt>
                <c:pt idx="52">
                  <c:v>42.333542752137227</c:v>
                </c:pt>
                <c:pt idx="53">
                  <c:v>42.388382778865406</c:v>
                </c:pt>
                <c:pt idx="54">
                  <c:v>43.207121914405114</c:v>
                </c:pt>
                <c:pt idx="55">
                  <c:v>42.730701743342422</c:v>
                </c:pt>
                <c:pt idx="56">
                  <c:v>43.100002999348021</c:v>
                </c:pt>
                <c:pt idx="57">
                  <c:v>44.003643407161938</c:v>
                </c:pt>
                <c:pt idx="58">
                  <c:v>43.506002108984433</c:v>
                </c:pt>
                <c:pt idx="59">
                  <c:v>42.684541647480124</c:v>
                </c:pt>
                <c:pt idx="60">
                  <c:v>43.612782022449778</c:v>
                </c:pt>
                <c:pt idx="61">
                  <c:v>43.766882460303044</c:v>
                </c:pt>
                <c:pt idx="62">
                  <c:v>44.02664336131042</c:v>
                </c:pt>
                <c:pt idx="63">
                  <c:v>43.237842536673575</c:v>
                </c:pt>
                <c:pt idx="64">
                  <c:v>42.811043257942877</c:v>
                </c:pt>
                <c:pt idx="65">
                  <c:v>43.517943533186411</c:v>
                </c:pt>
                <c:pt idx="66">
                  <c:v>43.687302767960993</c:v>
                </c:pt>
                <c:pt idx="67">
                  <c:v>43.389562512800111</c:v>
                </c:pt>
                <c:pt idx="68">
                  <c:v>43.153542899092422</c:v>
                </c:pt>
                <c:pt idx="69">
                  <c:v>42.718562878652939</c:v>
                </c:pt>
                <c:pt idx="70">
                  <c:v>43.113203572319378</c:v>
                </c:pt>
                <c:pt idx="71">
                  <c:v>43.334862184530067</c:v>
                </c:pt>
                <c:pt idx="72">
                  <c:v>43.851923431035409</c:v>
                </c:pt>
                <c:pt idx="73">
                  <c:v>43.509362322564272</c:v>
                </c:pt>
                <c:pt idx="74">
                  <c:v>43.415043511565194</c:v>
                </c:pt>
                <c:pt idx="75">
                  <c:v>43.174842257343791</c:v>
                </c:pt>
                <c:pt idx="76">
                  <c:v>43.686643391238562</c:v>
                </c:pt>
                <c:pt idx="77">
                  <c:v>43.411962694901632</c:v>
                </c:pt>
                <c:pt idx="78">
                  <c:v>43.911302726330142</c:v>
                </c:pt>
                <c:pt idx="79">
                  <c:v>44.314302975731778</c:v>
                </c:pt>
                <c:pt idx="80">
                  <c:v>43.81342253597149</c:v>
                </c:pt>
                <c:pt idx="81">
                  <c:v>44.477623511822422</c:v>
                </c:pt>
                <c:pt idx="82">
                  <c:v>44.417024183326568</c:v>
                </c:pt>
                <c:pt idx="83">
                  <c:v>44.020463101522218</c:v>
                </c:pt>
                <c:pt idx="84">
                  <c:v>44.484543242115713</c:v>
                </c:pt>
                <c:pt idx="85">
                  <c:v>44.342643136273502</c:v>
                </c:pt>
                <c:pt idx="86">
                  <c:v>44.005804076647863</c:v>
                </c:pt>
                <c:pt idx="87">
                  <c:v>44.232663196793652</c:v>
                </c:pt>
                <c:pt idx="88">
                  <c:v>43.206281861010154</c:v>
                </c:pt>
                <c:pt idx="89">
                  <c:v>44.18300318889338</c:v>
                </c:pt>
                <c:pt idx="90">
                  <c:v>43.428583086128306</c:v>
                </c:pt>
                <c:pt idx="91">
                  <c:v>43.756462817971773</c:v>
                </c:pt>
                <c:pt idx="92">
                  <c:v>44.258043612668878</c:v>
                </c:pt>
                <c:pt idx="93">
                  <c:v>43.967662672282906</c:v>
                </c:pt>
                <c:pt idx="94">
                  <c:v>43.686423598997749</c:v>
                </c:pt>
                <c:pt idx="95">
                  <c:v>44.416042568827365</c:v>
                </c:pt>
                <c:pt idx="96">
                  <c:v>43.994203516683761</c:v>
                </c:pt>
                <c:pt idx="97">
                  <c:v>43.864462764638219</c:v>
                </c:pt>
                <c:pt idx="98">
                  <c:v>43.043762262746199</c:v>
                </c:pt>
                <c:pt idx="99">
                  <c:v>43.742282493147314</c:v>
                </c:pt>
                <c:pt idx="100">
                  <c:v>43.91750347522553</c:v>
                </c:pt>
                <c:pt idx="101">
                  <c:v>44.979584286325675</c:v>
                </c:pt>
                <c:pt idx="102">
                  <c:v>44.746163063939427</c:v>
                </c:pt>
                <c:pt idx="103">
                  <c:v>44.117102769572575</c:v>
                </c:pt>
                <c:pt idx="104">
                  <c:v>44.688583084785556</c:v>
                </c:pt>
                <c:pt idx="105">
                  <c:v>44.836443658175156</c:v>
                </c:pt>
                <c:pt idx="106">
                  <c:v>44.487882966588366</c:v>
                </c:pt>
                <c:pt idx="107">
                  <c:v>44.807904194499827</c:v>
                </c:pt>
                <c:pt idx="108">
                  <c:v>44.823643554117147</c:v>
                </c:pt>
                <c:pt idx="109">
                  <c:v>44.994103612741881</c:v>
                </c:pt>
                <c:pt idx="110">
                  <c:v>45.258364666747539</c:v>
                </c:pt>
                <c:pt idx="111">
                  <c:v>44.249363681802997</c:v>
                </c:pt>
                <c:pt idx="112">
                  <c:v>44.159504045587795</c:v>
                </c:pt>
                <c:pt idx="113">
                  <c:v>43.794023076750854</c:v>
                </c:pt>
                <c:pt idx="114">
                  <c:v>43.731203474093604</c:v>
                </c:pt>
                <c:pt idx="115">
                  <c:v>45.028624033071807</c:v>
                </c:pt>
                <c:pt idx="116">
                  <c:v>44.057423588254352</c:v>
                </c:pt>
                <c:pt idx="117">
                  <c:v>44.471422762927027</c:v>
                </c:pt>
                <c:pt idx="118">
                  <c:v>44.843743368274595</c:v>
                </c:pt>
                <c:pt idx="119">
                  <c:v>44.496223895862485</c:v>
                </c:pt>
                <c:pt idx="120">
                  <c:v>45.224503623140052</c:v>
                </c:pt>
                <c:pt idx="121">
                  <c:v>44.173103224826384</c:v>
                </c:pt>
                <c:pt idx="122">
                  <c:v>44.311162554392752</c:v>
                </c:pt>
                <c:pt idx="123">
                  <c:v>45.003664575217122</c:v>
                </c:pt>
                <c:pt idx="124">
                  <c:v>44.816064447101411</c:v>
                </c:pt>
                <c:pt idx="125">
                  <c:v>45.355004334797883</c:v>
                </c:pt>
                <c:pt idx="126">
                  <c:v>44.573004031103387</c:v>
                </c:pt>
                <c:pt idx="127">
                  <c:v>46.794444208969232</c:v>
                </c:pt>
                <c:pt idx="128">
                  <c:v>45.43302312970097</c:v>
                </c:pt>
                <c:pt idx="129">
                  <c:v>45.727684430844405</c:v>
                </c:pt>
                <c:pt idx="130">
                  <c:v>45.831424505860575</c:v>
                </c:pt>
                <c:pt idx="131">
                  <c:v>45.692463655577669</c:v>
                </c:pt>
                <c:pt idx="132">
                  <c:v>45.623704074480223</c:v>
                </c:pt>
                <c:pt idx="133">
                  <c:v>45.396643788554712</c:v>
                </c:pt>
                <c:pt idx="134">
                  <c:v>44.552542863600863</c:v>
                </c:pt>
                <c:pt idx="135">
                  <c:v>46.17024355829961</c:v>
                </c:pt>
                <c:pt idx="136">
                  <c:v>44.994463103440843</c:v>
                </c:pt>
                <c:pt idx="137">
                  <c:v>44.130582739460209</c:v>
                </c:pt>
                <c:pt idx="138">
                  <c:v>44.455163725045423</c:v>
                </c:pt>
                <c:pt idx="139">
                  <c:v>44.238962665932796</c:v>
                </c:pt>
                <c:pt idx="140">
                  <c:v>44.588583203155366</c:v>
                </c:pt>
                <c:pt idx="141">
                  <c:v>44.11376304509993</c:v>
                </c:pt>
                <c:pt idx="142">
                  <c:v>44.526303767869599</c:v>
                </c:pt>
                <c:pt idx="143">
                  <c:v>44.001423133000536</c:v>
                </c:pt>
                <c:pt idx="144">
                  <c:v>44.273103106456574</c:v>
                </c:pt>
                <c:pt idx="145">
                  <c:v>43.337862907410951</c:v>
                </c:pt>
                <c:pt idx="146">
                  <c:v>42.161881286772456</c:v>
                </c:pt>
                <c:pt idx="147">
                  <c:v>43.272342467896301</c:v>
                </c:pt>
                <c:pt idx="148">
                  <c:v>43.326623700791913</c:v>
                </c:pt>
                <c:pt idx="149">
                  <c:v>44.407183823935057</c:v>
                </c:pt>
                <c:pt idx="150">
                  <c:v>43.717263430617159</c:v>
                </c:pt>
                <c:pt idx="151">
                  <c:v>44.404242705729644</c:v>
                </c:pt>
                <c:pt idx="152">
                  <c:v>44.063423171370019</c:v>
                </c:pt>
                <c:pt idx="153">
                  <c:v>43.903222567511214</c:v>
                </c:pt>
                <c:pt idx="154">
                  <c:v>44.079743676573209</c:v>
                </c:pt>
                <c:pt idx="155">
                  <c:v>43.739423331370681</c:v>
                </c:pt>
                <c:pt idx="156">
                  <c:v>43.364223075139279</c:v>
                </c:pt>
                <c:pt idx="157">
                  <c:v>42.741803114149434</c:v>
                </c:pt>
                <c:pt idx="158">
                  <c:v>42.968462931161611</c:v>
                </c:pt>
                <c:pt idx="159">
                  <c:v>44.105124092448435</c:v>
                </c:pt>
                <c:pt idx="160">
                  <c:v>44.774143733782189</c:v>
                </c:pt>
                <c:pt idx="161">
                  <c:v>43.229842471637319</c:v>
                </c:pt>
                <c:pt idx="162">
                  <c:v>44.247802784364026</c:v>
                </c:pt>
                <c:pt idx="163">
                  <c:v>43.008083276536752</c:v>
                </c:pt>
                <c:pt idx="164">
                  <c:v>43.328883090521593</c:v>
                </c:pt>
                <c:pt idx="165">
                  <c:v>42.934002115507163</c:v>
                </c:pt>
                <c:pt idx="166">
                  <c:v>42.545262284712649</c:v>
                </c:pt>
                <c:pt idx="167">
                  <c:v>43.123222745737316</c:v>
                </c:pt>
                <c:pt idx="168">
                  <c:v>43.301721984966591</c:v>
                </c:pt>
                <c:pt idx="169">
                  <c:v>42.630122578772472</c:v>
                </c:pt>
                <c:pt idx="170">
                  <c:v>42.352582720658908</c:v>
                </c:pt>
                <c:pt idx="171">
                  <c:v>43.028062018697163</c:v>
                </c:pt>
                <c:pt idx="172">
                  <c:v>42.984721969043207</c:v>
                </c:pt>
                <c:pt idx="173">
                  <c:v>43.414842345785459</c:v>
                </c:pt>
                <c:pt idx="174">
                  <c:v>43.379602944057645</c:v>
                </c:pt>
                <c:pt idx="175">
                  <c:v>43.606622251768776</c:v>
                </c:pt>
                <c:pt idx="176">
                  <c:v>43.772023363562674</c:v>
                </c:pt>
                <c:pt idx="177">
                  <c:v>44.104643529752423</c:v>
                </c:pt>
                <c:pt idx="178">
                  <c:v>43.521503049899856</c:v>
                </c:pt>
                <c:pt idx="179">
                  <c:v>43.150283268402447</c:v>
                </c:pt>
                <c:pt idx="180">
                  <c:v>44.298902617706219</c:v>
                </c:pt>
                <c:pt idx="181">
                  <c:v>43.263763119920277</c:v>
                </c:pt>
                <c:pt idx="182">
                  <c:v>43.38288306385482</c:v>
                </c:pt>
                <c:pt idx="183">
                  <c:v>42.571562847765499</c:v>
                </c:pt>
                <c:pt idx="184">
                  <c:v>42.546761714830041</c:v>
                </c:pt>
                <c:pt idx="185">
                  <c:v>43.196562573615694</c:v>
                </c:pt>
                <c:pt idx="186">
                  <c:v>43.605122821651385</c:v>
                </c:pt>
                <c:pt idx="187">
                  <c:v>42.819922491942386</c:v>
                </c:pt>
                <c:pt idx="188">
                  <c:v>42.707983048756333</c:v>
                </c:pt>
                <c:pt idx="189">
                  <c:v>42.783742453929733</c:v>
                </c:pt>
                <c:pt idx="190">
                  <c:v>42.078341608803605</c:v>
                </c:pt>
                <c:pt idx="191">
                  <c:v>42.924642318811657</c:v>
                </c:pt>
                <c:pt idx="192">
                  <c:v>42.313282750414437</c:v>
                </c:pt>
                <c:pt idx="193">
                  <c:v>42.32532289486015</c:v>
                </c:pt>
                <c:pt idx="194">
                  <c:v>42.963422610791845</c:v>
                </c:pt>
                <c:pt idx="195">
                  <c:v>42.631921894913333</c:v>
                </c:pt>
                <c:pt idx="196">
                  <c:v>43.373182402921444</c:v>
                </c:pt>
                <c:pt idx="197">
                  <c:v>43.090103035281032</c:v>
                </c:pt>
                <c:pt idx="198">
                  <c:v>43.614722899694897</c:v>
                </c:pt>
                <c:pt idx="199">
                  <c:v>43.236302128341798</c:v>
                </c:pt>
                <c:pt idx="200">
                  <c:v>42.837181770784284</c:v>
                </c:pt>
                <c:pt idx="201">
                  <c:v>42.949542171990871</c:v>
                </c:pt>
                <c:pt idx="202">
                  <c:v>43.105762301115682</c:v>
                </c:pt>
                <c:pt idx="203">
                  <c:v>42.595361877094554</c:v>
                </c:pt>
                <c:pt idx="204">
                  <c:v>42.981643015025767</c:v>
                </c:pt>
                <c:pt idx="205">
                  <c:v>42.173422242061086</c:v>
                </c:pt>
                <c:pt idx="206">
                  <c:v>42.638962697203688</c:v>
                </c:pt>
                <c:pt idx="207">
                  <c:v>42.233142401593696</c:v>
                </c:pt>
                <c:pt idx="208">
                  <c:v>42.435142646774658</c:v>
                </c:pt>
                <c:pt idx="209">
                  <c:v>43.117422465755254</c:v>
                </c:pt>
                <c:pt idx="210">
                  <c:v>43.872142454543805</c:v>
                </c:pt>
                <c:pt idx="211">
                  <c:v>42.463402713533711</c:v>
                </c:pt>
                <c:pt idx="212">
                  <c:v>42.616922005801115</c:v>
                </c:pt>
                <c:pt idx="213">
                  <c:v>42.463482807316382</c:v>
                </c:pt>
                <c:pt idx="214">
                  <c:v>41.79296187321912</c:v>
                </c:pt>
                <c:pt idx="215">
                  <c:v>42.326142459147917</c:v>
                </c:pt>
                <c:pt idx="216">
                  <c:v>42.087822477496168</c:v>
                </c:pt>
                <c:pt idx="217">
                  <c:v>41.722641394682704</c:v>
                </c:pt>
                <c:pt idx="218">
                  <c:v>42.197442926277063</c:v>
                </c:pt>
                <c:pt idx="219">
                  <c:v>42.73056204488428</c:v>
                </c:pt>
                <c:pt idx="220">
                  <c:v>44.126363846024326</c:v>
                </c:pt>
                <c:pt idx="221">
                  <c:v>43.434843439699172</c:v>
                </c:pt>
                <c:pt idx="222">
                  <c:v>43.765662427101944</c:v>
                </c:pt>
                <c:pt idx="223">
                  <c:v>43.612882605339642</c:v>
                </c:pt>
                <c:pt idx="224">
                  <c:v>43.253242894699135</c:v>
                </c:pt>
                <c:pt idx="225">
                  <c:v>43.023802147046887</c:v>
                </c:pt>
                <c:pt idx="226">
                  <c:v>43.484743728947457</c:v>
                </c:pt>
                <c:pt idx="227">
                  <c:v>43.242882857043334</c:v>
                </c:pt>
                <c:pt idx="228">
                  <c:v>42.822342069237401</c:v>
                </c:pt>
                <c:pt idx="229">
                  <c:v>43.004942855197726</c:v>
                </c:pt>
                <c:pt idx="230">
                  <c:v>43.243082160176954</c:v>
                </c:pt>
                <c:pt idx="231">
                  <c:v>43.023941845505021</c:v>
                </c:pt>
                <c:pt idx="232">
                  <c:v>42.683682967624073</c:v>
                </c:pt>
                <c:pt idx="233">
                  <c:v>42.644662394295878</c:v>
                </c:pt>
                <c:pt idx="234">
                  <c:v>42.877763241551456</c:v>
                </c:pt>
                <c:pt idx="235">
                  <c:v>41.96886272112696</c:v>
                </c:pt>
                <c:pt idx="236">
                  <c:v>42.870903115933629</c:v>
                </c:pt>
                <c:pt idx="237">
                  <c:v>42.553662818662247</c:v>
                </c:pt>
                <c:pt idx="238">
                  <c:v>42.795002149655978</c:v>
                </c:pt>
                <c:pt idx="239">
                  <c:v>42.82828204767759</c:v>
                </c:pt>
                <c:pt idx="240">
                  <c:v>43.285002873496175</c:v>
                </c:pt>
                <c:pt idx="241">
                  <c:v>42.826542336212199</c:v>
                </c:pt>
                <c:pt idx="242">
                  <c:v>42.193302263977735</c:v>
                </c:pt>
                <c:pt idx="243">
                  <c:v>43.144103008614252</c:v>
                </c:pt>
                <c:pt idx="244">
                  <c:v>43.405562642872624</c:v>
                </c:pt>
                <c:pt idx="245">
                  <c:v>42.287201979602393</c:v>
                </c:pt>
                <c:pt idx="246">
                  <c:v>42.861222944107453</c:v>
                </c:pt>
                <c:pt idx="247">
                  <c:v>42.919601998441891</c:v>
                </c:pt>
                <c:pt idx="248">
                  <c:v>43.04726217478418</c:v>
                </c:pt>
                <c:pt idx="249">
                  <c:v>43.29460295153968</c:v>
                </c:pt>
                <c:pt idx="250">
                  <c:v>42.352862117575192</c:v>
                </c:pt>
                <c:pt idx="251">
                  <c:v>42.672441898358919</c:v>
                </c:pt>
                <c:pt idx="252">
                  <c:v>42.166742793115795</c:v>
                </c:pt>
                <c:pt idx="253">
                  <c:v>42.261022488546594</c:v>
                </c:pt>
                <c:pt idx="254">
                  <c:v>43.015762966442338</c:v>
                </c:pt>
                <c:pt idx="255">
                  <c:v>42.684562136587317</c:v>
                </c:pt>
                <c:pt idx="256">
                  <c:v>42.151381550658513</c:v>
                </c:pt>
                <c:pt idx="257">
                  <c:v>42.754763405772778</c:v>
                </c:pt>
                <c:pt idx="258">
                  <c:v>43.16772322391688</c:v>
                </c:pt>
                <c:pt idx="259">
                  <c:v>42.566721830529353</c:v>
                </c:pt>
                <c:pt idx="260">
                  <c:v>42.59364265473635</c:v>
                </c:pt>
                <c:pt idx="261">
                  <c:v>42.885102067219172</c:v>
                </c:pt>
                <c:pt idx="262">
                  <c:v>42.200242483378219</c:v>
                </c:pt>
                <c:pt idx="263">
                  <c:v>42.420902717274728</c:v>
                </c:pt>
                <c:pt idx="264">
                  <c:v>42.978662781252076</c:v>
                </c:pt>
                <c:pt idx="265">
                  <c:v>42.455302065607597</c:v>
                </c:pt>
                <c:pt idx="266">
                  <c:v>42.943961684249629</c:v>
                </c:pt>
                <c:pt idx="267">
                  <c:v>43.478243094028585</c:v>
                </c:pt>
                <c:pt idx="268">
                  <c:v>43.357882627785742</c:v>
                </c:pt>
                <c:pt idx="269">
                  <c:v>43.184483313601696</c:v>
                </c:pt>
                <c:pt idx="270">
                  <c:v>43.573923499333027</c:v>
                </c:pt>
                <c:pt idx="271">
                  <c:v>43.333562057546295</c:v>
                </c:pt>
                <c:pt idx="272">
                  <c:v>43.97230252373933</c:v>
                </c:pt>
                <c:pt idx="273">
                  <c:v>43.410522869459712</c:v>
                </c:pt>
                <c:pt idx="274">
                  <c:v>43.904202319364316</c:v>
                </c:pt>
                <c:pt idx="275">
                  <c:v>43.474743181990604</c:v>
                </c:pt>
                <c:pt idx="276">
                  <c:v>43.094163603797689</c:v>
                </c:pt>
                <c:pt idx="277">
                  <c:v>41.928122925440569</c:v>
                </c:pt>
                <c:pt idx="278">
                  <c:v>42.670063299278297</c:v>
                </c:pt>
                <c:pt idx="279">
                  <c:v>42.769523013536997</c:v>
                </c:pt>
                <c:pt idx="280">
                  <c:v>42.809702152744713</c:v>
                </c:pt>
                <c:pt idx="281">
                  <c:v>43.210523106199339</c:v>
                </c:pt>
                <c:pt idx="282">
                  <c:v>43.166622400066728</c:v>
                </c:pt>
                <c:pt idx="283">
                  <c:v>42.95724235100365</c:v>
                </c:pt>
                <c:pt idx="284">
                  <c:v>42.775801993568948</c:v>
                </c:pt>
                <c:pt idx="285">
                  <c:v>43.264463474857095</c:v>
                </c:pt>
                <c:pt idx="286">
                  <c:v>43.069302866186753</c:v>
                </c:pt>
                <c:pt idx="287">
                  <c:v>42.785823029633001</c:v>
                </c:pt>
                <c:pt idx="288">
                  <c:v>42.507422629017277</c:v>
                </c:pt>
                <c:pt idx="289">
                  <c:v>42.641302180716039</c:v>
                </c:pt>
                <c:pt idx="290">
                  <c:v>42.200862744532373</c:v>
                </c:pt>
                <c:pt idx="291">
                  <c:v>38.882480470998594</c:v>
                </c:pt>
                <c:pt idx="292">
                  <c:v>43.374922114386834</c:v>
                </c:pt>
                <c:pt idx="293">
                  <c:v>43.614123127647943</c:v>
                </c:pt>
                <c:pt idx="294">
                  <c:v>43.763723412502941</c:v>
                </c:pt>
                <c:pt idx="295">
                  <c:v>41.373901889069487</c:v>
                </c:pt>
                <c:pt idx="296">
                  <c:v>50.616726271605273</c:v>
                </c:pt>
                <c:pt idx="297">
                  <c:v>43.265903300299009</c:v>
                </c:pt>
                <c:pt idx="298">
                  <c:v>43.81596318526357</c:v>
                </c:pt>
                <c:pt idx="299">
                  <c:v>43.974282516552726</c:v>
                </c:pt>
                <c:pt idx="300">
                  <c:v>44.294063463116181</c:v>
                </c:pt>
                <c:pt idx="301">
                  <c:v>43.614342919888742</c:v>
                </c:pt>
                <c:pt idx="302">
                  <c:v>44.287242453066639</c:v>
                </c:pt>
                <c:pt idx="303">
                  <c:v>43.822862426449667</c:v>
                </c:pt>
                <c:pt idx="304">
                  <c:v>42.771402423460543</c:v>
                </c:pt>
                <c:pt idx="305">
                  <c:v>42.865901911132148</c:v>
                </c:pt>
                <c:pt idx="306">
                  <c:v>43.38062367412514</c:v>
                </c:pt>
                <c:pt idx="307">
                  <c:v>43.631823853617568</c:v>
                </c:pt>
                <c:pt idx="308">
                  <c:v>43.417362505970345</c:v>
                </c:pt>
                <c:pt idx="309">
                  <c:v>43.240282603075784</c:v>
                </c:pt>
                <c:pt idx="310">
                  <c:v>42.932722477630584</c:v>
                </c:pt>
                <c:pt idx="311">
                  <c:v>42.719842516529525</c:v>
                </c:pt>
                <c:pt idx="312">
                  <c:v>42.801562389250321</c:v>
                </c:pt>
                <c:pt idx="313">
                  <c:v>43.048903166005822</c:v>
                </c:pt>
                <c:pt idx="314">
                  <c:v>42.469162015301372</c:v>
                </c:pt>
                <c:pt idx="315">
                  <c:v>43.57018330594704</c:v>
                </c:pt>
                <c:pt idx="316">
                  <c:v>43.230302545226131</c:v>
                </c:pt>
                <c:pt idx="317">
                  <c:v>42.919981978248046</c:v>
                </c:pt>
                <c:pt idx="318">
                  <c:v>43.522942875341776</c:v>
                </c:pt>
                <c:pt idx="319">
                  <c:v>42.998302521820712</c:v>
                </c:pt>
                <c:pt idx="320">
                  <c:v>43.355902634972345</c:v>
                </c:pt>
                <c:pt idx="321">
                  <c:v>43.83318334853719</c:v>
                </c:pt>
                <c:pt idx="322">
                  <c:v>44.577843185693418</c:v>
                </c:pt>
                <c:pt idx="323">
                  <c:v>43.282702505552102</c:v>
                </c:pt>
                <c:pt idx="324">
                  <c:v>43.63728326936176</c:v>
                </c:pt>
                <c:pt idx="325">
                  <c:v>43.385483317822363</c:v>
                </c:pt>
                <c:pt idx="326">
                  <c:v>43.449062880091908</c:v>
                </c:pt>
                <c:pt idx="327">
                  <c:v>43.773122324766717</c:v>
                </c:pt>
                <c:pt idx="328">
                  <c:v>43.28398214342868</c:v>
                </c:pt>
                <c:pt idx="329">
                  <c:v>42.934141813965304</c:v>
                </c:pt>
                <c:pt idx="330">
                  <c:v>43.635502579681976</c:v>
                </c:pt>
                <c:pt idx="331">
                  <c:v>43.474542016210876</c:v>
                </c:pt>
                <c:pt idx="332">
                  <c:v>42.89130281611456</c:v>
                </c:pt>
                <c:pt idx="333">
                  <c:v>43.882802378223083</c:v>
                </c:pt>
                <c:pt idx="334">
                  <c:v>43.767042647868386</c:v>
                </c:pt>
                <c:pt idx="335">
                  <c:v>43.649122248027759</c:v>
                </c:pt>
                <c:pt idx="336">
                  <c:v>43.439622989613731</c:v>
                </c:pt>
                <c:pt idx="337">
                  <c:v>43.467743357914642</c:v>
                </c:pt>
                <c:pt idx="338">
                  <c:v>43.74854284671818</c:v>
                </c:pt>
                <c:pt idx="339">
                  <c:v>43.93714321579418</c:v>
                </c:pt>
                <c:pt idx="340">
                  <c:v>44.261463430924188</c:v>
                </c:pt>
                <c:pt idx="341">
                  <c:v>45.839504664679509</c:v>
                </c:pt>
                <c:pt idx="342">
                  <c:v>44.805924201686423</c:v>
                </c:pt>
                <c:pt idx="343">
                  <c:v>46.859284782654278</c:v>
                </c:pt>
                <c:pt idx="344">
                  <c:v>45.908623736475896</c:v>
                </c:pt>
                <c:pt idx="345">
                  <c:v>45.582463226990626</c:v>
                </c:pt>
                <c:pt idx="346">
                  <c:v>44.015683551607658</c:v>
                </c:pt>
                <c:pt idx="347">
                  <c:v>44.886424041206105</c:v>
                </c:pt>
                <c:pt idx="348">
                  <c:v>45.757624604393371</c:v>
                </c:pt>
                <c:pt idx="349">
                  <c:v>43.93650246553284</c:v>
                </c:pt>
                <c:pt idx="350">
                  <c:v>44.188002531048745</c:v>
                </c:pt>
                <c:pt idx="351">
                  <c:v>44.834662968495373</c:v>
                </c:pt>
                <c:pt idx="352">
                  <c:v>44.247502898340542</c:v>
                </c:pt>
                <c:pt idx="353">
                  <c:v>44.816103562669689</c:v>
                </c:pt>
                <c:pt idx="354">
                  <c:v>43.11020284943848</c:v>
                </c:pt>
                <c:pt idx="355">
                  <c:v>43.676922241197992</c:v>
                </c:pt>
                <c:pt idx="356">
                  <c:v>43.515563071459667</c:v>
                </c:pt>
                <c:pt idx="357">
                  <c:v>44.510784200493092</c:v>
                </c:pt>
                <c:pt idx="358">
                  <c:v>44.506643538193771</c:v>
                </c:pt>
                <c:pt idx="359">
                  <c:v>44.629242905059094</c:v>
                </c:pt>
                <c:pt idx="360">
                  <c:v>44.593582545310738</c:v>
                </c:pt>
                <c:pt idx="361">
                  <c:v>45.800124600652353</c:v>
                </c:pt>
                <c:pt idx="362">
                  <c:v>46.293584258316145</c:v>
                </c:pt>
                <c:pt idx="363">
                  <c:v>45.535984618643766</c:v>
                </c:pt>
                <c:pt idx="364">
                  <c:v>45.563743633599621</c:v>
                </c:pt>
                <c:pt idx="365">
                  <c:v>45.791884254268098</c:v>
                </c:pt>
                <c:pt idx="366">
                  <c:v>45.241842995764614</c:v>
                </c:pt>
                <c:pt idx="367">
                  <c:v>45.931424387490765</c:v>
                </c:pt>
                <c:pt idx="368">
                  <c:v>45.245363396909795</c:v>
                </c:pt>
                <c:pt idx="369">
                  <c:v>46.943584420235418</c:v>
                </c:pt>
                <c:pt idx="370">
                  <c:v>46.447584113279561</c:v>
                </c:pt>
                <c:pt idx="371">
                  <c:v>45.345463861429842</c:v>
                </c:pt>
                <c:pt idx="372">
                  <c:v>66.059373814416816</c:v>
                </c:pt>
                <c:pt idx="373">
                  <c:v>46.554624797200098</c:v>
                </c:pt>
                <c:pt idx="374">
                  <c:v>42.438622069705445</c:v>
                </c:pt>
                <c:pt idx="375">
                  <c:v>26.131373318869269</c:v>
                </c:pt>
                <c:pt idx="376">
                  <c:v>45.665444111126916</c:v>
                </c:pt>
                <c:pt idx="377">
                  <c:v>45.462503229661124</c:v>
                </c:pt>
                <c:pt idx="378">
                  <c:v>45.069583620999005</c:v>
                </c:pt>
                <c:pt idx="379">
                  <c:v>45.519144435176287</c:v>
                </c:pt>
                <c:pt idx="380">
                  <c:v>46.189505181708213</c:v>
                </c:pt>
                <c:pt idx="381">
                  <c:v>45.406823149537978</c:v>
                </c:pt>
                <c:pt idx="382">
                  <c:v>46.318843602194313</c:v>
                </c:pt>
                <c:pt idx="383">
                  <c:v>45.667804083746461</c:v>
                </c:pt>
                <c:pt idx="384">
                  <c:v>44.452462888188016</c:v>
                </c:pt>
                <c:pt idx="385">
                  <c:v>45.362384138679992</c:v>
                </c:pt>
                <c:pt idx="386">
                  <c:v>45.349623150190261</c:v>
                </c:pt>
                <c:pt idx="387">
                  <c:v>45.798664286103246</c:v>
                </c:pt>
                <c:pt idx="388">
                  <c:v>46.455863575232094</c:v>
                </c:pt>
                <c:pt idx="389">
                  <c:v>46.668264836283264</c:v>
                </c:pt>
                <c:pt idx="390">
                  <c:v>46.645644861940923</c:v>
                </c:pt>
                <c:pt idx="391">
                  <c:v>47.428224448575186</c:v>
                </c:pt>
                <c:pt idx="392">
                  <c:v>46.626364612071228</c:v>
                </c:pt>
                <c:pt idx="393">
                  <c:v>47.718065221589669</c:v>
                </c:pt>
                <c:pt idx="394">
                  <c:v>46.304424858667957</c:v>
                </c:pt>
                <c:pt idx="395">
                  <c:v>47.523925342986814</c:v>
                </c:pt>
                <c:pt idx="396">
                  <c:v>47.205824503213279</c:v>
                </c:pt>
                <c:pt idx="397">
                  <c:v>47.850704250980129</c:v>
                </c:pt>
                <c:pt idx="398">
                  <c:v>44.573862710959425</c:v>
                </c:pt>
                <c:pt idx="399">
                  <c:v>46.114563478176464</c:v>
                </c:pt>
                <c:pt idx="400">
                  <c:v>45.304522899963722</c:v>
                </c:pt>
                <c:pt idx="401">
                  <c:v>45.435183799186895</c:v>
                </c:pt>
                <c:pt idx="402">
                  <c:v>45.42196459975446</c:v>
                </c:pt>
                <c:pt idx="403">
                  <c:v>44.998683859522828</c:v>
                </c:pt>
                <c:pt idx="404">
                  <c:v>44.787282839431967</c:v>
                </c:pt>
                <c:pt idx="405">
                  <c:v>45.067823420426421</c:v>
                </c:pt>
                <c:pt idx="406">
                  <c:v>45.375864108567633</c:v>
                </c:pt>
                <c:pt idx="407">
                  <c:v>45.186963853468157</c:v>
                </c:pt>
                <c:pt idx="408">
                  <c:v>45.322564490171231</c:v>
                </c:pt>
                <c:pt idx="409">
                  <c:v>44.989663064419084</c:v>
                </c:pt>
                <c:pt idx="410">
                  <c:v>44.190142711427484</c:v>
                </c:pt>
                <c:pt idx="411">
                  <c:v>44.03732377409689</c:v>
                </c:pt>
                <c:pt idx="412">
                  <c:v>45.228083628960697</c:v>
                </c:pt>
                <c:pt idx="413">
                  <c:v>45.942283614303662</c:v>
                </c:pt>
                <c:pt idx="414">
                  <c:v>45.792864006121199</c:v>
                </c:pt>
                <c:pt idx="415">
                  <c:v>45.573224502292177</c:v>
                </c:pt>
                <c:pt idx="416">
                  <c:v>46.256204676209592</c:v>
                </c:pt>
                <c:pt idx="417">
                  <c:v>45.905604387133927</c:v>
                </c:pt>
                <c:pt idx="418">
                  <c:v>45.606424306531125</c:v>
                </c:pt>
                <c:pt idx="419">
                  <c:v>45.772123441702398</c:v>
                </c:pt>
                <c:pt idx="420">
                  <c:v>46.363444663263749</c:v>
                </c:pt>
                <c:pt idx="421">
                  <c:v>46.246803901299693</c:v>
                </c:pt>
                <c:pt idx="422">
                  <c:v>45.647223706893001</c:v>
                </c:pt>
                <c:pt idx="423">
                  <c:v>45.387183408969342</c:v>
                </c:pt>
                <c:pt idx="424">
                  <c:v>44.916144422514272</c:v>
                </c:pt>
                <c:pt idx="425">
                  <c:v>45.401363733793801</c:v>
                </c:pt>
                <c:pt idx="426">
                  <c:v>45.261823600571134</c:v>
                </c:pt>
                <c:pt idx="427">
                  <c:v>45.114864547898073</c:v>
                </c:pt>
                <c:pt idx="428">
                  <c:v>45.470704460477108</c:v>
                </c:pt>
                <c:pt idx="429">
                  <c:v>62.93965206159136</c:v>
                </c:pt>
                <c:pt idx="430">
                  <c:v>45.94246429097619</c:v>
                </c:pt>
                <c:pt idx="431">
                  <c:v>45.248783215165105</c:v>
                </c:pt>
                <c:pt idx="432">
                  <c:v>34.134778079601269</c:v>
                </c:pt>
                <c:pt idx="433">
                  <c:v>41.660961731443891</c:v>
                </c:pt>
                <c:pt idx="434">
                  <c:v>65.176593180372635</c:v>
                </c:pt>
                <c:pt idx="435">
                  <c:v>45.478803245757128</c:v>
                </c:pt>
                <c:pt idx="436">
                  <c:v>45.720423836313238</c:v>
                </c:pt>
                <c:pt idx="437">
                  <c:v>46.864764687505648</c:v>
                </c:pt>
                <c:pt idx="438">
                  <c:v>46.62944542873479</c:v>
                </c:pt>
                <c:pt idx="439">
                  <c:v>31.108056384330038</c:v>
                </c:pt>
                <c:pt idx="440">
                  <c:v>46.751364929770489</c:v>
                </c:pt>
                <c:pt idx="441">
                  <c:v>46.919343943778642</c:v>
                </c:pt>
                <c:pt idx="442">
                  <c:v>13.414907659066914</c:v>
                </c:pt>
                <c:pt idx="443">
                  <c:v>45.398243801561961</c:v>
                </c:pt>
                <c:pt idx="444">
                  <c:v>49.661365769295003</c:v>
                </c:pt>
                <c:pt idx="445">
                  <c:v>46.370064507533563</c:v>
                </c:pt>
                <c:pt idx="446">
                  <c:v>48.105085830025978</c:v>
                </c:pt>
                <c:pt idx="447">
                  <c:v>45.922723967517683</c:v>
                </c:pt>
                <c:pt idx="448">
                  <c:v>45.658343704161091</c:v>
                </c:pt>
                <c:pt idx="449">
                  <c:v>62.579753443141762</c:v>
                </c:pt>
                <c:pt idx="450">
                  <c:v>45.747523474546661</c:v>
                </c:pt>
                <c:pt idx="451">
                  <c:v>72.324298318832803</c:v>
                </c:pt>
                <c:pt idx="452">
                  <c:v>22.752352601271369</c:v>
                </c:pt>
                <c:pt idx="453">
                  <c:v>45.700564303503789</c:v>
                </c:pt>
                <c:pt idx="454">
                  <c:v>44.991182983643668</c:v>
                </c:pt>
                <c:pt idx="455">
                  <c:v>45.798824473668581</c:v>
                </c:pt>
                <c:pt idx="456">
                  <c:v>46.268144237765448</c:v>
                </c:pt>
                <c:pt idx="457">
                  <c:v>45.99270358181623</c:v>
                </c:pt>
                <c:pt idx="458">
                  <c:v>46.289344875773068</c:v>
                </c:pt>
                <c:pt idx="459">
                  <c:v>45.749523956467257</c:v>
                </c:pt>
                <c:pt idx="460">
                  <c:v>47.270905358246324</c:v>
                </c:pt>
                <c:pt idx="461">
                  <c:v>47.869205914776437</c:v>
                </c:pt>
                <c:pt idx="462">
                  <c:v>48.144905478534746</c:v>
                </c:pt>
                <c:pt idx="463">
                  <c:v>47.22882445736176</c:v>
                </c:pt>
                <c:pt idx="464">
                  <c:v>47.036644082465116</c:v>
                </c:pt>
                <c:pt idx="465">
                  <c:v>46.597664960830556</c:v>
                </c:pt>
                <c:pt idx="466">
                  <c:v>47.654204399757738</c:v>
                </c:pt>
                <c:pt idx="467">
                  <c:v>47.364944772329125</c:v>
                </c:pt>
                <c:pt idx="468">
                  <c:v>47.173885710389825</c:v>
                </c:pt>
                <c:pt idx="469">
                  <c:v>47.457665432967062</c:v>
                </c:pt>
                <c:pt idx="470">
                  <c:v>46.405944659522731</c:v>
                </c:pt>
                <c:pt idx="471">
                  <c:v>46.366424897037433</c:v>
                </c:pt>
                <c:pt idx="472">
                  <c:v>46.84050372194168</c:v>
                </c:pt>
                <c:pt idx="473">
                  <c:v>46.543424706149331</c:v>
                </c:pt>
                <c:pt idx="474">
                  <c:v>46.486085008343466</c:v>
                </c:pt>
                <c:pt idx="475">
                  <c:v>45.482144832875875</c:v>
                </c:pt>
                <c:pt idx="476">
                  <c:v>46.536264694508027</c:v>
                </c:pt>
                <c:pt idx="477">
                  <c:v>46.673184084655958</c:v>
                </c:pt>
                <c:pt idx="478">
                  <c:v>46.447384810145941</c:v>
                </c:pt>
                <c:pt idx="479">
                  <c:v>46.253764609807376</c:v>
                </c:pt>
                <c:pt idx="480">
                  <c:v>46.038204300956103</c:v>
                </c:pt>
                <c:pt idx="481">
                  <c:v>46.753024547453222</c:v>
                </c:pt>
                <c:pt idx="482">
                  <c:v>45.854504553791728</c:v>
                </c:pt>
                <c:pt idx="483">
                  <c:v>46.725844815437135</c:v>
                </c:pt>
                <c:pt idx="484">
                  <c:v>46.732384565924285</c:v>
                </c:pt>
                <c:pt idx="485">
                  <c:v>46.518804249886408</c:v>
                </c:pt>
                <c:pt idx="486">
                  <c:v>46.996423965043007</c:v>
                </c:pt>
                <c:pt idx="487">
                  <c:v>47.078983891158764</c:v>
                </c:pt>
                <c:pt idx="488">
                  <c:v>46.92002380960826</c:v>
                </c:pt>
                <c:pt idx="489">
                  <c:v>46.92604388183112</c:v>
                </c:pt>
                <c:pt idx="490">
                  <c:v>47.284023974788902</c:v>
                </c:pt>
                <c:pt idx="491">
                  <c:v>46.232204481100808</c:v>
                </c:pt>
                <c:pt idx="492">
                  <c:v>46.361704951798345</c:v>
                </c:pt>
                <c:pt idx="493">
                  <c:v>47.1105054512539</c:v>
                </c:pt>
                <c:pt idx="494">
                  <c:v>46.847484919556557</c:v>
                </c:pt>
                <c:pt idx="495">
                  <c:v>46.737324303404172</c:v>
                </c:pt>
                <c:pt idx="496">
                  <c:v>47.424985306992397</c:v>
                </c:pt>
                <c:pt idx="497">
                  <c:v>47.165725457788234</c:v>
                </c:pt>
                <c:pt idx="498">
                  <c:v>46.537684030842755</c:v>
                </c:pt>
                <c:pt idx="499">
                  <c:v>46.580904871145748</c:v>
                </c:pt>
                <c:pt idx="500">
                  <c:v>46.618643943951255</c:v>
                </c:pt>
                <c:pt idx="501">
                  <c:v>46.563924989220133</c:v>
                </c:pt>
                <c:pt idx="502">
                  <c:v>46.807484594375261</c:v>
                </c:pt>
                <c:pt idx="503">
                  <c:v>45.881803495158756</c:v>
                </c:pt>
                <c:pt idx="504">
                  <c:v>46.265903474496852</c:v>
                </c:pt>
                <c:pt idx="505">
                  <c:v>45.978644328988835</c:v>
                </c:pt>
                <c:pt idx="506">
                  <c:v>46.077524760307774</c:v>
                </c:pt>
                <c:pt idx="507">
                  <c:v>46.372184198805101</c:v>
                </c:pt>
                <c:pt idx="508">
                  <c:v>47.199264263618936</c:v>
                </c:pt>
                <c:pt idx="509">
                  <c:v>45.265303023501914</c:v>
                </c:pt>
                <c:pt idx="510">
                  <c:v>46.655423754010855</c:v>
                </c:pt>
                <c:pt idx="511">
                  <c:v>46.587424132525705</c:v>
                </c:pt>
                <c:pt idx="512">
                  <c:v>46.374944640337979</c:v>
                </c:pt>
                <c:pt idx="513">
                  <c:v>46.117223336819485</c:v>
                </c:pt>
                <c:pt idx="514">
                  <c:v>46.319804727586323</c:v>
                </c:pt>
                <c:pt idx="515">
                  <c:v>46.229324830216981</c:v>
                </c:pt>
                <c:pt idx="516">
                  <c:v>46.965444434965463</c:v>
                </c:pt>
                <c:pt idx="517">
                  <c:v>46.327924001973528</c:v>
                </c:pt>
                <c:pt idx="518">
                  <c:v>46.132985048190108</c:v>
                </c:pt>
                <c:pt idx="519">
                  <c:v>46.497804777658516</c:v>
                </c:pt>
                <c:pt idx="520">
                  <c:v>46.531244863245469</c:v>
                </c:pt>
                <c:pt idx="521">
                  <c:v>46.205345124215398</c:v>
                </c:pt>
                <c:pt idx="522">
                  <c:v>46.482564607198285</c:v>
                </c:pt>
                <c:pt idx="523">
                  <c:v>47.23084542838955</c:v>
                </c:pt>
                <c:pt idx="524">
                  <c:v>47.088544853633998</c:v>
                </c:pt>
                <c:pt idx="525">
                  <c:v>46.924805222168935</c:v>
                </c:pt>
                <c:pt idx="526">
                  <c:v>46.206043616506108</c:v>
                </c:pt>
                <c:pt idx="527">
                  <c:v>47.193244191396076</c:v>
                </c:pt>
                <c:pt idx="528">
                  <c:v>46.911064481826095</c:v>
                </c:pt>
                <c:pt idx="529">
                  <c:v>46.682145275084238</c:v>
                </c:pt>
                <c:pt idx="530">
                  <c:v>46.930024356565113</c:v>
                </c:pt>
                <c:pt idx="531">
                  <c:v>46.700743796478193</c:v>
                </c:pt>
                <c:pt idx="532">
                  <c:v>47.057004667077777</c:v>
                </c:pt>
                <c:pt idx="533">
                  <c:v>46.145325078659312</c:v>
                </c:pt>
                <c:pt idx="534">
                  <c:v>46.628543908018244</c:v>
                </c:pt>
                <c:pt idx="535">
                  <c:v>46.162863754417494</c:v>
                </c:pt>
                <c:pt idx="536">
                  <c:v>46.734204371172346</c:v>
                </c:pt>
                <c:pt idx="537">
                  <c:v>46.643605264452056</c:v>
                </c:pt>
                <c:pt idx="538">
                  <c:v>46.559003878201324</c:v>
                </c:pt>
                <c:pt idx="539">
                  <c:v>46.806083884501625</c:v>
                </c:pt>
                <c:pt idx="540">
                  <c:v>47.264164441979446</c:v>
                </c:pt>
                <c:pt idx="541">
                  <c:v>46.906404141262477</c:v>
                </c:pt>
                <c:pt idx="542">
                  <c:v>46.907024402416631</c:v>
                </c:pt>
                <c:pt idx="543">
                  <c:v>46.601604457350163</c:v>
                </c:pt>
                <c:pt idx="544">
                  <c:v>47.038605448817428</c:v>
                </c:pt>
                <c:pt idx="545">
                  <c:v>46.995203931841907</c:v>
                </c:pt>
                <c:pt idx="546">
                  <c:v>46.912563911943487</c:v>
                </c:pt>
                <c:pt idx="547">
                  <c:v>46.917984212119386</c:v>
                </c:pt>
                <c:pt idx="548">
                  <c:v>46.971864976101664</c:v>
                </c:pt>
                <c:pt idx="549">
                  <c:v>46.456165323901686</c:v>
                </c:pt>
                <c:pt idx="550">
                  <c:v>46.162044190129734</c:v>
                </c:pt>
                <c:pt idx="551">
                  <c:v>46.666825010841343</c:v>
                </c:pt>
                <c:pt idx="552">
                  <c:v>46.836184245615932</c:v>
                </c:pt>
                <c:pt idx="553">
                  <c:v>46.545164417614728</c:v>
                </c:pt>
                <c:pt idx="554">
                  <c:v>46.156864171301834</c:v>
                </c:pt>
                <c:pt idx="555">
                  <c:v>47.036064799525356</c:v>
                </c:pt>
                <c:pt idx="556">
                  <c:v>46.97060396468617</c:v>
                </c:pt>
                <c:pt idx="557">
                  <c:v>47.81166505119085</c:v>
                </c:pt>
                <c:pt idx="558">
                  <c:v>47.59236454895359</c:v>
                </c:pt>
                <c:pt idx="559">
                  <c:v>46.703765008466277</c:v>
                </c:pt>
                <c:pt idx="560">
                  <c:v>46.557264166735919</c:v>
                </c:pt>
                <c:pt idx="561">
                  <c:v>46.158784559439759</c:v>
                </c:pt>
                <c:pt idx="562">
                  <c:v>46.44096426900974</c:v>
                </c:pt>
                <c:pt idx="563">
                  <c:v>47.137104037684118</c:v>
                </c:pt>
                <c:pt idx="564">
                  <c:v>47.736725210305202</c:v>
                </c:pt>
                <c:pt idx="565">
                  <c:v>47.008505087703121</c:v>
                </c:pt>
                <c:pt idx="566">
                  <c:v>46.439964028049445</c:v>
                </c:pt>
                <c:pt idx="567">
                  <c:v>46.583805011136782</c:v>
                </c:pt>
                <c:pt idx="568">
                  <c:v>46.592185055979179</c:v>
                </c:pt>
                <c:pt idx="569">
                  <c:v>45.513543458327852</c:v>
                </c:pt>
                <c:pt idx="570">
                  <c:v>46.713083826947397</c:v>
                </c:pt>
                <c:pt idx="571">
                  <c:v>46.018983655761886</c:v>
                </c:pt>
                <c:pt idx="572">
                  <c:v>46.014004802713714</c:v>
                </c:pt>
                <c:pt idx="573">
                  <c:v>47.614444355924441</c:v>
                </c:pt>
                <c:pt idx="574">
                  <c:v>47.500865784162862</c:v>
                </c:pt>
                <c:pt idx="575">
                  <c:v>46.97184448699447</c:v>
                </c:pt>
                <c:pt idx="576">
                  <c:v>46.521544202312093</c:v>
                </c:pt>
                <c:pt idx="577">
                  <c:v>46.84010511567444</c:v>
                </c:pt>
                <c:pt idx="578">
                  <c:v>47.621945231803608</c:v>
                </c:pt>
                <c:pt idx="579">
                  <c:v>49.536385940702935</c:v>
                </c:pt>
                <c:pt idx="580">
                  <c:v>48.34648476569518</c:v>
                </c:pt>
                <c:pt idx="581">
                  <c:v>48.843084844697998</c:v>
                </c:pt>
                <c:pt idx="582">
                  <c:v>47.907785040976911</c:v>
                </c:pt>
                <c:pt idx="583">
                  <c:v>47.334505409623056</c:v>
                </c:pt>
                <c:pt idx="584">
                  <c:v>47.279784592245818</c:v>
                </c:pt>
                <c:pt idx="585">
                  <c:v>47.238165627596182</c:v>
                </c:pt>
                <c:pt idx="586">
                  <c:v>47.422265843673905</c:v>
                </c:pt>
                <c:pt idx="587">
                  <c:v>47.899285786783558</c:v>
                </c:pt>
                <c:pt idx="588">
                  <c:v>48.356885781565367</c:v>
                </c:pt>
                <c:pt idx="589">
                  <c:v>48.336925665866062</c:v>
                </c:pt>
                <c:pt idx="590">
                  <c:v>47.359485356584933</c:v>
                </c:pt>
                <c:pt idx="591">
                  <c:v>46.731484907853847</c:v>
                </c:pt>
                <c:pt idx="592">
                  <c:v>47.528224330205376</c:v>
                </c:pt>
                <c:pt idx="593">
                  <c:v>47.659425396800025</c:v>
                </c:pt>
                <c:pt idx="594">
                  <c:v>47.349944883216892</c:v>
                </c:pt>
                <c:pt idx="595">
                  <c:v>47.822544767110941</c:v>
                </c:pt>
                <c:pt idx="596">
                  <c:v>73.63607801666187</c:v>
                </c:pt>
                <c:pt idx="597">
                  <c:v>47.161124721900094</c:v>
                </c:pt>
                <c:pt idx="598">
                  <c:v>46.684684061730202</c:v>
                </c:pt>
                <c:pt idx="599">
                  <c:v>47.807785159346722</c:v>
                </c:pt>
                <c:pt idx="600">
                  <c:v>47.297464829108257</c:v>
                </c:pt>
                <c:pt idx="601">
                  <c:v>47.487844025217925</c:v>
                </c:pt>
                <c:pt idx="602">
                  <c:v>47.472285342273139</c:v>
                </c:pt>
                <c:pt idx="603">
                  <c:v>47.144504330673421</c:v>
                </c:pt>
                <c:pt idx="604">
                  <c:v>48.099184967154066</c:v>
                </c:pt>
                <c:pt idx="605">
                  <c:v>48.277104923443588</c:v>
                </c:pt>
                <c:pt idx="606">
                  <c:v>48.69238559863895</c:v>
                </c:pt>
                <c:pt idx="607">
                  <c:v>48.917786266881741</c:v>
                </c:pt>
                <c:pt idx="608">
                  <c:v>49.502726062875169</c:v>
                </c:pt>
                <c:pt idx="609">
                  <c:v>49.184645712208834</c:v>
                </c:pt>
                <c:pt idx="610">
                  <c:v>49.362425970040213</c:v>
                </c:pt>
                <c:pt idx="611">
                  <c:v>49.117946217707456</c:v>
                </c:pt>
                <c:pt idx="612">
                  <c:v>48.649945207055438</c:v>
                </c:pt>
                <c:pt idx="613">
                  <c:v>48.80792553675284</c:v>
                </c:pt>
                <c:pt idx="614">
                  <c:v>47.54520421213099</c:v>
                </c:pt>
                <c:pt idx="615">
                  <c:v>66.724114957639216</c:v>
                </c:pt>
                <c:pt idx="616">
                  <c:v>56.151649963739395</c:v>
                </c:pt>
                <c:pt idx="617">
                  <c:v>45.057323684312472</c:v>
                </c:pt>
                <c:pt idx="618">
                  <c:v>63.983553446671962</c:v>
                </c:pt>
                <c:pt idx="619">
                  <c:v>49.73032651617217</c:v>
                </c:pt>
                <c:pt idx="620">
                  <c:v>22.126412239136346</c:v>
                </c:pt>
                <c:pt idx="621">
                  <c:v>12.395906127165523</c:v>
                </c:pt>
                <c:pt idx="622">
                  <c:v>28.104094361859289</c:v>
                </c:pt>
                <c:pt idx="623">
                  <c:v>65.130233781376717</c:v>
                </c:pt>
                <c:pt idx="624">
                  <c:v>44.245822791550623</c:v>
                </c:pt>
                <c:pt idx="625">
                  <c:v>29.724575987198111</c:v>
                </c:pt>
                <c:pt idx="626">
                  <c:v>27.286293999958296</c:v>
                </c:pt>
                <c:pt idx="627">
                  <c:v>48.371544806439729</c:v>
                </c:pt>
                <c:pt idx="628">
                  <c:v>30.646816779052099</c:v>
                </c:pt>
                <c:pt idx="629">
                  <c:v>17.981449089945833</c:v>
                </c:pt>
                <c:pt idx="630">
                  <c:v>50.06134666935467</c:v>
                </c:pt>
                <c:pt idx="631">
                  <c:v>48.977346238849016</c:v>
                </c:pt>
                <c:pt idx="632">
                  <c:v>40.054621315361246</c:v>
                </c:pt>
                <c:pt idx="633">
                  <c:v>59.956492070860989</c:v>
                </c:pt>
                <c:pt idx="634">
                  <c:v>62.374592287514581</c:v>
                </c:pt>
                <c:pt idx="635">
                  <c:v>56.252810273895207</c:v>
                </c:pt>
                <c:pt idx="636">
                  <c:v>47.734285143903001</c:v>
                </c:pt>
                <c:pt idx="637">
                  <c:v>71.745756712222274</c:v>
                </c:pt>
                <c:pt idx="638">
                  <c:v>27.48139500395316</c:v>
                </c:pt>
                <c:pt idx="639">
                  <c:v>60.267291337888977</c:v>
                </c:pt>
                <c:pt idx="640">
                  <c:v>39.541380356024568</c:v>
                </c:pt>
                <c:pt idx="641">
                  <c:v>56.485270370889438</c:v>
                </c:pt>
                <c:pt idx="642">
                  <c:v>49.835446811954789</c:v>
                </c:pt>
                <c:pt idx="643">
                  <c:v>33.944557208410828</c:v>
                </c:pt>
                <c:pt idx="644">
                  <c:v>47.446245549675488</c:v>
                </c:pt>
                <c:pt idx="645">
                  <c:v>47.228444477555612</c:v>
                </c:pt>
                <c:pt idx="646">
                  <c:v>47.654124305975067</c:v>
                </c:pt>
                <c:pt idx="647">
                  <c:v>46.087543933725712</c:v>
                </c:pt>
                <c:pt idx="648">
                  <c:v>46.833945344993438</c:v>
                </c:pt>
                <c:pt idx="649">
                  <c:v>29.782776227506133</c:v>
                </c:pt>
                <c:pt idx="650">
                  <c:v>77.552760846725761</c:v>
                </c:pt>
                <c:pt idx="651">
                  <c:v>47.773445415689331</c:v>
                </c:pt>
                <c:pt idx="652">
                  <c:v>47.478424623846948</c:v>
                </c:pt>
                <c:pt idx="653">
                  <c:v>48.53910472507345</c:v>
                </c:pt>
                <c:pt idx="654">
                  <c:v>47.433665237858285</c:v>
                </c:pt>
                <c:pt idx="655">
                  <c:v>59.069891149648164</c:v>
                </c:pt>
                <c:pt idx="656">
                  <c:v>47.685545283180346</c:v>
                </c:pt>
                <c:pt idx="657">
                  <c:v>68.472495178022214</c:v>
                </c:pt>
                <c:pt idx="658">
                  <c:v>46.891825210170794</c:v>
                </c:pt>
                <c:pt idx="659">
                  <c:v>48.0223247381305</c:v>
                </c:pt>
                <c:pt idx="660">
                  <c:v>48.505824827051825</c:v>
                </c:pt>
                <c:pt idx="661">
                  <c:v>48.953265949957569</c:v>
                </c:pt>
                <c:pt idx="662">
                  <c:v>47.701305131904853</c:v>
                </c:pt>
                <c:pt idx="663">
                  <c:v>47.606544873778041</c:v>
                </c:pt>
                <c:pt idx="664">
                  <c:v>48.211426159009704</c:v>
                </c:pt>
                <c:pt idx="665">
                  <c:v>48.000366003156707</c:v>
                </c:pt>
                <c:pt idx="666">
                  <c:v>47.082824667434615</c:v>
                </c:pt>
                <c:pt idx="667">
                  <c:v>47.669845039131296</c:v>
                </c:pt>
                <c:pt idx="668">
                  <c:v>48.27848514421003</c:v>
                </c:pt>
                <c:pt idx="669">
                  <c:v>47.470124672787215</c:v>
                </c:pt>
                <c:pt idx="670">
                  <c:v>47.699185440633315</c:v>
                </c:pt>
                <c:pt idx="671">
                  <c:v>48.37452504021342</c:v>
                </c:pt>
                <c:pt idx="672">
                  <c:v>48.184045261213889</c:v>
                </c:pt>
                <c:pt idx="673">
                  <c:v>48.261825637415079</c:v>
                </c:pt>
                <c:pt idx="674">
                  <c:v>48.365744526457675</c:v>
                </c:pt>
                <c:pt idx="675">
                  <c:v>48.032984661809792</c:v>
                </c:pt>
                <c:pt idx="676">
                  <c:v>49.201046311194695</c:v>
                </c:pt>
                <c:pt idx="677">
                  <c:v>48.921725763401341</c:v>
                </c:pt>
                <c:pt idx="678">
                  <c:v>49.258786477913894</c:v>
                </c:pt>
                <c:pt idx="679">
                  <c:v>48.250346149448035</c:v>
                </c:pt>
                <c:pt idx="680">
                  <c:v>49.466166045056383</c:v>
                </c:pt>
                <c:pt idx="681">
                  <c:v>48.016544947255646</c:v>
                </c:pt>
                <c:pt idx="682">
                  <c:v>47.709305196941116</c:v>
                </c:pt>
                <c:pt idx="683">
                  <c:v>47.914864958835537</c:v>
                </c:pt>
                <c:pt idx="684">
                  <c:v>48.696464793616698</c:v>
                </c:pt>
                <c:pt idx="685">
                  <c:v>48.075846011413823</c:v>
                </c:pt>
                <c:pt idx="686">
                  <c:v>49.150885251491204</c:v>
                </c:pt>
                <c:pt idx="687">
                  <c:v>49.145485440422497</c:v>
                </c:pt>
                <c:pt idx="688">
                  <c:v>48.681105413805518</c:v>
                </c:pt>
                <c:pt idx="689">
                  <c:v>49.160405235752044</c:v>
                </c:pt>
                <c:pt idx="690">
                  <c:v>49.219086038756082</c:v>
                </c:pt>
                <c:pt idx="691">
                  <c:v>48.603764622085954</c:v>
                </c:pt>
                <c:pt idx="692">
                  <c:v>49.34380509689295</c:v>
                </c:pt>
                <c:pt idx="693">
                  <c:v>49.500205902690297</c:v>
                </c:pt>
                <c:pt idx="694">
                  <c:v>48.691025866979707</c:v>
                </c:pt>
                <c:pt idx="695">
                  <c:v>48.803525966644436</c:v>
                </c:pt>
                <c:pt idx="696">
                  <c:v>48.911404841313818</c:v>
                </c:pt>
                <c:pt idx="697">
                  <c:v>49.263785820069273</c:v>
                </c:pt>
                <c:pt idx="698">
                  <c:v>48.927185179145532</c:v>
                </c:pt>
                <c:pt idx="699">
                  <c:v>48.368786227552953</c:v>
                </c:pt>
                <c:pt idx="700">
                  <c:v>49.183466657222112</c:v>
                </c:pt>
                <c:pt idx="701">
                  <c:v>48.490865916153993</c:v>
                </c:pt>
                <c:pt idx="702">
                  <c:v>49.521965334530478</c:v>
                </c:pt>
                <c:pt idx="703">
                  <c:v>50.242306464093353</c:v>
                </c:pt>
                <c:pt idx="704">
                  <c:v>49.550365099747673</c:v>
                </c:pt>
                <c:pt idx="705">
                  <c:v>49.140506587374318</c:v>
                </c:pt>
                <c:pt idx="706">
                  <c:v>48.868785635703887</c:v>
                </c:pt>
                <c:pt idx="707">
                  <c:v>48.825385981374474</c:v>
                </c:pt>
                <c:pt idx="708">
                  <c:v>48.764386183965286</c:v>
                </c:pt>
                <c:pt idx="709">
                  <c:v>48.666405410716777</c:v>
                </c:pt>
                <c:pt idx="710">
                  <c:v>48.69776492060047</c:v>
                </c:pt>
                <c:pt idx="711">
                  <c:v>48.886085892760185</c:v>
                </c:pt>
                <c:pt idx="712">
                  <c:v>48.67814566913902</c:v>
                </c:pt>
                <c:pt idx="713">
                  <c:v>48.337365250347673</c:v>
                </c:pt>
                <c:pt idx="714">
                  <c:v>48.335364768427084</c:v>
                </c:pt>
                <c:pt idx="715">
                  <c:v>48.990286041365174</c:v>
                </c:pt>
                <c:pt idx="716">
                  <c:v>49.499466432185194</c:v>
                </c:pt>
                <c:pt idx="717">
                  <c:v>48.780065938907128</c:v>
                </c:pt>
                <c:pt idx="718">
                  <c:v>48.739044883658352</c:v>
                </c:pt>
                <c:pt idx="719">
                  <c:v>47.27630516931503</c:v>
                </c:pt>
                <c:pt idx="720">
                  <c:v>47.186344950209971</c:v>
                </c:pt>
                <c:pt idx="721">
                  <c:v>46.519923700197644</c:v>
                </c:pt>
                <c:pt idx="722">
                  <c:v>46.678764572397199</c:v>
                </c:pt>
                <c:pt idx="723">
                  <c:v>46.596323855632392</c:v>
                </c:pt>
                <c:pt idx="724">
                  <c:v>46.75170393136225</c:v>
                </c:pt>
                <c:pt idx="725">
                  <c:v>47.308944317075309</c:v>
                </c:pt>
                <c:pt idx="726">
                  <c:v>46.792784591286512</c:v>
                </c:pt>
                <c:pt idx="727">
                  <c:v>46.969164139244256</c:v>
                </c:pt>
                <c:pt idx="728">
                  <c:v>46.917283857182568</c:v>
                </c:pt>
                <c:pt idx="729">
                  <c:v>47.383604761044658</c:v>
                </c:pt>
                <c:pt idx="730">
                  <c:v>46.765925234401095</c:v>
                </c:pt>
                <c:pt idx="731">
                  <c:v>47.004364425403793</c:v>
                </c:pt>
                <c:pt idx="732">
                  <c:v>47.106483998305521</c:v>
                </c:pt>
                <c:pt idx="733">
                  <c:v>47.200745067275243</c:v>
                </c:pt>
                <c:pt idx="734">
                  <c:v>47.06042448533308</c:v>
                </c:pt>
                <c:pt idx="735">
                  <c:v>47.64928515138503</c:v>
                </c:pt>
                <c:pt idx="736">
                  <c:v>46.438485087039254</c:v>
                </c:pt>
                <c:pt idx="737">
                  <c:v>46.288383750381044</c:v>
                </c:pt>
                <c:pt idx="738">
                  <c:v>45.966704767432972</c:v>
                </c:pt>
                <c:pt idx="739">
                  <c:v>46.379023835315728</c:v>
                </c:pt>
                <c:pt idx="740">
                  <c:v>46.911064481826095</c:v>
                </c:pt>
                <c:pt idx="741">
                  <c:v>45.985023891910643</c:v>
                </c:pt>
                <c:pt idx="742">
                  <c:v>46.153043884133176</c:v>
                </c:pt>
                <c:pt idx="743">
                  <c:v>46.406844317593162</c:v>
                </c:pt>
                <c:pt idx="744">
                  <c:v>46.062644080546505</c:v>
                </c:pt>
                <c:pt idx="745">
                  <c:v>47.087585590888082</c:v>
                </c:pt>
                <c:pt idx="746">
                  <c:v>46.335124991829225</c:v>
                </c:pt>
                <c:pt idx="747">
                  <c:v>46.803984682337273</c:v>
                </c:pt>
                <c:pt idx="748">
                  <c:v>46.923004043381958</c:v>
                </c:pt>
                <c:pt idx="749">
                  <c:v>46.793924530704949</c:v>
                </c:pt>
                <c:pt idx="750">
                  <c:v>46.517183747771959</c:v>
                </c:pt>
                <c:pt idx="751">
                  <c:v>46.100584319131734</c:v>
                </c:pt>
                <c:pt idx="752">
                  <c:v>46.714924121302651</c:v>
                </c:pt>
                <c:pt idx="753">
                  <c:v>46.821044658045565</c:v>
                </c:pt>
                <c:pt idx="754">
                  <c:v>46.983905120547384</c:v>
                </c:pt>
                <c:pt idx="755">
                  <c:v>47.600344124882653</c:v>
                </c:pt>
                <c:pt idx="756">
                  <c:v>47.615444596884743</c:v>
                </c:pt>
                <c:pt idx="757">
                  <c:v>47.107225331456732</c:v>
                </c:pt>
                <c:pt idx="758">
                  <c:v>47.258963934044353</c:v>
                </c:pt>
                <c:pt idx="759">
                  <c:v>48.10238499316857</c:v>
                </c:pt>
                <c:pt idx="760">
                  <c:v>47.293724635722278</c:v>
                </c:pt>
                <c:pt idx="761">
                  <c:v>47.524744907274581</c:v>
                </c:pt>
                <c:pt idx="762">
                  <c:v>47.205824503213279</c:v>
                </c:pt>
                <c:pt idx="763">
                  <c:v>47.598764600982591</c:v>
                </c:pt>
                <c:pt idx="764">
                  <c:v>48.827526161753212</c:v>
                </c:pt>
                <c:pt idx="765">
                  <c:v>48.814604985698132</c:v>
                </c:pt>
                <c:pt idx="766">
                  <c:v>48.367266308328368</c:v>
                </c:pt>
                <c:pt idx="767">
                  <c:v>48.456865174088364</c:v>
                </c:pt>
                <c:pt idx="768">
                  <c:v>48.623005756387357</c:v>
                </c:pt>
                <c:pt idx="769">
                  <c:v>47.356805008834719</c:v>
                </c:pt>
                <c:pt idx="770">
                  <c:v>47.851145698107857</c:v>
                </c:pt>
                <c:pt idx="771">
                  <c:v>48.266726259326695</c:v>
                </c:pt>
                <c:pt idx="772">
                  <c:v>48.204245658261208</c:v>
                </c:pt>
                <c:pt idx="773">
                  <c:v>47.697585427626059</c:v>
                </c:pt>
                <c:pt idx="774">
                  <c:v>48.502164727448509</c:v>
                </c:pt>
                <c:pt idx="775">
                  <c:v>48.559126308094349</c:v>
                </c:pt>
                <c:pt idx="776">
                  <c:v>47.587745186604359</c:v>
                </c:pt>
                <c:pt idx="777">
                  <c:v>48.106385957009749</c:v>
                </c:pt>
                <c:pt idx="778">
                  <c:v>48.155684611564972</c:v>
                </c:pt>
                <c:pt idx="779">
                  <c:v>47.927085779953792</c:v>
                </c:pt>
                <c:pt idx="780">
                  <c:v>48.097864351063095</c:v>
                </c:pt>
                <c:pt idx="781">
                  <c:v>48.216844596539502</c:v>
                </c:pt>
                <c:pt idx="782">
                  <c:v>48.065465484650829</c:v>
                </c:pt>
                <c:pt idx="783">
                  <c:v>48.449625068664396</c:v>
                </c:pt>
                <c:pt idx="784">
                  <c:v>48.448485129245967</c:v>
                </c:pt>
                <c:pt idx="785">
                  <c:v>48.054604395191824</c:v>
                </c:pt>
                <c:pt idx="786">
                  <c:v>47.727045038479027</c:v>
                </c:pt>
                <c:pt idx="787">
                  <c:v>47.970925018764831</c:v>
                </c:pt>
                <c:pt idx="788">
                  <c:v>48.145725042822512</c:v>
                </c:pt>
                <c:pt idx="789">
                  <c:v>48.236085730840912</c:v>
                </c:pt>
                <c:pt idx="790">
                  <c:v>49.371126390013288</c:v>
                </c:pt>
                <c:pt idx="791">
                  <c:v>48.467165607068694</c:v>
                </c:pt>
                <c:pt idx="792">
                  <c:v>48.157364718354899</c:v>
                </c:pt>
                <c:pt idx="793">
                  <c:v>48.962085579281599</c:v>
                </c:pt>
                <c:pt idx="794">
                  <c:v>49.649565906197282</c:v>
                </c:pt>
                <c:pt idx="795">
                  <c:v>48.98454536605859</c:v>
                </c:pt>
                <c:pt idx="796">
                  <c:v>48.372286139590933</c:v>
                </c:pt>
                <c:pt idx="797">
                  <c:v>48.043044813442108</c:v>
                </c:pt>
                <c:pt idx="798">
                  <c:v>48.61236632181528</c:v>
                </c:pt>
                <c:pt idx="799">
                  <c:v>48.542384844870618</c:v>
                </c:pt>
                <c:pt idx="800">
                  <c:v>48.324624750965135</c:v>
                </c:pt>
                <c:pt idx="801">
                  <c:v>48.594006219123216</c:v>
                </c:pt>
                <c:pt idx="802">
                  <c:v>48.449826234444117</c:v>
                </c:pt>
                <c:pt idx="803">
                  <c:v>48.63858492843935</c:v>
                </c:pt>
                <c:pt idx="804">
                  <c:v>48.146585585324665</c:v>
                </c:pt>
                <c:pt idx="805">
                  <c:v>48.923646151539266</c:v>
                </c:pt>
                <c:pt idx="806">
                  <c:v>49.54788591777718</c:v>
                </c:pt>
                <c:pt idx="807">
                  <c:v>49.903725830356215</c:v>
                </c:pt>
                <c:pt idx="808">
                  <c:v>49.55512602320114</c:v>
                </c:pt>
                <c:pt idx="809">
                  <c:v>49.692926444958424</c:v>
                </c:pt>
                <c:pt idx="810">
                  <c:v>49.425465364938269</c:v>
                </c:pt>
                <c:pt idx="811">
                  <c:v>48.519545078287472</c:v>
                </c:pt>
                <c:pt idx="812">
                  <c:v>48.255004627365544</c:v>
                </c:pt>
                <c:pt idx="813">
                  <c:v>47.832584429636064</c:v>
                </c:pt>
                <c:pt idx="814">
                  <c:v>48.396666314505858</c:v>
                </c:pt>
                <c:pt idx="815">
                  <c:v>48.165985044545302</c:v>
                </c:pt>
                <c:pt idx="816">
                  <c:v>48.610505538352825</c:v>
                </c:pt>
                <c:pt idx="817">
                  <c:v>48.724546046349325</c:v>
                </c:pt>
                <c:pt idx="818">
                  <c:v>48.815946090896297</c:v>
                </c:pt>
                <c:pt idx="819">
                  <c:v>48.404725984217592</c:v>
                </c:pt>
                <c:pt idx="820">
                  <c:v>49.05260645486532</c:v>
                </c:pt>
                <c:pt idx="821">
                  <c:v>48.879305860925029</c:v>
                </c:pt>
                <c:pt idx="822">
                  <c:v>49.306865099268016</c:v>
                </c:pt>
                <c:pt idx="823">
                  <c:v>48.764205507292758</c:v>
                </c:pt>
                <c:pt idx="824">
                  <c:v>49.096905767265177</c:v>
                </c:pt>
                <c:pt idx="825">
                  <c:v>48.437465714867727</c:v>
                </c:pt>
                <c:pt idx="826">
                  <c:v>48.294446158714273</c:v>
                </c:pt>
                <c:pt idx="827">
                  <c:v>49.099746302580726</c:v>
                </c:pt>
                <c:pt idx="828">
                  <c:v>48.663546248940136</c:v>
                </c:pt>
                <c:pt idx="829">
                  <c:v>49.109445100867987</c:v>
                </c:pt>
                <c:pt idx="830">
                  <c:v>49.766907023098156</c:v>
                </c:pt>
                <c:pt idx="831">
                  <c:v>49.410245683585231</c:v>
                </c:pt>
                <c:pt idx="832">
                  <c:v>49.84672699678822</c:v>
                </c:pt>
                <c:pt idx="833">
                  <c:v>49.811185846390806</c:v>
                </c:pt>
                <c:pt idx="834">
                  <c:v>58.988491652058045</c:v>
                </c:pt>
                <c:pt idx="835">
                  <c:v>38.126380261443607</c:v>
                </c:pt>
                <c:pt idx="836">
                  <c:v>57.612089310138636</c:v>
                </c:pt>
                <c:pt idx="837">
                  <c:v>62.875653403947389</c:v>
                </c:pt>
                <c:pt idx="838">
                  <c:v>55.046728292142411</c:v>
                </c:pt>
                <c:pt idx="839">
                  <c:v>49.180445445234035</c:v>
                </c:pt>
                <c:pt idx="840">
                  <c:v>48.598325695448963</c:v>
                </c:pt>
                <c:pt idx="841">
                  <c:v>48.940365263009696</c:v>
                </c:pt>
                <c:pt idx="842">
                  <c:v>48.652165481216848</c:v>
                </c:pt>
                <c:pt idx="843">
                  <c:v>49.3387666391693</c:v>
                </c:pt>
                <c:pt idx="844">
                  <c:v>67.79951555106166</c:v>
                </c:pt>
                <c:pt idx="845">
                  <c:v>52.649227078803378</c:v>
                </c:pt>
                <c:pt idx="846">
                  <c:v>49.488085664461899</c:v>
                </c:pt>
                <c:pt idx="847">
                  <c:v>70.707657469769828</c:v>
                </c:pt>
                <c:pt idx="848">
                  <c:v>28.003794594205623</c:v>
                </c:pt>
                <c:pt idx="849">
                  <c:v>55.49036961698669</c:v>
                </c:pt>
                <c:pt idx="850">
                  <c:v>53.020007275819161</c:v>
                </c:pt>
                <c:pt idx="851">
                  <c:v>76.186578844004018</c:v>
                </c:pt>
                <c:pt idx="852">
                  <c:v>49.231785559924234</c:v>
                </c:pt>
                <c:pt idx="853">
                  <c:v>49.578505957155777</c:v>
                </c:pt>
                <c:pt idx="854">
                  <c:v>49.931665521984598</c:v>
                </c:pt>
                <c:pt idx="855">
                  <c:v>50.085946636510407</c:v>
                </c:pt>
                <c:pt idx="856">
                  <c:v>49.714285407885264</c:v>
                </c:pt>
                <c:pt idx="857">
                  <c:v>50.331786120502407</c:v>
                </c:pt>
                <c:pt idx="858">
                  <c:v>22.108592303815769</c:v>
                </c:pt>
                <c:pt idx="859">
                  <c:v>50.323946243031479</c:v>
                </c:pt>
                <c:pt idx="860">
                  <c:v>50.082646027606039</c:v>
                </c:pt>
                <c:pt idx="861">
                  <c:v>49.16252492702359</c:v>
                </c:pt>
                <c:pt idx="862">
                  <c:v>48.604885935043306</c:v>
                </c:pt>
                <c:pt idx="863">
                  <c:v>49.881206438903746</c:v>
                </c:pt>
                <c:pt idx="864">
                  <c:v>7.5653644127361552</c:v>
                </c:pt>
                <c:pt idx="865">
                  <c:v>49.964066251042972</c:v>
                </c:pt>
                <c:pt idx="866">
                  <c:v>61.365172207195613</c:v>
                </c:pt>
                <c:pt idx="867">
                  <c:v>49.654105174763842</c:v>
                </c:pt>
                <c:pt idx="868">
                  <c:v>50.644347450749088</c:v>
                </c:pt>
                <c:pt idx="869">
                  <c:v>49.709945442452316</c:v>
                </c:pt>
                <c:pt idx="870">
                  <c:v>49.879626915003691</c:v>
                </c:pt>
                <c:pt idx="871">
                  <c:v>50.027846979092246</c:v>
                </c:pt>
                <c:pt idx="872">
                  <c:v>49.752566510708355</c:v>
                </c:pt>
                <c:pt idx="873">
                  <c:v>49.459786482134568</c:v>
                </c:pt>
                <c:pt idx="874">
                  <c:v>49.632505930488996</c:v>
                </c:pt>
                <c:pt idx="875">
                  <c:v>49.782605404501084</c:v>
                </c:pt>
                <c:pt idx="876">
                  <c:v>50.244526738254756</c:v>
                </c:pt>
                <c:pt idx="877">
                  <c:v>49.658985307568265</c:v>
                </c:pt>
                <c:pt idx="878">
                  <c:v>32.632457135451084</c:v>
                </c:pt>
                <c:pt idx="879">
                  <c:v>50.246747012416165</c:v>
                </c:pt>
                <c:pt idx="880">
                  <c:v>39.965100680737812</c:v>
                </c:pt>
                <c:pt idx="881">
                  <c:v>45.627863363240643</c:v>
                </c:pt>
                <c:pt idx="882">
                  <c:v>50.155646853892669</c:v>
                </c:pt>
                <c:pt idx="883">
                  <c:v>50.780786278201006</c:v>
                </c:pt>
                <c:pt idx="884">
                  <c:v>51.064066811621146</c:v>
                </c:pt>
                <c:pt idx="885">
                  <c:v>50.842106450740872</c:v>
                </c:pt>
                <c:pt idx="886">
                  <c:v>47.12740523939685</c:v>
                </c:pt>
                <c:pt idx="887">
                  <c:v>49.998946162071846</c:v>
                </c:pt>
                <c:pt idx="888">
                  <c:v>49.996286303428825</c:v>
                </c:pt>
                <c:pt idx="889">
                  <c:v>50.328846864943102</c:v>
                </c:pt>
                <c:pt idx="890">
                  <c:v>49.760985671119045</c:v>
                </c:pt>
                <c:pt idx="891">
                  <c:v>49.869305992916161</c:v>
                </c:pt>
                <c:pt idx="892">
                  <c:v>50.441106683259825</c:v>
                </c:pt>
                <c:pt idx="893">
                  <c:v>50.45434637179946</c:v>
                </c:pt>
                <c:pt idx="894">
                  <c:v>50.79136610809762</c:v>
                </c:pt>
                <c:pt idx="895">
                  <c:v>50.30376633509136</c:v>
                </c:pt>
                <c:pt idx="896">
                  <c:v>50.168305396846435</c:v>
                </c:pt>
                <c:pt idx="897">
                  <c:v>50.420805703322635</c:v>
                </c:pt>
                <c:pt idx="898">
                  <c:v>51.025146821182823</c:v>
                </c:pt>
                <c:pt idx="899">
                  <c:v>50.491146670966252</c:v>
                </c:pt>
                <c:pt idx="900">
                  <c:v>50.288006486366839</c:v>
                </c:pt>
                <c:pt idx="901">
                  <c:v>50.722226547194033</c:v>
                </c:pt>
                <c:pt idx="902">
                  <c:v>50.737526322329728</c:v>
                </c:pt>
                <c:pt idx="903">
                  <c:v>50.635986032367768</c:v>
                </c:pt>
                <c:pt idx="904">
                  <c:v>51.796787087221517</c:v>
                </c:pt>
                <c:pt idx="905">
                  <c:v>51.507406387795839</c:v>
                </c:pt>
                <c:pt idx="906">
                  <c:v>51.951107317315589</c:v>
                </c:pt>
                <c:pt idx="907">
                  <c:v>52.947207615312259</c:v>
                </c:pt>
                <c:pt idx="908">
                  <c:v>51.914707487062145</c:v>
                </c:pt>
                <c:pt idx="909">
                  <c:v>51.563047352350708</c:v>
                </c:pt>
                <c:pt idx="910">
                  <c:v>50.629206000532612</c:v>
                </c:pt>
                <c:pt idx="911">
                  <c:v>50.798365932173589</c:v>
                </c:pt>
                <c:pt idx="912">
                  <c:v>50.615565843079636</c:v>
                </c:pt>
                <c:pt idx="913">
                  <c:v>51.382307349852823</c:v>
                </c:pt>
                <c:pt idx="914">
                  <c:v>50.935246206753227</c:v>
                </c:pt>
                <c:pt idx="915">
                  <c:v>50.990807077525425</c:v>
                </c:pt>
                <c:pt idx="916">
                  <c:v>51.028587128545325</c:v>
                </c:pt>
                <c:pt idx="917">
                  <c:v>50.748426527357019</c:v>
                </c:pt>
                <c:pt idx="918">
                  <c:v>51.309306523566192</c:v>
                </c:pt>
                <c:pt idx="919">
                  <c:v>50.747606963069252</c:v>
                </c:pt>
                <c:pt idx="920">
                  <c:v>50.969505856627954</c:v>
                </c:pt>
                <c:pt idx="921">
                  <c:v>50.710925873253409</c:v>
                </c:pt>
                <c:pt idx="922">
                  <c:v>50.147186715267594</c:v>
                </c:pt>
                <c:pt idx="923">
                  <c:v>51.534066441547644</c:v>
                </c:pt>
                <c:pt idx="924">
                  <c:v>50.815725793905351</c:v>
                </c:pt>
                <c:pt idx="925">
                  <c:v>51.055446485430735</c:v>
                </c:pt>
                <c:pt idx="926">
                  <c:v>51.011506663729847</c:v>
                </c:pt>
                <c:pt idx="927">
                  <c:v>50.353485947667117</c:v>
                </c:pt>
                <c:pt idx="928">
                  <c:v>50.518106610741526</c:v>
                </c:pt>
                <c:pt idx="929">
                  <c:v>50.791487180094677</c:v>
                </c:pt>
                <c:pt idx="930">
                  <c:v>51.068326683271422</c:v>
                </c:pt>
                <c:pt idx="931">
                  <c:v>51.180307104671861</c:v>
                </c:pt>
                <c:pt idx="932">
                  <c:v>52.158047299976459</c:v>
                </c:pt>
                <c:pt idx="933">
                  <c:v>51.467007456347318</c:v>
                </c:pt>
                <c:pt idx="934">
                  <c:v>50.78002631858871</c:v>
                </c:pt>
                <c:pt idx="935">
                  <c:v>50.691526414032772</c:v>
                </c:pt>
                <c:pt idx="936">
                  <c:v>50.922766477825895</c:v>
                </c:pt>
                <c:pt idx="937">
                  <c:v>50.783706907299226</c:v>
                </c:pt>
                <c:pt idx="938">
                  <c:v>50.738966147771642</c:v>
                </c:pt>
                <c:pt idx="939">
                  <c:v>51.346386219649276</c:v>
                </c:pt>
                <c:pt idx="940">
                  <c:v>49.985926265773024</c:v>
                </c:pt>
                <c:pt idx="941">
                  <c:v>50.529606587815763</c:v>
                </c:pt>
                <c:pt idx="942">
                  <c:v>51.827747990837977</c:v>
                </c:pt>
                <c:pt idx="943">
                  <c:v>51.575607175060718</c:v>
                </c:pt>
                <c:pt idx="944">
                  <c:v>51.383447289271267</c:v>
                </c:pt>
                <c:pt idx="945">
                  <c:v>51.266346453718398</c:v>
                </c:pt>
                <c:pt idx="946">
                  <c:v>51.184546487214938</c:v>
                </c:pt>
                <c:pt idx="947">
                  <c:v>51.202986683689673</c:v>
                </c:pt>
                <c:pt idx="948">
                  <c:v>51.791906954417087</c:v>
                </c:pt>
                <c:pt idx="949">
                  <c:v>51.972427164674151</c:v>
                </c:pt>
                <c:pt idx="950">
                  <c:v>52.184027487898639</c:v>
                </c:pt>
                <c:pt idx="951">
                  <c:v>51.163966110361478</c:v>
                </c:pt>
                <c:pt idx="952">
                  <c:v>51.696006756871832</c:v>
                </c:pt>
                <c:pt idx="953">
                  <c:v>51.636767160035241</c:v>
                </c:pt>
                <c:pt idx="954">
                  <c:v>52.170907008709953</c:v>
                </c:pt>
                <c:pt idx="955">
                  <c:v>51.357567684238951</c:v>
                </c:pt>
                <c:pt idx="956">
                  <c:v>52.742348208354656</c:v>
                </c:pt>
                <c:pt idx="957">
                  <c:v>51.638406288610774</c:v>
                </c:pt>
                <c:pt idx="958">
                  <c:v>50.703566558478492</c:v>
                </c:pt>
                <c:pt idx="959">
                  <c:v>51.057046498437991</c:v>
                </c:pt>
                <c:pt idx="960">
                  <c:v>50.405006739029844</c:v>
                </c:pt>
                <c:pt idx="961">
                  <c:v>51.730027988044661</c:v>
                </c:pt>
                <c:pt idx="962">
                  <c:v>50.904726750264501</c:v>
                </c:pt>
                <c:pt idx="963">
                  <c:v>51.565107438946775</c:v>
                </c:pt>
                <c:pt idx="964">
                  <c:v>51.249426176468248</c:v>
                </c:pt>
                <c:pt idx="965">
                  <c:v>51.412847295448756</c:v>
                </c:pt>
                <c:pt idx="966">
                  <c:v>51.480146561997081</c:v>
                </c:pt>
                <c:pt idx="967">
                  <c:v>51.425926796423056</c:v>
                </c:pt>
                <c:pt idx="968">
                  <c:v>52.441746928771025</c:v>
                </c:pt>
                <c:pt idx="969">
                  <c:v>51.382227256070152</c:v>
                </c:pt>
                <c:pt idx="970">
                  <c:v>51.469427033642333</c:v>
                </c:pt>
                <c:pt idx="971">
                  <c:v>51.330726953814626</c:v>
                </c:pt>
                <c:pt idx="972">
                  <c:v>51.347986232656524</c:v>
                </c:pt>
                <c:pt idx="973">
                  <c:v>52.098306651336664</c:v>
                </c:pt>
                <c:pt idx="974">
                  <c:v>51.112106317406983</c:v>
                </c:pt>
                <c:pt idx="975">
                  <c:v>52.233447214450912</c:v>
                </c:pt>
                <c:pt idx="976">
                  <c:v>52.181267046365754</c:v>
                </c:pt>
                <c:pt idx="977">
                  <c:v>51.538706293004061</c:v>
                </c:pt>
                <c:pt idx="978">
                  <c:v>52.270307118293182</c:v>
                </c:pt>
                <c:pt idx="979">
                  <c:v>51.64892651383191</c:v>
                </c:pt>
                <c:pt idx="980">
                  <c:v>52.523247009251008</c:v>
                </c:pt>
                <c:pt idx="981">
                  <c:v>51.866967867299785</c:v>
                </c:pt>
                <c:pt idx="982">
                  <c:v>50.829846514054339</c:v>
                </c:pt>
                <c:pt idx="983">
                  <c:v>51.539266949482737</c:v>
                </c:pt>
                <c:pt idx="984">
                  <c:v>51.264327345336717</c:v>
                </c:pt>
                <c:pt idx="985">
                  <c:v>50.532586821589462</c:v>
                </c:pt>
                <c:pt idx="986">
                  <c:v>50.678987080429948</c:v>
                </c:pt>
                <c:pt idx="987">
                  <c:v>50.763307207118295</c:v>
                </c:pt>
                <c:pt idx="988">
                  <c:v>51.431166419926427</c:v>
                </c:pt>
                <c:pt idx="989">
                  <c:v>51.011325987057312</c:v>
                </c:pt>
                <c:pt idx="990">
                  <c:v>50.988607292471222</c:v>
                </c:pt>
                <c:pt idx="991">
                  <c:v>51.110966377988547</c:v>
                </c:pt>
                <c:pt idx="992">
                  <c:v>51.237946688501211</c:v>
                </c:pt>
                <c:pt idx="993">
                  <c:v>50.554865931693932</c:v>
                </c:pt>
                <c:pt idx="994">
                  <c:v>50.625866276059966</c:v>
                </c:pt>
                <c:pt idx="995">
                  <c:v>51.523507100758223</c:v>
                </c:pt>
                <c:pt idx="996">
                  <c:v>51.09124654363724</c:v>
                </c:pt>
                <c:pt idx="997">
                  <c:v>51.190367256304185</c:v>
                </c:pt>
                <c:pt idx="998">
                  <c:v>51.154146240077154</c:v>
                </c:pt>
                <c:pt idx="999">
                  <c:v>51.691787863435955</c:v>
                </c:pt>
                <c:pt idx="1000">
                  <c:v>51.622067156946493</c:v>
                </c:pt>
                <c:pt idx="1001">
                  <c:v>51.711507697787262</c:v>
                </c:pt>
                <c:pt idx="1002">
                  <c:v>51.797766839074619</c:v>
                </c:pt>
                <c:pt idx="1003">
                  <c:v>51.40172729818066</c:v>
                </c:pt>
                <c:pt idx="1004">
                  <c:v>52.222487404748151</c:v>
                </c:pt>
                <c:pt idx="1005">
                  <c:v>52.122547127793439</c:v>
                </c:pt>
                <c:pt idx="1006">
                  <c:v>51.733967484564268</c:v>
                </c:pt>
                <c:pt idx="1007">
                  <c:v>51.467707811284129</c:v>
                </c:pt>
                <c:pt idx="1008">
                  <c:v>51.558407500894283</c:v>
                </c:pt>
                <c:pt idx="1009">
                  <c:v>51.346207405622856</c:v>
                </c:pt>
                <c:pt idx="1010">
                  <c:v>51.785987465084084</c:v>
                </c:pt>
                <c:pt idx="1011">
                  <c:v>51.411727845137513</c:v>
                </c:pt>
                <c:pt idx="1012">
                  <c:v>50.904406375133831</c:v>
                </c:pt>
                <c:pt idx="1013">
                  <c:v>51.027406210912496</c:v>
                </c:pt>
                <c:pt idx="1014">
                  <c:v>50.65990613369388</c:v>
                </c:pt>
                <c:pt idx="1015">
                  <c:v>50.969766627083146</c:v>
                </c:pt>
                <c:pt idx="1016">
                  <c:v>51.398806669082433</c:v>
                </c:pt>
                <c:pt idx="1017">
                  <c:v>51.249847134488789</c:v>
                </c:pt>
                <c:pt idx="1018">
                  <c:v>50.741726589304527</c:v>
                </c:pt>
                <c:pt idx="1019">
                  <c:v>51.208347379190101</c:v>
                </c:pt>
                <c:pt idx="1020">
                  <c:v>51.106287410963844</c:v>
                </c:pt>
                <c:pt idx="1021">
                  <c:v>51.662326389936879</c:v>
                </c:pt>
                <c:pt idx="1022">
                  <c:v>50.900906463095843</c:v>
                </c:pt>
                <c:pt idx="1023">
                  <c:v>51.368346817269178</c:v>
                </c:pt>
                <c:pt idx="1024">
                  <c:v>52.160748136833874</c:v>
                </c:pt>
                <c:pt idx="1025">
                  <c:v>51.607566456991364</c:v>
                </c:pt>
                <c:pt idx="1026">
                  <c:v>51.921927103378913</c:v>
                </c:pt>
                <c:pt idx="1027">
                  <c:v>52.284226672662435</c:v>
                </c:pt>
                <c:pt idx="1028">
                  <c:v>51.717367582444787</c:v>
                </c:pt>
                <c:pt idx="1029">
                  <c:v>51.733866901674396</c:v>
                </c:pt>
                <c:pt idx="1030">
                  <c:v>51.162686472484893</c:v>
                </c:pt>
                <c:pt idx="1031">
                  <c:v>50.641225655871146</c:v>
                </c:pt>
                <c:pt idx="1032">
                  <c:v>51.363226403116748</c:v>
                </c:pt>
                <c:pt idx="1033">
                  <c:v>51.393807326927067</c:v>
                </c:pt>
                <c:pt idx="1034">
                  <c:v>51.267687558916563</c:v>
                </c:pt>
                <c:pt idx="1035">
                  <c:v>51.173446979054035</c:v>
                </c:pt>
                <c:pt idx="1036">
                  <c:v>50.610246125793594</c:v>
                </c:pt>
                <c:pt idx="1037">
                  <c:v>50.768766622862479</c:v>
                </c:pt>
                <c:pt idx="1038">
                  <c:v>51.384047061318221</c:v>
                </c:pt>
                <c:pt idx="1039">
                  <c:v>50.744365958840362</c:v>
                </c:pt>
                <c:pt idx="1040">
                  <c:v>50.21438726157217</c:v>
                </c:pt>
                <c:pt idx="1041">
                  <c:v>51.085707034110385</c:v>
                </c:pt>
                <c:pt idx="1042">
                  <c:v>50.529386795574958</c:v>
                </c:pt>
                <c:pt idx="1043">
                  <c:v>50.687907292643835</c:v>
                </c:pt>
                <c:pt idx="1044">
                  <c:v>50.566567074547898</c:v>
                </c:pt>
                <c:pt idx="1045">
                  <c:v>51.205046770285733</c:v>
                </c:pt>
                <c:pt idx="1046">
                  <c:v>50.989786347457944</c:v>
                </c:pt>
                <c:pt idx="1047">
                  <c:v>50.928626362483413</c:v>
                </c:pt>
                <c:pt idx="1048">
                  <c:v>51.215887370637546</c:v>
                </c:pt>
                <c:pt idx="1049">
                  <c:v>50.804726868634312</c:v>
                </c:pt>
                <c:pt idx="1050">
                  <c:v>51.197227381922012</c:v>
                </c:pt>
                <c:pt idx="1051">
                  <c:v>50.492566007300972</c:v>
                </c:pt>
                <c:pt idx="1052">
                  <c:v>51.164947724860689</c:v>
                </c:pt>
                <c:pt idx="1053">
                  <c:v>50.722686620782845</c:v>
                </c:pt>
                <c:pt idx="1054">
                  <c:v>50.891686364858487</c:v>
                </c:pt>
                <c:pt idx="1055">
                  <c:v>51.861067004427866</c:v>
                </c:pt>
                <c:pt idx="1056">
                  <c:v>51.1824267959434</c:v>
                </c:pt>
                <c:pt idx="1057">
                  <c:v>51.293365998169151</c:v>
                </c:pt>
                <c:pt idx="1058">
                  <c:v>51.147666094265475</c:v>
                </c:pt>
                <c:pt idx="1059">
                  <c:v>50.168785959542433</c:v>
                </c:pt>
                <c:pt idx="1060">
                  <c:v>50.451725628724716</c:v>
                </c:pt>
                <c:pt idx="1061">
                  <c:v>50.802726386713715</c:v>
                </c:pt>
                <c:pt idx="1062">
                  <c:v>50.483766867084135</c:v>
                </c:pt>
                <c:pt idx="1063">
                  <c:v>50.679586852476909</c:v>
                </c:pt>
                <c:pt idx="1064">
                  <c:v>50.785906692353436</c:v>
                </c:pt>
                <c:pt idx="1065">
                  <c:v>50.861846774199371</c:v>
                </c:pt>
                <c:pt idx="1066">
                  <c:v>51.800866282199252</c:v>
                </c:pt>
                <c:pt idx="1067">
                  <c:v>51.260827433298743</c:v>
                </c:pt>
                <c:pt idx="1068">
                  <c:v>51.854547743047917</c:v>
                </c:pt>
                <c:pt idx="1069">
                  <c:v>50.893847034344411</c:v>
                </c:pt>
                <c:pt idx="1070">
                  <c:v>51.163086941398234</c:v>
                </c:pt>
                <c:pt idx="1071">
                  <c:v>51.430486554096802</c:v>
                </c:pt>
                <c:pt idx="1072">
                  <c:v>50.85678596472242</c:v>
                </c:pt>
                <c:pt idx="1073">
                  <c:v>51.550467040533498</c:v>
                </c:pt>
                <c:pt idx="1074">
                  <c:v>51.396467185570089</c:v>
                </c:pt>
                <c:pt idx="1075">
                  <c:v>52.032447210230238</c:v>
                </c:pt>
                <c:pt idx="1076">
                  <c:v>50.963906742425621</c:v>
                </c:pt>
                <c:pt idx="1077">
                  <c:v>51.052946814353056</c:v>
                </c:pt>
                <c:pt idx="1078">
                  <c:v>51.623167980796651</c:v>
                </c:pt>
                <c:pt idx="1079">
                  <c:v>51.48948773223151</c:v>
                </c:pt>
                <c:pt idx="1080">
                  <c:v>51.44782778936748</c:v>
                </c:pt>
                <c:pt idx="1081">
                  <c:v>52.309366807189654</c:v>
                </c:pt>
                <c:pt idx="1082">
                  <c:v>51.88402784300807</c:v>
                </c:pt>
                <c:pt idx="1083">
                  <c:v>51.75306705776142</c:v>
                </c:pt>
                <c:pt idx="1084">
                  <c:v>52.465387633180853</c:v>
                </c:pt>
                <c:pt idx="1085">
                  <c:v>51.904727429212485</c:v>
                </c:pt>
                <c:pt idx="1086">
                  <c:v>52.513667420314697</c:v>
                </c:pt>
                <c:pt idx="1087">
                  <c:v>52.498047270048318</c:v>
                </c:pt>
                <c:pt idx="1088">
                  <c:v>52.240728298089266</c:v>
                </c:pt>
                <c:pt idx="1089">
                  <c:v>52.348707755648519</c:v>
                </c:pt>
                <c:pt idx="1090">
                  <c:v>51.401187130809177</c:v>
                </c:pt>
                <c:pt idx="1091">
                  <c:v>52.508627099944938</c:v>
                </c:pt>
                <c:pt idx="1092">
                  <c:v>51.904686450998092</c:v>
                </c:pt>
                <c:pt idx="1093">
                  <c:v>53.077507161190375</c:v>
                </c:pt>
                <c:pt idx="1094">
                  <c:v>52.674488285327648</c:v>
                </c:pt>
                <c:pt idx="1095">
                  <c:v>52.625808029280464</c:v>
                </c:pt>
                <c:pt idx="1096">
                  <c:v>52.429447876516214</c:v>
                </c:pt>
                <c:pt idx="1097">
                  <c:v>51.872607959716504</c:v>
                </c:pt>
                <c:pt idx="1098">
                  <c:v>52.943927495515091</c:v>
                </c:pt>
                <c:pt idx="1099">
                  <c:v>52.398166597769077</c:v>
                </c:pt>
                <c:pt idx="1100">
                  <c:v>52.789286890290334</c:v>
                </c:pt>
                <c:pt idx="1101">
                  <c:v>55.030009180671989</c:v>
                </c:pt>
                <c:pt idx="1102">
                  <c:v>56.509209098676635</c:v>
                </c:pt>
                <c:pt idx="1103">
                  <c:v>57.321030366569154</c:v>
                </c:pt>
                <c:pt idx="1104">
                  <c:v>57.781889992040952</c:v>
                </c:pt>
                <c:pt idx="1105">
                  <c:v>58.450110558194147</c:v>
                </c:pt>
                <c:pt idx="1106">
                  <c:v>57.607970999592617</c:v>
                </c:pt>
                <c:pt idx="1107">
                  <c:v>58.363590646451598</c:v>
                </c:pt>
                <c:pt idx="1108">
                  <c:v>57.784570339791166</c:v>
                </c:pt>
                <c:pt idx="1109">
                  <c:v>58.977190978117413</c:v>
                </c:pt>
                <c:pt idx="1110">
                  <c:v>57.600110633014502</c:v>
                </c:pt>
                <c:pt idx="1111">
                  <c:v>56.736830041080822</c:v>
                </c:pt>
                <c:pt idx="1112">
                  <c:v>57.387590162612383</c:v>
                </c:pt>
                <c:pt idx="1113">
                  <c:v>56.597429606316297</c:v>
                </c:pt>
                <c:pt idx="1114">
                  <c:v>56.693329803861545</c:v>
                </c:pt>
                <c:pt idx="1115">
                  <c:v>56.212049989101622</c:v>
                </c:pt>
                <c:pt idx="1116">
                  <c:v>56.729070257392564</c:v>
                </c:pt>
                <c:pt idx="1117">
                  <c:v>56.059828961171888</c:v>
                </c:pt>
                <c:pt idx="1118">
                  <c:v>57.016670267138458</c:v>
                </c:pt>
                <c:pt idx="1119">
                  <c:v>57.525809679744093</c:v>
                </c:pt>
                <c:pt idx="1120">
                  <c:v>57.106490787785368</c:v>
                </c:pt>
                <c:pt idx="1121">
                  <c:v>57.343689456479773</c:v>
                </c:pt>
                <c:pt idx="1122">
                  <c:v>57.268969407834938</c:v>
                </c:pt>
                <c:pt idx="1123">
                  <c:v>58.429910161146829</c:v>
                </c:pt>
                <c:pt idx="1124">
                  <c:v>57.477630475500114</c:v>
                </c:pt>
                <c:pt idx="1125">
                  <c:v>56.12516872401401</c:v>
                </c:pt>
                <c:pt idx="1126">
                  <c:v>56.847890315303637</c:v>
                </c:pt>
                <c:pt idx="1127">
                  <c:v>56.799590039062601</c:v>
                </c:pt>
                <c:pt idx="1128">
                  <c:v>55.971189358157794</c:v>
                </c:pt>
                <c:pt idx="1129">
                  <c:v>56.361469597284085</c:v>
                </c:pt>
                <c:pt idx="1130">
                  <c:v>56.500389469352605</c:v>
                </c:pt>
                <c:pt idx="1131">
                  <c:v>56.889309976819654</c:v>
                </c:pt>
                <c:pt idx="1132">
                  <c:v>56.416969000734696</c:v>
                </c:pt>
                <c:pt idx="1133">
                  <c:v>56.396269414530288</c:v>
                </c:pt>
                <c:pt idx="1134">
                  <c:v>56.557449770242187</c:v>
                </c:pt>
                <c:pt idx="1135">
                  <c:v>55.227088314834141</c:v>
                </c:pt>
                <c:pt idx="1136">
                  <c:v>56.076108488160685</c:v>
                </c:pt>
                <c:pt idx="1137">
                  <c:v>55.700468647447671</c:v>
                </c:pt>
                <c:pt idx="1138">
                  <c:v>55.784669564785062</c:v>
                </c:pt>
                <c:pt idx="1139">
                  <c:v>56.161609532481855</c:v>
                </c:pt>
                <c:pt idx="1140">
                  <c:v>56.36960936077849</c:v>
                </c:pt>
                <c:pt idx="1141">
                  <c:v>55.824768610210107</c:v>
                </c:pt>
                <c:pt idx="1142">
                  <c:v>55.128729424425586</c:v>
                </c:pt>
                <c:pt idx="1143">
                  <c:v>55.893008513043263</c:v>
                </c:pt>
                <c:pt idx="1144">
                  <c:v>56.15800903755401</c:v>
                </c:pt>
                <c:pt idx="1145">
                  <c:v>56.850410475488509</c:v>
                </c:pt>
                <c:pt idx="1146">
                  <c:v>56.548110462653881</c:v>
                </c:pt>
                <c:pt idx="1147">
                  <c:v>56.712390261490427</c:v>
                </c:pt>
                <c:pt idx="1148">
                  <c:v>56.524650434916587</c:v>
                </c:pt>
                <c:pt idx="1149">
                  <c:v>56.969809816339335</c:v>
                </c:pt>
                <c:pt idx="1150">
                  <c:v>56.374768890499197</c:v>
                </c:pt>
                <c:pt idx="1151">
                  <c:v>55.355309147655099</c:v>
                </c:pt>
                <c:pt idx="1152">
                  <c:v>56.126189454081505</c:v>
                </c:pt>
                <c:pt idx="1153">
                  <c:v>55.372408238931669</c:v>
                </c:pt>
                <c:pt idx="1154">
                  <c:v>55.666469768028144</c:v>
                </c:pt>
                <c:pt idx="1155">
                  <c:v>55.638228327730182</c:v>
                </c:pt>
                <c:pt idx="1156">
                  <c:v>55.739168845645189</c:v>
                </c:pt>
                <c:pt idx="1157">
                  <c:v>56.366049844065031</c:v>
                </c:pt>
                <c:pt idx="1158">
                  <c:v>55.950929356434997</c:v>
                </c:pt>
                <c:pt idx="1159">
                  <c:v>55.305269159948672</c:v>
                </c:pt>
                <c:pt idx="1160">
                  <c:v>55.135148102915686</c:v>
                </c:pt>
                <c:pt idx="1161">
                  <c:v>55.849789535386378</c:v>
                </c:pt>
                <c:pt idx="1162">
                  <c:v>56.385389698610197</c:v>
                </c:pt>
                <c:pt idx="1163">
                  <c:v>55.92020873416655</c:v>
                </c:pt>
                <c:pt idx="1164">
                  <c:v>56.242768748723975</c:v>
                </c:pt>
                <c:pt idx="1165">
                  <c:v>56.132408829437985</c:v>
                </c:pt>
                <c:pt idx="1166">
                  <c:v>55.510728338953236</c:v>
                </c:pt>
                <c:pt idx="1167">
                  <c:v>55.895748465468955</c:v>
                </c:pt>
                <c:pt idx="1168">
                  <c:v>56.26546881684898</c:v>
                </c:pt>
                <c:pt idx="1169">
                  <c:v>56.56441047874987</c:v>
                </c:pt>
                <c:pt idx="1170">
                  <c:v>56.351649726999767</c:v>
                </c:pt>
                <c:pt idx="1171">
                  <c:v>56.61972920552796</c:v>
                </c:pt>
                <c:pt idx="1172">
                  <c:v>56.153968958144546</c:v>
                </c:pt>
                <c:pt idx="1173">
                  <c:v>56.226509710842365</c:v>
                </c:pt>
                <c:pt idx="1174">
                  <c:v>56.176009649547119</c:v>
                </c:pt>
                <c:pt idx="1175">
                  <c:v>55.486089256229221</c:v>
                </c:pt>
                <c:pt idx="1176">
                  <c:v>55.927009255108892</c:v>
                </c:pt>
                <c:pt idx="1177">
                  <c:v>55.845149683929954</c:v>
                </c:pt>
                <c:pt idx="1178">
                  <c:v>56.262589165965146</c:v>
                </c:pt>
                <c:pt idx="1179">
                  <c:v>55.830049211927879</c:v>
                </c:pt>
                <c:pt idx="1180">
                  <c:v>56.400410076829615</c:v>
                </c:pt>
                <c:pt idx="1181">
                  <c:v>55.835508627672056</c:v>
                </c:pt>
                <c:pt idx="1182">
                  <c:v>55.856509962546056</c:v>
                </c:pt>
                <c:pt idx="1183">
                  <c:v>55.456249665570112</c:v>
                </c:pt>
                <c:pt idx="1184">
                  <c:v>55.916408936105093</c:v>
                </c:pt>
                <c:pt idx="1185">
                  <c:v>55.851369059286441</c:v>
                </c:pt>
                <c:pt idx="1186">
                  <c:v>56.010388745512415</c:v>
                </c:pt>
                <c:pt idx="1187">
                  <c:v>56.117589616998288</c:v>
                </c:pt>
                <c:pt idx="1188">
                  <c:v>55.910649634337425</c:v>
                </c:pt>
                <c:pt idx="1189">
                  <c:v>55.180909592510758</c:v>
                </c:pt>
                <c:pt idx="1190">
                  <c:v>55.518229214832402</c:v>
                </c:pt>
                <c:pt idx="1191">
                  <c:v>56.117969596804436</c:v>
                </c:pt>
                <c:pt idx="1192">
                  <c:v>56.332609758478078</c:v>
                </c:pt>
                <c:pt idx="1193">
                  <c:v>56.013588771526919</c:v>
                </c:pt>
                <c:pt idx="1194">
                  <c:v>55.740109481930013</c:v>
                </c:pt>
                <c:pt idx="1195">
                  <c:v>55.545608249982102</c:v>
                </c:pt>
                <c:pt idx="1196">
                  <c:v>55.819709663379264</c:v>
                </c:pt>
                <c:pt idx="1197">
                  <c:v>55.883909486802949</c:v>
                </c:pt>
                <c:pt idx="1198">
                  <c:v>56.077389988683372</c:v>
                </c:pt>
                <c:pt idx="1199">
                  <c:v>56.375409640760537</c:v>
                </c:pt>
                <c:pt idx="1200">
                  <c:v>55.960188570240646</c:v>
                </c:pt>
                <c:pt idx="1201">
                  <c:v>55.97400940436615</c:v>
                </c:pt>
                <c:pt idx="1202">
                  <c:v>55.744769822493623</c:v>
                </c:pt>
                <c:pt idx="1203">
                  <c:v>56.033289979417148</c:v>
                </c:pt>
                <c:pt idx="1204">
                  <c:v>55.928648383684425</c:v>
                </c:pt>
                <c:pt idx="1205">
                  <c:v>56.000470154984335</c:v>
                </c:pt>
                <c:pt idx="1206">
                  <c:v>56.297890035014554</c:v>
                </c:pt>
                <c:pt idx="1207">
                  <c:v>56.186090290286636</c:v>
                </c:pt>
                <c:pt idx="1208">
                  <c:v>56.557550353132058</c:v>
                </c:pt>
                <c:pt idx="1209">
                  <c:v>56.966829582565651</c:v>
                </c:pt>
                <c:pt idx="1210">
                  <c:v>56.779929809386765</c:v>
                </c:pt>
                <c:pt idx="1211">
                  <c:v>56.003308827653775</c:v>
                </c:pt>
                <c:pt idx="1212">
                  <c:v>55.781110048071604</c:v>
                </c:pt>
                <c:pt idx="1213">
                  <c:v>56.778329796379509</c:v>
                </c:pt>
                <c:pt idx="1214">
                  <c:v>56.620150163548495</c:v>
                </c:pt>
                <c:pt idx="1215">
                  <c:v>56.442328927502729</c:v>
                </c:pt>
                <c:pt idx="1216">
                  <c:v>57.470530068534295</c:v>
                </c:pt>
                <c:pt idx="1217">
                  <c:v>58.136750152766886</c:v>
                </c:pt>
                <c:pt idx="1218">
                  <c:v>57.001530679568098</c:v>
                </c:pt>
                <c:pt idx="1219">
                  <c:v>58.394789968769949</c:v>
                </c:pt>
                <c:pt idx="1220">
                  <c:v>57.718370034446885</c:v>
                </c:pt>
                <c:pt idx="1221">
                  <c:v>57.814789910256422</c:v>
                </c:pt>
                <c:pt idx="1222">
                  <c:v>57.978211029236924</c:v>
                </c:pt>
                <c:pt idx="1223">
                  <c:v>56.608789884932399</c:v>
                </c:pt>
                <c:pt idx="1224">
                  <c:v>57.083429366315315</c:v>
                </c:pt>
                <c:pt idx="1225">
                  <c:v>57.778390080002971</c:v>
                </c:pt>
                <c:pt idx="1226">
                  <c:v>57.247830237148911</c:v>
                </c:pt>
                <c:pt idx="1227">
                  <c:v>56.938569515806599</c:v>
                </c:pt>
                <c:pt idx="1228">
                  <c:v>56.992429790681676</c:v>
                </c:pt>
                <c:pt idx="1229">
                  <c:v>57.610269504890582</c:v>
                </c:pt>
                <c:pt idx="1230">
                  <c:v>57.299609936320728</c:v>
                </c:pt>
                <c:pt idx="1231">
                  <c:v>57.060649204407639</c:v>
                </c:pt>
                <c:pt idx="1232">
                  <c:v>57.119110215170863</c:v>
                </c:pt>
                <c:pt idx="1233">
                  <c:v>56.946349788602042</c:v>
                </c:pt>
                <c:pt idx="1234">
                  <c:v>57.975109723466176</c:v>
                </c:pt>
                <c:pt idx="1235">
                  <c:v>57.116970034792118</c:v>
                </c:pt>
                <c:pt idx="1236">
                  <c:v>56.691049925024672</c:v>
                </c:pt>
                <c:pt idx="1237">
                  <c:v>56.85567058809908</c:v>
                </c:pt>
                <c:pt idx="1238">
                  <c:v>57.340290127331656</c:v>
                </c:pt>
                <c:pt idx="1239">
                  <c:v>57.887950924108388</c:v>
                </c:pt>
                <c:pt idx="1240">
                  <c:v>57.841530057790891</c:v>
                </c:pt>
                <c:pt idx="1241">
                  <c:v>58.141149722875305</c:v>
                </c:pt>
                <c:pt idx="1242">
                  <c:v>57.946151164416413</c:v>
                </c:pt>
                <c:pt idx="1243">
                  <c:v>58.071550088382907</c:v>
                </c:pt>
                <c:pt idx="1244">
                  <c:v>58.093249915547617</c:v>
                </c:pt>
                <c:pt idx="1245">
                  <c:v>58.374170476348212</c:v>
                </c:pt>
                <c:pt idx="1246">
                  <c:v>57.645890749070652</c:v>
                </c:pt>
                <c:pt idx="1247">
                  <c:v>57.869989427683556</c:v>
                </c:pt>
                <c:pt idx="1248">
                  <c:v>58.099590362901147</c:v>
                </c:pt>
                <c:pt idx="1249">
                  <c:v>58.35919107634318</c:v>
                </c:pt>
                <c:pt idx="1250">
                  <c:v>58.171250083989612</c:v>
                </c:pt>
                <c:pt idx="1251">
                  <c:v>58.035429655045732</c:v>
                </c:pt>
                <c:pt idx="1252">
                  <c:v>58.065449922377383</c:v>
                </c:pt>
                <c:pt idx="1253">
                  <c:v>58.182850643953714</c:v>
                </c:pt>
                <c:pt idx="1254">
                  <c:v>57.448610449128772</c:v>
                </c:pt>
                <c:pt idx="1255">
                  <c:v>57.989770610986639</c:v>
                </c:pt>
                <c:pt idx="1256">
                  <c:v>57.534970173305986</c:v>
                </c:pt>
                <c:pt idx="1257">
                  <c:v>58.163570394084026</c:v>
                </c:pt>
                <c:pt idx="1258">
                  <c:v>58.541789999657404</c:v>
                </c:pt>
                <c:pt idx="1259">
                  <c:v>58.854369956365169</c:v>
                </c:pt>
                <c:pt idx="1260">
                  <c:v>57.67223042769178</c:v>
                </c:pt>
                <c:pt idx="1261">
                  <c:v>58.427870563657955</c:v>
                </c:pt>
                <c:pt idx="1262">
                  <c:v>58.528390123552434</c:v>
                </c:pt>
                <c:pt idx="1263">
                  <c:v>58.468830151585159</c:v>
                </c:pt>
                <c:pt idx="1264">
                  <c:v>58.069210604870555</c:v>
                </c:pt>
                <c:pt idx="1265">
                  <c:v>57.789150586572113</c:v>
                </c:pt>
                <c:pt idx="1266">
                  <c:v>57.91207032856812</c:v>
                </c:pt>
                <c:pt idx="1267">
                  <c:v>57.893089964721902</c:v>
                </c:pt>
                <c:pt idx="1268">
                  <c:v>58.503270478132407</c:v>
                </c:pt>
                <c:pt idx="1269">
                  <c:v>58.143049621906037</c:v>
                </c:pt>
                <c:pt idx="1270">
                  <c:v>58.161311004354346</c:v>
                </c:pt>
                <c:pt idx="1271">
                  <c:v>58.77025099545655</c:v>
                </c:pt>
                <c:pt idx="1272">
                  <c:v>57.934850490475789</c:v>
                </c:pt>
                <c:pt idx="1273">
                  <c:v>57.579550745268222</c:v>
                </c:pt>
                <c:pt idx="1274">
                  <c:v>58.849210426644461</c:v>
                </c:pt>
                <c:pt idx="1275">
                  <c:v>58.314889901297228</c:v>
                </c:pt>
                <c:pt idx="1276">
                  <c:v>58.19986964144762</c:v>
                </c:pt>
                <c:pt idx="1277">
                  <c:v>59.106670959707763</c:v>
                </c:pt>
                <c:pt idx="1278">
                  <c:v>57.674869797227608</c:v>
                </c:pt>
                <c:pt idx="1279">
                  <c:v>57.626969989899912</c:v>
                </c:pt>
                <c:pt idx="1280">
                  <c:v>57.900469768604012</c:v>
                </c:pt>
                <c:pt idx="1281">
                  <c:v>57.682510371564909</c:v>
                </c:pt>
                <c:pt idx="1282">
                  <c:v>57.427029831315011</c:v>
                </c:pt>
                <c:pt idx="1283">
                  <c:v>58.059230547020896</c:v>
                </c:pt>
                <c:pt idx="1284">
                  <c:v>57.799190249097244</c:v>
                </c:pt>
                <c:pt idx="1285">
                  <c:v>57.804390757032344</c:v>
                </c:pt>
                <c:pt idx="1286">
                  <c:v>58.712151338038389</c:v>
                </c:pt>
                <c:pt idx="1287">
                  <c:v>58.856050063155088</c:v>
                </c:pt>
                <c:pt idx="1288">
                  <c:v>57.787509595350471</c:v>
                </c:pt>
                <c:pt idx="1289">
                  <c:v>58.410950286407811</c:v>
                </c:pt>
                <c:pt idx="1290">
                  <c:v>57.948229877473565</c:v>
                </c:pt>
                <c:pt idx="1291">
                  <c:v>57.325390821109288</c:v>
                </c:pt>
                <c:pt idx="1292">
                  <c:v>57.667469504238298</c:v>
                </c:pt>
                <c:pt idx="1293">
                  <c:v>57.856069873314297</c:v>
                </c:pt>
                <c:pt idx="1294">
                  <c:v>58.142069870052936</c:v>
                </c:pt>
                <c:pt idx="1295">
                  <c:v>57.539790701434939</c:v>
                </c:pt>
                <c:pt idx="1296">
                  <c:v>58.701150550121248</c:v>
                </c:pt>
                <c:pt idx="1297">
                  <c:v>57.764010452044893</c:v>
                </c:pt>
                <c:pt idx="1298">
                  <c:v>58.158250676797991</c:v>
                </c:pt>
                <c:pt idx="1299">
                  <c:v>58.123190089096582</c:v>
                </c:pt>
                <c:pt idx="1300">
                  <c:v>58.466229897617616</c:v>
                </c:pt>
                <c:pt idx="1301">
                  <c:v>58.088230084285044</c:v>
                </c:pt>
                <c:pt idx="1302">
                  <c:v>58.834791683118112</c:v>
                </c:pt>
                <c:pt idx="1303">
                  <c:v>59.034251279007002</c:v>
                </c:pt>
                <c:pt idx="1304">
                  <c:v>58.098390818807232</c:v>
                </c:pt>
                <c:pt idx="1305">
                  <c:v>58.566570643485669</c:v>
                </c:pt>
                <c:pt idx="1306">
                  <c:v>58.519790286469217</c:v>
                </c:pt>
                <c:pt idx="1307">
                  <c:v>58.904471411393175</c:v>
                </c:pt>
                <c:pt idx="1308">
                  <c:v>58.779851073500069</c:v>
                </c:pt>
                <c:pt idx="1309">
                  <c:v>58.755791273715815</c:v>
                </c:pt>
                <c:pt idx="1310">
                  <c:v>58.447810190250074</c:v>
                </c:pt>
                <c:pt idx="1311">
                  <c:v>58.86203101980967</c:v>
                </c:pt>
                <c:pt idx="1312">
                  <c:v>57.827129940725627</c:v>
                </c:pt>
                <c:pt idx="1313">
                  <c:v>58.732450455329463</c:v>
                </c:pt>
                <c:pt idx="1314">
                  <c:v>57.371150448058252</c:v>
                </c:pt>
                <c:pt idx="1315">
                  <c:v>58.540230964864541</c:v>
                </c:pt>
                <c:pt idx="1316">
                  <c:v>57.97521030635604</c:v>
                </c:pt>
                <c:pt idx="1317">
                  <c:v>57.814430419557468</c:v>
                </c:pt>
                <c:pt idx="1318">
                  <c:v>57.753890695737098</c:v>
                </c:pt>
                <c:pt idx="1319">
                  <c:v>57.720430121042952</c:v>
                </c:pt>
                <c:pt idx="1320">
                  <c:v>57.562829771151698</c:v>
                </c:pt>
                <c:pt idx="1321">
                  <c:v>57.954110251238276</c:v>
                </c:pt>
                <c:pt idx="1322">
                  <c:v>57.882890114631429</c:v>
                </c:pt>
                <c:pt idx="1323">
                  <c:v>57.95609024405168</c:v>
                </c:pt>
                <c:pt idx="1324">
                  <c:v>57.519450605929478</c:v>
                </c:pt>
                <c:pt idx="1325">
                  <c:v>57.642429952600949</c:v>
                </c:pt>
                <c:pt idx="1326">
                  <c:v>57.875450706073849</c:v>
                </c:pt>
                <c:pt idx="1327">
                  <c:v>58.213850663138466</c:v>
                </c:pt>
                <c:pt idx="1328">
                  <c:v>58.140210949236597</c:v>
                </c:pt>
                <c:pt idx="1329">
                  <c:v>58.868470187406956</c:v>
                </c:pt>
                <c:pt idx="1330">
                  <c:v>58.628550192747959</c:v>
                </c:pt>
                <c:pt idx="1331">
                  <c:v>58.49353070163076</c:v>
                </c:pt>
                <c:pt idx="1332">
                  <c:v>59.305571761764092</c:v>
                </c:pt>
                <c:pt idx="1333">
                  <c:v>58.788650213716892</c:v>
                </c:pt>
                <c:pt idx="1334">
                  <c:v>58.583110940929672</c:v>
                </c:pt>
                <c:pt idx="1335">
                  <c:v>58.7874115540547</c:v>
                </c:pt>
                <c:pt idx="1336">
                  <c:v>58.77473065934764</c:v>
                </c:pt>
                <c:pt idx="1337">
                  <c:v>58.514250776942362</c:v>
                </c:pt>
                <c:pt idx="1338">
                  <c:v>59.496250843897236</c:v>
                </c:pt>
                <c:pt idx="1339">
                  <c:v>58.436110910042217</c:v>
                </c:pt>
                <c:pt idx="1340">
                  <c:v>58.858350431099154</c:v>
                </c:pt>
                <c:pt idx="1341">
                  <c:v>58.801509922450386</c:v>
                </c:pt>
                <c:pt idx="1342">
                  <c:v>58.373591193408451</c:v>
                </c:pt>
                <c:pt idx="1343">
                  <c:v>58.162329871775725</c:v>
                </c:pt>
                <c:pt idx="1344">
                  <c:v>58.150950966698545</c:v>
                </c:pt>
                <c:pt idx="1345">
                  <c:v>57.492550270829668</c:v>
                </c:pt>
                <c:pt idx="1346">
                  <c:v>58.765270279762269</c:v>
                </c:pt>
                <c:pt idx="1347">
                  <c:v>58.543609804905465</c:v>
                </c:pt>
                <c:pt idx="1348">
                  <c:v>58.679569932307487</c:v>
                </c:pt>
                <c:pt idx="1349">
                  <c:v>58.337610458529419</c:v>
                </c:pt>
                <c:pt idx="1350">
                  <c:v>59.658351346786766</c:v>
                </c:pt>
                <c:pt idx="1351">
                  <c:v>59.3627903875729</c:v>
                </c:pt>
                <c:pt idx="1352">
                  <c:v>58.830410739470786</c:v>
                </c:pt>
                <c:pt idx="1353">
                  <c:v>60.159552161677723</c:v>
                </c:pt>
                <c:pt idx="1354">
                  <c:v>59.516712011399754</c:v>
                </c:pt>
                <c:pt idx="1355">
                  <c:v>59.626691950879597</c:v>
                </c:pt>
                <c:pt idx="1356">
                  <c:v>59.322011476318224</c:v>
                </c:pt>
                <c:pt idx="1357">
                  <c:v>60.011691588288123</c:v>
                </c:pt>
                <c:pt idx="1358">
                  <c:v>59.411690435860891</c:v>
                </c:pt>
                <c:pt idx="1359">
                  <c:v>60.649672094868869</c:v>
                </c:pt>
                <c:pt idx="1360">
                  <c:v>60.198490778577145</c:v>
                </c:pt>
                <c:pt idx="1361">
                  <c:v>60.495791449256409</c:v>
                </c:pt>
                <c:pt idx="1362">
                  <c:v>59.68701188245916</c:v>
                </c:pt>
                <c:pt idx="1363">
                  <c:v>59.677430430876733</c:v>
                </c:pt>
                <c:pt idx="1364">
                  <c:v>59.992672108873634</c:v>
                </c:pt>
                <c:pt idx="1365">
                  <c:v>60.172011401497876</c:v>
                </c:pt>
                <c:pt idx="1366">
                  <c:v>59.900271823366367</c:v>
                </c:pt>
                <c:pt idx="1367">
                  <c:v>60.0512523289878</c:v>
                </c:pt>
                <c:pt idx="1368">
                  <c:v>59.39997066654584</c:v>
                </c:pt>
                <c:pt idx="1369">
                  <c:v>60.754691807761624</c:v>
                </c:pt>
                <c:pt idx="1370">
                  <c:v>60.680871417187227</c:v>
                </c:pt>
                <c:pt idx="1371">
                  <c:v>60.431211646026576</c:v>
                </c:pt>
                <c:pt idx="1372">
                  <c:v>60.191451838932906</c:v>
                </c:pt>
                <c:pt idx="1373">
                  <c:v>60.176831929626829</c:v>
                </c:pt>
                <c:pt idx="1374">
                  <c:v>59.673351235898991</c:v>
                </c:pt>
                <c:pt idx="1375">
                  <c:v>59.321331610488606</c:v>
                </c:pt>
                <c:pt idx="1376">
                  <c:v>59.107131033296582</c:v>
                </c:pt>
                <c:pt idx="1377">
                  <c:v>59.659191400181726</c:v>
                </c:pt>
                <c:pt idx="1378">
                  <c:v>60.326251537809291</c:v>
                </c:pt>
                <c:pt idx="1379">
                  <c:v>59.618731001411618</c:v>
                </c:pt>
                <c:pt idx="1380">
                  <c:v>59.413450636433481</c:v>
                </c:pt>
                <c:pt idx="1381">
                  <c:v>59.447691659847116</c:v>
                </c:pt>
                <c:pt idx="1382">
                  <c:v>58.933429970442937</c:v>
                </c:pt>
                <c:pt idx="1383">
                  <c:v>58.505811127424487</c:v>
                </c:pt>
                <c:pt idx="1384">
                  <c:v>58.489010059525292</c:v>
                </c:pt>
                <c:pt idx="1385">
                  <c:v>58.318130905526111</c:v>
                </c:pt>
                <c:pt idx="1386">
                  <c:v>59.239131175071805</c:v>
                </c:pt>
                <c:pt idx="1387">
                  <c:v>59.181411497459784</c:v>
                </c:pt>
                <c:pt idx="1388">
                  <c:v>59.116770226908372</c:v>
                </c:pt>
                <c:pt idx="1389">
                  <c:v>59.359771038230924</c:v>
                </c:pt>
                <c:pt idx="1390">
                  <c:v>59.187111194551974</c:v>
                </c:pt>
                <c:pt idx="1391">
                  <c:v>59.485751107783294</c:v>
                </c:pt>
                <c:pt idx="1392">
                  <c:v>59.340630486819379</c:v>
                </c:pt>
                <c:pt idx="1393">
                  <c:v>59.110850737575369</c:v>
                </c:pt>
                <c:pt idx="1394">
                  <c:v>60.085551094430805</c:v>
                </c:pt>
                <c:pt idx="1395">
                  <c:v>59.649030665659538</c:v>
                </c:pt>
                <c:pt idx="1396">
                  <c:v>60.097591238876525</c:v>
                </c:pt>
                <c:pt idx="1397">
                  <c:v>59.268691368814629</c:v>
                </c:pt>
                <c:pt idx="1398">
                  <c:v>59.202710855711153</c:v>
                </c:pt>
                <c:pt idx="1399">
                  <c:v>59.460551368580596</c:v>
                </c:pt>
                <c:pt idx="1400">
                  <c:v>59.35255142191415</c:v>
                </c:pt>
                <c:pt idx="1401">
                  <c:v>59.372470559399076</c:v>
                </c:pt>
                <c:pt idx="1402">
                  <c:v>60.133370807975822</c:v>
                </c:pt>
                <c:pt idx="1403">
                  <c:v>59.944651229548882</c:v>
                </c:pt>
                <c:pt idx="1404">
                  <c:v>60.906191991647354</c:v>
                </c:pt>
                <c:pt idx="1405">
                  <c:v>60.986412434250752</c:v>
                </c:pt>
                <c:pt idx="1406">
                  <c:v>61.407111546975919</c:v>
                </c:pt>
                <c:pt idx="1407">
                  <c:v>61.261491736854907</c:v>
                </c:pt>
                <c:pt idx="1408">
                  <c:v>61.63825289052528</c:v>
                </c:pt>
                <c:pt idx="1409">
                  <c:v>61.708232504823833</c:v>
                </c:pt>
                <c:pt idx="1410">
                  <c:v>61.72627223238522</c:v>
                </c:pt>
                <c:pt idx="1411">
                  <c:v>60.661451468859397</c:v>
                </c:pt>
                <c:pt idx="1412">
                  <c:v>61.31145163077867</c:v>
                </c:pt>
                <c:pt idx="1413">
                  <c:v>60.588052036305534</c:v>
                </c:pt>
                <c:pt idx="1414">
                  <c:v>60.966551038795195</c:v>
                </c:pt>
                <c:pt idx="1415">
                  <c:v>61.942512407066125</c:v>
                </c:pt>
                <c:pt idx="1416">
                  <c:v>61.04617170935164</c:v>
                </c:pt>
                <c:pt idx="1417">
                  <c:v>60.794951040752011</c:v>
                </c:pt>
                <c:pt idx="1418">
                  <c:v>60.708691899464661</c:v>
                </c:pt>
                <c:pt idx="1419">
                  <c:v>61.513291688394304</c:v>
                </c:pt>
                <c:pt idx="1420">
                  <c:v>60.81691163837192</c:v>
                </c:pt>
                <c:pt idx="1421">
                  <c:v>61.722332735865621</c:v>
                </c:pt>
                <c:pt idx="1422">
                  <c:v>61.114912663988001</c:v>
                </c:pt>
                <c:pt idx="1423">
                  <c:v>60.851052078895684</c:v>
                </c:pt>
                <c:pt idx="1424">
                  <c:v>61.791131432531344</c:v>
                </c:pt>
                <c:pt idx="1425">
                  <c:v>61.533931669923241</c:v>
                </c:pt>
                <c:pt idx="1426">
                  <c:v>61.222972215329918</c:v>
                </c:pt>
                <c:pt idx="1427">
                  <c:v>61.039352561948206</c:v>
                </c:pt>
                <c:pt idx="1428">
                  <c:v>61.844311841576797</c:v>
                </c:pt>
                <c:pt idx="1429">
                  <c:v>61.022132398674586</c:v>
                </c:pt>
                <c:pt idx="1430">
                  <c:v>60.671971694080533</c:v>
                </c:pt>
                <c:pt idx="1431">
                  <c:v>61.524912737465598</c:v>
                </c:pt>
                <c:pt idx="1432">
                  <c:v>61.617512326106485</c:v>
                </c:pt>
                <c:pt idx="1433">
                  <c:v>61.571711720943135</c:v>
                </c:pt>
                <c:pt idx="1434">
                  <c:v>63.247173071468275</c:v>
                </c:pt>
                <c:pt idx="1435">
                  <c:v>62.425632516181295</c:v>
                </c:pt>
                <c:pt idx="1436">
                  <c:v>61.834652158857814</c:v>
                </c:pt>
                <c:pt idx="1437">
                  <c:v>63.246413111855986</c:v>
                </c:pt>
              </c:numCache>
            </c:numRef>
          </c:val>
        </c:ser>
        <c:ser>
          <c:idx val="6"/>
          <c:order val="6"/>
          <c:tx>
            <c:strRef>
              <c:f>'O22S-1802-10M 老化数据 老化架前A1 09-19'!$BB$1</c:f>
              <c:strCache>
                <c:ptCount val="1"/>
                <c:pt idx="0">
                  <c:v>frq6_260_NoBarCode-2019052411-6-260</c:v>
                </c:pt>
              </c:strCache>
            </c:strRef>
          </c:tx>
          <c:val>
            <c:numRef>
              <c:f>'O22S-1802-10M 老化数据 老化架前A1 09-19'!$BB$2:$BB$1441</c:f>
              <c:numCache>
                <c:formatCode>General</c:formatCode>
                <c:ptCount val="1440"/>
                <c:pt idx="0">
                  <c:v>0</c:v>
                </c:pt>
                <c:pt idx="1">
                  <c:v>21.663089272105388</c:v>
                </c:pt>
                <c:pt idx="2">
                  <c:v>25.693531178803109</c:v>
                </c:pt>
                <c:pt idx="3">
                  <c:v>27.733212399806931</c:v>
                </c:pt>
                <c:pt idx="4">
                  <c:v>29.026773500909282</c:v>
                </c:pt>
                <c:pt idx="5">
                  <c:v>29.887573011534201</c:v>
                </c:pt>
                <c:pt idx="6">
                  <c:v>30.441654325829052</c:v>
                </c:pt>
                <c:pt idx="7">
                  <c:v>31.743195002520341</c:v>
                </c:pt>
                <c:pt idx="8">
                  <c:v>31.700214445397425</c:v>
                </c:pt>
                <c:pt idx="9">
                  <c:v>32.972114835826652</c:v>
                </c:pt>
                <c:pt idx="10">
                  <c:v>32.675574137399927</c:v>
                </c:pt>
                <c:pt idx="11">
                  <c:v>33.742695223383073</c:v>
                </c:pt>
                <c:pt idx="12">
                  <c:v>34.109096323779553</c:v>
                </c:pt>
                <c:pt idx="13">
                  <c:v>34.068814740752892</c:v>
                </c:pt>
                <c:pt idx="14">
                  <c:v>34.209235899599364</c:v>
                </c:pt>
                <c:pt idx="15">
                  <c:v>34.967796632329609</c:v>
                </c:pt>
                <c:pt idx="16">
                  <c:v>34.725095717375815</c:v>
                </c:pt>
                <c:pt idx="17">
                  <c:v>35.291336384949034</c:v>
                </c:pt>
                <c:pt idx="18">
                  <c:v>35.447396319856352</c:v>
                </c:pt>
                <c:pt idx="19">
                  <c:v>36.626317145801863</c:v>
                </c:pt>
                <c:pt idx="20">
                  <c:v>35.753276325473294</c:v>
                </c:pt>
                <c:pt idx="21">
                  <c:v>40.860458022248757</c:v>
                </c:pt>
                <c:pt idx="22">
                  <c:v>39.294978540579173</c:v>
                </c:pt>
                <c:pt idx="23">
                  <c:v>38.959517853373107</c:v>
                </c:pt>
                <c:pt idx="24">
                  <c:v>38.549877288055661</c:v>
                </c:pt>
                <c:pt idx="25">
                  <c:v>36.387896591423086</c:v>
                </c:pt>
                <c:pt idx="26">
                  <c:v>37.006617310867952</c:v>
                </c:pt>
                <c:pt idx="27">
                  <c:v>37.287876861271428</c:v>
                </c:pt>
                <c:pt idx="28">
                  <c:v>36.834996831033017</c:v>
                </c:pt>
                <c:pt idx="29">
                  <c:v>36.399797036903408</c:v>
                </c:pt>
                <c:pt idx="30">
                  <c:v>37.366517776622651</c:v>
                </c:pt>
                <c:pt idx="31">
                  <c:v>36.638636686638741</c:v>
                </c:pt>
                <c:pt idx="32">
                  <c:v>37.153656451056037</c:v>
                </c:pt>
                <c:pt idx="33">
                  <c:v>36.674276555760734</c:v>
                </c:pt>
                <c:pt idx="34">
                  <c:v>37.077436975542724</c:v>
                </c:pt>
                <c:pt idx="35">
                  <c:v>36.96965682571129</c:v>
                </c:pt>
                <c:pt idx="36">
                  <c:v>38.553718064167789</c:v>
                </c:pt>
                <c:pt idx="37">
                  <c:v>37.59949754195025</c:v>
                </c:pt>
                <c:pt idx="38">
                  <c:v>37.149856653156547</c:v>
                </c:pt>
                <c:pt idx="39">
                  <c:v>41.550018895474714</c:v>
                </c:pt>
                <c:pt idx="40">
                  <c:v>39.471657967029323</c:v>
                </c:pt>
                <c:pt idx="41">
                  <c:v>45.413020100026941</c:v>
                </c:pt>
                <c:pt idx="42">
                  <c:v>37.712917783957991</c:v>
                </c:pt>
                <c:pt idx="43">
                  <c:v>37.887837009910569</c:v>
                </c:pt>
                <c:pt idx="44">
                  <c:v>39.155097549081162</c:v>
                </c:pt>
                <c:pt idx="45">
                  <c:v>37.688116652079692</c:v>
                </c:pt>
                <c:pt idx="46">
                  <c:v>39.060378273206211</c:v>
                </c:pt>
                <c:pt idx="47">
                  <c:v>37.294077609902509</c:v>
                </c:pt>
                <c:pt idx="48">
                  <c:v>37.686516639140649</c:v>
                </c:pt>
                <c:pt idx="49">
                  <c:v>37.519817270114757</c:v>
                </c:pt>
                <c:pt idx="50">
                  <c:v>37.145997250584124</c:v>
                </c:pt>
                <c:pt idx="51">
                  <c:v>37.422376668391195</c:v>
                </c:pt>
                <c:pt idx="52">
                  <c:v>37.73591773712608</c:v>
                </c:pt>
                <c:pt idx="53">
                  <c:v>37.55273767603417</c:v>
                </c:pt>
                <c:pt idx="54">
                  <c:v>37.354036185581244</c:v>
                </c:pt>
                <c:pt idx="55">
                  <c:v>38.282177800744485</c:v>
                </c:pt>
                <c:pt idx="56">
                  <c:v>37.954936970465106</c:v>
                </c:pt>
                <c:pt idx="57">
                  <c:v>38.322457521125116</c:v>
                </c:pt>
                <c:pt idx="58">
                  <c:v>38.365818058037974</c:v>
                </c:pt>
                <c:pt idx="59">
                  <c:v>37.755358173732446</c:v>
                </c:pt>
                <c:pt idx="60">
                  <c:v>38.479717000075219</c:v>
                </c:pt>
                <c:pt idx="61">
                  <c:v>37.80583774376877</c:v>
                </c:pt>
                <c:pt idx="62">
                  <c:v>38.772737297506822</c:v>
                </c:pt>
                <c:pt idx="63">
                  <c:v>38.319277984353334</c:v>
                </c:pt>
                <c:pt idx="64">
                  <c:v>38.702997967528965</c:v>
                </c:pt>
                <c:pt idx="65">
                  <c:v>38.340657435476061</c:v>
                </c:pt>
                <c:pt idx="66">
                  <c:v>38.542316807823291</c:v>
                </c:pt>
                <c:pt idx="67">
                  <c:v>38.489738035712101</c:v>
                </c:pt>
                <c:pt idx="68">
                  <c:v>38.137656957987829</c:v>
                </c:pt>
                <c:pt idx="69">
                  <c:v>37.578136717287819</c:v>
                </c:pt>
                <c:pt idx="70">
                  <c:v>38.843357659056473</c:v>
                </c:pt>
                <c:pt idx="71">
                  <c:v>38.152397938662617</c:v>
                </c:pt>
                <c:pt idx="72">
                  <c:v>39.121458161794493</c:v>
                </c:pt>
                <c:pt idx="73">
                  <c:v>38.336038073323735</c:v>
                </c:pt>
                <c:pt idx="74">
                  <c:v>38.540517491759125</c:v>
                </c:pt>
                <c:pt idx="75">
                  <c:v>38.70271857062459</c:v>
                </c:pt>
                <c:pt idx="76">
                  <c:v>38.890396921876928</c:v>
                </c:pt>
                <c:pt idx="77">
                  <c:v>38.439416790588261</c:v>
                </c:pt>
                <c:pt idx="78">
                  <c:v>39.302378833253037</c:v>
                </c:pt>
                <c:pt idx="79">
                  <c:v>39.840238363279909</c:v>
                </c:pt>
                <c:pt idx="80">
                  <c:v>39.694558954693122</c:v>
                </c:pt>
                <c:pt idx="81">
                  <c:v>39.868917524190927</c:v>
                </c:pt>
                <c:pt idx="82">
                  <c:v>39.767578404328326</c:v>
                </c:pt>
                <c:pt idx="83">
                  <c:v>38.910418504044394</c:v>
                </c:pt>
                <c:pt idx="84">
                  <c:v>39.731959024312665</c:v>
                </c:pt>
                <c:pt idx="85">
                  <c:v>39.533658002756006</c:v>
                </c:pt>
                <c:pt idx="86">
                  <c:v>39.89577874257747</c:v>
                </c:pt>
                <c:pt idx="87">
                  <c:v>38.89147725657385</c:v>
                </c:pt>
                <c:pt idx="88">
                  <c:v>39.379738248136192</c:v>
                </c:pt>
                <c:pt idx="89">
                  <c:v>40.035538662083589</c:v>
                </c:pt>
                <c:pt idx="90">
                  <c:v>39.330277545477827</c:v>
                </c:pt>
                <c:pt idx="91">
                  <c:v>39.522437423076333</c:v>
                </c:pt>
                <c:pt idx="92">
                  <c:v>39.642017435502517</c:v>
                </c:pt>
                <c:pt idx="93">
                  <c:v>39.414318271667597</c:v>
                </c:pt>
                <c:pt idx="94">
                  <c:v>39.628537466189464</c:v>
                </c:pt>
                <c:pt idx="95">
                  <c:v>39.145117491656912</c:v>
                </c:pt>
                <c:pt idx="96">
                  <c:v>39.55897881287644</c:v>
                </c:pt>
                <c:pt idx="97">
                  <c:v>39.637958729804971</c:v>
                </c:pt>
                <c:pt idx="98">
                  <c:v>39.783237669495492</c:v>
                </c:pt>
                <c:pt idx="99">
                  <c:v>39.787277748732755</c:v>
                </c:pt>
                <c:pt idx="100">
                  <c:v>39.749378489977396</c:v>
                </c:pt>
                <c:pt idx="101">
                  <c:v>40.110517615341479</c:v>
                </c:pt>
                <c:pt idx="102">
                  <c:v>40.711878473794556</c:v>
                </c:pt>
                <c:pt idx="103">
                  <c:v>40.460298325219746</c:v>
                </c:pt>
                <c:pt idx="104">
                  <c:v>39.765937413176644</c:v>
                </c:pt>
                <c:pt idx="105">
                  <c:v>40.683558803567173</c:v>
                </c:pt>
                <c:pt idx="106">
                  <c:v>40.528517736037806</c:v>
                </c:pt>
                <c:pt idx="107">
                  <c:v>40.466199187840132</c:v>
                </c:pt>
                <c:pt idx="108">
                  <c:v>40.757198514330099</c:v>
                </c:pt>
                <c:pt idx="109">
                  <c:v>41.274399437247538</c:v>
                </c:pt>
                <c:pt idx="110">
                  <c:v>40.239418308497584</c:v>
                </c:pt>
                <c:pt idx="111">
                  <c:v>40.044477500377546</c:v>
                </c:pt>
                <c:pt idx="112">
                  <c:v>40.374678075197252</c:v>
                </c:pt>
                <c:pt idx="113">
                  <c:v>40.480157857182675</c:v>
                </c:pt>
                <c:pt idx="114">
                  <c:v>42.357040089945663</c:v>
                </c:pt>
                <c:pt idx="115">
                  <c:v>41.011019426077986</c:v>
                </c:pt>
                <c:pt idx="116">
                  <c:v>40.87957808373811</c:v>
                </c:pt>
                <c:pt idx="117">
                  <c:v>40.678417900526689</c:v>
                </c:pt>
                <c:pt idx="118">
                  <c:v>40.91941821965586</c:v>
                </c:pt>
                <c:pt idx="119">
                  <c:v>41.054279380105285</c:v>
                </c:pt>
                <c:pt idx="120">
                  <c:v>41.361578721996445</c:v>
                </c:pt>
                <c:pt idx="121">
                  <c:v>41.399038396288923</c:v>
                </c:pt>
                <c:pt idx="122">
                  <c:v>41.510018571998465</c:v>
                </c:pt>
                <c:pt idx="123">
                  <c:v>41.795118898514069</c:v>
                </c:pt>
                <c:pt idx="124">
                  <c:v>41.977699187584605</c:v>
                </c:pt>
                <c:pt idx="125">
                  <c:v>42.592258755800316</c:v>
                </c:pt>
                <c:pt idx="126">
                  <c:v>42.581298946564729</c:v>
                </c:pt>
                <c:pt idx="127">
                  <c:v>42.46073918232721</c:v>
                </c:pt>
                <c:pt idx="128">
                  <c:v>42.412420281684717</c:v>
                </c:pt>
                <c:pt idx="129">
                  <c:v>42.431000175825609</c:v>
                </c:pt>
                <c:pt idx="130">
                  <c:v>41.25105861985611</c:v>
                </c:pt>
                <c:pt idx="131">
                  <c:v>41.543879614162606</c:v>
                </c:pt>
                <c:pt idx="132">
                  <c:v>41.404318997781601</c:v>
                </c:pt>
                <c:pt idx="133">
                  <c:v>42.23945869670878</c:v>
                </c:pt>
                <c:pt idx="134">
                  <c:v>42.445119032726659</c:v>
                </c:pt>
                <c:pt idx="135">
                  <c:v>42.38871997360966</c:v>
                </c:pt>
                <c:pt idx="136">
                  <c:v>42.266459613547511</c:v>
                </c:pt>
                <c:pt idx="137">
                  <c:v>41.59519923755807</c:v>
                </c:pt>
                <c:pt idx="138">
                  <c:v>41.780258708493413</c:v>
                </c:pt>
                <c:pt idx="139">
                  <c:v>42.084939170067578</c:v>
                </c:pt>
                <c:pt idx="140">
                  <c:v>41.401998140829264</c:v>
                </c:pt>
                <c:pt idx="141">
                  <c:v>41.556519530116496</c:v>
                </c:pt>
                <c:pt idx="142">
                  <c:v>41.592999452597638</c:v>
                </c:pt>
                <c:pt idx="143">
                  <c:v>41.349739743835087</c:v>
                </c:pt>
                <c:pt idx="144">
                  <c:v>42.065118753671264</c:v>
                </c:pt>
                <c:pt idx="145">
                  <c:v>41.529378914825571</c:v>
                </c:pt>
                <c:pt idx="146">
                  <c:v>41.04689957653774</c:v>
                </c:pt>
                <c:pt idx="147">
                  <c:v>41.610519501147927</c:v>
                </c:pt>
                <c:pt idx="148">
                  <c:v>42.058638608135809</c:v>
                </c:pt>
                <c:pt idx="149">
                  <c:v>42.042819155410136</c:v>
                </c:pt>
                <c:pt idx="150">
                  <c:v>41.868199815468252</c:v>
                </c:pt>
                <c:pt idx="151">
                  <c:v>42.554759965941223</c:v>
                </c:pt>
                <c:pt idx="152">
                  <c:v>42.911018958708915</c:v>
                </c:pt>
                <c:pt idx="153">
                  <c:v>42.500540202678351</c:v>
                </c:pt>
                <c:pt idx="154">
                  <c:v>42.751699393250561</c:v>
                </c:pt>
                <c:pt idx="155">
                  <c:v>42.348239087457877</c:v>
                </c:pt>
                <c:pt idx="156">
                  <c:v>42.31089862251126</c:v>
                </c:pt>
                <c:pt idx="157">
                  <c:v>41.778619579987755</c:v>
                </c:pt>
                <c:pt idx="158">
                  <c:v>42.371179435953039</c:v>
                </c:pt>
                <c:pt idx="159">
                  <c:v>41.882760119478213</c:v>
                </c:pt>
                <c:pt idx="160">
                  <c:v>41.860479147677374</c:v>
                </c:pt>
                <c:pt idx="161">
                  <c:v>42.242619607020266</c:v>
                </c:pt>
                <c:pt idx="162">
                  <c:v>42.843779299702199</c:v>
                </c:pt>
                <c:pt idx="163">
                  <c:v>42.775438816892233</c:v>
                </c:pt>
                <c:pt idx="164">
                  <c:v>42.830619705506159</c:v>
                </c:pt>
                <c:pt idx="165">
                  <c:v>42.408559016466263</c:v>
                </c:pt>
                <c:pt idx="166">
                  <c:v>42.784539705390721</c:v>
                </c:pt>
                <c:pt idx="167">
                  <c:v>42.325039831164666</c:v>
                </c:pt>
                <c:pt idx="168">
                  <c:v>42.404999499904534</c:v>
                </c:pt>
                <c:pt idx="169">
                  <c:v>43.178239745990595</c:v>
                </c:pt>
                <c:pt idx="170">
                  <c:v>43.536380011247743</c:v>
                </c:pt>
                <c:pt idx="171">
                  <c:v>42.620898801144712</c:v>
                </c:pt>
                <c:pt idx="172">
                  <c:v>42.831860227761581</c:v>
                </c:pt>
                <c:pt idx="173">
                  <c:v>43.542999855235387</c:v>
                </c:pt>
                <c:pt idx="174">
                  <c:v>43.545879505996474</c:v>
                </c:pt>
                <c:pt idx="175">
                  <c:v>44.069920065132997</c:v>
                </c:pt>
                <c:pt idx="176">
                  <c:v>42.94323900972136</c:v>
                </c:pt>
                <c:pt idx="177">
                  <c:v>43.248560221529559</c:v>
                </c:pt>
                <c:pt idx="178">
                  <c:v>43.369960039126227</c:v>
                </c:pt>
                <c:pt idx="179">
                  <c:v>43.710660349612326</c:v>
                </c:pt>
                <c:pt idx="180">
                  <c:v>43.854600046807889</c:v>
                </c:pt>
                <c:pt idx="181">
                  <c:v>44.182639952233771</c:v>
                </c:pt>
                <c:pt idx="182">
                  <c:v>42.826179157372643</c:v>
                </c:pt>
                <c:pt idx="183">
                  <c:v>43.212620466396871</c:v>
                </c:pt>
                <c:pt idx="184">
                  <c:v>42.142539635873383</c:v>
                </c:pt>
                <c:pt idx="185">
                  <c:v>44.251479624179545</c:v>
                </c:pt>
                <c:pt idx="186">
                  <c:v>44.219160852927544</c:v>
                </c:pt>
                <c:pt idx="187">
                  <c:v>43.572900911941524</c:v>
                </c:pt>
                <c:pt idx="188">
                  <c:v>44.153120737963611</c:v>
                </c:pt>
                <c:pt idx="189">
                  <c:v>44.042719845169145</c:v>
                </c:pt>
                <c:pt idx="190">
                  <c:v>43.664220858813252</c:v>
                </c:pt>
                <c:pt idx="191">
                  <c:v>43.576259262732108</c:v>
                </c:pt>
                <c:pt idx="192">
                  <c:v>43.93737976163591</c:v>
                </c:pt>
                <c:pt idx="193">
                  <c:v>44.141359990935477</c:v>
                </c:pt>
                <c:pt idx="194">
                  <c:v>43.217819111464266</c:v>
                </c:pt>
                <c:pt idx="195">
                  <c:v>44.426320618998908</c:v>
                </c:pt>
                <c:pt idx="196">
                  <c:v>43.700900084419516</c:v>
                </c:pt>
                <c:pt idx="197">
                  <c:v>44.124560786398462</c:v>
                </c:pt>
                <c:pt idx="198">
                  <c:v>43.951800367193684</c:v>
                </c:pt>
                <c:pt idx="199">
                  <c:v>44.862259883602086</c:v>
                </c:pt>
                <c:pt idx="200">
                  <c:v>44.626040976829778</c:v>
                </c:pt>
                <c:pt idx="201">
                  <c:v>44.681840263925388</c:v>
                </c:pt>
                <c:pt idx="202">
                  <c:v>44.606119977547891</c:v>
                </c:pt>
                <c:pt idx="203">
                  <c:v>44.793820680552585</c:v>
                </c:pt>
                <c:pt idx="204">
                  <c:v>44.559000620948183</c:v>
                </c:pt>
                <c:pt idx="205">
                  <c:v>44.317020550007676</c:v>
                </c:pt>
                <c:pt idx="206">
                  <c:v>44.828620496315423</c:v>
                </c:pt>
                <c:pt idx="207">
                  <c:v>43.799400531733667</c:v>
                </c:pt>
                <c:pt idx="208">
                  <c:v>43.594200269284997</c:v>
                </c:pt>
                <c:pt idx="209">
                  <c:v>44.393180420848054</c:v>
                </c:pt>
                <c:pt idx="210">
                  <c:v>43.9966398450537</c:v>
                </c:pt>
                <c:pt idx="211">
                  <c:v>44.302620433556221</c:v>
                </c:pt>
                <c:pt idx="212">
                  <c:v>44.27636084983709</c:v>
                </c:pt>
                <c:pt idx="213">
                  <c:v>43.96365983446136</c:v>
                </c:pt>
                <c:pt idx="214">
                  <c:v>44.647221124827382</c:v>
                </c:pt>
                <c:pt idx="215">
                  <c:v>44.391040240560542</c:v>
                </c:pt>
                <c:pt idx="216">
                  <c:v>44.156000388724692</c:v>
                </c:pt>
                <c:pt idx="217">
                  <c:v>44.759620636811142</c:v>
                </c:pt>
                <c:pt idx="218">
                  <c:v>43.660219895142617</c:v>
                </c:pt>
                <c:pt idx="219">
                  <c:v>43.463800146075414</c:v>
                </c:pt>
                <c:pt idx="220">
                  <c:v>44.206580541646588</c:v>
                </c:pt>
                <c:pt idx="221">
                  <c:v>44.684859613138663</c:v>
                </c:pt>
                <c:pt idx="222">
                  <c:v>44.787159858352304</c:v>
                </c:pt>
                <c:pt idx="223">
                  <c:v>44.353560077161745</c:v>
                </c:pt>
                <c:pt idx="224">
                  <c:v>44.985879975265519</c:v>
                </c:pt>
                <c:pt idx="225">
                  <c:v>44.325940761841331</c:v>
                </c:pt>
                <c:pt idx="226">
                  <c:v>44.379219888859481</c:v>
                </c:pt>
                <c:pt idx="227">
                  <c:v>45.052000184008712</c:v>
                </c:pt>
                <c:pt idx="228">
                  <c:v>45.550660328351881</c:v>
                </c:pt>
                <c:pt idx="229">
                  <c:v>44.341139953439288</c:v>
                </c:pt>
                <c:pt idx="230">
                  <c:v>44.778340229404222</c:v>
                </c:pt>
                <c:pt idx="231">
                  <c:v>44.62355993231894</c:v>
                </c:pt>
                <c:pt idx="232">
                  <c:v>44.665700436082702</c:v>
                </c:pt>
                <c:pt idx="233">
                  <c:v>44.399461263258381</c:v>
                </c:pt>
                <c:pt idx="234">
                  <c:v>44.479379953785617</c:v>
                </c:pt>
                <c:pt idx="235">
                  <c:v>44.733420657764945</c:v>
                </c:pt>
                <c:pt idx="236">
                  <c:v>44.004420117517505</c:v>
                </c:pt>
                <c:pt idx="237">
                  <c:v>45.126340249678606</c:v>
                </c:pt>
                <c:pt idx="238">
                  <c:v>44.887200713932572</c:v>
                </c:pt>
                <c:pt idx="239">
                  <c:v>44.479620235123377</c:v>
                </c:pt>
                <c:pt idx="240">
                  <c:v>45.174400242523049</c:v>
                </c:pt>
                <c:pt idx="241">
                  <c:v>45.454080269093794</c:v>
                </c:pt>
                <c:pt idx="242">
                  <c:v>46.180180669473827</c:v>
                </c:pt>
                <c:pt idx="243">
                  <c:v>45.346801171044206</c:v>
                </c:pt>
                <c:pt idx="244">
                  <c:v>45.135239972405948</c:v>
                </c:pt>
                <c:pt idx="245">
                  <c:v>44.56502069291443</c:v>
                </c:pt>
                <c:pt idx="246">
                  <c:v>44.499580349971879</c:v>
                </c:pt>
                <c:pt idx="247">
                  <c:v>44.880280983934234</c:v>
                </c:pt>
                <c:pt idx="248">
                  <c:v>44.861620996014089</c:v>
                </c:pt>
                <c:pt idx="249">
                  <c:v>45.343260280942765</c:v>
                </c:pt>
                <c:pt idx="250">
                  <c:v>45.445320244818646</c:v>
                </c:pt>
                <c:pt idx="251">
                  <c:v>45.269439893515013</c:v>
                </c:pt>
                <c:pt idx="252">
                  <c:v>44.665460154744942</c:v>
                </c:pt>
                <c:pt idx="253">
                  <c:v>44.419819984357126</c:v>
                </c:pt>
                <c:pt idx="254">
                  <c:v>46.309262039294758</c:v>
                </c:pt>
                <c:pt idx="255">
                  <c:v>45.631460050450904</c:v>
                </c:pt>
                <c:pt idx="256">
                  <c:v>44.847280484235569</c:v>
                </c:pt>
                <c:pt idx="257">
                  <c:v>45.292121334212119</c:v>
                </c:pt>
                <c:pt idx="258">
                  <c:v>45.527660375183785</c:v>
                </c:pt>
                <c:pt idx="259">
                  <c:v>45.323721124096856</c:v>
                </c:pt>
                <c:pt idx="260">
                  <c:v>45.648141908288082</c:v>
                </c:pt>
                <c:pt idx="261">
                  <c:v>45.724240311809496</c:v>
                </c:pt>
                <c:pt idx="262">
                  <c:v>45.863260760842039</c:v>
                </c:pt>
                <c:pt idx="263">
                  <c:v>45.673460855762478</c:v>
                </c:pt>
                <c:pt idx="264">
                  <c:v>44.798739928715598</c:v>
                </c:pt>
                <c:pt idx="265">
                  <c:v>45.334880236457572</c:v>
                </c:pt>
                <c:pt idx="266">
                  <c:v>45.837040292689522</c:v>
                </c:pt>
                <c:pt idx="267">
                  <c:v>45.534740292740636</c:v>
                </c:pt>
                <c:pt idx="268">
                  <c:v>45.149841254628541</c:v>
                </c:pt>
                <c:pt idx="269">
                  <c:v>45.666680824216328</c:v>
                </c:pt>
                <c:pt idx="270">
                  <c:v>45.310080967225304</c:v>
                </c:pt>
                <c:pt idx="271">
                  <c:v>45.342301018237741</c:v>
                </c:pt>
                <c:pt idx="272">
                  <c:v>46.251020823254919</c:v>
                </c:pt>
                <c:pt idx="273">
                  <c:v>45.594680241959061</c:v>
                </c:pt>
                <c:pt idx="274">
                  <c:v>45.983980712638065</c:v>
                </c:pt>
                <c:pt idx="275">
                  <c:v>46.459141714677315</c:v>
                </c:pt>
                <c:pt idx="276">
                  <c:v>46.351201377287374</c:v>
                </c:pt>
                <c:pt idx="277">
                  <c:v>45.405061013544334</c:v>
                </c:pt>
                <c:pt idx="278">
                  <c:v>45.419600828447976</c:v>
                </c:pt>
                <c:pt idx="279">
                  <c:v>45.384320450009618</c:v>
                </c:pt>
                <c:pt idx="280">
                  <c:v>45.586261081907253</c:v>
                </c:pt>
                <c:pt idx="281">
                  <c:v>45.577460079419467</c:v>
                </c:pt>
                <c:pt idx="282">
                  <c:v>45.420541464692697</c:v>
                </c:pt>
                <c:pt idx="283">
                  <c:v>45.353400525925522</c:v>
                </c:pt>
                <c:pt idx="284">
                  <c:v>45.629521035934545</c:v>
                </c:pt>
                <c:pt idx="285">
                  <c:v>45.535641813418749</c:v>
                </c:pt>
                <c:pt idx="286">
                  <c:v>45.446141671717506</c:v>
                </c:pt>
                <c:pt idx="287">
                  <c:v>45.620060656752429</c:v>
                </c:pt>
                <c:pt idx="288">
                  <c:v>45.405440993334281</c:v>
                </c:pt>
                <c:pt idx="289">
                  <c:v>45.759660388700041</c:v>
                </c:pt>
                <c:pt idx="290">
                  <c:v>46.387461507537076</c:v>
                </c:pt>
                <c:pt idx="291">
                  <c:v>46.377881919009091</c:v>
                </c:pt>
                <c:pt idx="292">
                  <c:v>46.916821783732885</c:v>
                </c:pt>
                <c:pt idx="293">
                  <c:v>46.956602314977701</c:v>
                </c:pt>
                <c:pt idx="294">
                  <c:v>46.429240657971178</c:v>
                </c:pt>
                <c:pt idx="295">
                  <c:v>47.232922128111838</c:v>
                </c:pt>
                <c:pt idx="296">
                  <c:v>46.402221114672152</c:v>
                </c:pt>
                <c:pt idx="297">
                  <c:v>47.429202178726854</c:v>
                </c:pt>
                <c:pt idx="298">
                  <c:v>46.665781802506537</c:v>
                </c:pt>
                <c:pt idx="299">
                  <c:v>47.05652209856607</c:v>
                </c:pt>
                <c:pt idx="300">
                  <c:v>47.731882158465702</c:v>
                </c:pt>
                <c:pt idx="301">
                  <c:v>47.22956191467523</c:v>
                </c:pt>
                <c:pt idx="302">
                  <c:v>48.729802219173415</c:v>
                </c:pt>
                <c:pt idx="303">
                  <c:v>46.819662441559736</c:v>
                </c:pt>
                <c:pt idx="304">
                  <c:v>47.69894126343997</c:v>
                </c:pt>
                <c:pt idx="305">
                  <c:v>47.348901645763647</c:v>
                </c:pt>
                <c:pt idx="306">
                  <c:v>46.353160880910053</c:v>
                </c:pt>
                <c:pt idx="307">
                  <c:v>50.678502494882807</c:v>
                </c:pt>
                <c:pt idx="308">
                  <c:v>47.855442645456193</c:v>
                </c:pt>
                <c:pt idx="309">
                  <c:v>46.452540497149968</c:v>
                </c:pt>
                <c:pt idx="310">
                  <c:v>46.215721818356265</c:v>
                </c:pt>
                <c:pt idx="311">
                  <c:v>46.819600974240764</c:v>
                </c:pt>
                <c:pt idx="312">
                  <c:v>46.656140746659588</c:v>
                </c:pt>
                <c:pt idx="313">
                  <c:v>47.162381860341448</c:v>
                </c:pt>
                <c:pt idx="314">
                  <c:v>46.932240767562284</c:v>
                </c:pt>
                <c:pt idx="315">
                  <c:v>48.097001758394107</c:v>
                </c:pt>
                <c:pt idx="316">
                  <c:v>47.074282428454133</c:v>
                </c:pt>
                <c:pt idx="317">
                  <c:v>46.617241246986573</c:v>
                </c:pt>
                <c:pt idx="318">
                  <c:v>48.100121690492955</c:v>
                </c:pt>
                <c:pt idx="319">
                  <c:v>48.637482031384025</c:v>
                </c:pt>
                <c:pt idx="320">
                  <c:v>47.398982609549726</c:v>
                </c:pt>
                <c:pt idx="321">
                  <c:v>46.889561959096099</c:v>
                </c:pt>
                <c:pt idx="322">
                  <c:v>47.932582268107915</c:v>
                </c:pt>
                <c:pt idx="323">
                  <c:v>47.157540843311651</c:v>
                </c:pt>
                <c:pt idx="324">
                  <c:v>47.69586230955376</c:v>
                </c:pt>
                <c:pt idx="325">
                  <c:v>47.311922534146689</c:v>
                </c:pt>
                <c:pt idx="326">
                  <c:v>47.697002248923603</c:v>
                </c:pt>
                <c:pt idx="327">
                  <c:v>47.334721321543633</c:v>
                </c:pt>
                <c:pt idx="328">
                  <c:v>48.193121744082994</c:v>
                </c:pt>
                <c:pt idx="329">
                  <c:v>46.937221483044269</c:v>
                </c:pt>
                <c:pt idx="330">
                  <c:v>47.624562082203461</c:v>
                </c:pt>
                <c:pt idx="331">
                  <c:v>48.888842387727394</c:v>
                </c:pt>
                <c:pt idx="332">
                  <c:v>47.190321550778876</c:v>
                </c:pt>
                <c:pt idx="333">
                  <c:v>48.595362016726583</c:v>
                </c:pt>
                <c:pt idx="334">
                  <c:v>47.741441257887359</c:v>
                </c:pt>
                <c:pt idx="335">
                  <c:v>47.533922001132382</c:v>
                </c:pt>
                <c:pt idx="336">
                  <c:v>48.802862647021271</c:v>
                </c:pt>
                <c:pt idx="337">
                  <c:v>47.661122098463863</c:v>
                </c:pt>
                <c:pt idx="338">
                  <c:v>47.677381135652418</c:v>
                </c:pt>
                <c:pt idx="339">
                  <c:v>48.84894264713671</c:v>
                </c:pt>
                <c:pt idx="340">
                  <c:v>49.075822246718801</c:v>
                </c:pt>
                <c:pt idx="341">
                  <c:v>49.166382234010634</c:v>
                </c:pt>
                <c:pt idx="342">
                  <c:v>49.837743192885647</c:v>
                </c:pt>
                <c:pt idx="343">
                  <c:v>49.233322007006663</c:v>
                </c:pt>
                <c:pt idx="344">
                  <c:v>48.921882002992668</c:v>
                </c:pt>
                <c:pt idx="345">
                  <c:v>48.551522779784221</c:v>
                </c:pt>
                <c:pt idx="346">
                  <c:v>48.761862082627353</c:v>
                </c:pt>
                <c:pt idx="347">
                  <c:v>49.29008241945332</c:v>
                </c:pt>
                <c:pt idx="348">
                  <c:v>49.485902396499128</c:v>
                </c:pt>
                <c:pt idx="349">
                  <c:v>48.001982596508462</c:v>
                </c:pt>
                <c:pt idx="350">
                  <c:v>48.152942606587935</c:v>
                </c:pt>
                <c:pt idx="351">
                  <c:v>47.345662504318938</c:v>
                </c:pt>
                <c:pt idx="352">
                  <c:v>47.411082358155163</c:v>
                </c:pt>
                <c:pt idx="353">
                  <c:v>47.339802619911197</c:v>
                </c:pt>
                <c:pt idx="354">
                  <c:v>47.824321555600953</c:v>
                </c:pt>
                <c:pt idx="355">
                  <c:v>47.499122185369544</c:v>
                </c:pt>
                <c:pt idx="356">
                  <c:v>47.865661121572181</c:v>
                </c:pt>
                <c:pt idx="357">
                  <c:v>48.27354148639207</c:v>
                </c:pt>
                <c:pt idx="358">
                  <c:v>47.910202576067533</c:v>
                </c:pt>
                <c:pt idx="359">
                  <c:v>47.910502462078227</c:v>
                </c:pt>
                <c:pt idx="360">
                  <c:v>47.806782880590369</c:v>
                </c:pt>
                <c:pt idx="361">
                  <c:v>48.487322959097092</c:v>
                </c:pt>
                <c:pt idx="362">
                  <c:v>47.915702969791646</c:v>
                </c:pt>
                <c:pt idx="363">
                  <c:v>47.693582430814061</c:v>
                </c:pt>
                <c:pt idx="364">
                  <c:v>48.59654293430907</c:v>
                </c:pt>
                <c:pt idx="365">
                  <c:v>49.184842918805657</c:v>
                </c:pt>
                <c:pt idx="366">
                  <c:v>48.36918277205146</c:v>
                </c:pt>
                <c:pt idx="367">
                  <c:v>48.247842559127726</c:v>
                </c:pt>
                <c:pt idx="368">
                  <c:v>48.770542013123247</c:v>
                </c:pt>
                <c:pt idx="369">
                  <c:v>48.537342455564207</c:v>
                </c:pt>
                <c:pt idx="370">
                  <c:v>48.47518223227901</c:v>
                </c:pt>
                <c:pt idx="371">
                  <c:v>49.76146225005337</c:v>
                </c:pt>
                <c:pt idx="372">
                  <c:v>48.173362795005644</c:v>
                </c:pt>
                <c:pt idx="373">
                  <c:v>47.885181651957794</c:v>
                </c:pt>
                <c:pt idx="374">
                  <c:v>48.107421400281247</c:v>
                </c:pt>
                <c:pt idx="375">
                  <c:v>47.976522087935855</c:v>
                </c:pt>
                <c:pt idx="376">
                  <c:v>47.737542739748321</c:v>
                </c:pt>
                <c:pt idx="377">
                  <c:v>47.79552132269805</c:v>
                </c:pt>
                <c:pt idx="378">
                  <c:v>47.916801930948857</c:v>
                </c:pt>
                <c:pt idx="379">
                  <c:v>48.593102627093209</c:v>
                </c:pt>
                <c:pt idx="380">
                  <c:v>47.603322329532936</c:v>
                </c:pt>
                <c:pt idx="381">
                  <c:v>48.210742375518869</c:v>
                </c:pt>
                <c:pt idx="382">
                  <c:v>47.725381523823927</c:v>
                </c:pt>
                <c:pt idx="383">
                  <c:v>47.617541769319551</c:v>
                </c:pt>
                <c:pt idx="384">
                  <c:v>47.382721709715142</c:v>
                </c:pt>
                <c:pt idx="385">
                  <c:v>47.327881685324549</c:v>
                </c:pt>
                <c:pt idx="386">
                  <c:v>47.508141117442747</c:v>
                </c:pt>
                <c:pt idx="387">
                  <c:v>48.012921916637737</c:v>
                </c:pt>
                <c:pt idx="388">
                  <c:v>48.111642156183322</c:v>
                </c:pt>
                <c:pt idx="389">
                  <c:v>49.144222334201686</c:v>
                </c:pt>
                <c:pt idx="390">
                  <c:v>48.810663408591402</c:v>
                </c:pt>
                <c:pt idx="391">
                  <c:v>49.167043473350979</c:v>
                </c:pt>
                <c:pt idx="392">
                  <c:v>48.597101728117821</c:v>
                </c:pt>
                <c:pt idx="393">
                  <c:v>48.462102731862231</c:v>
                </c:pt>
                <c:pt idx="394">
                  <c:v>48.368821418721801</c:v>
                </c:pt>
                <c:pt idx="395">
                  <c:v>48.283502917356024</c:v>
                </c:pt>
                <c:pt idx="396">
                  <c:v>49.428542212031083</c:v>
                </c:pt>
                <c:pt idx="397">
                  <c:v>48.740043047041745</c:v>
                </c:pt>
                <c:pt idx="398">
                  <c:v>48.198162064237906</c:v>
                </c:pt>
                <c:pt idx="399">
                  <c:v>48.248822310939062</c:v>
                </c:pt>
                <c:pt idx="400">
                  <c:v>48.832381861291431</c:v>
                </c:pt>
                <c:pt idx="401">
                  <c:v>47.884222389252777</c:v>
                </c:pt>
                <c:pt idx="402">
                  <c:v>48.056982808457569</c:v>
                </c:pt>
                <c:pt idx="403">
                  <c:v>47.964381361117766</c:v>
                </c:pt>
                <c:pt idx="404">
                  <c:v>48.437443161082157</c:v>
                </c:pt>
                <c:pt idx="405">
                  <c:v>48.275942437123661</c:v>
                </c:pt>
                <c:pt idx="406">
                  <c:v>48.455462398768276</c:v>
                </c:pt>
                <c:pt idx="407">
                  <c:v>48.52582198987384</c:v>
                </c:pt>
                <c:pt idx="408">
                  <c:v>49.016701861753191</c:v>
                </c:pt>
                <c:pt idx="409">
                  <c:v>48.402863137550767</c:v>
                </c:pt>
                <c:pt idx="410">
                  <c:v>48.412262049413918</c:v>
                </c:pt>
                <c:pt idx="411">
                  <c:v>48.685922004018416</c:v>
                </c:pt>
                <c:pt idx="412">
                  <c:v>48.605003072573524</c:v>
                </c:pt>
                <c:pt idx="413">
                  <c:v>49.279722382239115</c:v>
                </c:pt>
                <c:pt idx="414">
                  <c:v>49.771703077921707</c:v>
                </c:pt>
                <c:pt idx="415">
                  <c:v>49.850962391754614</c:v>
                </c:pt>
                <c:pt idx="416">
                  <c:v>49.408462887836713</c:v>
                </c:pt>
                <c:pt idx="417">
                  <c:v>49.795362407784118</c:v>
                </c:pt>
                <c:pt idx="418">
                  <c:v>50.112002919511532</c:v>
                </c:pt>
                <c:pt idx="419">
                  <c:v>49.519443063546255</c:v>
                </c:pt>
                <c:pt idx="420">
                  <c:v>50.433583168508292</c:v>
                </c:pt>
                <c:pt idx="421">
                  <c:v>50.054262755253539</c:v>
                </c:pt>
                <c:pt idx="422">
                  <c:v>48.810503221032896</c:v>
                </c:pt>
                <c:pt idx="423">
                  <c:v>49.955123420351391</c:v>
                </c:pt>
                <c:pt idx="424">
                  <c:v>49.273143516464117</c:v>
                </c:pt>
                <c:pt idx="425">
                  <c:v>49.777143866972885</c:v>
                </c:pt>
                <c:pt idx="426">
                  <c:v>49.158221981756874</c:v>
                </c:pt>
                <c:pt idx="427">
                  <c:v>50.981564317057632</c:v>
                </c:pt>
                <c:pt idx="428">
                  <c:v>49.481541942144865</c:v>
                </c:pt>
                <c:pt idx="429">
                  <c:v>49.120302233895188</c:v>
                </c:pt>
                <c:pt idx="430">
                  <c:v>49.373882864305315</c:v>
                </c:pt>
                <c:pt idx="431">
                  <c:v>49.129282050401777</c:v>
                </c:pt>
                <c:pt idx="432">
                  <c:v>48.846383371492635</c:v>
                </c:pt>
                <c:pt idx="433">
                  <c:v>49.269982606152631</c:v>
                </c:pt>
                <c:pt idx="434">
                  <c:v>48.707662808470786</c:v>
                </c:pt>
                <c:pt idx="435">
                  <c:v>48.901102323891337</c:v>
                </c:pt>
                <c:pt idx="436">
                  <c:v>50.264402754971542</c:v>
                </c:pt>
                <c:pt idx="437">
                  <c:v>50.102643123214996</c:v>
                </c:pt>
                <c:pt idx="438">
                  <c:v>49.869342982770384</c:v>
                </c:pt>
                <c:pt idx="439">
                  <c:v>50.004843030807812</c:v>
                </c:pt>
                <c:pt idx="440">
                  <c:v>49.775642574273384</c:v>
                </c:pt>
                <c:pt idx="441">
                  <c:v>50.099182326892816</c:v>
                </c:pt>
                <c:pt idx="442">
                  <c:v>50.515683017535665</c:v>
                </c:pt>
                <c:pt idx="443">
                  <c:v>50.521863277060426</c:v>
                </c:pt>
                <c:pt idx="444">
                  <c:v>50.59658332252026</c:v>
                </c:pt>
                <c:pt idx="445">
                  <c:v>49.176822365004085</c:v>
                </c:pt>
                <c:pt idx="446">
                  <c:v>49.489242120829417</c:v>
                </c:pt>
                <c:pt idx="447">
                  <c:v>49.563723747597528</c:v>
                </c:pt>
                <c:pt idx="448">
                  <c:v>49.341742907072131</c:v>
                </c:pt>
                <c:pt idx="449">
                  <c:v>49.184662242140831</c:v>
                </c:pt>
                <c:pt idx="450">
                  <c:v>49.061243316248543</c:v>
                </c:pt>
                <c:pt idx="451">
                  <c:v>49.73896334866712</c:v>
                </c:pt>
                <c:pt idx="452">
                  <c:v>49.565862065239003</c:v>
                </c:pt>
                <c:pt idx="453">
                  <c:v>50.079602191834255</c:v>
                </c:pt>
                <c:pt idx="454">
                  <c:v>49.455243242859119</c:v>
                </c:pt>
                <c:pt idx="455">
                  <c:v>49.157963073958818</c:v>
                </c:pt>
                <c:pt idx="456">
                  <c:v>49.228022779053696</c:v>
                </c:pt>
                <c:pt idx="457">
                  <c:v>50.323223253926457</c:v>
                </c:pt>
                <c:pt idx="458">
                  <c:v>50.391124152273534</c:v>
                </c:pt>
                <c:pt idx="459">
                  <c:v>50.478603323033127</c:v>
                </c:pt>
                <c:pt idx="460">
                  <c:v>50.178983670720207</c:v>
                </c:pt>
                <c:pt idx="461">
                  <c:v>50.155803040887285</c:v>
                </c:pt>
                <c:pt idx="462">
                  <c:v>50.681523706742112</c:v>
                </c:pt>
                <c:pt idx="463">
                  <c:v>50.921244388049246</c:v>
                </c:pt>
                <c:pt idx="464">
                  <c:v>51.63192394195385</c:v>
                </c:pt>
                <c:pt idx="465">
                  <c:v>50.897883081551498</c:v>
                </c:pt>
                <c:pt idx="466">
                  <c:v>50.951303769667867</c:v>
                </c:pt>
                <c:pt idx="467">
                  <c:v>50.205302859112265</c:v>
                </c:pt>
                <c:pt idx="468">
                  <c:v>50.571342606179087</c:v>
                </c:pt>
                <c:pt idx="469">
                  <c:v>50.803864160583508</c:v>
                </c:pt>
                <c:pt idx="470">
                  <c:v>51.108883623734982</c:v>
                </c:pt>
                <c:pt idx="471">
                  <c:v>50.710962827233018</c:v>
                </c:pt>
                <c:pt idx="472">
                  <c:v>50.074602849891988</c:v>
                </c:pt>
                <c:pt idx="473">
                  <c:v>49.687202278162736</c:v>
                </c:pt>
                <c:pt idx="474">
                  <c:v>50.732902934810518</c:v>
                </c:pt>
                <c:pt idx="475">
                  <c:v>51.006223887837706</c:v>
                </c:pt>
                <c:pt idx="476">
                  <c:v>50.819042863075154</c:v>
                </c:pt>
                <c:pt idx="477">
                  <c:v>50.564283177728562</c:v>
                </c:pt>
                <c:pt idx="478">
                  <c:v>51.733464227587582</c:v>
                </c:pt>
                <c:pt idx="479">
                  <c:v>51.022384204786718</c:v>
                </c:pt>
                <c:pt idx="480">
                  <c:v>50.599183576376966</c:v>
                </c:pt>
                <c:pt idx="481">
                  <c:v>50.386443322802251</c:v>
                </c:pt>
                <c:pt idx="482">
                  <c:v>49.910863225406437</c:v>
                </c:pt>
                <c:pt idx="483">
                  <c:v>49.880302792005978</c:v>
                </c:pt>
                <c:pt idx="484">
                  <c:v>51.021683849879757</c:v>
                </c:pt>
                <c:pt idx="485">
                  <c:v>51.242023699253458</c:v>
                </c:pt>
                <c:pt idx="486">
                  <c:v>51.32778364772814</c:v>
                </c:pt>
                <c:pt idx="487">
                  <c:v>50.74632329945063</c:v>
                </c:pt>
                <c:pt idx="488">
                  <c:v>50.864383392717016</c:v>
                </c:pt>
                <c:pt idx="489">
                  <c:v>50.7921239026617</c:v>
                </c:pt>
                <c:pt idx="490">
                  <c:v>50.000242295115775</c:v>
                </c:pt>
                <c:pt idx="491">
                  <c:v>50.475503880040613</c:v>
                </c:pt>
                <c:pt idx="492">
                  <c:v>50.620343235268251</c:v>
                </c:pt>
                <c:pt idx="493">
                  <c:v>50.880644292551601</c:v>
                </c:pt>
                <c:pt idx="494">
                  <c:v>50.362323919370631</c:v>
                </c:pt>
                <c:pt idx="495">
                  <c:v>50.759423288973728</c:v>
                </c:pt>
                <c:pt idx="496">
                  <c:v>50.391083174060888</c:v>
                </c:pt>
                <c:pt idx="497">
                  <c:v>50.601122590893333</c:v>
                </c:pt>
                <c:pt idx="498">
                  <c:v>50.600602912651198</c:v>
                </c:pt>
                <c:pt idx="499">
                  <c:v>51.809324212417273</c:v>
                </c:pt>
                <c:pt idx="500">
                  <c:v>51.032883940453111</c:v>
                </c:pt>
                <c:pt idx="501">
                  <c:v>52.642124427931819</c:v>
                </c:pt>
                <c:pt idx="502">
                  <c:v>51.282184210288221</c:v>
                </c:pt>
                <c:pt idx="503">
                  <c:v>50.480942806445761</c:v>
                </c:pt>
                <c:pt idx="504">
                  <c:v>51.160642831593329</c:v>
                </c:pt>
                <c:pt idx="505">
                  <c:v>51.493404544703147</c:v>
                </c:pt>
                <c:pt idx="506">
                  <c:v>51.29068346411929</c:v>
                </c:pt>
                <c:pt idx="507">
                  <c:v>50.576204112315196</c:v>
                </c:pt>
                <c:pt idx="508">
                  <c:v>51.299743374405132</c:v>
                </c:pt>
                <c:pt idx="509">
                  <c:v>51.050083613886386</c:v>
                </c:pt>
                <c:pt idx="510">
                  <c:v>51.939424449616155</c:v>
                </c:pt>
                <c:pt idx="511">
                  <c:v>50.951722865024429</c:v>
                </c:pt>
                <c:pt idx="512">
                  <c:v>50.875903858407383</c:v>
                </c:pt>
                <c:pt idx="513">
                  <c:v>50.857104172035051</c:v>
                </c:pt>
                <c:pt idx="514">
                  <c:v>49.953882898095962</c:v>
                </c:pt>
                <c:pt idx="515">
                  <c:v>50.297343649997281</c:v>
                </c:pt>
                <c:pt idx="516">
                  <c:v>50.219043598869398</c:v>
                </c:pt>
                <c:pt idx="517">
                  <c:v>51.458563750727663</c:v>
                </c:pt>
                <c:pt idx="518">
                  <c:v>50.752304255850269</c:v>
                </c:pt>
                <c:pt idx="519">
                  <c:v>52.339584146645166</c:v>
                </c:pt>
                <c:pt idx="520">
                  <c:v>52.154504186603504</c:v>
                </c:pt>
                <c:pt idx="521">
                  <c:v>51.458424052275475</c:v>
                </c:pt>
                <c:pt idx="522">
                  <c:v>51.591443055802067</c:v>
                </c:pt>
                <c:pt idx="523">
                  <c:v>51.893923732415786</c:v>
                </c:pt>
                <c:pt idx="524">
                  <c:v>52.628344572608086</c:v>
                </c:pt>
                <c:pt idx="525">
                  <c:v>51.241023458335796</c:v>
                </c:pt>
                <c:pt idx="526">
                  <c:v>52.198004421968562</c:v>
                </c:pt>
                <c:pt idx="527">
                  <c:v>51.390484038361791</c:v>
                </c:pt>
                <c:pt idx="528">
                  <c:v>52.153883925475796</c:v>
                </c:pt>
                <c:pt idx="529">
                  <c:v>52.043624593779548</c:v>
                </c:pt>
                <c:pt idx="530">
                  <c:v>52.145224484086221</c:v>
                </c:pt>
                <c:pt idx="531">
                  <c:v>51.577344688007337</c:v>
                </c:pt>
                <c:pt idx="532">
                  <c:v>51.612343806895289</c:v>
                </c:pt>
                <c:pt idx="533">
                  <c:v>51.169723230985504</c:v>
                </c:pt>
                <c:pt idx="534">
                  <c:v>51.458964219623944</c:v>
                </c:pt>
                <c:pt idx="535">
                  <c:v>51.86560406218841</c:v>
                </c:pt>
                <c:pt idx="536">
                  <c:v>51.973384212019837</c:v>
                </c:pt>
                <c:pt idx="537">
                  <c:v>52.447664182487301</c:v>
                </c:pt>
                <c:pt idx="538">
                  <c:v>51.440503534828913</c:v>
                </c:pt>
                <c:pt idx="539">
                  <c:v>52.228223991145683</c:v>
                </c:pt>
                <c:pt idx="540">
                  <c:v>52.16612337253342</c:v>
                </c:pt>
                <c:pt idx="541">
                  <c:v>51.983043894327075</c:v>
                </c:pt>
                <c:pt idx="542">
                  <c:v>51.710223993081726</c:v>
                </c:pt>
                <c:pt idx="543">
                  <c:v>52.579664318635935</c:v>
                </c:pt>
                <c:pt idx="544">
                  <c:v>51.360644448974611</c:v>
                </c:pt>
                <c:pt idx="545">
                  <c:v>51.806543281895735</c:v>
                </c:pt>
                <c:pt idx="546">
                  <c:v>52.121583780684091</c:v>
                </c:pt>
                <c:pt idx="547">
                  <c:v>52.977924116715201</c:v>
                </c:pt>
                <c:pt idx="548">
                  <c:v>53.142464678993292</c:v>
                </c:pt>
                <c:pt idx="549">
                  <c:v>52.640705091657601</c:v>
                </c:pt>
                <c:pt idx="550">
                  <c:v>53.263344818347825</c:v>
                </c:pt>
                <c:pt idx="551">
                  <c:v>51.76642374907361</c:v>
                </c:pt>
                <c:pt idx="552">
                  <c:v>52.037623148273582</c:v>
                </c:pt>
                <c:pt idx="553">
                  <c:v>51.752604778183262</c:v>
                </c:pt>
                <c:pt idx="554">
                  <c:v>52.22548403883679</c:v>
                </c:pt>
                <c:pt idx="555">
                  <c:v>52.807523670029362</c:v>
                </c:pt>
                <c:pt idx="556">
                  <c:v>52.218024141489991</c:v>
                </c:pt>
                <c:pt idx="557">
                  <c:v>52.991264387576059</c:v>
                </c:pt>
                <c:pt idx="558">
                  <c:v>52.901304172305615</c:v>
                </c:pt>
                <c:pt idx="559">
                  <c:v>52.902025016318895</c:v>
                </c:pt>
                <c:pt idx="560">
                  <c:v>52.634243572582434</c:v>
                </c:pt>
                <c:pt idx="561">
                  <c:v>52.577164647664794</c:v>
                </c:pt>
                <c:pt idx="562">
                  <c:v>52.342523402079188</c:v>
                </c:pt>
                <c:pt idx="563">
                  <c:v>52.494064557719753</c:v>
                </c:pt>
                <c:pt idx="564">
                  <c:v>53.508584519839374</c:v>
                </c:pt>
                <c:pt idx="565">
                  <c:v>53.139504934452958</c:v>
                </c:pt>
                <c:pt idx="566">
                  <c:v>52.871963772054251</c:v>
                </c:pt>
                <c:pt idx="567">
                  <c:v>52.992763817629537</c:v>
                </c:pt>
                <c:pt idx="568">
                  <c:v>52.648584084360955</c:v>
                </c:pt>
                <c:pt idx="569">
                  <c:v>52.408943496833082</c:v>
                </c:pt>
                <c:pt idx="570">
                  <c:v>52.610124169150822</c:v>
                </c:pt>
                <c:pt idx="571">
                  <c:v>53.247044802946625</c:v>
                </c:pt>
                <c:pt idx="572">
                  <c:v>53.487383882735443</c:v>
                </c:pt>
                <c:pt idx="573">
                  <c:v>53.371784344873582</c:v>
                </c:pt>
                <c:pt idx="574">
                  <c:v>53.06898515578888</c:v>
                </c:pt>
                <c:pt idx="575">
                  <c:v>53.063304085399928</c:v>
                </c:pt>
                <c:pt idx="576">
                  <c:v>52.368064004431062</c:v>
                </c:pt>
                <c:pt idx="577">
                  <c:v>53.094764176832484</c:v>
                </c:pt>
                <c:pt idx="578">
                  <c:v>52.863203747779103</c:v>
                </c:pt>
                <c:pt idx="579">
                  <c:v>53.117164357979185</c:v>
                </c:pt>
                <c:pt idx="580">
                  <c:v>52.730084161366946</c:v>
                </c:pt>
                <c:pt idx="581">
                  <c:v>53.657205046506213</c:v>
                </c:pt>
                <c:pt idx="582">
                  <c:v>53.953084505592578</c:v>
                </c:pt>
                <c:pt idx="583">
                  <c:v>53.267904575827217</c:v>
                </c:pt>
                <c:pt idx="584">
                  <c:v>53.100404269008784</c:v>
                </c:pt>
                <c:pt idx="585">
                  <c:v>53.278964967948383</c:v>
                </c:pt>
                <c:pt idx="586">
                  <c:v>53.212924852984436</c:v>
                </c:pt>
                <c:pt idx="587">
                  <c:v>54.068285437204203</c:v>
                </c:pt>
                <c:pt idx="588">
                  <c:v>54.110964245670388</c:v>
                </c:pt>
                <c:pt idx="589">
                  <c:v>53.739384989312846</c:v>
                </c:pt>
                <c:pt idx="590">
                  <c:v>53.30944530756959</c:v>
                </c:pt>
                <c:pt idx="591">
                  <c:v>53.073224538151251</c:v>
                </c:pt>
                <c:pt idx="592">
                  <c:v>53.661284241310078</c:v>
                </c:pt>
                <c:pt idx="593">
                  <c:v>54.0093252397971</c:v>
                </c:pt>
                <c:pt idx="594">
                  <c:v>53.454284662797235</c:v>
                </c:pt>
                <c:pt idx="595">
                  <c:v>54.059205037812042</c:v>
                </c:pt>
                <c:pt idx="596">
                  <c:v>53.495784416326963</c:v>
                </c:pt>
                <c:pt idx="597">
                  <c:v>53.392884399091933</c:v>
                </c:pt>
                <c:pt idx="598">
                  <c:v>53.887144973514218</c:v>
                </c:pt>
                <c:pt idx="599">
                  <c:v>54.16318538974398</c:v>
                </c:pt>
                <c:pt idx="600">
                  <c:v>53.400564088670173</c:v>
                </c:pt>
                <c:pt idx="601">
                  <c:v>53.1425037945599</c:v>
                </c:pt>
                <c:pt idx="602">
                  <c:v>52.991584762693073</c:v>
                </c:pt>
                <c:pt idx="603">
                  <c:v>53.16798479223884</c:v>
                </c:pt>
                <c:pt idx="604">
                  <c:v>54.270924561362776</c:v>
                </c:pt>
                <c:pt idx="605">
                  <c:v>54.661525158970122</c:v>
                </c:pt>
                <c:pt idx="606">
                  <c:v>54.907325516916451</c:v>
                </c:pt>
                <c:pt idx="607">
                  <c:v>54.48054488283865</c:v>
                </c:pt>
                <c:pt idx="608">
                  <c:v>55.110804694434179</c:v>
                </c:pt>
                <c:pt idx="609">
                  <c:v>55.782186142415512</c:v>
                </c:pt>
                <c:pt idx="610">
                  <c:v>53.877444312994335</c:v>
                </c:pt>
                <c:pt idx="611">
                  <c:v>54.229525390718621</c:v>
                </c:pt>
                <c:pt idx="612">
                  <c:v>54.312305105546642</c:v>
                </c:pt>
                <c:pt idx="613">
                  <c:v>55.357525199518896</c:v>
                </c:pt>
                <c:pt idx="614">
                  <c:v>54.324205551026957</c:v>
                </c:pt>
                <c:pt idx="615">
                  <c:v>54.202904453669838</c:v>
                </c:pt>
                <c:pt idx="616">
                  <c:v>53.590764462646</c:v>
                </c:pt>
                <c:pt idx="617">
                  <c:v>53.480404548064172</c:v>
                </c:pt>
                <c:pt idx="618">
                  <c:v>53.39588512184492</c:v>
                </c:pt>
                <c:pt idx="619">
                  <c:v>54.165785643600692</c:v>
                </c:pt>
                <c:pt idx="620">
                  <c:v>53.216404275766912</c:v>
                </c:pt>
                <c:pt idx="621">
                  <c:v>54.018165357851508</c:v>
                </c:pt>
                <c:pt idx="622">
                  <c:v>54.591724361673307</c:v>
                </c:pt>
                <c:pt idx="623">
                  <c:v>54.328945985171174</c:v>
                </c:pt>
                <c:pt idx="624">
                  <c:v>53.641365104674222</c:v>
                </c:pt>
                <c:pt idx="625">
                  <c:v>53.885565449681479</c:v>
                </c:pt>
                <c:pt idx="626">
                  <c:v>53.272885291309194</c:v>
                </c:pt>
                <c:pt idx="627">
                  <c:v>54.514364946790145</c:v>
                </c:pt>
                <c:pt idx="628">
                  <c:v>54.718265082310459</c:v>
                </c:pt>
                <c:pt idx="629">
                  <c:v>54.581965959126528</c:v>
                </c:pt>
                <c:pt idx="630">
                  <c:v>55.784665324280319</c:v>
                </c:pt>
                <c:pt idx="631">
                  <c:v>105.12184847387306</c:v>
                </c:pt>
                <c:pt idx="632">
                  <c:v>54.464885617671484</c:v>
                </c:pt>
                <c:pt idx="633">
                  <c:v>54.950864867848111</c:v>
                </c:pt>
                <c:pt idx="634">
                  <c:v>53.981605341591113</c:v>
                </c:pt>
                <c:pt idx="635">
                  <c:v>54.776346110791799</c:v>
                </c:pt>
                <c:pt idx="636">
                  <c:v>54.36676515014728</c:v>
                </c:pt>
                <c:pt idx="637">
                  <c:v>56.174165098084444</c:v>
                </c:pt>
                <c:pt idx="638">
                  <c:v>54.455944916731504</c:v>
                </c:pt>
                <c:pt idx="639">
                  <c:v>54.71260450102784</c:v>
                </c:pt>
                <c:pt idx="640">
                  <c:v>54.578225765899965</c:v>
                </c:pt>
                <c:pt idx="641">
                  <c:v>54.552724279114706</c:v>
                </c:pt>
                <c:pt idx="642">
                  <c:v>54.652426133117672</c:v>
                </c:pt>
                <c:pt idx="643">
                  <c:v>54.62190481528382</c:v>
                </c:pt>
                <c:pt idx="644">
                  <c:v>54.459524922399559</c:v>
                </c:pt>
                <c:pt idx="645">
                  <c:v>54.699124531714794</c:v>
                </c:pt>
                <c:pt idx="646">
                  <c:v>54.103785607873995</c:v>
                </c:pt>
                <c:pt idx="647">
                  <c:v>54.251605196748308</c:v>
                </c:pt>
                <c:pt idx="648">
                  <c:v>54.344744948790527</c:v>
                </c:pt>
                <c:pt idx="649">
                  <c:v>55.20554632206148</c:v>
                </c:pt>
                <c:pt idx="650">
                  <c:v>54.823946030067027</c:v>
                </c:pt>
                <c:pt idx="651">
                  <c:v>55.061506041980344</c:v>
                </c:pt>
                <c:pt idx="652">
                  <c:v>55.174985888661013</c:v>
                </c:pt>
                <c:pt idx="653">
                  <c:v>54.54336448281817</c:v>
                </c:pt>
                <c:pt idx="654">
                  <c:v>54.827065962165875</c:v>
                </c:pt>
                <c:pt idx="655">
                  <c:v>55.014945479189372</c:v>
                </c:pt>
                <c:pt idx="656">
                  <c:v>54.851526229820841</c:v>
                </c:pt>
                <c:pt idx="657">
                  <c:v>54.942704615594351</c:v>
                </c:pt>
                <c:pt idx="658">
                  <c:v>55.220225835417303</c:v>
                </c:pt>
                <c:pt idx="659">
                  <c:v>54.829224768913683</c:v>
                </c:pt>
                <c:pt idx="660">
                  <c:v>55.470405274178184</c:v>
                </c:pt>
                <c:pt idx="661">
                  <c:v>55.262105568736985</c:v>
                </c:pt>
                <c:pt idx="662">
                  <c:v>54.874865184566239</c:v>
                </c:pt>
                <c:pt idx="663">
                  <c:v>55.005004537331743</c:v>
                </c:pt>
                <c:pt idx="664">
                  <c:v>55.355465113010652</c:v>
                </c:pt>
                <c:pt idx="665">
                  <c:v>54.514705811013478</c:v>
                </c:pt>
                <c:pt idx="666">
                  <c:v>54.997125544628375</c:v>
                </c:pt>
                <c:pt idx="667">
                  <c:v>55.503046283193221</c:v>
                </c:pt>
                <c:pt idx="668">
                  <c:v>55.3838853661236</c:v>
                </c:pt>
                <c:pt idx="669">
                  <c:v>55.635845494488358</c:v>
                </c:pt>
                <c:pt idx="670">
                  <c:v>55.374026380691241</c:v>
                </c:pt>
                <c:pt idx="671">
                  <c:v>55.710464957062626</c:v>
                </c:pt>
                <c:pt idx="672">
                  <c:v>55.84664673354672</c:v>
                </c:pt>
                <c:pt idx="673">
                  <c:v>55.74512507437327</c:v>
                </c:pt>
                <c:pt idx="674">
                  <c:v>55.734666316919522</c:v>
                </c:pt>
                <c:pt idx="675">
                  <c:v>54.992604902715605</c:v>
                </c:pt>
                <c:pt idx="676">
                  <c:v>56.274826214792427</c:v>
                </c:pt>
                <c:pt idx="677">
                  <c:v>55.249625840341594</c:v>
                </c:pt>
                <c:pt idx="678">
                  <c:v>55.069405523790017</c:v>
                </c:pt>
                <c:pt idx="679">
                  <c:v>56.610525320690215</c:v>
                </c:pt>
                <c:pt idx="680">
                  <c:v>55.987324937545218</c:v>
                </c:pt>
                <c:pt idx="681">
                  <c:v>54.852105512735911</c:v>
                </c:pt>
                <c:pt idx="682">
                  <c:v>54.963845648025348</c:v>
                </c:pt>
                <c:pt idx="683">
                  <c:v>55.682486151058576</c:v>
                </c:pt>
                <c:pt idx="684">
                  <c:v>55.595345981876285</c:v>
                </c:pt>
                <c:pt idx="685">
                  <c:v>56.013325613466293</c:v>
                </c:pt>
                <c:pt idx="686">
                  <c:v>55.806445244299319</c:v>
                </c:pt>
                <c:pt idx="687">
                  <c:v>56.211565167703988</c:v>
                </c:pt>
                <c:pt idx="688">
                  <c:v>56.311885420188631</c:v>
                </c:pt>
                <c:pt idx="689">
                  <c:v>56.318786523726672</c:v>
                </c:pt>
                <c:pt idx="690">
                  <c:v>55.514065697101742</c:v>
                </c:pt>
                <c:pt idx="691">
                  <c:v>56.295525800114497</c:v>
                </c:pt>
                <c:pt idx="692">
                  <c:v>56.295665498566684</c:v>
                </c:pt>
                <c:pt idx="693">
                  <c:v>56.078965259533973</c:v>
                </c:pt>
                <c:pt idx="694">
                  <c:v>56.665486417072707</c:v>
                </c:pt>
                <c:pt idx="695">
                  <c:v>56.183465289708046</c:v>
                </c:pt>
                <c:pt idx="696">
                  <c:v>56.049306346811619</c:v>
                </c:pt>
                <c:pt idx="697">
                  <c:v>56.239625930133315</c:v>
                </c:pt>
                <c:pt idx="698">
                  <c:v>55.804265948445199</c:v>
                </c:pt>
                <c:pt idx="699">
                  <c:v>55.703286319266233</c:v>
                </c:pt>
                <c:pt idx="700">
                  <c:v>56.272745639177849</c:v>
                </c:pt>
                <c:pt idx="701">
                  <c:v>56.115026086658546</c:v>
                </c:pt>
                <c:pt idx="702">
                  <c:v>57.150966478113517</c:v>
                </c:pt>
                <c:pt idx="703">
                  <c:v>56.425005776185671</c:v>
                </c:pt>
                <c:pt idx="704">
                  <c:v>56.624625551130976</c:v>
                </c:pt>
                <c:pt idx="705">
                  <c:v>56.116885007395645</c:v>
                </c:pt>
                <c:pt idx="706">
                  <c:v>56.423966419701401</c:v>
                </c:pt>
                <c:pt idx="707">
                  <c:v>56.036986805974735</c:v>
                </c:pt>
                <c:pt idx="708">
                  <c:v>55.746825670197893</c:v>
                </c:pt>
                <c:pt idx="709">
                  <c:v>56.650145664376524</c:v>
                </c:pt>
                <c:pt idx="710">
                  <c:v>55.910945274473399</c:v>
                </c:pt>
                <c:pt idx="711">
                  <c:v>56.897166055471949</c:v>
                </c:pt>
                <c:pt idx="712">
                  <c:v>56.978425851140173</c:v>
                </c:pt>
                <c:pt idx="713">
                  <c:v>56.281926621455582</c:v>
                </c:pt>
                <c:pt idx="714">
                  <c:v>57.015326731623901</c:v>
                </c:pt>
                <c:pt idx="715">
                  <c:v>57.202066309277555</c:v>
                </c:pt>
                <c:pt idx="716">
                  <c:v>56.94618717366744</c:v>
                </c:pt>
                <c:pt idx="717">
                  <c:v>57.287066298172334</c:v>
                </c:pt>
                <c:pt idx="718">
                  <c:v>56.654746400068554</c:v>
                </c:pt>
                <c:pt idx="719">
                  <c:v>56.609946037775146</c:v>
                </c:pt>
                <c:pt idx="720">
                  <c:v>57.562546057947323</c:v>
                </c:pt>
                <c:pt idx="721">
                  <c:v>57.258767117051278</c:v>
                </c:pt>
                <c:pt idx="722">
                  <c:v>56.661966016077585</c:v>
                </c:pt>
                <c:pt idx="723">
                  <c:v>56.76030627583323</c:v>
                </c:pt>
                <c:pt idx="724">
                  <c:v>56.617186142890503</c:v>
                </c:pt>
                <c:pt idx="725">
                  <c:v>56.953946957024925</c:v>
                </c:pt>
                <c:pt idx="726">
                  <c:v>56.731506042930327</c:v>
                </c:pt>
                <c:pt idx="727">
                  <c:v>57.476406129682687</c:v>
                </c:pt>
                <c:pt idx="728">
                  <c:v>57.382646116512753</c:v>
                </c:pt>
                <c:pt idx="729">
                  <c:v>57.245967013538873</c:v>
                </c:pt>
                <c:pt idx="730">
                  <c:v>57.271526242351037</c:v>
                </c:pt>
                <c:pt idx="731">
                  <c:v>56.752205628252405</c:v>
                </c:pt>
                <c:pt idx="732">
                  <c:v>56.832686837880438</c:v>
                </c:pt>
                <c:pt idx="733">
                  <c:v>56.363326115576001</c:v>
                </c:pt>
                <c:pt idx="734">
                  <c:v>57.897766463815628</c:v>
                </c:pt>
                <c:pt idx="735">
                  <c:v>56.436146262086091</c:v>
                </c:pt>
                <c:pt idx="736">
                  <c:v>56.740025785867715</c:v>
                </c:pt>
                <c:pt idx="737">
                  <c:v>56.54406611036972</c:v>
                </c:pt>
                <c:pt idx="738">
                  <c:v>56.798065836136402</c:v>
                </c:pt>
                <c:pt idx="739">
                  <c:v>56.521926699667091</c:v>
                </c:pt>
                <c:pt idx="740">
                  <c:v>56.987485761426022</c:v>
                </c:pt>
                <c:pt idx="741">
                  <c:v>57.00326609858508</c:v>
                </c:pt>
                <c:pt idx="742">
                  <c:v>56.220325191979136</c:v>
                </c:pt>
                <c:pt idx="743">
                  <c:v>57.82184687431301</c:v>
                </c:pt>
                <c:pt idx="744">
                  <c:v>56.783885511916388</c:v>
                </c:pt>
                <c:pt idx="745">
                  <c:v>57.202146403056808</c:v>
                </c:pt>
                <c:pt idx="746">
                  <c:v>56.436306449644597</c:v>
                </c:pt>
                <c:pt idx="747">
                  <c:v>57.503846630984313</c:v>
                </c:pt>
                <c:pt idx="748">
                  <c:v>56.991525840663272</c:v>
                </c:pt>
                <c:pt idx="749">
                  <c:v>56.967145666787566</c:v>
                </c:pt>
                <c:pt idx="750">
                  <c:v>56.51468659455174</c:v>
                </c:pt>
                <c:pt idx="751">
                  <c:v>56.935726553567662</c:v>
                </c:pt>
                <c:pt idx="752">
                  <c:v>57.18042608771075</c:v>
                </c:pt>
                <c:pt idx="753">
                  <c:v>56.919346444387216</c:v>
                </c:pt>
                <c:pt idx="754">
                  <c:v>57.007427249814228</c:v>
                </c:pt>
                <c:pt idx="755">
                  <c:v>56.831945504760832</c:v>
                </c:pt>
                <c:pt idx="756">
                  <c:v>57.322326187504373</c:v>
                </c:pt>
                <c:pt idx="757">
                  <c:v>57.530406100714131</c:v>
                </c:pt>
                <c:pt idx="758">
                  <c:v>58.044246810194963</c:v>
                </c:pt>
                <c:pt idx="759">
                  <c:v>57.854826884905357</c:v>
                </c:pt>
                <c:pt idx="760">
                  <c:v>57.131766322844918</c:v>
                </c:pt>
                <c:pt idx="761">
                  <c:v>57.357766753501238</c:v>
                </c:pt>
                <c:pt idx="762">
                  <c:v>57.26208635227524</c:v>
                </c:pt>
                <c:pt idx="763">
                  <c:v>57.366426194890813</c:v>
                </c:pt>
                <c:pt idx="764">
                  <c:v>58.520206887380724</c:v>
                </c:pt>
                <c:pt idx="765">
                  <c:v>59.263687637858872</c:v>
                </c:pt>
                <c:pt idx="766">
                  <c:v>59.204367949768148</c:v>
                </c:pt>
                <c:pt idx="767">
                  <c:v>58.793507351301599</c:v>
                </c:pt>
                <c:pt idx="768">
                  <c:v>58.324366421228596</c:v>
                </c:pt>
                <c:pt idx="769">
                  <c:v>58.246327140544793</c:v>
                </c:pt>
                <c:pt idx="770">
                  <c:v>57.887706312612117</c:v>
                </c:pt>
                <c:pt idx="771">
                  <c:v>57.910426868875838</c:v>
                </c:pt>
                <c:pt idx="772">
                  <c:v>58.04392643507795</c:v>
                </c:pt>
                <c:pt idx="773">
                  <c:v>58.635666726790397</c:v>
                </c:pt>
                <c:pt idx="774">
                  <c:v>58.506967199405445</c:v>
                </c:pt>
                <c:pt idx="775">
                  <c:v>58.380927530550132</c:v>
                </c:pt>
                <c:pt idx="776">
                  <c:v>58.370887868452947</c:v>
                </c:pt>
                <c:pt idx="777">
                  <c:v>58.341366791536757</c:v>
                </c:pt>
                <c:pt idx="778">
                  <c:v>58.679668013937302</c:v>
                </c:pt>
                <c:pt idx="779">
                  <c:v>57.848166062705069</c:v>
                </c:pt>
                <c:pt idx="780">
                  <c:v>58.72808749746536</c:v>
                </c:pt>
                <c:pt idx="781">
                  <c:v>58.438807393260319</c:v>
                </c:pt>
                <c:pt idx="782">
                  <c:v>59.217946639320736</c:v>
                </c:pt>
                <c:pt idx="783">
                  <c:v>58.559087760593464</c:v>
                </c:pt>
                <c:pt idx="784">
                  <c:v>59.074247223462933</c:v>
                </c:pt>
                <c:pt idx="785">
                  <c:v>58.323347553850645</c:v>
                </c:pt>
                <c:pt idx="786">
                  <c:v>58.496867932635325</c:v>
                </c:pt>
                <c:pt idx="787">
                  <c:v>58.510146736177227</c:v>
                </c:pt>
                <c:pt idx="788">
                  <c:v>58.754406685857425</c:v>
                </c:pt>
                <c:pt idx="789">
                  <c:v>58.159907815375789</c:v>
                </c:pt>
                <c:pt idx="790">
                  <c:v>58.947447595027732</c:v>
                </c:pt>
                <c:pt idx="791">
                  <c:v>58.931548048522799</c:v>
                </c:pt>
                <c:pt idx="792">
                  <c:v>59.57110805174193</c:v>
                </c:pt>
                <c:pt idx="793">
                  <c:v>58.821506646411962</c:v>
                </c:pt>
                <c:pt idx="794">
                  <c:v>59.505308218115751</c:v>
                </c:pt>
                <c:pt idx="795">
                  <c:v>59.04304790247447</c:v>
                </c:pt>
                <c:pt idx="796">
                  <c:v>59.338767174002335</c:v>
                </c:pt>
                <c:pt idx="797">
                  <c:v>59.169027966656849</c:v>
                </c:pt>
                <c:pt idx="798">
                  <c:v>59.61474798555917</c:v>
                </c:pt>
                <c:pt idx="799">
                  <c:v>58.970246382424676</c:v>
                </c:pt>
                <c:pt idx="800">
                  <c:v>59.312567194956138</c:v>
                </c:pt>
                <c:pt idx="801">
                  <c:v>59.396727130491776</c:v>
                </c:pt>
                <c:pt idx="802">
                  <c:v>58.927947553748425</c:v>
                </c:pt>
                <c:pt idx="803">
                  <c:v>59.187106809015901</c:v>
                </c:pt>
                <c:pt idx="804">
                  <c:v>58.94014788523944</c:v>
                </c:pt>
                <c:pt idx="805">
                  <c:v>59.880387386362095</c:v>
                </c:pt>
                <c:pt idx="806">
                  <c:v>60.468648255292067</c:v>
                </c:pt>
                <c:pt idx="807">
                  <c:v>60.510287707273989</c:v>
                </c:pt>
                <c:pt idx="808">
                  <c:v>60.298547694616929</c:v>
                </c:pt>
                <c:pt idx="809">
                  <c:v>59.928967057448673</c:v>
                </c:pt>
                <c:pt idx="810">
                  <c:v>60.447427129081831</c:v>
                </c:pt>
                <c:pt idx="811">
                  <c:v>59.358406913733823</c:v>
                </c:pt>
                <c:pt idx="812">
                  <c:v>59.650127084237077</c:v>
                </c:pt>
                <c:pt idx="813">
                  <c:v>58.968067086570549</c:v>
                </c:pt>
                <c:pt idx="814">
                  <c:v>59.809588210793642</c:v>
                </c:pt>
                <c:pt idx="815">
                  <c:v>58.890906974812516</c:v>
                </c:pt>
                <c:pt idx="816">
                  <c:v>59.061028024593973</c:v>
                </c:pt>
                <c:pt idx="817">
                  <c:v>59.986748199919305</c:v>
                </c:pt>
                <c:pt idx="818">
                  <c:v>59.873707937701518</c:v>
                </c:pt>
                <c:pt idx="819">
                  <c:v>60.006548127209307</c:v>
                </c:pt>
                <c:pt idx="820">
                  <c:v>59.851708225451091</c:v>
                </c:pt>
                <c:pt idx="821">
                  <c:v>60.406767428911252</c:v>
                </c:pt>
                <c:pt idx="822">
                  <c:v>60.526068044433046</c:v>
                </c:pt>
                <c:pt idx="823">
                  <c:v>60.168907530987248</c:v>
                </c:pt>
                <c:pt idx="824">
                  <c:v>59.651587398723933</c:v>
                </c:pt>
                <c:pt idx="825">
                  <c:v>59.99426770193903</c:v>
                </c:pt>
                <c:pt idx="826">
                  <c:v>59.586867899794669</c:v>
                </c:pt>
                <c:pt idx="827">
                  <c:v>59.974767660659737</c:v>
                </c:pt>
                <c:pt idx="828">
                  <c:v>59.494188221321657</c:v>
                </c:pt>
                <c:pt idx="829">
                  <c:v>60.396468859016011</c:v>
                </c:pt>
                <c:pt idx="830">
                  <c:v>60.763907453250738</c:v>
                </c:pt>
                <c:pt idx="831">
                  <c:v>60.380608428077693</c:v>
                </c:pt>
                <c:pt idx="832">
                  <c:v>60.276547982366495</c:v>
                </c:pt>
                <c:pt idx="833">
                  <c:v>60.493207243186575</c:v>
                </c:pt>
                <c:pt idx="834">
                  <c:v>59.938587624189296</c:v>
                </c:pt>
                <c:pt idx="835">
                  <c:v>59.882007888407465</c:v>
                </c:pt>
                <c:pt idx="836">
                  <c:v>60.001267525716628</c:v>
                </c:pt>
                <c:pt idx="837">
                  <c:v>60.120247766121416</c:v>
                </c:pt>
                <c:pt idx="838">
                  <c:v>60.467467337709586</c:v>
                </c:pt>
                <c:pt idx="839">
                  <c:v>59.767667499261321</c:v>
                </c:pt>
                <c:pt idx="840">
                  <c:v>59.645787118989126</c:v>
                </c:pt>
                <c:pt idx="841">
                  <c:v>59.969187173156371</c:v>
                </c:pt>
                <c:pt idx="842">
                  <c:v>60.790807787203896</c:v>
                </c:pt>
                <c:pt idx="843">
                  <c:v>60.537968489913368</c:v>
                </c:pt>
                <c:pt idx="844">
                  <c:v>59.775468260831445</c:v>
                </c:pt>
                <c:pt idx="845">
                  <c:v>60.423788288325731</c:v>
                </c:pt>
                <c:pt idx="846">
                  <c:v>60.417287653683957</c:v>
                </c:pt>
                <c:pt idx="847">
                  <c:v>60.127467382130448</c:v>
                </c:pt>
                <c:pt idx="848">
                  <c:v>60.756728815454345</c:v>
                </c:pt>
                <c:pt idx="849">
                  <c:v>61.255327492478543</c:v>
                </c:pt>
                <c:pt idx="850">
                  <c:v>59.646787359906789</c:v>
                </c:pt>
                <c:pt idx="851">
                  <c:v>60.78560727949047</c:v>
                </c:pt>
                <c:pt idx="852">
                  <c:v>60.359307208088197</c:v>
                </c:pt>
                <c:pt idx="853">
                  <c:v>60.658068180581687</c:v>
                </c:pt>
                <c:pt idx="854">
                  <c:v>61.091587867992992</c:v>
                </c:pt>
                <c:pt idx="855">
                  <c:v>60.616248051934932</c:v>
                </c:pt>
                <c:pt idx="856">
                  <c:v>60.6937676543766</c:v>
                </c:pt>
                <c:pt idx="857">
                  <c:v>61.156428438914155</c:v>
                </c:pt>
                <c:pt idx="858">
                  <c:v>61.690288867916415</c:v>
                </c:pt>
                <c:pt idx="859">
                  <c:v>60.977469133724313</c:v>
                </c:pt>
                <c:pt idx="860">
                  <c:v>61.030548957617341</c:v>
                </c:pt>
                <c:pt idx="861">
                  <c:v>61.092688691796226</c:v>
                </c:pt>
                <c:pt idx="862">
                  <c:v>60.488667974813509</c:v>
                </c:pt>
                <c:pt idx="863">
                  <c:v>62.111509503597162</c:v>
                </c:pt>
                <c:pt idx="864">
                  <c:v>61.663029043279629</c:v>
                </c:pt>
                <c:pt idx="865">
                  <c:v>61.453928400045896</c:v>
                </c:pt>
                <c:pt idx="866">
                  <c:v>61.656668107090049</c:v>
                </c:pt>
                <c:pt idx="867">
                  <c:v>61.209228865902809</c:v>
                </c:pt>
                <c:pt idx="868">
                  <c:v>9.8529038930698203</c:v>
                </c:pt>
                <c:pt idx="869">
                  <c:v>61.190028710634209</c:v>
                </c:pt>
                <c:pt idx="870">
                  <c:v>61.462988310331738</c:v>
                </c:pt>
                <c:pt idx="871">
                  <c:v>61.71120824546994</c:v>
                </c:pt>
                <c:pt idx="872">
                  <c:v>60.828029042804637</c:v>
                </c:pt>
                <c:pt idx="873">
                  <c:v>61.782588566599486</c:v>
                </c:pt>
                <c:pt idx="874">
                  <c:v>76.02803461708217</c:v>
                </c:pt>
                <c:pt idx="875">
                  <c:v>61.165369139854128</c:v>
                </c:pt>
                <c:pt idx="876">
                  <c:v>61.514209213487668</c:v>
                </c:pt>
                <c:pt idx="877">
                  <c:v>91.841402078178675</c:v>
                </c:pt>
                <c:pt idx="878">
                  <c:v>61.445168375770741</c:v>
                </c:pt>
                <c:pt idx="879">
                  <c:v>61.496389278926671</c:v>
                </c:pt>
                <c:pt idx="880">
                  <c:v>61.392807533244962</c:v>
                </c:pt>
                <c:pt idx="881">
                  <c:v>61.220387978263517</c:v>
                </c:pt>
                <c:pt idx="882">
                  <c:v>61.418888302945291</c:v>
                </c:pt>
                <c:pt idx="883">
                  <c:v>62.463849489119504</c:v>
                </c:pt>
                <c:pt idx="884">
                  <c:v>87.024821101642928</c:v>
                </c:pt>
                <c:pt idx="885">
                  <c:v>61.156787929597776</c:v>
                </c:pt>
                <c:pt idx="886">
                  <c:v>61.131508097689988</c:v>
                </c:pt>
                <c:pt idx="887">
                  <c:v>20.684589158897712</c:v>
                </c:pt>
                <c:pt idx="888">
                  <c:v>90.364381519080041</c:v>
                </c:pt>
                <c:pt idx="889">
                  <c:v>60.92648851190615</c:v>
                </c:pt>
                <c:pt idx="890">
                  <c:v>86.518680570846669</c:v>
                </c:pt>
                <c:pt idx="891">
                  <c:v>53.816245215060185</c:v>
                </c:pt>
                <c:pt idx="892">
                  <c:v>62.061748914928103</c:v>
                </c:pt>
                <c:pt idx="893">
                  <c:v>35.422956541307713</c:v>
                </c:pt>
                <c:pt idx="894">
                  <c:v>70.658372567169252</c:v>
                </c:pt>
                <c:pt idx="895">
                  <c:v>29.472493519811604</c:v>
                </c:pt>
                <c:pt idx="896">
                  <c:v>55.921646175910936</c:v>
                </c:pt>
                <c:pt idx="897">
                  <c:v>62.27306796958257</c:v>
                </c:pt>
                <c:pt idx="898">
                  <c:v>62.026788911606758</c:v>
                </c:pt>
                <c:pt idx="899">
                  <c:v>29.289652460296992</c:v>
                </c:pt>
                <c:pt idx="900">
                  <c:v>61.761928096844017</c:v>
                </c:pt>
                <c:pt idx="901">
                  <c:v>62.235949159513424</c:v>
                </c:pt>
                <c:pt idx="902">
                  <c:v>62.909869394032512</c:v>
                </c:pt>
                <c:pt idx="903">
                  <c:v>90.910462768679636</c:v>
                </c:pt>
                <c:pt idx="904">
                  <c:v>63.346309710417543</c:v>
                </c:pt>
                <c:pt idx="905">
                  <c:v>62.507869402726683</c:v>
                </c:pt>
                <c:pt idx="906">
                  <c:v>62.549289062477165</c:v>
                </c:pt>
                <c:pt idx="907">
                  <c:v>119.30899556628901</c:v>
                </c:pt>
                <c:pt idx="908">
                  <c:v>80.372736573882051</c:v>
                </c:pt>
                <c:pt idx="909">
                  <c:v>34.344175291182019</c:v>
                </c:pt>
                <c:pt idx="910">
                  <c:v>62.179969195752989</c:v>
                </c:pt>
                <c:pt idx="911">
                  <c:v>62.687549551929813</c:v>
                </c:pt>
                <c:pt idx="912">
                  <c:v>62.855468954104808</c:v>
                </c:pt>
                <c:pt idx="913">
                  <c:v>62.391888022428851</c:v>
                </c:pt>
                <c:pt idx="914">
                  <c:v>62.188608148036245</c:v>
                </c:pt>
                <c:pt idx="915">
                  <c:v>62.30394877810005</c:v>
                </c:pt>
                <c:pt idx="916">
                  <c:v>63.097469514151634</c:v>
                </c:pt>
                <c:pt idx="917">
                  <c:v>62.893688587977181</c:v>
                </c:pt>
                <c:pt idx="918">
                  <c:v>62.459269242533786</c:v>
                </c:pt>
                <c:pt idx="919">
                  <c:v>62.91506990174593</c:v>
                </c:pt>
                <c:pt idx="920">
                  <c:v>63.349129756505697</c:v>
                </c:pt>
                <c:pt idx="921">
                  <c:v>62.615949438568819</c:v>
                </c:pt>
                <c:pt idx="922">
                  <c:v>62.185868195727345</c:v>
                </c:pt>
                <c:pt idx="923">
                  <c:v>62.952469971365474</c:v>
                </c:pt>
                <c:pt idx="924">
                  <c:v>62.728669325669593</c:v>
                </c:pt>
                <c:pt idx="925">
                  <c:v>62.285709748182491</c:v>
                </c:pt>
                <c:pt idx="926">
                  <c:v>63.220888440043908</c:v>
                </c:pt>
                <c:pt idx="927">
                  <c:v>63.300868597890108</c:v>
                </c:pt>
                <c:pt idx="928">
                  <c:v>62.88644848286183</c:v>
                </c:pt>
                <c:pt idx="929">
                  <c:v>63.292648740963415</c:v>
                </c:pt>
                <c:pt idx="930">
                  <c:v>63.02940842824605</c:v>
                </c:pt>
                <c:pt idx="931">
                  <c:v>64.001650050795732</c:v>
                </c:pt>
                <c:pt idx="932">
                  <c:v>63.564628588849608</c:v>
                </c:pt>
                <c:pt idx="933">
                  <c:v>63.179928853862641</c:v>
                </c:pt>
                <c:pt idx="934">
                  <c:v>63.393868651480133</c:v>
                </c:pt>
                <c:pt idx="935">
                  <c:v>63.187949407664213</c:v>
                </c:pt>
                <c:pt idx="936">
                  <c:v>63.753089251434197</c:v>
                </c:pt>
                <c:pt idx="937">
                  <c:v>63.615110021531954</c:v>
                </c:pt>
                <c:pt idx="938">
                  <c:v>62.980109775792215</c:v>
                </c:pt>
                <c:pt idx="939">
                  <c:v>63.432408660469534</c:v>
                </c:pt>
                <c:pt idx="940">
                  <c:v>63.331568729742756</c:v>
                </c:pt>
                <c:pt idx="941">
                  <c:v>63.042609000654721</c:v>
                </c:pt>
                <c:pt idx="942">
                  <c:v>62.440508671728075</c:v>
                </c:pt>
                <c:pt idx="943">
                  <c:v>64.059690101064433</c:v>
                </c:pt>
                <c:pt idx="944">
                  <c:v>62.639668373104165</c:v>
                </c:pt>
                <c:pt idx="945">
                  <c:v>62.982048790308575</c:v>
                </c:pt>
                <c:pt idx="946">
                  <c:v>63.059929746079902</c:v>
                </c:pt>
                <c:pt idx="947">
                  <c:v>63.355568923828507</c:v>
                </c:pt>
                <c:pt idx="948">
                  <c:v>63.581289957580459</c:v>
                </c:pt>
                <c:pt idx="949">
                  <c:v>63.621489584181838</c:v>
                </c:pt>
                <c:pt idx="950">
                  <c:v>63.440429214271106</c:v>
                </c:pt>
                <c:pt idx="951">
                  <c:v>63.284428884036714</c:v>
                </c:pt>
                <c:pt idx="952">
                  <c:v>65.323070748556262</c:v>
                </c:pt>
                <c:pt idx="953">
                  <c:v>63.471788722818076</c:v>
                </c:pt>
                <c:pt idx="954">
                  <c:v>63.47780879478433</c:v>
                </c:pt>
                <c:pt idx="955">
                  <c:v>64.050989681462212</c:v>
                </c:pt>
                <c:pt idx="956">
                  <c:v>63.758829926496077</c:v>
                </c:pt>
                <c:pt idx="957">
                  <c:v>63.433809370283463</c:v>
                </c:pt>
                <c:pt idx="958">
                  <c:v>63.669169597236333</c:v>
                </c:pt>
                <c:pt idx="959">
                  <c:v>63.51878887007193</c:v>
                </c:pt>
                <c:pt idx="960">
                  <c:v>63.328109796066599</c:v>
                </c:pt>
                <c:pt idx="961">
                  <c:v>63.766649314526497</c:v>
                </c:pt>
                <c:pt idx="962">
                  <c:v>63.881149891231154</c:v>
                </c:pt>
                <c:pt idx="963">
                  <c:v>63.846689077045625</c:v>
                </c:pt>
                <c:pt idx="964">
                  <c:v>64.612510403997533</c:v>
                </c:pt>
                <c:pt idx="965">
                  <c:v>64.590050618177898</c:v>
                </c:pt>
                <c:pt idx="966">
                  <c:v>64.701330679898135</c:v>
                </c:pt>
                <c:pt idx="967">
                  <c:v>64.351209105796528</c:v>
                </c:pt>
                <c:pt idx="968">
                  <c:v>64.55532903354829</c:v>
                </c:pt>
                <c:pt idx="969">
                  <c:v>65.256130975560239</c:v>
                </c:pt>
                <c:pt idx="970">
                  <c:v>64.697869883575947</c:v>
                </c:pt>
                <c:pt idx="971">
                  <c:v>64.050149628103057</c:v>
                </c:pt>
                <c:pt idx="972">
                  <c:v>64.496629606585273</c:v>
                </c:pt>
                <c:pt idx="973">
                  <c:v>65.495389720652142</c:v>
                </c:pt>
                <c:pt idx="974">
                  <c:v>64.629330097640874</c:v>
                </c:pt>
                <c:pt idx="975">
                  <c:v>65.201089785398509</c:v>
                </c:pt>
                <c:pt idx="976">
                  <c:v>65.156470099769919</c:v>
                </c:pt>
                <c:pt idx="977">
                  <c:v>65.194469941410858</c:v>
                </c:pt>
                <c:pt idx="978">
                  <c:v>66.081350221736102</c:v>
                </c:pt>
                <c:pt idx="979">
                  <c:v>65.668250722742499</c:v>
                </c:pt>
                <c:pt idx="980">
                  <c:v>66.249809791259551</c:v>
                </c:pt>
                <c:pt idx="981">
                  <c:v>65.584809768574118</c:v>
                </c:pt>
                <c:pt idx="982">
                  <c:v>64.873970027111028</c:v>
                </c:pt>
                <c:pt idx="983">
                  <c:v>65.750030196652858</c:v>
                </c:pt>
                <c:pt idx="984">
                  <c:v>64.840990016518674</c:v>
                </c:pt>
                <c:pt idx="985">
                  <c:v>64.877609637452011</c:v>
                </c:pt>
                <c:pt idx="986">
                  <c:v>65.165470405382834</c:v>
                </c:pt>
                <c:pt idx="987">
                  <c:v>64.495890136111697</c:v>
                </c:pt>
                <c:pt idx="988">
                  <c:v>64.947250247190311</c:v>
                </c:pt>
                <c:pt idx="989">
                  <c:v>65.542930035254443</c:v>
                </c:pt>
                <c:pt idx="990">
                  <c:v>65.7433712370986</c:v>
                </c:pt>
                <c:pt idx="991">
                  <c:v>65.844609774075622</c:v>
                </c:pt>
                <c:pt idx="992">
                  <c:v>65.614770429953197</c:v>
                </c:pt>
                <c:pt idx="993">
                  <c:v>65.509910909095481</c:v>
                </c:pt>
                <c:pt idx="994">
                  <c:v>64.849070174993187</c:v>
                </c:pt>
                <c:pt idx="995">
                  <c:v>65.31087041706526</c:v>
                </c:pt>
                <c:pt idx="996">
                  <c:v>65.221809859826905</c:v>
                </c:pt>
                <c:pt idx="997">
                  <c:v>65.726510565242634</c:v>
                </c:pt>
                <c:pt idx="998">
                  <c:v>65.599150280352646</c:v>
                </c:pt>
                <c:pt idx="999">
                  <c:v>65.306789359615351</c:v>
                </c:pt>
                <c:pt idx="1000">
                  <c:v>65.918830630399654</c:v>
                </c:pt>
                <c:pt idx="1001">
                  <c:v>66.221071025675613</c:v>
                </c:pt>
                <c:pt idx="1002">
                  <c:v>66.87653057539967</c:v>
                </c:pt>
                <c:pt idx="1003">
                  <c:v>65.842110103104503</c:v>
                </c:pt>
                <c:pt idx="1004">
                  <c:v>66.102250972829339</c:v>
                </c:pt>
                <c:pt idx="1005">
                  <c:v>66.49417032382533</c:v>
                </c:pt>
                <c:pt idx="1006">
                  <c:v>65.54203037722236</c:v>
                </c:pt>
                <c:pt idx="1007">
                  <c:v>65.947731446188129</c:v>
                </c:pt>
                <c:pt idx="1008">
                  <c:v>65.940830342650088</c:v>
                </c:pt>
                <c:pt idx="1009">
                  <c:v>65.75331031631022</c:v>
                </c:pt>
                <c:pt idx="1010">
                  <c:v>65.841670518641621</c:v>
                </c:pt>
                <c:pt idx="1011">
                  <c:v>65.741249683271391</c:v>
                </c:pt>
                <c:pt idx="1012">
                  <c:v>66.243610905274494</c:v>
                </c:pt>
                <c:pt idx="1013">
                  <c:v>66.161250285803035</c:v>
                </c:pt>
                <c:pt idx="1014">
                  <c:v>66.038630435057271</c:v>
                </c:pt>
                <c:pt idx="1015">
                  <c:v>65.819750900170433</c:v>
                </c:pt>
                <c:pt idx="1016">
                  <c:v>66.611591529503713</c:v>
                </c:pt>
                <c:pt idx="1017">
                  <c:v>66.204649938282515</c:v>
                </c:pt>
                <c:pt idx="1018">
                  <c:v>66.908510345074362</c:v>
                </c:pt>
                <c:pt idx="1019">
                  <c:v>66.557571069365949</c:v>
                </c:pt>
                <c:pt idx="1020">
                  <c:v>65.897371085497667</c:v>
                </c:pt>
                <c:pt idx="1021">
                  <c:v>66.577171693530829</c:v>
                </c:pt>
                <c:pt idx="1022">
                  <c:v>66.63817148833985</c:v>
                </c:pt>
                <c:pt idx="1023">
                  <c:v>67.095151202488452</c:v>
                </c:pt>
                <c:pt idx="1024">
                  <c:v>66.549990100027259</c:v>
                </c:pt>
                <c:pt idx="1025">
                  <c:v>66.14591139575289</c:v>
                </c:pt>
                <c:pt idx="1026">
                  <c:v>66.533870761290885</c:v>
                </c:pt>
                <c:pt idx="1027">
                  <c:v>67.226231191498684</c:v>
                </c:pt>
                <c:pt idx="1028">
                  <c:v>67.164871906006027</c:v>
                </c:pt>
                <c:pt idx="1029">
                  <c:v>66.500950355371472</c:v>
                </c:pt>
                <c:pt idx="1030">
                  <c:v>67.107351533979468</c:v>
                </c:pt>
                <c:pt idx="1031">
                  <c:v>66.797230283354125</c:v>
                </c:pt>
                <c:pt idx="1032">
                  <c:v>66.289551206937759</c:v>
                </c:pt>
                <c:pt idx="1033">
                  <c:v>67.38605180873887</c:v>
                </c:pt>
                <c:pt idx="1034">
                  <c:v>66.707711515192585</c:v>
                </c:pt>
                <c:pt idx="1035">
                  <c:v>66.659051750326753</c:v>
                </c:pt>
                <c:pt idx="1036">
                  <c:v>66.567670336136061</c:v>
                </c:pt>
                <c:pt idx="1037">
                  <c:v>66.38161062428307</c:v>
                </c:pt>
                <c:pt idx="1038">
                  <c:v>66.289631300717005</c:v>
                </c:pt>
                <c:pt idx="1039">
                  <c:v>66.279830057311557</c:v>
                </c:pt>
                <c:pt idx="1040">
                  <c:v>66.437970567833446</c:v>
                </c:pt>
                <c:pt idx="1041">
                  <c:v>66.98805091845766</c:v>
                </c:pt>
                <c:pt idx="1042">
                  <c:v>66.593311521373508</c:v>
                </c:pt>
                <c:pt idx="1043">
                  <c:v>66.27741048011967</c:v>
                </c:pt>
                <c:pt idx="1044">
                  <c:v>66.602710433236666</c:v>
                </c:pt>
                <c:pt idx="1045">
                  <c:v>66.162930392521346</c:v>
                </c:pt>
                <c:pt idx="1046">
                  <c:v>66.119210364924854</c:v>
                </c:pt>
                <c:pt idx="1047">
                  <c:v>67.362811574233021</c:v>
                </c:pt>
                <c:pt idx="1048">
                  <c:v>66.61657038233966</c:v>
                </c:pt>
                <c:pt idx="1049">
                  <c:v>66.366551131137285</c:v>
                </c:pt>
                <c:pt idx="1050">
                  <c:v>66.978331631477488</c:v>
                </c:pt>
                <c:pt idx="1051">
                  <c:v>66.655710163350435</c:v>
                </c:pt>
                <c:pt idx="1052">
                  <c:v>66.837051792811579</c:v>
                </c:pt>
                <c:pt idx="1053">
                  <c:v>66.163410955196866</c:v>
                </c:pt>
                <c:pt idx="1054">
                  <c:v>66.577330018443305</c:v>
                </c:pt>
                <c:pt idx="1055">
                  <c:v>66.237410156643421</c:v>
                </c:pt>
                <c:pt idx="1056">
                  <c:v>66.838191732181429</c:v>
                </c:pt>
                <c:pt idx="1057">
                  <c:v>66.792450733643292</c:v>
                </c:pt>
                <c:pt idx="1058">
                  <c:v>68.068651973753859</c:v>
                </c:pt>
                <c:pt idx="1059">
                  <c:v>66.94569062246245</c:v>
                </c:pt>
                <c:pt idx="1060">
                  <c:v>66.850110804122039</c:v>
                </c:pt>
                <c:pt idx="1061">
                  <c:v>66.795470082856554</c:v>
                </c:pt>
                <c:pt idx="1062">
                  <c:v>66.087429898375291</c:v>
                </c:pt>
                <c:pt idx="1063">
                  <c:v>67.360351018828496</c:v>
                </c:pt>
                <c:pt idx="1064">
                  <c:v>67.087851492700167</c:v>
                </c:pt>
                <c:pt idx="1065">
                  <c:v>67.085310843516382</c:v>
                </c:pt>
                <c:pt idx="1066">
                  <c:v>67.389391533069158</c:v>
                </c:pt>
                <c:pt idx="1067">
                  <c:v>67.312970891784701</c:v>
                </c:pt>
                <c:pt idx="1068">
                  <c:v>67.375950679322727</c:v>
                </c:pt>
                <c:pt idx="1069">
                  <c:v>67.264091334687436</c:v>
                </c:pt>
                <c:pt idx="1070">
                  <c:v>67.495011013506769</c:v>
                </c:pt>
                <c:pt idx="1071">
                  <c:v>67.457491734541364</c:v>
                </c:pt>
                <c:pt idx="1072">
                  <c:v>67.308031154515362</c:v>
                </c:pt>
                <c:pt idx="1073">
                  <c:v>67.489411899543114</c:v>
                </c:pt>
                <c:pt idx="1074">
                  <c:v>67.561250431595838</c:v>
                </c:pt>
                <c:pt idx="1075">
                  <c:v>67.149851528426865</c:v>
                </c:pt>
                <c:pt idx="1076">
                  <c:v>67.561190826922896</c:v>
                </c:pt>
                <c:pt idx="1077">
                  <c:v>67.764351491969649</c:v>
                </c:pt>
                <c:pt idx="1078">
                  <c:v>68.041172356885625</c:v>
                </c:pt>
                <c:pt idx="1079">
                  <c:v>67.84591117364856</c:v>
                </c:pt>
                <c:pt idx="1080">
                  <c:v>67.285610484262335</c:v>
                </c:pt>
                <c:pt idx="1081">
                  <c:v>67.80809200867246</c:v>
                </c:pt>
                <c:pt idx="1082">
                  <c:v>67.819271610139481</c:v>
                </c:pt>
                <c:pt idx="1083">
                  <c:v>68.543351039577871</c:v>
                </c:pt>
                <c:pt idx="1084">
                  <c:v>67.721130653508965</c:v>
                </c:pt>
                <c:pt idx="1085">
                  <c:v>68.231272147975886</c:v>
                </c:pt>
                <c:pt idx="1086">
                  <c:v>67.941651179547492</c:v>
                </c:pt>
                <c:pt idx="1087">
                  <c:v>68.264291274134834</c:v>
                </c:pt>
                <c:pt idx="1088">
                  <c:v>67.902692075201543</c:v>
                </c:pt>
                <c:pt idx="1089">
                  <c:v>68.105891855814889</c:v>
                </c:pt>
                <c:pt idx="1090">
                  <c:v>68.322251230624275</c:v>
                </c:pt>
                <c:pt idx="1091">
                  <c:v>68.320511519233037</c:v>
                </c:pt>
                <c:pt idx="1092">
                  <c:v>68.584532280636623</c:v>
                </c:pt>
                <c:pt idx="1093">
                  <c:v>67.603331330686672</c:v>
                </c:pt>
                <c:pt idx="1094">
                  <c:v>68.07839174984035</c:v>
                </c:pt>
                <c:pt idx="1095">
                  <c:v>68.341911459462082</c:v>
                </c:pt>
                <c:pt idx="1096">
                  <c:v>67.802291728937647</c:v>
                </c:pt>
                <c:pt idx="1097">
                  <c:v>68.099931388521583</c:v>
                </c:pt>
                <c:pt idx="1098">
                  <c:v>68.27545224914158</c:v>
                </c:pt>
                <c:pt idx="1099">
                  <c:v>68.207571839900822</c:v>
                </c:pt>
                <c:pt idx="1100">
                  <c:v>68.180190943272137</c:v>
                </c:pt>
                <c:pt idx="1101">
                  <c:v>68.4010709599943</c:v>
                </c:pt>
                <c:pt idx="1102">
                  <c:v>68.837971349948532</c:v>
                </c:pt>
                <c:pt idx="1103">
                  <c:v>68.830712618372885</c:v>
                </c:pt>
                <c:pt idx="1104">
                  <c:v>69.333792821743259</c:v>
                </c:pt>
                <c:pt idx="1105">
                  <c:v>68.757031929397328</c:v>
                </c:pt>
                <c:pt idx="1106">
                  <c:v>69.416252161454267</c:v>
                </c:pt>
                <c:pt idx="1107">
                  <c:v>68.562791476184245</c:v>
                </c:pt>
                <c:pt idx="1108">
                  <c:v>68.720552006916179</c:v>
                </c:pt>
                <c:pt idx="1109">
                  <c:v>68.508551223815033</c:v>
                </c:pt>
                <c:pt idx="1110">
                  <c:v>69.531251927294718</c:v>
                </c:pt>
                <c:pt idx="1111">
                  <c:v>68.980512199976189</c:v>
                </c:pt>
                <c:pt idx="1112">
                  <c:v>69.320093060198772</c:v>
                </c:pt>
                <c:pt idx="1113">
                  <c:v>68.98333224606435</c:v>
                </c:pt>
                <c:pt idx="1114">
                  <c:v>69.005451167660652</c:v>
                </c:pt>
                <c:pt idx="1115">
                  <c:v>68.759252203464087</c:v>
                </c:pt>
                <c:pt idx="1116">
                  <c:v>68.854571251360426</c:v>
                </c:pt>
                <c:pt idx="1117">
                  <c:v>69.196651782554142</c:v>
                </c:pt>
                <c:pt idx="1118">
                  <c:v>69.341431533108846</c:v>
                </c:pt>
                <c:pt idx="1119">
                  <c:v>69.485892771192582</c:v>
                </c:pt>
                <c:pt idx="1120">
                  <c:v>69.218571401025315</c:v>
                </c:pt>
                <c:pt idx="1121">
                  <c:v>69.2919913195568</c:v>
                </c:pt>
                <c:pt idx="1122">
                  <c:v>70.394772763768259</c:v>
                </c:pt>
                <c:pt idx="1123">
                  <c:v>70.13421279868686</c:v>
                </c:pt>
                <c:pt idx="1124">
                  <c:v>69.984113331072862</c:v>
                </c:pt>
                <c:pt idx="1125">
                  <c:v>69.505871512501372</c:v>
                </c:pt>
                <c:pt idx="1126">
                  <c:v>69.351711476543798</c:v>
                </c:pt>
                <c:pt idx="1127">
                  <c:v>69.582571550690204</c:v>
                </c:pt>
                <c:pt idx="1128">
                  <c:v>68.932992374480207</c:v>
                </c:pt>
                <c:pt idx="1129">
                  <c:v>68.947452095604604</c:v>
                </c:pt>
                <c:pt idx="1130">
                  <c:v>69.497731749353932</c:v>
                </c:pt>
                <c:pt idx="1131">
                  <c:v>69.607171516797351</c:v>
                </c:pt>
                <c:pt idx="1132">
                  <c:v>68.949432088333594</c:v>
                </c:pt>
                <c:pt idx="1133">
                  <c:v>69.340012196834621</c:v>
                </c:pt>
                <c:pt idx="1134">
                  <c:v>69.303092689890605</c:v>
                </c:pt>
                <c:pt idx="1135">
                  <c:v>69.018111572720855</c:v>
                </c:pt>
                <c:pt idx="1136">
                  <c:v>70.113451746045811</c:v>
                </c:pt>
                <c:pt idx="1137">
                  <c:v>70.070772937579619</c:v>
                </c:pt>
                <c:pt idx="1138">
                  <c:v>69.829271566668609</c:v>
                </c:pt>
                <c:pt idx="1139">
                  <c:v>69.992811888029038</c:v>
                </c:pt>
                <c:pt idx="1140">
                  <c:v>68.950031860354983</c:v>
                </c:pt>
                <c:pt idx="1141">
                  <c:v>69.724471650483835</c:v>
                </c:pt>
                <c:pt idx="1142">
                  <c:v>69.770851536609968</c:v>
                </c:pt>
                <c:pt idx="1143">
                  <c:v>70.284371870973786</c:v>
                </c:pt>
                <c:pt idx="1144">
                  <c:v>70.035133068457625</c:v>
                </c:pt>
                <c:pt idx="1145">
                  <c:v>70.178253201400366</c:v>
                </c:pt>
                <c:pt idx="1146">
                  <c:v>70.514872454436571</c:v>
                </c:pt>
                <c:pt idx="1147">
                  <c:v>70.114072007173519</c:v>
                </c:pt>
                <c:pt idx="1148">
                  <c:v>70.51319234771826</c:v>
                </c:pt>
                <c:pt idx="1149">
                  <c:v>69.780371520465025</c:v>
                </c:pt>
                <c:pt idx="1150">
                  <c:v>70.26733238509901</c:v>
                </c:pt>
                <c:pt idx="1151">
                  <c:v>69.968392598586732</c:v>
                </c:pt>
                <c:pt idx="1152">
                  <c:v>69.939352084346055</c:v>
                </c:pt>
                <c:pt idx="1153">
                  <c:v>70.547733255683042</c:v>
                </c:pt>
                <c:pt idx="1154">
                  <c:v>70.264752620348617</c:v>
                </c:pt>
                <c:pt idx="1155">
                  <c:v>70.048432361105853</c:v>
                </c:pt>
                <c:pt idx="1156">
                  <c:v>70.212931945171306</c:v>
                </c:pt>
                <c:pt idx="1157">
                  <c:v>70.034512807329918</c:v>
                </c:pt>
                <c:pt idx="1158">
                  <c:v>70.326553352950199</c:v>
                </c:pt>
                <c:pt idx="1159">
                  <c:v>69.864732621771793</c:v>
                </c:pt>
                <c:pt idx="1160">
                  <c:v>70.903712851546359</c:v>
                </c:pt>
                <c:pt idx="1161">
                  <c:v>69.758131526876824</c:v>
                </c:pt>
                <c:pt idx="1162">
                  <c:v>70.146772620861498</c:v>
                </c:pt>
                <c:pt idx="1163">
                  <c:v>69.988293108762292</c:v>
                </c:pt>
                <c:pt idx="1164">
                  <c:v>70.394972066893374</c:v>
                </c:pt>
                <c:pt idx="1165">
                  <c:v>69.720332851007029</c:v>
                </c:pt>
                <c:pt idx="1166">
                  <c:v>70.148912801148995</c:v>
                </c:pt>
                <c:pt idx="1167">
                  <c:v>71.067633152696743</c:v>
                </c:pt>
                <c:pt idx="1168">
                  <c:v>69.822972097797987</c:v>
                </c:pt>
                <c:pt idx="1169">
                  <c:v>70.327272334317456</c:v>
                </c:pt>
                <c:pt idx="1170">
                  <c:v>70.452132948236297</c:v>
                </c:pt>
                <c:pt idx="1171">
                  <c:v>70.049693372467587</c:v>
                </c:pt>
                <c:pt idx="1172">
                  <c:v>69.918551916138398</c:v>
                </c:pt>
                <c:pt idx="1173">
                  <c:v>70.513492233728954</c:v>
                </c:pt>
                <c:pt idx="1174">
                  <c:v>70.75259265390838</c:v>
                </c:pt>
                <c:pt idx="1175">
                  <c:v>69.932212562116277</c:v>
                </c:pt>
                <c:pt idx="1176">
                  <c:v>70.403912767833347</c:v>
                </c:pt>
                <c:pt idx="1177">
                  <c:v>70.032132345704653</c:v>
                </c:pt>
                <c:pt idx="1178">
                  <c:v>70.425692687852347</c:v>
                </c:pt>
                <c:pt idx="1179">
                  <c:v>70.464193581275126</c:v>
                </c:pt>
                <c:pt idx="1180">
                  <c:v>70.284472453859351</c:v>
                </c:pt>
                <c:pt idx="1181">
                  <c:v>70.353552407142899</c:v>
                </c:pt>
                <c:pt idx="1182">
                  <c:v>70.264933297013442</c:v>
                </c:pt>
                <c:pt idx="1183">
                  <c:v>70.840272990439132</c:v>
                </c:pt>
                <c:pt idx="1184">
                  <c:v>70.336471943055471</c:v>
                </c:pt>
                <c:pt idx="1185">
                  <c:v>70.268733094912932</c:v>
                </c:pt>
                <c:pt idx="1186">
                  <c:v>70.115873185883729</c:v>
                </c:pt>
                <c:pt idx="1187">
                  <c:v>70.621752946235915</c:v>
                </c:pt>
                <c:pt idx="1188">
                  <c:v>70.697812234190721</c:v>
                </c:pt>
                <c:pt idx="1189">
                  <c:v>70.426612834990749</c:v>
                </c:pt>
                <c:pt idx="1190">
                  <c:v>70.429052901288955</c:v>
                </c:pt>
                <c:pt idx="1191">
                  <c:v>70.653792320583534</c:v>
                </c:pt>
                <c:pt idx="1192">
                  <c:v>70.348972160557196</c:v>
                </c:pt>
                <c:pt idx="1193">
                  <c:v>70.457651968420706</c:v>
                </c:pt>
                <c:pt idx="1194">
                  <c:v>70.780493228779207</c:v>
                </c:pt>
                <c:pt idx="1195">
                  <c:v>71.230033534687323</c:v>
                </c:pt>
                <c:pt idx="1196">
                  <c:v>70.977732542099233</c:v>
                </c:pt>
                <c:pt idx="1197">
                  <c:v>70.742672201157063</c:v>
                </c:pt>
                <c:pt idx="1198">
                  <c:v>70.250833066572696</c:v>
                </c:pt>
                <c:pt idx="1199">
                  <c:v>70.425532500293841</c:v>
                </c:pt>
                <c:pt idx="1200">
                  <c:v>71.488393714808296</c:v>
                </c:pt>
                <c:pt idx="1201">
                  <c:v>70.92265223637088</c:v>
                </c:pt>
                <c:pt idx="1202">
                  <c:v>71.186052736646758</c:v>
                </c:pt>
                <c:pt idx="1203">
                  <c:v>70.602292020523237</c:v>
                </c:pt>
                <c:pt idx="1204">
                  <c:v>70.973152295513529</c:v>
                </c:pt>
                <c:pt idx="1205">
                  <c:v>71.599213702959318</c:v>
                </c:pt>
                <c:pt idx="1206">
                  <c:v>71.304813184820105</c:v>
                </c:pt>
                <c:pt idx="1207">
                  <c:v>71.113593943466313</c:v>
                </c:pt>
                <c:pt idx="1208">
                  <c:v>70.468311891645598</c:v>
                </c:pt>
                <c:pt idx="1209">
                  <c:v>70.973573253516108</c:v>
                </c:pt>
                <c:pt idx="1210">
                  <c:v>70.989552893800294</c:v>
                </c:pt>
                <c:pt idx="1211">
                  <c:v>70.540392567682119</c:v>
                </c:pt>
                <c:pt idx="1212">
                  <c:v>70.765172965189336</c:v>
                </c:pt>
                <c:pt idx="1213">
                  <c:v>71.327332575312667</c:v>
                </c:pt>
                <c:pt idx="1214">
                  <c:v>71.457132926500861</c:v>
                </c:pt>
                <c:pt idx="1215">
                  <c:v>71.119472454334357</c:v>
                </c:pt>
                <c:pt idx="1216">
                  <c:v>71.77037410922506</c:v>
                </c:pt>
                <c:pt idx="1217">
                  <c:v>72.02579317126596</c:v>
                </c:pt>
                <c:pt idx="1218">
                  <c:v>71.652952903546677</c:v>
                </c:pt>
                <c:pt idx="1219">
                  <c:v>72.151493838543971</c:v>
                </c:pt>
                <c:pt idx="1220">
                  <c:v>72.552873568722077</c:v>
                </c:pt>
                <c:pt idx="1221">
                  <c:v>71.831493113379949</c:v>
                </c:pt>
                <c:pt idx="1222">
                  <c:v>71.91797390586791</c:v>
                </c:pt>
                <c:pt idx="1223">
                  <c:v>71.068193809151524</c:v>
                </c:pt>
                <c:pt idx="1224">
                  <c:v>71.319913656178514</c:v>
                </c:pt>
                <c:pt idx="1225">
                  <c:v>71.57683401091893</c:v>
                </c:pt>
                <c:pt idx="1226">
                  <c:v>71.634093612501417</c:v>
                </c:pt>
                <c:pt idx="1227">
                  <c:v>71.654813686929799</c:v>
                </c:pt>
                <c:pt idx="1228">
                  <c:v>72.556593272842321</c:v>
                </c:pt>
                <c:pt idx="1229">
                  <c:v>71.718372757382909</c:v>
                </c:pt>
                <c:pt idx="1230">
                  <c:v>71.913933826630668</c:v>
                </c:pt>
                <c:pt idx="1231">
                  <c:v>72.293334333664674</c:v>
                </c:pt>
                <c:pt idx="1232">
                  <c:v>72.108273000083287</c:v>
                </c:pt>
                <c:pt idx="1233">
                  <c:v>71.905313500807694</c:v>
                </c:pt>
                <c:pt idx="1234">
                  <c:v>72.377253987862531</c:v>
                </c:pt>
                <c:pt idx="1235">
                  <c:v>71.824793175613053</c:v>
                </c:pt>
                <c:pt idx="1236">
                  <c:v>72.308693712821125</c:v>
                </c:pt>
                <c:pt idx="1237">
                  <c:v>72.417272937799083</c:v>
                </c:pt>
                <c:pt idx="1238">
                  <c:v>71.714593448589739</c:v>
                </c:pt>
                <c:pt idx="1239">
                  <c:v>71.951052636699814</c:v>
                </c:pt>
                <c:pt idx="1240">
                  <c:v>72.442074069677375</c:v>
                </c:pt>
                <c:pt idx="1241">
                  <c:v>72.502474092465022</c:v>
                </c:pt>
                <c:pt idx="1242">
                  <c:v>72.54409305534061</c:v>
                </c:pt>
                <c:pt idx="1243">
                  <c:v>72.347334304696105</c:v>
                </c:pt>
                <c:pt idx="1244">
                  <c:v>72.147094268623093</c:v>
                </c:pt>
                <c:pt idx="1245">
                  <c:v>73.140493687418029</c:v>
                </c:pt>
                <c:pt idx="1246">
                  <c:v>72.333913940055993</c:v>
                </c:pt>
                <c:pt idx="1247">
                  <c:v>73.243574381317885</c:v>
                </c:pt>
                <c:pt idx="1248">
                  <c:v>72.916534716809664</c:v>
                </c:pt>
                <c:pt idx="1249">
                  <c:v>73.074013987991208</c:v>
                </c:pt>
                <c:pt idx="1250">
                  <c:v>72.590012867897542</c:v>
                </c:pt>
                <c:pt idx="1251">
                  <c:v>73.005653016074916</c:v>
                </c:pt>
                <c:pt idx="1252">
                  <c:v>72.749352922462222</c:v>
                </c:pt>
                <c:pt idx="1253">
                  <c:v>72.839713606628933</c:v>
                </c:pt>
                <c:pt idx="1254">
                  <c:v>72.780934085886656</c:v>
                </c:pt>
                <c:pt idx="1255">
                  <c:v>73.01315389163436</c:v>
                </c:pt>
                <c:pt idx="1256">
                  <c:v>73.046113413120381</c:v>
                </c:pt>
                <c:pt idx="1257">
                  <c:v>73.09547353289318</c:v>
                </c:pt>
                <c:pt idx="1258">
                  <c:v>72.726934114855226</c:v>
                </c:pt>
                <c:pt idx="1259">
                  <c:v>72.892294241386139</c:v>
                </c:pt>
                <c:pt idx="1260">
                  <c:v>72.833734512875324</c:v>
                </c:pt>
                <c:pt idx="1261">
                  <c:v>72.67579330547855</c:v>
                </c:pt>
                <c:pt idx="1262">
                  <c:v>73.199153998814438</c:v>
                </c:pt>
                <c:pt idx="1263">
                  <c:v>72.872794200106853</c:v>
                </c:pt>
                <c:pt idx="1264">
                  <c:v>73.101434000186501</c:v>
                </c:pt>
                <c:pt idx="1265">
                  <c:v>73.136513212853714</c:v>
                </c:pt>
                <c:pt idx="1266">
                  <c:v>73.214174376393601</c:v>
                </c:pt>
                <c:pt idx="1267">
                  <c:v>73.296974580327941</c:v>
                </c:pt>
                <c:pt idx="1268">
                  <c:v>73.189954390076394</c:v>
                </c:pt>
                <c:pt idx="1269">
                  <c:v>73.192053592151268</c:v>
                </c:pt>
                <c:pt idx="1270">
                  <c:v>73.722034129474793</c:v>
                </c:pt>
                <c:pt idx="1271">
                  <c:v>73.249013307723047</c:v>
                </c:pt>
                <c:pt idx="1272">
                  <c:v>73.265853490472693</c:v>
                </c:pt>
                <c:pt idx="1273">
                  <c:v>73.793753452181647</c:v>
                </c:pt>
                <c:pt idx="1274">
                  <c:v>73.362813529520722</c:v>
                </c:pt>
                <c:pt idx="1275">
                  <c:v>73.351194343590819</c:v>
                </c:pt>
                <c:pt idx="1276">
                  <c:v>73.62991510745654</c:v>
                </c:pt>
                <c:pt idx="1277">
                  <c:v>73.43825441899385</c:v>
                </c:pt>
                <c:pt idx="1278">
                  <c:v>73.536153231640583</c:v>
                </c:pt>
                <c:pt idx="1279">
                  <c:v>73.111194265379311</c:v>
                </c:pt>
                <c:pt idx="1280">
                  <c:v>72.747734283062883</c:v>
                </c:pt>
                <c:pt idx="1281">
                  <c:v>73.317314674966383</c:v>
                </c:pt>
                <c:pt idx="1282">
                  <c:v>73.749593840122273</c:v>
                </c:pt>
                <c:pt idx="1283">
                  <c:v>73.60185434502722</c:v>
                </c:pt>
                <c:pt idx="1284">
                  <c:v>73.289814568991844</c:v>
                </c:pt>
                <c:pt idx="1285">
                  <c:v>73.426434067292789</c:v>
                </c:pt>
                <c:pt idx="1286">
                  <c:v>73.345753554539641</c:v>
                </c:pt>
                <c:pt idx="1287">
                  <c:v>73.552633923706608</c:v>
                </c:pt>
                <c:pt idx="1288">
                  <c:v>73.822214683507241</c:v>
                </c:pt>
                <c:pt idx="1289">
                  <c:v>73.388374620978922</c:v>
                </c:pt>
                <c:pt idx="1290">
                  <c:v>73.599173997391262</c:v>
                </c:pt>
                <c:pt idx="1291">
                  <c:v>73.194953732018675</c:v>
                </c:pt>
                <c:pt idx="1292">
                  <c:v>73.487834330998083</c:v>
                </c:pt>
                <c:pt idx="1293">
                  <c:v>76.841055394413047</c:v>
                </c:pt>
                <c:pt idx="1294">
                  <c:v>77.145596157535024</c:v>
                </c:pt>
                <c:pt idx="1295">
                  <c:v>76.749275373972125</c:v>
                </c:pt>
                <c:pt idx="1296">
                  <c:v>76.88011508164459</c:v>
                </c:pt>
                <c:pt idx="1297">
                  <c:v>76.749836030426906</c:v>
                </c:pt>
                <c:pt idx="1298">
                  <c:v>76.801375446053811</c:v>
                </c:pt>
                <c:pt idx="1299">
                  <c:v>77.700036962513522</c:v>
                </c:pt>
                <c:pt idx="1300">
                  <c:v>77.967635866939105</c:v>
                </c:pt>
                <c:pt idx="1301">
                  <c:v>77.255436393874717</c:v>
                </c:pt>
                <c:pt idx="1302">
                  <c:v>77.501035586049881</c:v>
                </c:pt>
                <c:pt idx="1303">
                  <c:v>76.772975682047175</c:v>
                </c:pt>
                <c:pt idx="1304">
                  <c:v>78.061116483204685</c:v>
                </c:pt>
                <c:pt idx="1305">
                  <c:v>77.733495673135351</c:v>
                </c:pt>
                <c:pt idx="1306">
                  <c:v>78.098715855949351</c:v>
                </c:pt>
                <c:pt idx="1307">
                  <c:v>77.678815836303258</c:v>
                </c:pt>
                <c:pt idx="1308">
                  <c:v>77.550315612043434</c:v>
                </c:pt>
                <c:pt idx="1309">
                  <c:v>77.867995480255118</c:v>
                </c:pt>
                <c:pt idx="1310">
                  <c:v>77.690476000445813</c:v>
                </c:pt>
                <c:pt idx="1311">
                  <c:v>78.227037266190379</c:v>
                </c:pt>
                <c:pt idx="1312">
                  <c:v>78.686056577740914</c:v>
                </c:pt>
                <c:pt idx="1313">
                  <c:v>77.906677050342722</c:v>
                </c:pt>
                <c:pt idx="1314">
                  <c:v>78.510736882892061</c:v>
                </c:pt>
                <c:pt idx="1315">
                  <c:v>78.047075857436852</c:v>
                </c:pt>
                <c:pt idx="1316">
                  <c:v>77.95995617736088</c:v>
                </c:pt>
                <c:pt idx="1317">
                  <c:v>77.531236528766726</c:v>
                </c:pt>
                <c:pt idx="1318">
                  <c:v>77.857596327474312</c:v>
                </c:pt>
                <c:pt idx="1319">
                  <c:v>77.680715735253017</c:v>
                </c:pt>
                <c:pt idx="1320">
                  <c:v>78.542476371228986</c:v>
                </c:pt>
                <c:pt idx="1321">
                  <c:v>77.736315719223512</c:v>
                </c:pt>
                <c:pt idx="1322">
                  <c:v>77.781516550413187</c:v>
                </c:pt>
                <c:pt idx="1323">
                  <c:v>77.92915546262266</c:v>
                </c:pt>
                <c:pt idx="1324">
                  <c:v>77.825396765568172</c:v>
                </c:pt>
                <c:pt idx="1325">
                  <c:v>77.432255518777055</c:v>
                </c:pt>
                <c:pt idx="1326">
                  <c:v>77.946776094058535</c:v>
                </c:pt>
                <c:pt idx="1327">
                  <c:v>77.562795340438825</c:v>
                </c:pt>
                <c:pt idx="1328">
                  <c:v>77.606155877351682</c:v>
                </c:pt>
                <c:pt idx="1329">
                  <c:v>76.993015645410182</c:v>
                </c:pt>
                <c:pt idx="1330">
                  <c:v>78.049257015937002</c:v>
                </c:pt>
                <c:pt idx="1331">
                  <c:v>78.314216550939278</c:v>
                </c:pt>
                <c:pt idx="1332">
                  <c:v>78.126417127695035</c:v>
                </c:pt>
                <c:pt idx="1333">
                  <c:v>77.581716098803042</c:v>
                </c:pt>
                <c:pt idx="1334">
                  <c:v>77.970856381923539</c:v>
                </c:pt>
                <c:pt idx="1335">
                  <c:v>77.564956009832656</c:v>
                </c:pt>
                <c:pt idx="1336">
                  <c:v>77.272876348645767</c:v>
                </c:pt>
                <c:pt idx="1337">
                  <c:v>77.949415463481841</c:v>
                </c:pt>
                <c:pt idx="1338">
                  <c:v>78.379556310996264</c:v>
                </c:pt>
                <c:pt idx="1339">
                  <c:v>77.732916390220282</c:v>
                </c:pt>
                <c:pt idx="1340">
                  <c:v>77.731135700616392</c:v>
                </c:pt>
                <c:pt idx="1341">
                  <c:v>78.093016159100102</c:v>
                </c:pt>
                <c:pt idx="1342">
                  <c:v>77.794596050829952</c:v>
                </c:pt>
                <c:pt idx="1343">
                  <c:v>77.994856576009283</c:v>
                </c:pt>
                <c:pt idx="1344">
                  <c:v>78.248876790882306</c:v>
                </c:pt>
                <c:pt idx="1345">
                  <c:v>78.311355526638494</c:v>
                </c:pt>
                <c:pt idx="1346">
                  <c:v>77.575716515943114</c:v>
                </c:pt>
                <c:pt idx="1347">
                  <c:v>78.170155781751816</c:v>
                </c:pt>
                <c:pt idx="1348">
                  <c:v>78.447235554465863</c:v>
                </c:pt>
                <c:pt idx="1349">
                  <c:v>78.214935654938913</c:v>
                </c:pt>
                <c:pt idx="1350">
                  <c:v>78.088435912514385</c:v>
                </c:pt>
                <c:pt idx="1351">
                  <c:v>78.392276320729408</c:v>
                </c:pt>
                <c:pt idx="1352">
                  <c:v>78.322136521855285</c:v>
                </c:pt>
                <c:pt idx="1353">
                  <c:v>78.885516165127711</c:v>
                </c:pt>
                <c:pt idx="1354">
                  <c:v>78.801756698488347</c:v>
                </c:pt>
                <c:pt idx="1355">
                  <c:v>79.101616632139027</c:v>
                </c:pt>
                <c:pt idx="1356">
                  <c:v>79.389896495426413</c:v>
                </c:pt>
                <c:pt idx="1357">
                  <c:v>79.157116033223943</c:v>
                </c:pt>
                <c:pt idx="1358">
                  <c:v>77.979396613967253</c:v>
                </c:pt>
                <c:pt idx="1359">
                  <c:v>79.181635905551829</c:v>
                </c:pt>
                <c:pt idx="1360">
                  <c:v>78.567996484474534</c:v>
                </c:pt>
                <c:pt idx="1361">
                  <c:v>79.488016962950638</c:v>
                </c:pt>
                <c:pt idx="1362">
                  <c:v>79.644536971427144</c:v>
                </c:pt>
                <c:pt idx="1363">
                  <c:v>79.055216256906576</c:v>
                </c:pt>
                <c:pt idx="1364">
                  <c:v>79.420797793050227</c:v>
                </c:pt>
                <c:pt idx="1365">
                  <c:v>78.789437157651463</c:v>
                </c:pt>
                <c:pt idx="1366">
                  <c:v>79.022796902769002</c:v>
                </c:pt>
                <c:pt idx="1367">
                  <c:v>78.536836279052679</c:v>
                </c:pt>
                <c:pt idx="1368">
                  <c:v>78.662276175886589</c:v>
                </c:pt>
                <c:pt idx="1369">
                  <c:v>78.658936451556301</c:v>
                </c:pt>
                <c:pt idx="1370">
                  <c:v>78.624516615583417</c:v>
                </c:pt>
                <c:pt idx="1371">
                  <c:v>78.924296455454865</c:v>
                </c:pt>
                <c:pt idx="1372">
                  <c:v>79.070177029812811</c:v>
                </c:pt>
                <c:pt idx="1373">
                  <c:v>78.527277179631028</c:v>
                </c:pt>
                <c:pt idx="1374">
                  <c:v>79.0982359295961</c:v>
                </c:pt>
                <c:pt idx="1375">
                  <c:v>79.126976557826083</c:v>
                </c:pt>
                <c:pt idx="1376">
                  <c:v>78.898835946882244</c:v>
                </c:pt>
                <c:pt idx="1377">
                  <c:v>79.14163744472161</c:v>
                </c:pt>
                <c:pt idx="1378">
                  <c:v>78.959416646334702</c:v>
                </c:pt>
                <c:pt idx="1379">
                  <c:v>79.907736305931863</c:v>
                </c:pt>
                <c:pt idx="1380">
                  <c:v>79.632256546156881</c:v>
                </c:pt>
                <c:pt idx="1381">
                  <c:v>78.644996408674061</c:v>
                </c:pt>
                <c:pt idx="1382">
                  <c:v>79.269716710978855</c:v>
                </c:pt>
                <c:pt idx="1383">
                  <c:v>78.782396355661234</c:v>
                </c:pt>
                <c:pt idx="1384">
                  <c:v>79.057637696744493</c:v>
                </c:pt>
                <c:pt idx="1385">
                  <c:v>79.298457339208824</c:v>
                </c:pt>
                <c:pt idx="1386">
                  <c:v>79.759657809259522</c:v>
                </c:pt>
                <c:pt idx="1387">
                  <c:v>79.202296375307313</c:v>
                </c:pt>
                <c:pt idx="1388">
                  <c:v>79.638036336785376</c:v>
                </c:pt>
                <c:pt idx="1389">
                  <c:v>79.402776692718078</c:v>
                </c:pt>
                <c:pt idx="1390">
                  <c:v>79.36739759404017</c:v>
                </c:pt>
                <c:pt idx="1391">
                  <c:v>79.486737325128587</c:v>
                </c:pt>
                <c:pt idx="1392">
                  <c:v>78.985177040918032</c:v>
                </c:pt>
                <c:pt idx="1393">
                  <c:v>79.904256883149401</c:v>
                </c:pt>
                <c:pt idx="1394">
                  <c:v>79.729937429218211</c:v>
                </c:pt>
                <c:pt idx="1395">
                  <c:v>79.723457283682748</c:v>
                </c:pt>
                <c:pt idx="1396">
                  <c:v>79.668356488848076</c:v>
                </c:pt>
                <c:pt idx="1397">
                  <c:v>80.041017942548564</c:v>
                </c:pt>
                <c:pt idx="1398">
                  <c:v>79.930937424871104</c:v>
                </c:pt>
                <c:pt idx="1399">
                  <c:v>79.61011713545426</c:v>
                </c:pt>
                <c:pt idx="1400">
                  <c:v>79.98223655916027</c:v>
                </c:pt>
                <c:pt idx="1401">
                  <c:v>79.825137267768667</c:v>
                </c:pt>
                <c:pt idx="1402">
                  <c:v>79.808837252367482</c:v>
                </c:pt>
                <c:pt idx="1403">
                  <c:v>79.584097833072889</c:v>
                </c:pt>
                <c:pt idx="1404">
                  <c:v>80.340417802630057</c:v>
                </c:pt>
                <c:pt idx="1405">
                  <c:v>79.592457388451777</c:v>
                </c:pt>
                <c:pt idx="1406">
                  <c:v>79.783536931353382</c:v>
                </c:pt>
                <c:pt idx="1407">
                  <c:v>79.801237656568503</c:v>
                </c:pt>
                <c:pt idx="1408">
                  <c:v>80.415918296776113</c:v>
                </c:pt>
                <c:pt idx="1409">
                  <c:v>81.065937057448991</c:v>
                </c:pt>
                <c:pt idx="1410">
                  <c:v>80.541557496735152</c:v>
                </c:pt>
                <c:pt idx="1411">
                  <c:v>80.278717652914054</c:v>
                </c:pt>
                <c:pt idx="1412">
                  <c:v>80.20801719758515</c:v>
                </c:pt>
                <c:pt idx="1413">
                  <c:v>80.48323804956209</c:v>
                </c:pt>
                <c:pt idx="1414">
                  <c:v>80.056116551260942</c:v>
                </c:pt>
                <c:pt idx="1415">
                  <c:v>81.426956973467213</c:v>
                </c:pt>
                <c:pt idx="1416">
                  <c:v>80.18423679573084</c:v>
                </c:pt>
                <c:pt idx="1417">
                  <c:v>80.586637255932942</c:v>
                </c:pt>
                <c:pt idx="1418">
                  <c:v>80.283277410393453</c:v>
                </c:pt>
                <c:pt idx="1419">
                  <c:v>80.802057857143623</c:v>
                </c:pt>
                <c:pt idx="1420">
                  <c:v>80.572777306829934</c:v>
                </c:pt>
                <c:pt idx="1421">
                  <c:v>80.487438316357853</c:v>
                </c:pt>
                <c:pt idx="1422">
                  <c:v>80.069097331438186</c:v>
                </c:pt>
                <c:pt idx="1423">
                  <c:v>81.152278151484765</c:v>
                </c:pt>
                <c:pt idx="1424">
                  <c:v>81.139077579076087</c:v>
                </c:pt>
                <c:pt idx="1425">
                  <c:v>80.913837107999669</c:v>
                </c:pt>
                <c:pt idx="1426">
                  <c:v>80.02457636604916</c:v>
                </c:pt>
                <c:pt idx="1427">
                  <c:v>80.256436681113229</c:v>
                </c:pt>
                <c:pt idx="1428">
                  <c:v>80.214577436899859</c:v>
                </c:pt>
                <c:pt idx="1429">
                  <c:v>80.192156766646832</c:v>
                </c:pt>
                <c:pt idx="1430">
                  <c:v>80.157517138442515</c:v>
                </c:pt>
                <c:pt idx="1431">
                  <c:v>80.27365684365283</c:v>
                </c:pt>
                <c:pt idx="1432">
                  <c:v>80.684116973223112</c:v>
                </c:pt>
                <c:pt idx="1433">
                  <c:v>80.537517417497895</c:v>
                </c:pt>
                <c:pt idx="1434">
                  <c:v>80.588976739345568</c:v>
                </c:pt>
                <c:pt idx="1435">
                  <c:v>81.138217036610612</c:v>
                </c:pt>
                <c:pt idx="1436">
                  <c:v>80.112277191686218</c:v>
                </c:pt>
                <c:pt idx="1437">
                  <c:v>81.01945845108331</c:v>
                </c:pt>
              </c:numCache>
            </c:numRef>
          </c:val>
        </c:ser>
        <c:ser>
          <c:idx val="7"/>
          <c:order val="7"/>
          <c:tx>
            <c:strRef>
              <c:f>'O22S-1802-10M 老化数据 老化架前A1 09-19'!$BC$1</c:f>
              <c:strCache>
                <c:ptCount val="1"/>
                <c:pt idx="0">
                  <c:v>frq6_261_NoBarCode-2019052411-6-261</c:v>
                </c:pt>
              </c:strCache>
            </c:strRef>
          </c:tx>
          <c:val>
            <c:numRef>
              <c:f>'O22S-1802-10M 老化数据 老化架前A1 09-19'!$BC$2:$BC$1441</c:f>
              <c:numCache>
                <c:formatCode>General</c:formatCode>
                <c:ptCount val="1440"/>
                <c:pt idx="0">
                  <c:v>0</c:v>
                </c:pt>
                <c:pt idx="1">
                  <c:v>11.981985699995564</c:v>
                </c:pt>
                <c:pt idx="2">
                  <c:v>16.430727303176226</c:v>
                </c:pt>
                <c:pt idx="3">
                  <c:v>18.954608771401006</c:v>
                </c:pt>
                <c:pt idx="4">
                  <c:v>21.489569257434663</c:v>
                </c:pt>
                <c:pt idx="5">
                  <c:v>21.029849623034796</c:v>
                </c:pt>
                <c:pt idx="6">
                  <c:v>21.514988786022059</c:v>
                </c:pt>
                <c:pt idx="7">
                  <c:v>22.413329864720726</c:v>
                </c:pt>
                <c:pt idx="8">
                  <c:v>23.606790422346297</c:v>
                </c:pt>
                <c:pt idx="9">
                  <c:v>24.288110902028723</c:v>
                </c:pt>
                <c:pt idx="10">
                  <c:v>23.616170707095044</c:v>
                </c:pt>
                <c:pt idx="11">
                  <c:v>24.645131692126213</c:v>
                </c:pt>
                <c:pt idx="12">
                  <c:v>23.211510885477715</c:v>
                </c:pt>
                <c:pt idx="13">
                  <c:v>24.444830202701862</c:v>
                </c:pt>
                <c:pt idx="14">
                  <c:v>23.556810044931076</c:v>
                </c:pt>
                <c:pt idx="15">
                  <c:v>24.562230911087212</c:v>
                </c:pt>
                <c:pt idx="16">
                  <c:v>25.001331055382124</c:v>
                </c:pt>
                <c:pt idx="17">
                  <c:v>23.369049750346534</c:v>
                </c:pt>
                <c:pt idx="18">
                  <c:v>24.893670122404075</c:v>
                </c:pt>
                <c:pt idx="19">
                  <c:v>23.881409620505796</c:v>
                </c:pt>
                <c:pt idx="20">
                  <c:v>25.971970734661113</c:v>
                </c:pt>
                <c:pt idx="21">
                  <c:v>26.737251840899226</c:v>
                </c:pt>
                <c:pt idx="22">
                  <c:v>24.842210804144823</c:v>
                </c:pt>
                <c:pt idx="23">
                  <c:v>24.979791418202915</c:v>
                </c:pt>
                <c:pt idx="24">
                  <c:v>26.206472265442045</c:v>
                </c:pt>
                <c:pt idx="25">
                  <c:v>24.151269758392644</c:v>
                </c:pt>
                <c:pt idx="26">
                  <c:v>24.986310678850373</c:v>
                </c:pt>
                <c:pt idx="27">
                  <c:v>26.727031502849908</c:v>
                </c:pt>
                <c:pt idx="28">
                  <c:v>25.300051028832325</c:v>
                </c:pt>
                <c:pt idx="29">
                  <c:v>25.349170863842083</c:v>
                </c:pt>
                <c:pt idx="30">
                  <c:v>25.411711062556119</c:v>
                </c:pt>
                <c:pt idx="31">
                  <c:v>25.957650712987494</c:v>
                </c:pt>
                <c:pt idx="32">
                  <c:v>25.615130621215858</c:v>
                </c:pt>
                <c:pt idx="33">
                  <c:v>25.531130879096285</c:v>
                </c:pt>
                <c:pt idx="34">
                  <c:v>25.311070441972429</c:v>
                </c:pt>
                <c:pt idx="35">
                  <c:v>26.255711309789355</c:v>
                </c:pt>
                <c:pt idx="36">
                  <c:v>25.820211660017748</c:v>
                </c:pt>
                <c:pt idx="37">
                  <c:v>25.810870490832887</c:v>
                </c:pt>
                <c:pt idx="38">
                  <c:v>25.453851563381296</c:v>
                </c:pt>
                <c:pt idx="39">
                  <c:v>26.886012055644763</c:v>
                </c:pt>
                <c:pt idx="40">
                  <c:v>24.847210145738476</c:v>
                </c:pt>
                <c:pt idx="41">
                  <c:v>27.707932498388001</c:v>
                </c:pt>
                <c:pt idx="42">
                  <c:v>25.004590685705853</c:v>
                </c:pt>
                <c:pt idx="43">
                  <c:v>24.513310379188674</c:v>
                </c:pt>
                <c:pt idx="44">
                  <c:v>25.305530933067992</c:v>
                </c:pt>
                <c:pt idx="45">
                  <c:v>25.454151449371082</c:v>
                </c:pt>
                <c:pt idx="46">
                  <c:v>26.595770846328051</c:v>
                </c:pt>
                <c:pt idx="47">
                  <c:v>26.631351108295988</c:v>
                </c:pt>
                <c:pt idx="48">
                  <c:v>25.259430447060957</c:v>
                </c:pt>
                <c:pt idx="49">
                  <c:v>25.396171007818474</c:v>
                </c:pt>
                <c:pt idx="50">
                  <c:v>25.738191910489107</c:v>
                </c:pt>
                <c:pt idx="51">
                  <c:v>25.947670656259181</c:v>
                </c:pt>
                <c:pt idx="52">
                  <c:v>26.040652076905051</c:v>
                </c:pt>
                <c:pt idx="53">
                  <c:v>25.890850643101821</c:v>
                </c:pt>
                <c:pt idx="54">
                  <c:v>26.96819199272074</c:v>
                </c:pt>
                <c:pt idx="55">
                  <c:v>25.800711620098248</c:v>
                </c:pt>
                <c:pt idx="56">
                  <c:v>26.803532232579002</c:v>
                </c:pt>
                <c:pt idx="57">
                  <c:v>26.860531059742691</c:v>
                </c:pt>
                <c:pt idx="58">
                  <c:v>26.293711148780453</c:v>
                </c:pt>
                <c:pt idx="59">
                  <c:v>26.853371048905881</c:v>
                </c:pt>
                <c:pt idx="60">
                  <c:v>26.305810896542138</c:v>
                </c:pt>
                <c:pt idx="61">
                  <c:v>25.90087167803992</c:v>
                </c:pt>
                <c:pt idx="62">
                  <c:v>27.299491505595149</c:v>
                </c:pt>
                <c:pt idx="63">
                  <c:v>26.124711423693402</c:v>
                </c:pt>
                <c:pt idx="64">
                  <c:v>26.622071406425803</c:v>
                </c:pt>
                <c:pt idx="65">
                  <c:v>25.562851738760926</c:v>
                </c:pt>
                <c:pt idx="66">
                  <c:v>27.229511899159419</c:v>
                </c:pt>
                <c:pt idx="67">
                  <c:v>26.892251919407329</c:v>
                </c:pt>
                <c:pt idx="68">
                  <c:v>25.986830923645524</c:v>
                </c:pt>
                <c:pt idx="69">
                  <c:v>25.939311101463243</c:v>
                </c:pt>
                <c:pt idx="70">
                  <c:v>26.848151915096114</c:v>
                </c:pt>
                <c:pt idx="71">
                  <c:v>26.467631984333384</c:v>
                </c:pt>
                <c:pt idx="72">
                  <c:v>28.014531463992139</c:v>
                </c:pt>
                <c:pt idx="73">
                  <c:v>26.257210739738273</c:v>
                </c:pt>
                <c:pt idx="74">
                  <c:v>26.355672064619807</c:v>
                </c:pt>
                <c:pt idx="75">
                  <c:v>26.060692284135346</c:v>
                </c:pt>
                <c:pt idx="76">
                  <c:v>26.019751327269297</c:v>
                </c:pt>
                <c:pt idx="77">
                  <c:v>27.244271505265267</c:v>
                </c:pt>
                <c:pt idx="78">
                  <c:v>26.583430817245361</c:v>
                </c:pt>
                <c:pt idx="79">
                  <c:v>27.548551476724807</c:v>
                </c:pt>
                <c:pt idx="80">
                  <c:v>27.82161164026661</c:v>
                </c:pt>
                <c:pt idx="81">
                  <c:v>26.85715222008141</c:v>
                </c:pt>
                <c:pt idx="82">
                  <c:v>27.575131433707448</c:v>
                </c:pt>
                <c:pt idx="83">
                  <c:v>26.168211656025051</c:v>
                </c:pt>
                <c:pt idx="84">
                  <c:v>26.914771308329556</c:v>
                </c:pt>
                <c:pt idx="85">
                  <c:v>27.126032606225237</c:v>
                </c:pt>
                <c:pt idx="86">
                  <c:v>27.242731097106571</c:v>
                </c:pt>
                <c:pt idx="87">
                  <c:v>26.331031122018306</c:v>
                </c:pt>
                <c:pt idx="88">
                  <c:v>25.474010979949142</c:v>
                </c:pt>
                <c:pt idx="89">
                  <c:v>26.508630683222307</c:v>
                </c:pt>
                <c:pt idx="90">
                  <c:v>26.303331714850202</c:v>
                </c:pt>
                <c:pt idx="91">
                  <c:v>25.763430762424274</c:v>
                </c:pt>
                <c:pt idx="92">
                  <c:v>26.420872121678002</c:v>
                </c:pt>
                <c:pt idx="93">
                  <c:v>26.577051255040345</c:v>
                </c:pt>
                <c:pt idx="94">
                  <c:v>26.501491161490389</c:v>
                </c:pt>
                <c:pt idx="95">
                  <c:v>25.569151207192274</c:v>
                </c:pt>
                <c:pt idx="96">
                  <c:v>25.597550969218506</c:v>
                </c:pt>
                <c:pt idx="97">
                  <c:v>25.299451256852763</c:v>
                </c:pt>
                <c:pt idx="98">
                  <c:v>26.3887917713548</c:v>
                </c:pt>
                <c:pt idx="99">
                  <c:v>26.007171016865602</c:v>
                </c:pt>
                <c:pt idx="100">
                  <c:v>25.315971063333425</c:v>
                </c:pt>
                <c:pt idx="101">
                  <c:v>26.01227094133781</c:v>
                </c:pt>
                <c:pt idx="102">
                  <c:v>26.389572219986597</c:v>
                </c:pt>
                <c:pt idx="103">
                  <c:v>26.594971771237262</c:v>
                </c:pt>
                <c:pt idx="104">
                  <c:v>26.704551229491567</c:v>
                </c:pt>
                <c:pt idx="105">
                  <c:v>27.084011314737612</c:v>
                </c:pt>
                <c:pt idx="106">
                  <c:v>27.749851344351171</c:v>
                </c:pt>
                <c:pt idx="107">
                  <c:v>27.536451728963122</c:v>
                </c:pt>
                <c:pt idx="108">
                  <c:v>26.878011991507378</c:v>
                </c:pt>
                <c:pt idx="109">
                  <c:v>26.581272010648103</c:v>
                </c:pt>
                <c:pt idx="110">
                  <c:v>26.410832460280911</c:v>
                </c:pt>
                <c:pt idx="111">
                  <c:v>27.001851866766525</c:v>
                </c:pt>
                <c:pt idx="112">
                  <c:v>26.24703137989874</c:v>
                </c:pt>
                <c:pt idx="113">
                  <c:v>26.45355224398077</c:v>
                </c:pt>
                <c:pt idx="114">
                  <c:v>26.506531481293827</c:v>
                </c:pt>
                <c:pt idx="115">
                  <c:v>26.419070943093406</c:v>
                </c:pt>
                <c:pt idx="116">
                  <c:v>26.741532201175758</c:v>
                </c:pt>
                <c:pt idx="117">
                  <c:v>25.927431145917673</c:v>
                </c:pt>
                <c:pt idx="118">
                  <c:v>26.570671692835333</c:v>
                </c:pt>
                <c:pt idx="119">
                  <c:v>26.748312232249116</c:v>
                </c:pt>
                <c:pt idx="120">
                  <c:v>26.20127175809127</c:v>
                </c:pt>
                <c:pt idx="121">
                  <c:v>26.366350613560343</c:v>
                </c:pt>
                <c:pt idx="122">
                  <c:v>26.2668909104768</c:v>
                </c:pt>
                <c:pt idx="123">
                  <c:v>25.927392030353786</c:v>
                </c:pt>
                <c:pt idx="124">
                  <c:v>27.797771635401798</c:v>
                </c:pt>
                <c:pt idx="125">
                  <c:v>28.077032547142284</c:v>
                </c:pt>
                <c:pt idx="126">
                  <c:v>26.33703070445987</c:v>
                </c:pt>
                <c:pt idx="127">
                  <c:v>27.619231438018666</c:v>
                </c:pt>
                <c:pt idx="128">
                  <c:v>26.472310950832362</c:v>
                </c:pt>
                <c:pt idx="129">
                  <c:v>28.546693122706586</c:v>
                </c:pt>
                <c:pt idx="130">
                  <c:v>27.389932277234408</c:v>
                </c:pt>
                <c:pt idx="131">
                  <c:v>28.208851997433925</c:v>
                </c:pt>
                <c:pt idx="132">
                  <c:v>27.542691592725689</c:v>
                </c:pt>
                <c:pt idx="133">
                  <c:v>27.075390989515771</c:v>
                </c:pt>
                <c:pt idx="134">
                  <c:v>26.11557142026566</c:v>
                </c:pt>
                <c:pt idx="135">
                  <c:v>26.89887176293335</c:v>
                </c:pt>
                <c:pt idx="136">
                  <c:v>29.485092264115039</c:v>
                </c:pt>
                <c:pt idx="137">
                  <c:v>26.331431590886652</c:v>
                </c:pt>
                <c:pt idx="138">
                  <c:v>26.189531500988142</c:v>
                </c:pt>
                <c:pt idx="139">
                  <c:v>26.764992226277116</c:v>
                </c:pt>
                <c:pt idx="140">
                  <c:v>25.577551740197997</c:v>
                </c:pt>
                <c:pt idx="141">
                  <c:v>26.752210750116298</c:v>
                </c:pt>
                <c:pt idx="142">
                  <c:v>26.242931696274436</c:v>
                </c:pt>
                <c:pt idx="143">
                  <c:v>26.438271097023122</c:v>
                </c:pt>
                <c:pt idx="144">
                  <c:v>26.896871281237534</c:v>
                </c:pt>
                <c:pt idx="145">
                  <c:v>26.02239069650857</c:v>
                </c:pt>
                <c:pt idx="146">
                  <c:v>26.534471169782936</c:v>
                </c:pt>
                <c:pt idx="147">
                  <c:v>25.447350929192833</c:v>
                </c:pt>
                <c:pt idx="148">
                  <c:v>26.603631212022989</c:v>
                </c:pt>
                <c:pt idx="149">
                  <c:v>25.97111205490155</c:v>
                </c:pt>
                <c:pt idx="150">
                  <c:v>26.426631422798557</c:v>
                </c:pt>
                <c:pt idx="151">
                  <c:v>25.658591737983624</c:v>
                </c:pt>
                <c:pt idx="152">
                  <c:v>26.016171321850891</c:v>
                </c:pt>
                <c:pt idx="153">
                  <c:v>26.598352473544448</c:v>
                </c:pt>
                <c:pt idx="154">
                  <c:v>25.92167184479711</c:v>
                </c:pt>
                <c:pt idx="155">
                  <c:v>26.563470703788738</c:v>
                </c:pt>
                <c:pt idx="156">
                  <c:v>26.82145088613002</c:v>
                </c:pt>
                <c:pt idx="157">
                  <c:v>25.935611886707282</c:v>
                </c:pt>
                <c:pt idx="158">
                  <c:v>26.066950774356904</c:v>
                </c:pt>
                <c:pt idx="159">
                  <c:v>27.246851269835762</c:v>
                </c:pt>
                <c:pt idx="160">
                  <c:v>25.57939203434648</c:v>
                </c:pt>
                <c:pt idx="161">
                  <c:v>26.296011516466052</c:v>
                </c:pt>
                <c:pt idx="162">
                  <c:v>26.417690722482043</c:v>
                </c:pt>
                <c:pt idx="163">
                  <c:v>25.795632184730923</c:v>
                </c:pt>
                <c:pt idx="164">
                  <c:v>24.965910980961525</c:v>
                </c:pt>
                <c:pt idx="165">
                  <c:v>24.776610278218286</c:v>
                </c:pt>
                <c:pt idx="166">
                  <c:v>24.763290497392575</c:v>
                </c:pt>
                <c:pt idx="167">
                  <c:v>24.637770515532281</c:v>
                </c:pt>
                <c:pt idx="168">
                  <c:v>25.664950811083742</c:v>
                </c:pt>
                <c:pt idx="169">
                  <c:v>25.12059068437495</c:v>
                </c:pt>
                <c:pt idx="170">
                  <c:v>25.890411058669596</c:v>
                </c:pt>
                <c:pt idx="171">
                  <c:v>26.355431783298801</c:v>
                </c:pt>
                <c:pt idx="172">
                  <c:v>26.410791482071133</c:v>
                </c:pt>
                <c:pt idx="173">
                  <c:v>26.386031330132077</c:v>
                </c:pt>
                <c:pt idx="174">
                  <c:v>27.344992219622622</c:v>
                </c:pt>
                <c:pt idx="175">
                  <c:v>26.58777078219067</c:v>
                </c:pt>
                <c:pt idx="176">
                  <c:v>25.888172158298666</c:v>
                </c:pt>
                <c:pt idx="177">
                  <c:v>26.009931458088325</c:v>
                </c:pt>
                <c:pt idx="178">
                  <c:v>26.171091306585328</c:v>
                </c:pt>
                <c:pt idx="179">
                  <c:v>24.842950274566832</c:v>
                </c:pt>
                <c:pt idx="180">
                  <c:v>26.003650616115969</c:v>
                </c:pt>
                <c:pt idx="181">
                  <c:v>25.447330440087939</c:v>
                </c:pt>
                <c:pt idx="182">
                  <c:v>26.360311915554899</c:v>
                </c:pt>
                <c:pt idx="183">
                  <c:v>24.525970783366045</c:v>
                </c:pt>
                <c:pt idx="184">
                  <c:v>26.529291151537056</c:v>
                </c:pt>
                <c:pt idx="185">
                  <c:v>25.246451530434811</c:v>
                </c:pt>
                <c:pt idx="186">
                  <c:v>25.976971938900665</c:v>
                </c:pt>
                <c:pt idx="187">
                  <c:v>24.056570978227644</c:v>
                </c:pt>
                <c:pt idx="188">
                  <c:v>25.176451434894187</c:v>
                </c:pt>
                <c:pt idx="189">
                  <c:v>25.519191318881941</c:v>
                </c:pt>
                <c:pt idx="190">
                  <c:v>26.497691363855871</c:v>
                </c:pt>
                <c:pt idx="191">
                  <c:v>26.110071026925105</c:v>
                </c:pt>
                <c:pt idx="192">
                  <c:v>25.68883179415834</c:v>
                </c:pt>
                <c:pt idx="193">
                  <c:v>25.864451362771412</c:v>
                </c:pt>
                <c:pt idx="194">
                  <c:v>24.859810945247062</c:v>
                </c:pt>
                <c:pt idx="195">
                  <c:v>25.65893073953729</c:v>
                </c:pt>
                <c:pt idx="196">
                  <c:v>27.297532002109115</c:v>
                </c:pt>
                <c:pt idx="197">
                  <c:v>27.178711957548515</c:v>
                </c:pt>
                <c:pt idx="198">
                  <c:v>25.854651982695326</c:v>
                </c:pt>
                <c:pt idx="199">
                  <c:v>26.589851357660162</c:v>
                </c:pt>
                <c:pt idx="200">
                  <c:v>25.828612193023474</c:v>
                </c:pt>
                <c:pt idx="201">
                  <c:v>25.971631733107444</c:v>
                </c:pt>
                <c:pt idx="202">
                  <c:v>25.745551224437136</c:v>
                </c:pt>
                <c:pt idx="203">
                  <c:v>25.840851639227605</c:v>
                </c:pt>
                <c:pt idx="204">
                  <c:v>25.975591718289305</c:v>
                </c:pt>
                <c:pt idx="205">
                  <c:v>25.078411067985886</c:v>
                </c:pt>
                <c:pt idx="206">
                  <c:v>25.900290532519346</c:v>
                </c:pt>
                <c:pt idx="207">
                  <c:v>25.229050692443792</c:v>
                </c:pt>
                <c:pt idx="208">
                  <c:v>25.546751027607602</c:v>
                </c:pt>
                <c:pt idx="209">
                  <c:v>26.061871338989587</c:v>
                </c:pt>
                <c:pt idx="210">
                  <c:v>26.551391445131944</c:v>
                </c:pt>
                <c:pt idx="211">
                  <c:v>26.596491690291074</c:v>
                </c:pt>
                <c:pt idx="212">
                  <c:v>25.244510653407769</c:v>
                </c:pt>
                <c:pt idx="213">
                  <c:v>25.108310259961037</c:v>
                </c:pt>
                <c:pt idx="214">
                  <c:v>24.974691493730703</c:v>
                </c:pt>
                <c:pt idx="215">
                  <c:v>25.308311863395605</c:v>
                </c:pt>
                <c:pt idx="216">
                  <c:v>23.764750245188349</c:v>
                </c:pt>
                <c:pt idx="217">
                  <c:v>25.312890247016025</c:v>
                </c:pt>
                <c:pt idx="218">
                  <c:v>27.004871215769249</c:v>
                </c:pt>
                <c:pt idx="219">
                  <c:v>25.812831856964824</c:v>
                </c:pt>
                <c:pt idx="220">
                  <c:v>26.676591051897564</c:v>
                </c:pt>
                <c:pt idx="221">
                  <c:v>25.853351855857635</c:v>
                </c:pt>
                <c:pt idx="222">
                  <c:v>26.352932112501975</c:v>
                </c:pt>
                <c:pt idx="223">
                  <c:v>25.72697133159188</c:v>
                </c:pt>
                <c:pt idx="224">
                  <c:v>25.937971859061662</c:v>
                </c:pt>
                <c:pt idx="225">
                  <c:v>25.546851610486161</c:v>
                </c:pt>
                <c:pt idx="226">
                  <c:v>25.370071613477844</c:v>
                </c:pt>
                <c:pt idx="227">
                  <c:v>25.34385114715376</c:v>
                </c:pt>
                <c:pt idx="228">
                  <c:v>24.716171144078633</c:v>
                </c:pt>
                <c:pt idx="229">
                  <c:v>25.186511585396168</c:v>
                </c:pt>
                <c:pt idx="230">
                  <c:v>25.062191147495007</c:v>
                </c:pt>
                <c:pt idx="231">
                  <c:v>24.649751053956411</c:v>
                </c:pt>
                <c:pt idx="232">
                  <c:v>24.912290993459116</c:v>
                </c:pt>
                <c:pt idx="233">
                  <c:v>24.21803071271443</c:v>
                </c:pt>
                <c:pt idx="234">
                  <c:v>24.107730410497112</c:v>
                </c:pt>
                <c:pt idx="235">
                  <c:v>24.483871260750647</c:v>
                </c:pt>
                <c:pt idx="236">
                  <c:v>24.160990907340956</c:v>
                </c:pt>
                <c:pt idx="237">
                  <c:v>24.885971806902369</c:v>
                </c:pt>
                <c:pt idx="238">
                  <c:v>24.208991292165255</c:v>
                </c:pt>
                <c:pt idx="239">
                  <c:v>24.978070333391987</c:v>
                </c:pt>
                <c:pt idx="240">
                  <c:v>25.264791141959066</c:v>
                </c:pt>
                <c:pt idx="241">
                  <c:v>25.601712120157487</c:v>
                </c:pt>
                <c:pt idx="242">
                  <c:v>25.46123136643422</c:v>
                </c:pt>
                <c:pt idx="243">
                  <c:v>26.489892465475609</c:v>
                </c:pt>
                <c:pt idx="244">
                  <c:v>24.089690684962637</c:v>
                </c:pt>
                <c:pt idx="245">
                  <c:v>24.967050920251879</c:v>
                </c:pt>
                <c:pt idx="246">
                  <c:v>24.732510273907064</c:v>
                </c:pt>
                <c:pt idx="247">
                  <c:v>25.408291244685049</c:v>
                </c:pt>
                <c:pt idx="248">
                  <c:v>25.263731296442376</c:v>
                </c:pt>
                <c:pt idx="249">
                  <c:v>23.900511054202848</c:v>
                </c:pt>
                <c:pt idx="250">
                  <c:v>23.867929652132744</c:v>
                </c:pt>
                <c:pt idx="251">
                  <c:v>24.88471079562856</c:v>
                </c:pt>
                <c:pt idx="252">
                  <c:v>24.851630204457454</c:v>
                </c:pt>
                <c:pt idx="253">
                  <c:v>24.499970109258076</c:v>
                </c:pt>
                <c:pt idx="254">
                  <c:v>25.393071565042078</c:v>
                </c:pt>
                <c:pt idx="255">
                  <c:v>24.460111349659506</c:v>
                </c:pt>
                <c:pt idx="256">
                  <c:v>24.217030471866522</c:v>
                </c:pt>
                <c:pt idx="257">
                  <c:v>24.019610495648344</c:v>
                </c:pt>
                <c:pt idx="258">
                  <c:v>24.725830825712272</c:v>
                </c:pt>
                <c:pt idx="259">
                  <c:v>24.511270781928971</c:v>
                </c:pt>
                <c:pt idx="260">
                  <c:v>24.753230346890593</c:v>
                </c:pt>
                <c:pt idx="261">
                  <c:v>24.78713050225738</c:v>
                </c:pt>
                <c:pt idx="262">
                  <c:v>23.60581067060328</c:v>
                </c:pt>
                <c:pt idx="263">
                  <c:v>24.169870140342798</c:v>
                </c:pt>
                <c:pt idx="264">
                  <c:v>24.434170280220314</c:v>
                </c:pt>
                <c:pt idx="265">
                  <c:v>23.042689974397</c:v>
                </c:pt>
                <c:pt idx="266">
                  <c:v>25.3250104838826</c:v>
                </c:pt>
                <c:pt idx="267">
                  <c:v>25.613871472587949</c:v>
                </c:pt>
                <c:pt idx="268">
                  <c:v>25.100770269360773</c:v>
                </c:pt>
                <c:pt idx="269">
                  <c:v>25.231231850791843</c:v>
                </c:pt>
                <c:pt idx="270">
                  <c:v>25.591791668097951</c:v>
                </c:pt>
                <c:pt idx="271">
                  <c:v>25.013171895363808</c:v>
                </c:pt>
                <c:pt idx="272">
                  <c:v>24.712170180686993</c:v>
                </c:pt>
                <c:pt idx="273">
                  <c:v>25.814551079129856</c:v>
                </c:pt>
                <c:pt idx="274">
                  <c:v>24.882691687473748</c:v>
                </c:pt>
                <c:pt idx="275">
                  <c:v>24.818091402395119</c:v>
                </c:pt>
                <c:pt idx="276">
                  <c:v>25.75569146871279</c:v>
                </c:pt>
                <c:pt idx="277">
                  <c:v>25.317131491728674</c:v>
                </c:pt>
                <c:pt idx="278">
                  <c:v>24.18356990093196</c:v>
                </c:pt>
                <c:pt idx="279">
                  <c:v>25.115930344334966</c:v>
                </c:pt>
                <c:pt idx="280">
                  <c:v>24.53607004943191</c:v>
                </c:pt>
                <c:pt idx="281">
                  <c:v>29.318152625392585</c:v>
                </c:pt>
                <c:pt idx="282">
                  <c:v>20.696368951812335</c:v>
                </c:pt>
                <c:pt idx="283">
                  <c:v>25.232511488524644</c:v>
                </c:pt>
                <c:pt idx="284">
                  <c:v>25.794531361004452</c:v>
                </c:pt>
                <c:pt idx="285">
                  <c:v>24.584610601566993</c:v>
                </c:pt>
                <c:pt idx="286">
                  <c:v>24.337150643264817</c:v>
                </c:pt>
                <c:pt idx="287">
                  <c:v>24.48703030819582</c:v>
                </c:pt>
                <c:pt idx="288">
                  <c:v>24.591051631086685</c:v>
                </c:pt>
                <c:pt idx="289">
                  <c:v>24.925111585183821</c:v>
                </c:pt>
                <c:pt idx="290">
                  <c:v>23.552470079985763</c:v>
                </c:pt>
                <c:pt idx="291">
                  <c:v>25.281331437544619</c:v>
                </c:pt>
                <c:pt idx="292">
                  <c:v>25.324930390108932</c:v>
                </c:pt>
                <c:pt idx="293">
                  <c:v>24.994791305629768</c:v>
                </c:pt>
                <c:pt idx="294">
                  <c:v>22.890150451121837</c:v>
                </c:pt>
                <c:pt idx="295">
                  <c:v>23.604350356218248</c:v>
                </c:pt>
                <c:pt idx="296">
                  <c:v>24.81553026428362</c:v>
                </c:pt>
                <c:pt idx="297">
                  <c:v>24.608730003316698</c:v>
                </c:pt>
                <c:pt idx="298">
                  <c:v>23.907170013292756</c:v>
                </c:pt>
                <c:pt idx="299">
                  <c:v>26.335331971399732</c:v>
                </c:pt>
                <c:pt idx="300">
                  <c:v>25.353611411665955</c:v>
                </c:pt>
                <c:pt idx="301">
                  <c:v>24.700791276888324</c:v>
                </c:pt>
                <c:pt idx="302">
                  <c:v>23.641409559030208</c:v>
                </c:pt>
                <c:pt idx="303">
                  <c:v>24.373630563202102</c:v>
                </c:pt>
                <c:pt idx="304">
                  <c:v>24.299251387152285</c:v>
                </c:pt>
                <c:pt idx="305">
                  <c:v>23.941209867101993</c:v>
                </c:pt>
                <c:pt idx="306">
                  <c:v>25.158350242045042</c:v>
                </c:pt>
                <c:pt idx="307">
                  <c:v>24.394190448638291</c:v>
                </c:pt>
                <c:pt idx="308">
                  <c:v>24.309730632981601</c:v>
                </c:pt>
                <c:pt idx="309">
                  <c:v>25.486431102805504</c:v>
                </c:pt>
                <c:pt idx="310">
                  <c:v>25.033610708816546</c:v>
                </c:pt>
                <c:pt idx="311">
                  <c:v>25.701471709230812</c:v>
                </c:pt>
                <c:pt idx="312">
                  <c:v>25.474951616128276</c:v>
                </c:pt>
                <c:pt idx="313">
                  <c:v>26.04279225704332</c:v>
                </c:pt>
                <c:pt idx="314">
                  <c:v>24.943851665576418</c:v>
                </c:pt>
                <c:pt idx="315">
                  <c:v>24.843490441877623</c:v>
                </c:pt>
                <c:pt idx="316">
                  <c:v>24.664590753835927</c:v>
                </c:pt>
                <c:pt idx="317">
                  <c:v>25.154351141299298</c:v>
                </c:pt>
                <c:pt idx="318">
                  <c:v>24.89683103249514</c:v>
                </c:pt>
                <c:pt idx="319">
                  <c:v>24.924450345889579</c:v>
                </c:pt>
                <c:pt idx="320">
                  <c:v>25.68883179415834</c:v>
                </c:pt>
                <c:pt idx="321">
                  <c:v>25.727870989561229</c:v>
                </c:pt>
                <c:pt idx="322">
                  <c:v>25.417470363676674</c:v>
                </c:pt>
                <c:pt idx="323">
                  <c:v>26.270212008115205</c:v>
                </c:pt>
                <c:pt idx="324">
                  <c:v>25.098691556537187</c:v>
                </c:pt>
                <c:pt idx="325">
                  <c:v>24.932051803804516</c:v>
                </c:pt>
                <c:pt idx="326">
                  <c:v>25.653370741527954</c:v>
                </c:pt>
                <c:pt idx="327">
                  <c:v>25.808331704472177</c:v>
                </c:pt>
                <c:pt idx="328">
                  <c:v>26.278051884705249</c:v>
                </c:pt>
                <c:pt idx="329">
                  <c:v>24.424870089245239</c:v>
                </c:pt>
                <c:pt idx="330">
                  <c:v>23.72515039336978</c:v>
                </c:pt>
                <c:pt idx="331">
                  <c:v>25.552370630285708</c:v>
                </c:pt>
                <c:pt idx="332">
                  <c:v>25.492851643220302</c:v>
                </c:pt>
                <c:pt idx="333">
                  <c:v>24.705131241833637</c:v>
                </c:pt>
                <c:pt idx="334">
                  <c:v>24.606830104499437</c:v>
                </c:pt>
                <c:pt idx="335">
                  <c:v>23.099010798453353</c:v>
                </c:pt>
                <c:pt idx="336">
                  <c:v>25.105171701620758</c:v>
                </c:pt>
                <c:pt idx="337">
                  <c:v>26.378651527079153</c:v>
                </c:pt>
                <c:pt idx="338">
                  <c:v>23.516450233585601</c:v>
                </c:pt>
                <c:pt idx="339">
                  <c:v>25.53741172106864</c:v>
                </c:pt>
                <c:pt idx="340">
                  <c:v>25.41623170415366</c:v>
                </c:pt>
                <c:pt idx="341">
                  <c:v>24.546690856349571</c:v>
                </c:pt>
                <c:pt idx="342">
                  <c:v>26.019891025711743</c:v>
                </c:pt>
                <c:pt idx="343">
                  <c:v>25.880252187934953</c:v>
                </c:pt>
                <c:pt idx="344">
                  <c:v>25.157191676295692</c:v>
                </c:pt>
                <c:pt idx="345">
                  <c:v>24.545690615501659</c:v>
                </c:pt>
                <c:pt idx="346">
                  <c:v>24.897011709147367</c:v>
                </c:pt>
                <c:pt idx="347">
                  <c:v>26.07769079061212</c:v>
                </c:pt>
                <c:pt idx="348">
                  <c:v>26.261031026477685</c:v>
                </c:pt>
                <c:pt idx="349">
                  <c:v>25.045110684598662</c:v>
                </c:pt>
                <c:pt idx="350">
                  <c:v>25.693831135751992</c:v>
                </c:pt>
                <c:pt idx="351">
                  <c:v>26.289931840250819</c:v>
                </c:pt>
                <c:pt idx="352">
                  <c:v>24.678011117540201</c:v>
                </c:pt>
                <c:pt idx="353">
                  <c:v>24.65797091030991</c:v>
                </c:pt>
                <c:pt idx="354">
                  <c:v>24.60335068195959</c:v>
                </c:pt>
                <c:pt idx="355">
                  <c:v>23.946790354216219</c:v>
                </c:pt>
                <c:pt idx="356">
                  <c:v>25.29203047559005</c:v>
                </c:pt>
                <c:pt idx="357">
                  <c:v>24.457170231784552</c:v>
                </c:pt>
                <c:pt idx="358">
                  <c:v>24.718350439780785</c:v>
                </c:pt>
                <c:pt idx="359">
                  <c:v>24.673130985284104</c:v>
                </c:pt>
                <c:pt idx="360">
                  <c:v>25.156150457237999</c:v>
                </c:pt>
                <c:pt idx="361">
                  <c:v>25.52891060518435</c:v>
                </c:pt>
                <c:pt idx="362">
                  <c:v>25.540771934270929</c:v>
                </c:pt>
                <c:pt idx="363">
                  <c:v>24.789291171500544</c:v>
                </c:pt>
                <c:pt idx="364">
                  <c:v>25.251270195376232</c:v>
                </c:pt>
                <c:pt idx="365">
                  <c:v>25.424350977628592</c:v>
                </c:pt>
                <c:pt idx="366">
                  <c:v>24.992930522376394</c:v>
                </c:pt>
                <c:pt idx="367">
                  <c:v>25.284611556973239</c:v>
                </c:pt>
                <c:pt idx="368">
                  <c:v>25.607231139957037</c:v>
                </c:pt>
                <c:pt idx="369">
                  <c:v>25.762210729360248</c:v>
                </c:pt>
                <c:pt idx="370">
                  <c:v>25.490651858413258</c:v>
                </c:pt>
                <c:pt idx="371">
                  <c:v>25.035350420086466</c:v>
                </c:pt>
                <c:pt idx="372">
                  <c:v>25.057111712127689</c:v>
                </c:pt>
                <c:pt idx="373">
                  <c:v>25.370231801025181</c:v>
                </c:pt>
                <c:pt idx="374">
                  <c:v>26.041991319306632</c:v>
                </c:pt>
                <c:pt idx="375">
                  <c:v>25.182091526677191</c:v>
                </c:pt>
                <c:pt idx="376">
                  <c:v>23.331489495787668</c:v>
                </c:pt>
                <c:pt idx="377">
                  <c:v>24.904691398190078</c:v>
                </c:pt>
                <c:pt idx="378">
                  <c:v>25.319251182762045</c:v>
                </c:pt>
                <c:pt idx="379">
                  <c:v>25.137531448828849</c:v>
                </c:pt>
                <c:pt idx="380">
                  <c:v>26.072130792602785</c:v>
                </c:pt>
                <c:pt idx="381">
                  <c:v>24.707990403289021</c:v>
                </c:pt>
                <c:pt idx="382">
                  <c:v>25.469350639909159</c:v>
                </c:pt>
                <c:pt idx="383">
                  <c:v>24.700090922030199</c:v>
                </c:pt>
                <c:pt idx="384">
                  <c:v>24.954790984942854</c:v>
                </c:pt>
                <c:pt idx="385">
                  <c:v>26.061530474790018</c:v>
                </c:pt>
                <c:pt idx="386">
                  <c:v>24.725611033496154</c:v>
                </c:pt>
                <c:pt idx="387">
                  <c:v>24.676230428060496</c:v>
                </c:pt>
                <c:pt idx="388">
                  <c:v>25.078491161759555</c:v>
                </c:pt>
                <c:pt idx="389">
                  <c:v>24.888030030621067</c:v>
                </c:pt>
                <c:pt idx="390">
                  <c:v>25.116271208534535</c:v>
                </c:pt>
                <c:pt idx="391">
                  <c:v>24.896510657400462</c:v>
                </c:pt>
                <c:pt idx="392">
                  <c:v>25.244730445623883</c:v>
                </c:pt>
                <c:pt idx="393">
                  <c:v>24.347430585982909</c:v>
                </c:pt>
                <c:pt idx="394">
                  <c:v>24.723390759584216</c:v>
                </c:pt>
                <c:pt idx="395">
                  <c:v>24.740210452054665</c:v>
                </c:pt>
                <c:pt idx="396">
                  <c:v>25.828871100803475</c:v>
                </c:pt>
                <c:pt idx="397">
                  <c:v>25.307730717875035</c:v>
                </c:pt>
                <c:pt idx="398">
                  <c:v>24.459790974564829</c:v>
                </c:pt>
                <c:pt idx="399">
                  <c:v>25.391130688015036</c:v>
                </c:pt>
                <c:pt idx="400">
                  <c:v>23.960249833484376</c:v>
                </c:pt>
                <c:pt idx="401">
                  <c:v>23.19058964673707</c:v>
                </c:pt>
                <c:pt idx="402">
                  <c:v>24.460930913855186</c:v>
                </c:pt>
                <c:pt idx="403">
                  <c:v>25.171070250891184</c:v>
                </c:pt>
                <c:pt idx="404">
                  <c:v>25.220931418968856</c:v>
                </c:pt>
                <c:pt idx="405">
                  <c:v>25.946230830979044</c:v>
                </c:pt>
                <c:pt idx="406">
                  <c:v>25.807031577634483</c:v>
                </c:pt>
                <c:pt idx="407">
                  <c:v>23.792010067924227</c:v>
                </c:pt>
                <c:pt idx="408">
                  <c:v>24.515830539090395</c:v>
                </c:pt>
                <c:pt idx="409">
                  <c:v>23.887031085829804</c:v>
                </c:pt>
                <c:pt idx="410">
                  <c:v>24.801871481904239</c:v>
                </c:pt>
                <c:pt idx="411">
                  <c:v>24.952390034378691</c:v>
                </c:pt>
                <c:pt idx="412">
                  <c:v>24.391631173172687</c:v>
                </c:pt>
                <c:pt idx="413">
                  <c:v>24.989210818515541</c:v>
                </c:pt>
                <c:pt idx="414">
                  <c:v>24.641650406940471</c:v>
                </c:pt>
                <c:pt idx="415">
                  <c:v>24.906971276770786</c:v>
                </c:pt>
                <c:pt idx="416">
                  <c:v>25.640971107776487</c:v>
                </c:pt>
                <c:pt idx="417">
                  <c:v>24.960190795404852</c:v>
                </c:pt>
                <c:pt idx="418">
                  <c:v>24.30121089063832</c:v>
                </c:pt>
                <c:pt idx="419">
                  <c:v>25.296670326525145</c:v>
                </c:pt>
                <c:pt idx="420">
                  <c:v>24.392109873168803</c:v>
                </c:pt>
                <c:pt idx="421">
                  <c:v>24.088370069020055</c:v>
                </c:pt>
                <c:pt idx="422">
                  <c:v>25.165631324865302</c:v>
                </c:pt>
                <c:pt idx="423">
                  <c:v>25.465651425153197</c:v>
                </c:pt>
                <c:pt idx="424">
                  <c:v>24.390031160345213</c:v>
                </c:pt>
                <c:pt idx="425">
                  <c:v>25.006870564286562</c:v>
                </c:pt>
                <c:pt idx="426">
                  <c:v>25.453071114749502</c:v>
                </c:pt>
                <c:pt idx="427">
                  <c:v>25.446332061885926</c:v>
                </c:pt>
                <c:pt idx="428">
                  <c:v>25.918751216027051</c:v>
                </c:pt>
                <c:pt idx="429">
                  <c:v>24.588710285191297</c:v>
                </c:pt>
                <c:pt idx="430">
                  <c:v>25.336551437874505</c:v>
                </c:pt>
                <c:pt idx="431">
                  <c:v>23.792730911887247</c:v>
                </c:pt>
                <c:pt idx="432">
                  <c:v>24.661470821954648</c:v>
                </c:pt>
                <c:pt idx="433">
                  <c:v>24.787910950889181</c:v>
                </c:pt>
                <c:pt idx="434">
                  <c:v>26.204451294641331</c:v>
                </c:pt>
                <c:pt idx="435">
                  <c:v>24.535291463446011</c:v>
                </c:pt>
                <c:pt idx="436">
                  <c:v>24.406150497957533</c:v>
                </c:pt>
                <c:pt idx="437">
                  <c:v>25.464671673410184</c:v>
                </c:pt>
                <c:pt idx="438">
                  <c:v>24.475250935528805</c:v>
                </c:pt>
                <c:pt idx="439">
                  <c:v>25.635131712882266</c:v>
                </c:pt>
                <c:pt idx="440">
                  <c:v>25.048251105584839</c:v>
                </c:pt>
                <c:pt idx="441">
                  <c:v>25.444830769291112</c:v>
                </c:pt>
                <c:pt idx="442">
                  <c:v>24.853930572143057</c:v>
                </c:pt>
                <c:pt idx="443">
                  <c:v>23.952370841330445</c:v>
                </c:pt>
                <c:pt idx="444">
                  <c:v>24.533391564628754</c:v>
                </c:pt>
                <c:pt idx="445">
                  <c:v>24.996070943362572</c:v>
                </c:pt>
                <c:pt idx="446">
                  <c:v>23.660870483385828</c:v>
                </c:pt>
                <c:pt idx="447">
                  <c:v>22.514449185300528</c:v>
                </c:pt>
                <c:pt idx="448">
                  <c:v>22.936889824672321</c:v>
                </c:pt>
                <c:pt idx="449">
                  <c:v>23.336110720263768</c:v>
                </c:pt>
                <c:pt idx="450">
                  <c:v>23.91979130190624</c:v>
                </c:pt>
                <c:pt idx="451">
                  <c:v>25.504331129897526</c:v>
                </c:pt>
                <c:pt idx="452">
                  <c:v>23.920569887892135</c:v>
                </c:pt>
                <c:pt idx="453">
                  <c:v>23.225249761630767</c:v>
                </c:pt>
                <c:pt idx="454">
                  <c:v>23.238711103544819</c:v>
                </c:pt>
                <c:pt idx="455">
                  <c:v>22.633669698729474</c:v>
                </c:pt>
                <c:pt idx="456">
                  <c:v>24.233831537877975</c:v>
                </c:pt>
                <c:pt idx="457">
                  <c:v>23.422470434737718</c:v>
                </c:pt>
                <c:pt idx="458">
                  <c:v>23.8151906961407</c:v>
                </c:pt>
                <c:pt idx="459">
                  <c:v>24.295390122203088</c:v>
                </c:pt>
                <c:pt idx="460">
                  <c:v>25.665410884620865</c:v>
                </c:pt>
                <c:pt idx="461">
                  <c:v>24.213791330647684</c:v>
                </c:pt>
                <c:pt idx="462">
                  <c:v>24.715930862757624</c:v>
                </c:pt>
                <c:pt idx="463">
                  <c:v>24.820410396539717</c:v>
                </c:pt>
                <c:pt idx="464">
                  <c:v>25.374171297102144</c:v>
                </c:pt>
                <c:pt idx="465">
                  <c:v>24.628190927672314</c:v>
                </c:pt>
                <c:pt idx="466">
                  <c:v>23.962751366927101</c:v>
                </c:pt>
                <c:pt idx="467">
                  <c:v>24.504950824392736</c:v>
                </c:pt>
                <c:pt idx="468">
                  <c:v>23.640090805733525</c:v>
                </c:pt>
                <c:pt idx="469">
                  <c:v>23.941090657764438</c:v>
                </c:pt>
                <c:pt idx="470">
                  <c:v>24.988890443420871</c:v>
                </c:pt>
                <c:pt idx="471">
                  <c:v>23.013390554401415</c:v>
                </c:pt>
                <c:pt idx="472">
                  <c:v>23.574190393817204</c:v>
                </c:pt>
                <c:pt idx="473">
                  <c:v>23.41549110055314</c:v>
                </c:pt>
                <c:pt idx="474">
                  <c:v>24.633631716344095</c:v>
                </c:pt>
                <c:pt idx="475">
                  <c:v>23.879370023246089</c:v>
                </c:pt>
                <c:pt idx="476">
                  <c:v>22.528590392967814</c:v>
                </c:pt>
                <c:pt idx="477">
                  <c:v>23.23897001132482</c:v>
                </c:pt>
                <c:pt idx="478">
                  <c:v>22.294049746623003</c:v>
                </c:pt>
                <c:pt idx="479">
                  <c:v>23.65159078151564</c:v>
                </c:pt>
                <c:pt idx="480">
                  <c:v>23.629469998815861</c:v>
                </c:pt>
                <c:pt idx="481">
                  <c:v>24.405571215082858</c:v>
                </c:pt>
                <c:pt idx="482">
                  <c:v>23.539269508497608</c:v>
                </c:pt>
                <c:pt idx="483">
                  <c:v>24.201611489112331</c:v>
                </c:pt>
                <c:pt idx="484">
                  <c:v>24.010191095335713</c:v>
                </c:pt>
                <c:pt idx="485">
                  <c:v>23.880070378104215</c:v>
                </c:pt>
                <c:pt idx="486">
                  <c:v>23.55759049356287</c:v>
                </c:pt>
                <c:pt idx="487">
                  <c:v>22.896630596205409</c:v>
                </c:pt>
                <c:pt idx="488">
                  <c:v>24.091950074438458</c:v>
                </c:pt>
                <c:pt idx="489">
                  <c:v>24.233971236320418</c:v>
                </c:pt>
                <c:pt idx="490">
                  <c:v>23.36383061653677</c:v>
                </c:pt>
                <c:pt idx="491">
                  <c:v>23.648370266755798</c:v>
                </c:pt>
                <c:pt idx="492">
                  <c:v>24.365291497511052</c:v>
                </c:pt>
                <c:pt idx="493">
                  <c:v>24.776951142417847</c:v>
                </c:pt>
                <c:pt idx="494">
                  <c:v>23.906890616407864</c:v>
                </c:pt>
                <c:pt idx="495">
                  <c:v>23.924229987084207</c:v>
                </c:pt>
                <c:pt idx="496">
                  <c:v>24.125330551599351</c:v>
                </c:pt>
                <c:pt idx="497">
                  <c:v>24.441291175493237</c:v>
                </c:pt>
                <c:pt idx="498">
                  <c:v>23.757150649919314</c:v>
                </c:pt>
                <c:pt idx="499">
                  <c:v>24.174951438356015</c:v>
                </c:pt>
                <c:pt idx="500">
                  <c:v>24.183350108715846</c:v>
                </c:pt>
                <c:pt idx="501">
                  <c:v>23.950610640955631</c:v>
                </c:pt>
                <c:pt idx="502">
                  <c:v>24.47311075539054</c:v>
                </c:pt>
                <c:pt idx="503">
                  <c:v>23.486510063400665</c:v>
                </c:pt>
                <c:pt idx="504">
                  <c:v>24.358330789785466</c:v>
                </c:pt>
                <c:pt idx="505">
                  <c:v>24.112610542753206</c:v>
                </c:pt>
                <c:pt idx="506">
                  <c:v>24.596511046217458</c:v>
                </c:pt>
                <c:pt idx="507">
                  <c:v>23.888269745352822</c:v>
                </c:pt>
                <c:pt idx="508">
                  <c:v>23.33215073508191</c:v>
                </c:pt>
                <c:pt idx="509">
                  <c:v>23.899730605571055</c:v>
                </c:pt>
                <c:pt idx="510">
                  <c:v>23.788690832931724</c:v>
                </c:pt>
                <c:pt idx="511">
                  <c:v>24.347270398435573</c:v>
                </c:pt>
                <c:pt idx="512">
                  <c:v>23.168850706446641</c:v>
                </c:pt>
                <c:pt idx="513">
                  <c:v>23.970770057523477</c:v>
                </c:pt>
                <c:pt idx="514">
                  <c:v>24.262210810799317</c:v>
                </c:pt>
                <c:pt idx="515">
                  <c:v>23.510269974491806</c:v>
                </c:pt>
                <c:pt idx="516">
                  <c:v>23.11420998899143</c:v>
                </c:pt>
                <c:pt idx="517">
                  <c:v>23.470530424230791</c:v>
                </c:pt>
                <c:pt idx="518">
                  <c:v>23.773130289089185</c:v>
                </c:pt>
                <c:pt idx="519">
                  <c:v>23.926310562553699</c:v>
                </c:pt>
                <c:pt idx="520">
                  <c:v>24.651351066783889</c:v>
                </c:pt>
                <c:pt idx="521">
                  <c:v>23.712130498533853</c:v>
                </c:pt>
                <c:pt idx="522">
                  <c:v>23.234350649494619</c:v>
                </c:pt>
                <c:pt idx="523">
                  <c:v>23.209510403781898</c:v>
                </c:pt>
                <c:pt idx="524">
                  <c:v>22.513789808652181</c:v>
                </c:pt>
                <c:pt idx="525">
                  <c:v>23.203810707330117</c:v>
                </c:pt>
                <c:pt idx="526">
                  <c:v>23.917669748226967</c:v>
                </c:pt>
                <c:pt idx="527">
                  <c:v>25.531671046407077</c:v>
                </c:pt>
                <c:pt idx="528">
                  <c:v>22.365789553433551</c:v>
                </c:pt>
                <c:pt idx="529">
                  <c:v>24.186050945269791</c:v>
                </c:pt>
                <c:pt idx="530">
                  <c:v>24.085389835581214</c:v>
                </c:pt>
                <c:pt idx="531">
                  <c:v>23.799309777203483</c:v>
                </c:pt>
                <c:pt idx="532">
                  <c:v>23.322571147221943</c:v>
                </c:pt>
                <c:pt idx="533">
                  <c:v>23.306749832953507</c:v>
                </c:pt>
                <c:pt idx="534">
                  <c:v>22.513469433557507</c:v>
                </c:pt>
                <c:pt idx="535">
                  <c:v>23.925170623263345</c:v>
                </c:pt>
                <c:pt idx="536">
                  <c:v>23.789869887785962</c:v>
                </c:pt>
                <c:pt idx="537">
                  <c:v>23.702631004447554</c:v>
                </c:pt>
                <c:pt idx="538">
                  <c:v>23.13422970711683</c:v>
                </c:pt>
                <c:pt idx="539">
                  <c:v>24.071529887444715</c:v>
                </c:pt>
                <c:pt idx="540">
                  <c:v>23.34213079181022</c:v>
                </c:pt>
                <c:pt idx="541">
                  <c:v>23.172050732101592</c:v>
                </c:pt>
                <c:pt idx="542">
                  <c:v>23.922531254024072</c:v>
                </c:pt>
                <c:pt idx="543">
                  <c:v>24.596710349328678</c:v>
                </c:pt>
                <c:pt idx="544">
                  <c:v>23.341670718273104</c:v>
                </c:pt>
                <c:pt idx="545">
                  <c:v>24.080271284650006</c:v>
                </c:pt>
                <c:pt idx="546">
                  <c:v>23.89331006515626</c:v>
                </c:pt>
                <c:pt idx="547">
                  <c:v>23.719391092249225</c:v>
                </c:pt>
                <c:pt idx="548">
                  <c:v>23.040430584921179</c:v>
                </c:pt>
                <c:pt idx="549">
                  <c:v>22.394310387443237</c:v>
                </c:pt>
                <c:pt idx="550">
                  <c:v>23.580851215553007</c:v>
                </c:pt>
                <c:pt idx="551">
                  <c:v>23.498110622061343</c:v>
                </c:pt>
                <c:pt idx="552">
                  <c:v>23.095710189919838</c:v>
                </c:pt>
                <c:pt idx="553">
                  <c:v>23.069789609585541</c:v>
                </c:pt>
                <c:pt idx="554">
                  <c:v>23.622689967742506</c:v>
                </c:pt>
                <c:pt idx="555">
                  <c:v>24.656171594371212</c:v>
                </c:pt>
                <c:pt idx="556">
                  <c:v>23.709070171321347</c:v>
                </c:pt>
                <c:pt idx="557">
                  <c:v>23.467769983008068</c:v>
                </c:pt>
                <c:pt idx="558">
                  <c:v>24.023671063708761</c:v>
                </c:pt>
                <c:pt idx="559">
                  <c:v>23.596510479628204</c:v>
                </c:pt>
                <c:pt idx="560">
                  <c:v>23.994410759277063</c:v>
                </c:pt>
                <c:pt idx="561">
                  <c:v>23.559989581481133</c:v>
                </c:pt>
                <c:pt idx="562">
                  <c:v>23.667689630023069</c:v>
                </c:pt>
                <c:pt idx="563">
                  <c:v>23.503890412286793</c:v>
                </c:pt>
                <c:pt idx="564">
                  <c:v>23.237289904723674</c:v>
                </c:pt>
                <c:pt idx="565">
                  <c:v>23.291150173547088</c:v>
                </c:pt>
                <c:pt idx="566">
                  <c:v>23.341270249404758</c:v>
                </c:pt>
                <c:pt idx="567">
                  <c:v>23.829050644277196</c:v>
                </c:pt>
                <c:pt idx="568">
                  <c:v>23.575490520654895</c:v>
                </c:pt>
                <c:pt idx="569">
                  <c:v>23.041250149116859</c:v>
                </c:pt>
                <c:pt idx="570">
                  <c:v>23.103069503867872</c:v>
                </c:pt>
                <c:pt idx="571">
                  <c:v>23.28003017752842</c:v>
                </c:pt>
                <c:pt idx="572">
                  <c:v>23.180870360434657</c:v>
                </c:pt>
                <c:pt idx="573">
                  <c:v>23.901930390378098</c:v>
                </c:pt>
                <c:pt idx="574">
                  <c:v>23.966851050551401</c:v>
                </c:pt>
                <c:pt idx="575">
                  <c:v>23.444010071916924</c:v>
                </c:pt>
                <c:pt idx="576">
                  <c:v>22.434530500346266</c:v>
                </c:pt>
                <c:pt idx="577">
                  <c:v>23.230090778322978</c:v>
                </c:pt>
                <c:pt idx="578">
                  <c:v>24.043551083391716</c:v>
                </c:pt>
                <c:pt idx="579">
                  <c:v>24.368649848067442</c:v>
                </c:pt>
                <c:pt idx="580">
                  <c:v>23.90575067711751</c:v>
                </c:pt>
                <c:pt idx="581">
                  <c:v>23.464150862025775</c:v>
                </c:pt>
                <c:pt idx="582">
                  <c:v>23.592790775767352</c:v>
                </c:pt>
                <c:pt idx="583">
                  <c:v>23.433670524530054</c:v>
                </c:pt>
                <c:pt idx="584">
                  <c:v>23.339649747472389</c:v>
                </c:pt>
                <c:pt idx="585">
                  <c:v>22.909710095710114</c:v>
                </c:pt>
                <c:pt idx="586">
                  <c:v>23.521309876736805</c:v>
                </c:pt>
                <c:pt idx="587">
                  <c:v>22.901670916008847</c:v>
                </c:pt>
                <c:pt idx="588">
                  <c:v>23.603329626265449</c:v>
                </c:pt>
                <c:pt idx="589">
                  <c:v>23.460310086181472</c:v>
                </c:pt>
                <c:pt idx="590">
                  <c:v>23.199610440827257</c:v>
                </c:pt>
                <c:pt idx="591">
                  <c:v>22.986790108313883</c:v>
                </c:pt>
                <c:pt idx="592">
                  <c:v>23.397069532609315</c:v>
                </c:pt>
                <c:pt idx="593">
                  <c:v>22.658049870905071</c:v>
                </c:pt>
                <c:pt idx="594">
                  <c:v>22.896509524221958</c:v>
                </c:pt>
                <c:pt idx="595">
                  <c:v>23.213850368727208</c:v>
                </c:pt>
                <c:pt idx="596">
                  <c:v>23.017929822457948</c:v>
                </c:pt>
                <c:pt idx="597">
                  <c:v>23.494230730653157</c:v>
                </c:pt>
                <c:pt idx="598">
                  <c:v>22.693769831315453</c:v>
                </c:pt>
                <c:pt idx="599">
                  <c:v>23.482149609350465</c:v>
                </c:pt>
                <c:pt idx="600">
                  <c:v>23.528970939320519</c:v>
                </c:pt>
                <c:pt idx="601">
                  <c:v>22.841710481865309</c:v>
                </c:pt>
                <c:pt idx="602">
                  <c:v>23.822291102308732</c:v>
                </c:pt>
                <c:pt idx="603">
                  <c:v>23.310190139929468</c:v>
                </c:pt>
                <c:pt idx="604">
                  <c:v>23.216290434855257</c:v>
                </c:pt>
                <c:pt idx="605">
                  <c:v>23.801250654230529</c:v>
                </c:pt>
                <c:pt idx="606">
                  <c:v>23.922089806945944</c:v>
                </c:pt>
                <c:pt idx="607">
                  <c:v>23.820670600376364</c:v>
                </c:pt>
                <c:pt idx="608">
                  <c:v>23.792250349245236</c:v>
                </c:pt>
                <c:pt idx="609">
                  <c:v>23.865489586004696</c:v>
                </c:pt>
                <c:pt idx="610">
                  <c:v>22.736569708788977</c:v>
                </c:pt>
                <c:pt idx="611">
                  <c:v>23.869009986754328</c:v>
                </c:pt>
                <c:pt idx="612">
                  <c:v>22.902550084873305</c:v>
                </c:pt>
                <c:pt idx="613">
                  <c:v>23.953929875948138</c:v>
                </c:pt>
                <c:pt idx="614">
                  <c:v>23.57879112918841</c:v>
                </c:pt>
                <c:pt idx="615">
                  <c:v>22.185830019875169</c:v>
                </c:pt>
                <c:pt idx="616">
                  <c:v>23.205049366853135</c:v>
                </c:pt>
                <c:pt idx="617">
                  <c:v>22.762490289123278</c:v>
                </c:pt>
                <c:pt idx="618">
                  <c:v>22.091449752158947</c:v>
                </c:pt>
                <c:pt idx="619">
                  <c:v>22.338268960271773</c:v>
                </c:pt>
                <c:pt idx="620">
                  <c:v>22.675530802669762</c:v>
                </c:pt>
                <c:pt idx="621">
                  <c:v>22.873589666431389</c:v>
                </c:pt>
                <c:pt idx="622">
                  <c:v>22.735889843035739</c:v>
                </c:pt>
                <c:pt idx="623">
                  <c:v>22.022230105250117</c:v>
                </c:pt>
                <c:pt idx="624">
                  <c:v>21.363909577131931</c:v>
                </c:pt>
                <c:pt idx="625">
                  <c:v>23.659730544095471</c:v>
                </c:pt>
                <c:pt idx="626">
                  <c:v>22.738329909163792</c:v>
                </c:pt>
                <c:pt idx="627">
                  <c:v>22.523909563822937</c:v>
                </c:pt>
                <c:pt idx="628">
                  <c:v>23.517269797781282</c:v>
                </c:pt>
                <c:pt idx="629">
                  <c:v>23.225890511820115</c:v>
                </c:pt>
                <c:pt idx="630">
                  <c:v>23.528389793799946</c:v>
                </c:pt>
                <c:pt idx="631">
                  <c:v>23.867950141237639</c:v>
                </c:pt>
                <c:pt idx="632">
                  <c:v>23.242929996506678</c:v>
                </c:pt>
                <c:pt idx="633">
                  <c:v>23.279231102437631</c:v>
                </c:pt>
                <c:pt idx="634">
                  <c:v>22.757189198893943</c:v>
                </c:pt>
                <c:pt idx="635">
                  <c:v>21.490468915404016</c:v>
                </c:pt>
                <c:pt idx="636">
                  <c:v>23.959890342825812</c:v>
                </c:pt>
                <c:pt idx="637">
                  <c:v>23.821970727214055</c:v>
                </c:pt>
                <c:pt idx="638">
                  <c:v>23.147130392615207</c:v>
                </c:pt>
                <c:pt idx="639">
                  <c:v>22.952310670072414</c:v>
                </c:pt>
                <c:pt idx="640">
                  <c:v>22.16324916363827</c:v>
                </c:pt>
                <c:pt idx="641">
                  <c:v>22.58118965051742</c:v>
                </c:pt>
                <c:pt idx="642">
                  <c:v>23.005749980922594</c:v>
                </c:pt>
                <c:pt idx="643">
                  <c:v>22.944709212157477</c:v>
                </c:pt>
                <c:pt idx="644">
                  <c:v>22.989669758874157</c:v>
                </c:pt>
                <c:pt idx="645">
                  <c:v>22.884730151554947</c:v>
                </c:pt>
                <c:pt idx="646">
                  <c:v>22.505730139846023</c:v>
                </c:pt>
                <c:pt idx="647">
                  <c:v>21.604449805918303</c:v>
                </c:pt>
                <c:pt idx="648">
                  <c:v>22.061690258626243</c:v>
                </c:pt>
                <c:pt idx="649">
                  <c:v>21.854230621010977</c:v>
                </c:pt>
                <c:pt idx="650">
                  <c:v>22.646089821585832</c:v>
                </c:pt>
                <c:pt idx="651">
                  <c:v>22.612049967776596</c:v>
                </c:pt>
                <c:pt idx="652">
                  <c:v>22.843910266672353</c:v>
                </c:pt>
                <c:pt idx="653">
                  <c:v>22.553769640234204</c:v>
                </c:pt>
                <c:pt idx="654">
                  <c:v>21.772950341904348</c:v>
                </c:pt>
                <c:pt idx="655">
                  <c:v>22.888870813389033</c:v>
                </c:pt>
                <c:pt idx="656">
                  <c:v>22.860070582494458</c:v>
                </c:pt>
                <c:pt idx="657">
                  <c:v>23.838891002563063</c:v>
                </c:pt>
                <c:pt idx="658">
                  <c:v>23.425910741713679</c:v>
                </c:pt>
                <c:pt idx="659">
                  <c:v>23.207129942322624</c:v>
                </c:pt>
                <c:pt idx="660">
                  <c:v>22.885309434429622</c:v>
                </c:pt>
                <c:pt idx="661">
                  <c:v>22.91936977734375</c:v>
                </c:pt>
                <c:pt idx="662">
                  <c:v>22.939370869010155</c:v>
                </c:pt>
                <c:pt idx="663">
                  <c:v>23.280009688423526</c:v>
                </c:pt>
                <c:pt idx="664">
                  <c:v>22.090090020652475</c:v>
                </c:pt>
                <c:pt idx="665">
                  <c:v>22.338110635370338</c:v>
                </c:pt>
                <c:pt idx="666">
                  <c:v>21.280289814775813</c:v>
                </c:pt>
                <c:pt idx="667">
                  <c:v>23.19495010078727</c:v>
                </c:pt>
                <c:pt idx="668">
                  <c:v>22.960770807746918</c:v>
                </c:pt>
                <c:pt idx="669">
                  <c:v>22.380629253313067</c:v>
                </c:pt>
                <c:pt idx="670">
                  <c:v>22.349329351621666</c:v>
                </c:pt>
                <c:pt idx="671">
                  <c:v>22.843569402472784</c:v>
                </c:pt>
                <c:pt idx="672">
                  <c:v>22.547909756235086</c:v>
                </c:pt>
                <c:pt idx="673">
                  <c:v>22.383890746282699</c:v>
                </c:pt>
                <c:pt idx="674">
                  <c:v>22.154269347757868</c:v>
                </c:pt>
                <c:pt idx="675">
                  <c:v>22.191790486752851</c:v>
                </c:pt>
                <c:pt idx="676">
                  <c:v>23.894450004446611</c:v>
                </c:pt>
                <c:pt idx="677">
                  <c:v>23.266470115381701</c:v>
                </c:pt>
                <c:pt idx="678">
                  <c:v>23.050049288345029</c:v>
                </c:pt>
                <c:pt idx="679">
                  <c:v>22.235149157996151</c:v>
                </c:pt>
                <c:pt idx="680">
                  <c:v>23.45627000722595</c:v>
                </c:pt>
                <c:pt idx="681">
                  <c:v>22.396409589371718</c:v>
                </c:pt>
                <c:pt idx="682">
                  <c:v>23.09080956855885</c:v>
                </c:pt>
                <c:pt idx="683">
                  <c:v>23.063071045826856</c:v>
                </c:pt>
                <c:pt idx="684">
                  <c:v>23.307850656679978</c:v>
                </c:pt>
                <c:pt idx="685">
                  <c:v>22.305829119290014</c:v>
                </c:pt>
                <c:pt idx="686">
                  <c:v>23.428110526520722</c:v>
                </c:pt>
                <c:pt idx="687">
                  <c:v>23.052090748250635</c:v>
                </c:pt>
                <c:pt idx="688">
                  <c:v>23.123489690861614</c:v>
                </c:pt>
                <c:pt idx="689">
                  <c:v>22.509550426585431</c:v>
                </c:pt>
                <c:pt idx="690">
                  <c:v>22.129950642896947</c:v>
                </c:pt>
                <c:pt idx="691">
                  <c:v>21.597610170176168</c:v>
                </c:pt>
                <c:pt idx="692">
                  <c:v>23.252250676586645</c:v>
                </c:pt>
                <c:pt idx="693">
                  <c:v>21.373789050981681</c:v>
                </c:pt>
                <c:pt idx="694">
                  <c:v>22.169909985374076</c:v>
                </c:pt>
                <c:pt idx="695">
                  <c:v>22.886810727024436</c:v>
                </c:pt>
                <c:pt idx="696">
                  <c:v>23.589970729875851</c:v>
                </c:pt>
                <c:pt idx="697">
                  <c:v>23.041309753785637</c:v>
                </c:pt>
                <c:pt idx="698">
                  <c:v>22.914450529523769</c:v>
                </c:pt>
                <c:pt idx="699">
                  <c:v>22.291849961815959</c:v>
                </c:pt>
                <c:pt idx="700">
                  <c:v>22.101649601103372</c:v>
                </c:pt>
                <c:pt idx="701">
                  <c:v>22.491929796378301</c:v>
                </c:pt>
                <c:pt idx="702">
                  <c:v>22.010148983947428</c:v>
                </c:pt>
                <c:pt idx="703">
                  <c:v>23.030629342199198</c:v>
                </c:pt>
                <c:pt idx="704">
                  <c:v>22.215129439870754</c:v>
                </c:pt>
                <c:pt idx="705">
                  <c:v>22.565189522242655</c:v>
                </c:pt>
                <c:pt idx="706">
                  <c:v>22.465329350290766</c:v>
                </c:pt>
                <c:pt idx="707">
                  <c:v>21.93652976742451</c:v>
                </c:pt>
                <c:pt idx="708">
                  <c:v>22.96886959211696</c:v>
                </c:pt>
                <c:pt idx="709">
                  <c:v>22.267169903650576</c:v>
                </c:pt>
                <c:pt idx="710">
                  <c:v>21.725208864860051</c:v>
                </c:pt>
                <c:pt idx="711">
                  <c:v>20.806669254029654</c:v>
                </c:pt>
                <c:pt idx="712">
                  <c:v>20.936449107061588</c:v>
                </c:pt>
                <c:pt idx="713">
                  <c:v>21.639929485007681</c:v>
                </c:pt>
                <c:pt idx="714">
                  <c:v>22.498110055472093</c:v>
                </c:pt>
                <c:pt idx="715">
                  <c:v>21.279390156806464</c:v>
                </c:pt>
                <c:pt idx="716">
                  <c:v>21.400968779943888</c:v>
                </c:pt>
                <c:pt idx="717">
                  <c:v>21.111329205252648</c:v>
                </c:pt>
                <c:pt idx="718">
                  <c:v>21.828850207987465</c:v>
                </c:pt>
                <c:pt idx="719">
                  <c:v>22.404910705256007</c:v>
                </c:pt>
                <c:pt idx="720">
                  <c:v>21.225509398878156</c:v>
                </c:pt>
                <c:pt idx="721">
                  <c:v>22.457070378373384</c:v>
                </c:pt>
                <c:pt idx="722">
                  <c:v>22.22458981839317</c:v>
                </c:pt>
                <c:pt idx="723">
                  <c:v>22.072789765540019</c:v>
                </c:pt>
                <c:pt idx="724">
                  <c:v>22.048109707374632</c:v>
                </c:pt>
                <c:pt idx="725">
                  <c:v>21.447208964393372</c:v>
                </c:pt>
                <c:pt idx="726">
                  <c:v>21.698209812550072</c:v>
                </c:pt>
                <c:pt idx="727">
                  <c:v>21.611229836991662</c:v>
                </c:pt>
                <c:pt idx="728">
                  <c:v>22.142549579759635</c:v>
                </c:pt>
                <c:pt idx="729">
                  <c:v>21.68779017138953</c:v>
                </c:pt>
                <c:pt idx="730">
                  <c:v>21.921889370656213</c:v>
                </c:pt>
                <c:pt idx="731">
                  <c:v>22.604329300524103</c:v>
                </c:pt>
                <c:pt idx="732">
                  <c:v>22.630609371516965</c:v>
                </c:pt>
                <c:pt idx="733">
                  <c:v>21.836850272124849</c:v>
                </c:pt>
                <c:pt idx="734">
                  <c:v>-15.934306093977055</c:v>
                </c:pt>
                <c:pt idx="735">
                  <c:v>21.144609099534978</c:v>
                </c:pt>
                <c:pt idx="736">
                  <c:v>21.194969456713658</c:v>
                </c:pt>
                <c:pt idx="737">
                  <c:v>20.844728697689526</c:v>
                </c:pt>
                <c:pt idx="738">
                  <c:v>19.941468371170881</c:v>
                </c:pt>
                <c:pt idx="739">
                  <c:v>21.418649014819799</c:v>
                </c:pt>
                <c:pt idx="740">
                  <c:v>20.701329177842101</c:v>
                </c:pt>
                <c:pt idx="741">
                  <c:v>21.909148872705178</c:v>
                </c:pt>
                <c:pt idx="742">
                  <c:v>21.139408592184207</c:v>
                </c:pt>
                <c:pt idx="743">
                  <c:v>21.93416979507013</c:v>
                </c:pt>
                <c:pt idx="744">
                  <c:v>21.705930479802564</c:v>
                </c:pt>
                <c:pt idx="745">
                  <c:v>21.27644903893151</c:v>
                </c:pt>
                <c:pt idx="746">
                  <c:v>20.662468796445545</c:v>
                </c:pt>
                <c:pt idx="747">
                  <c:v>22.41506957599065</c:v>
                </c:pt>
                <c:pt idx="748">
                  <c:v>21.441948852373823</c:v>
                </c:pt>
                <c:pt idx="749">
                  <c:v>21.669988864530168</c:v>
                </c:pt>
                <c:pt idx="750">
                  <c:v>21.619309994902711</c:v>
                </c:pt>
                <c:pt idx="751">
                  <c:v>21.409069426959832</c:v>
                </c:pt>
                <c:pt idx="752">
                  <c:v>21.533849938398113</c:v>
                </c:pt>
                <c:pt idx="753">
                  <c:v>22.379269521806595</c:v>
                </c:pt>
                <c:pt idx="754">
                  <c:v>21.439449181576997</c:v>
                </c:pt>
                <c:pt idx="755">
                  <c:v>21.492869865968181</c:v>
                </c:pt>
                <c:pt idx="756">
                  <c:v>22.57402963968061</c:v>
                </c:pt>
                <c:pt idx="757">
                  <c:v>21.502348870949586</c:v>
                </c:pt>
                <c:pt idx="758">
                  <c:v>21.733229418102326</c:v>
                </c:pt>
                <c:pt idx="759">
                  <c:v>22.064029741875729</c:v>
                </c:pt>
                <c:pt idx="760">
                  <c:v>22.325109366993402</c:v>
                </c:pt>
                <c:pt idx="761">
                  <c:v>22.8561105973126</c:v>
                </c:pt>
                <c:pt idx="762">
                  <c:v>22.770650540807999</c:v>
                </c:pt>
                <c:pt idx="763">
                  <c:v>22.556269311031031</c:v>
                </c:pt>
                <c:pt idx="764">
                  <c:v>23.083070274847366</c:v>
                </c:pt>
                <c:pt idx="765">
                  <c:v>23.537630380106247</c:v>
                </c:pt>
                <c:pt idx="766">
                  <c:v>21.993729760345321</c:v>
                </c:pt>
                <c:pt idx="767">
                  <c:v>22.357409509532719</c:v>
                </c:pt>
                <c:pt idx="768">
                  <c:v>22.118370573341156</c:v>
                </c:pt>
                <c:pt idx="769">
                  <c:v>22.016150429034887</c:v>
                </c:pt>
                <c:pt idx="770">
                  <c:v>22.937750367077786</c:v>
                </c:pt>
                <c:pt idx="771">
                  <c:v>22.29282971355898</c:v>
                </c:pt>
                <c:pt idx="772">
                  <c:v>21.937470403603644</c:v>
                </c:pt>
                <c:pt idx="773">
                  <c:v>22.90830938599386</c:v>
                </c:pt>
                <c:pt idx="774">
                  <c:v>23.242810787169123</c:v>
                </c:pt>
                <c:pt idx="775">
                  <c:v>22.243329898785767</c:v>
                </c:pt>
                <c:pt idx="776">
                  <c:v>22.041029790311494</c:v>
                </c:pt>
                <c:pt idx="777">
                  <c:v>22.215889399397657</c:v>
                </c:pt>
                <c:pt idx="778">
                  <c:v>22.655769992324363</c:v>
                </c:pt>
                <c:pt idx="779">
                  <c:v>22.133050085673336</c:v>
                </c:pt>
                <c:pt idx="780">
                  <c:v>21.836408825046721</c:v>
                </c:pt>
                <c:pt idx="781">
                  <c:v>22.659970258827226</c:v>
                </c:pt>
                <c:pt idx="782">
                  <c:v>22.8915306717332</c:v>
                </c:pt>
                <c:pt idx="783">
                  <c:v>23.216869717729931</c:v>
                </c:pt>
                <c:pt idx="784">
                  <c:v>23.03645011063443</c:v>
                </c:pt>
                <c:pt idx="785">
                  <c:v>22.74901032075023</c:v>
                </c:pt>
                <c:pt idx="786">
                  <c:v>21.590189388913462</c:v>
                </c:pt>
                <c:pt idx="787">
                  <c:v>22.304329689341099</c:v>
                </c:pt>
                <c:pt idx="788">
                  <c:v>23.00490992762202</c:v>
                </c:pt>
                <c:pt idx="789">
                  <c:v>21.478229469199889</c:v>
                </c:pt>
                <c:pt idx="790">
                  <c:v>23.015150754776229</c:v>
                </c:pt>
                <c:pt idx="791">
                  <c:v>21.597708890408832</c:v>
                </c:pt>
                <c:pt idx="792">
                  <c:v>21.168668896615905</c:v>
                </c:pt>
                <c:pt idx="793">
                  <c:v>21.840929466644262</c:v>
                </c:pt>
                <c:pt idx="794">
                  <c:v>22.62648919878777</c:v>
                </c:pt>
                <c:pt idx="795">
                  <c:v>20.648968338967606</c:v>
                </c:pt>
                <c:pt idx="796">
                  <c:v>21.337389224818065</c:v>
                </c:pt>
                <c:pt idx="797">
                  <c:v>22.097250031489285</c:v>
                </c:pt>
                <c:pt idx="798">
                  <c:v>21.163028804832901</c:v>
                </c:pt>
                <c:pt idx="799">
                  <c:v>20.865709541098955</c:v>
                </c:pt>
                <c:pt idx="800">
                  <c:v>22.280050100044058</c:v>
                </c:pt>
                <c:pt idx="801">
                  <c:v>20.725869537565039</c:v>
                </c:pt>
                <c:pt idx="802">
                  <c:v>22.017210274551573</c:v>
                </c:pt>
                <c:pt idx="803">
                  <c:v>21.543328943379521</c:v>
                </c:pt>
                <c:pt idx="804">
                  <c:v>20.713108550509112</c:v>
                </c:pt>
                <c:pt idx="805">
                  <c:v>22.552989191602407</c:v>
                </c:pt>
                <c:pt idx="806">
                  <c:v>21.722530380056895</c:v>
                </c:pt>
                <c:pt idx="807">
                  <c:v>22.504929202109334</c:v>
                </c:pt>
                <c:pt idx="808">
                  <c:v>22.021790520817888</c:v>
                </c:pt>
                <c:pt idx="809">
                  <c:v>22.935690280713192</c:v>
                </c:pt>
                <c:pt idx="810">
                  <c:v>22.72699012092901</c:v>
                </c:pt>
                <c:pt idx="811">
                  <c:v>21.744409018789767</c:v>
                </c:pt>
                <c:pt idx="812">
                  <c:v>21.319830061925604</c:v>
                </c:pt>
                <c:pt idx="813">
                  <c:v>20.479828915438105</c:v>
                </c:pt>
                <c:pt idx="814">
                  <c:v>22.019749060912286</c:v>
                </c:pt>
                <c:pt idx="815">
                  <c:v>20.014208418829334</c:v>
                </c:pt>
                <c:pt idx="816">
                  <c:v>20.720549820876709</c:v>
                </c:pt>
                <c:pt idx="817">
                  <c:v>18.91034857954245</c:v>
                </c:pt>
                <c:pt idx="818">
                  <c:v>18.697608340802745</c:v>
                </c:pt>
                <c:pt idx="819">
                  <c:v>19.570429308035454</c:v>
                </c:pt>
                <c:pt idx="820">
                  <c:v>19.795328899205622</c:v>
                </c:pt>
                <c:pt idx="821">
                  <c:v>20.579730065599783</c:v>
                </c:pt>
                <c:pt idx="822">
                  <c:v>20.095028624398843</c:v>
                </c:pt>
                <c:pt idx="823">
                  <c:v>20.123869833503207</c:v>
                </c:pt>
                <c:pt idx="824">
                  <c:v>19.902449664872883</c:v>
                </c:pt>
                <c:pt idx="825">
                  <c:v>19.190348961704949</c:v>
                </c:pt>
                <c:pt idx="826">
                  <c:v>20.199549136390718</c:v>
                </c:pt>
                <c:pt idx="827">
                  <c:v>20.491829942967133</c:v>
                </c:pt>
                <c:pt idx="828">
                  <c:v>19.952148782757316</c:v>
                </c:pt>
                <c:pt idx="829">
                  <c:v>20.101009580381415</c:v>
                </c:pt>
                <c:pt idx="830">
                  <c:v>21.059029833692822</c:v>
                </c:pt>
                <c:pt idx="831">
                  <c:v>21.010789167547522</c:v>
                </c:pt>
                <c:pt idx="832">
                  <c:v>21.146669185899576</c:v>
                </c:pt>
                <c:pt idx="833">
                  <c:v>21.006110201048546</c:v>
                </c:pt>
                <c:pt idx="834">
                  <c:v>20.350589229716967</c:v>
                </c:pt>
                <c:pt idx="835">
                  <c:v>20.808269266857135</c:v>
                </c:pt>
                <c:pt idx="836">
                  <c:v>20.388529464039284</c:v>
                </c:pt>
                <c:pt idx="837">
                  <c:v>21.265468741355285</c:v>
                </c:pt>
                <c:pt idx="838">
                  <c:v>20.828888756962098</c:v>
                </c:pt>
                <c:pt idx="839">
                  <c:v>20.431489529060144</c:v>
                </c:pt>
                <c:pt idx="840">
                  <c:v>19.683208791944708</c:v>
                </c:pt>
                <c:pt idx="841">
                  <c:v>21.369689367357378</c:v>
                </c:pt>
                <c:pt idx="842">
                  <c:v>20.418888729551554</c:v>
                </c:pt>
                <c:pt idx="843">
                  <c:v>20.119848381006673</c:v>
                </c:pt>
                <c:pt idx="844">
                  <c:v>20.566808890996516</c:v>
                </c:pt>
                <c:pt idx="845">
                  <c:v>19.789869484074849</c:v>
                </c:pt>
                <c:pt idx="846">
                  <c:v>19.452788318329091</c:v>
                </c:pt>
                <c:pt idx="847">
                  <c:v>19.974448379463428</c:v>
                </c:pt>
                <c:pt idx="848">
                  <c:v>19.869028209502204</c:v>
                </c:pt>
                <c:pt idx="849">
                  <c:v>18.582088904775656</c:v>
                </c:pt>
                <c:pt idx="850">
                  <c:v>20.4221092443114</c:v>
                </c:pt>
                <c:pt idx="851">
                  <c:v>20.060528697052487</c:v>
                </c:pt>
                <c:pt idx="852">
                  <c:v>20.241009771462664</c:v>
                </c:pt>
                <c:pt idx="853">
                  <c:v>19.722028195131482</c:v>
                </c:pt>
                <c:pt idx="854">
                  <c:v>21.140850280110243</c:v>
                </c:pt>
                <c:pt idx="855">
                  <c:v>20.249788421585944</c:v>
                </c:pt>
                <c:pt idx="856">
                  <c:v>20.04802848042246</c:v>
                </c:pt>
                <c:pt idx="857">
                  <c:v>20.820808599051045</c:v>
                </c:pt>
                <c:pt idx="858">
                  <c:v>19.901449424024971</c:v>
                </c:pt>
                <c:pt idx="859">
                  <c:v>20.604469728433944</c:v>
                </c:pt>
                <c:pt idx="860">
                  <c:v>21.30890936901816</c:v>
                </c:pt>
                <c:pt idx="861">
                  <c:v>20.380989473439023</c:v>
                </c:pt>
                <c:pt idx="862">
                  <c:v>19.783027985686815</c:v>
                </c:pt>
                <c:pt idx="863">
                  <c:v>20.329148312770418</c:v>
                </c:pt>
                <c:pt idx="864">
                  <c:v>20.400169138263848</c:v>
                </c:pt>
                <c:pt idx="865">
                  <c:v>19.389588742966716</c:v>
                </c:pt>
                <c:pt idx="866">
                  <c:v>20.13720824078791</c:v>
                </c:pt>
                <c:pt idx="867">
                  <c:v>19.67632817799279</c:v>
                </c:pt>
                <c:pt idx="868">
                  <c:v>20.413008356447541</c:v>
                </c:pt>
                <c:pt idx="869">
                  <c:v>18.97140797476656</c:v>
                </c:pt>
                <c:pt idx="870">
                  <c:v>19.538028582617578</c:v>
                </c:pt>
                <c:pt idx="871">
                  <c:v>20.064049097802116</c:v>
                </c:pt>
                <c:pt idx="872">
                  <c:v>19.241668581521754</c:v>
                </c:pt>
                <c:pt idx="873">
                  <c:v>20.475749720918696</c:v>
                </c:pt>
                <c:pt idx="874">
                  <c:v>19.330848341887204</c:v>
                </c:pt>
                <c:pt idx="875">
                  <c:v>19.707087912373407</c:v>
                </c:pt>
                <c:pt idx="876">
                  <c:v>20.186788149334792</c:v>
                </c:pt>
                <c:pt idx="877">
                  <c:v>19.570429308035454</c:v>
                </c:pt>
                <c:pt idx="878">
                  <c:v>19.416768471928929</c:v>
                </c:pt>
                <c:pt idx="879">
                  <c:v>19.075088433457857</c:v>
                </c:pt>
                <c:pt idx="880">
                  <c:v>19.800749198772511</c:v>
                </c:pt>
                <c:pt idx="881">
                  <c:v>19.326169375388229</c:v>
                </c:pt>
                <c:pt idx="882">
                  <c:v>20.174228328035984</c:v>
                </c:pt>
                <c:pt idx="883">
                  <c:v>20.687329531263156</c:v>
                </c:pt>
                <c:pt idx="884">
                  <c:v>21.094049439245079</c:v>
                </c:pt>
                <c:pt idx="885">
                  <c:v>19.700568651725941</c:v>
                </c:pt>
                <c:pt idx="886">
                  <c:v>19.528828974521062</c:v>
                </c:pt>
                <c:pt idx="887">
                  <c:v>20.178609271191078</c:v>
                </c:pt>
                <c:pt idx="888">
                  <c:v>20.705969028777194</c:v>
                </c:pt>
                <c:pt idx="889">
                  <c:v>19.649789199219928</c:v>
                </c:pt>
                <c:pt idx="890">
                  <c:v>19.595368273980839</c:v>
                </c:pt>
                <c:pt idx="891">
                  <c:v>19.423907993660844</c:v>
                </c:pt>
                <c:pt idx="892">
                  <c:v>19.335568286595965</c:v>
                </c:pt>
                <c:pt idx="893">
                  <c:v>19.744389259152271</c:v>
                </c:pt>
                <c:pt idx="894">
                  <c:v>20.300769039849079</c:v>
                </c:pt>
                <c:pt idx="895">
                  <c:v>19.721229120040697</c:v>
                </c:pt>
                <c:pt idx="896">
                  <c:v>20.12768825759672</c:v>
                </c:pt>
                <c:pt idx="897">
                  <c:v>19.405948361900045</c:v>
                </c:pt>
                <c:pt idx="898">
                  <c:v>20.568008434955651</c:v>
                </c:pt>
                <c:pt idx="899">
                  <c:v>19.220348736558659</c:v>
                </c:pt>
                <c:pt idx="900">
                  <c:v>20.22240938951251</c:v>
                </c:pt>
                <c:pt idx="901">
                  <c:v>19.375328325961874</c:v>
                </c:pt>
                <c:pt idx="902">
                  <c:v>20.43244879169827</c:v>
                </c:pt>
                <c:pt idx="903">
                  <c:v>19.646909548659654</c:v>
                </c:pt>
                <c:pt idx="904">
                  <c:v>20.534909217325549</c:v>
                </c:pt>
                <c:pt idx="905">
                  <c:v>20.361308756867292</c:v>
                </c:pt>
                <c:pt idx="906">
                  <c:v>20.153569722367131</c:v>
                </c:pt>
                <c:pt idx="907">
                  <c:v>20.828728569414761</c:v>
                </c:pt>
                <c:pt idx="908">
                  <c:v>20.764389054762031</c:v>
                </c:pt>
                <c:pt idx="909">
                  <c:v>19.791648310908652</c:v>
                </c:pt>
                <c:pt idx="910">
                  <c:v>19.800808803441285</c:v>
                </c:pt>
                <c:pt idx="911">
                  <c:v>54.021681991752843</c:v>
                </c:pt>
                <c:pt idx="912">
                  <c:v>60.288665878614935</c:v>
                </c:pt>
                <c:pt idx="913">
                  <c:v>19.595988535065292</c:v>
                </c:pt>
                <c:pt idx="914">
                  <c:v>19.40148918761718</c:v>
                </c:pt>
                <c:pt idx="915">
                  <c:v>17.78088853501594</c:v>
                </c:pt>
                <c:pt idx="916">
                  <c:v>-20.908967629463696</c:v>
                </c:pt>
                <c:pt idx="917">
                  <c:v>19.065108376729548</c:v>
                </c:pt>
                <c:pt idx="918">
                  <c:v>18.781367801601306</c:v>
                </c:pt>
                <c:pt idx="919">
                  <c:v>18.000367826619222</c:v>
                </c:pt>
                <c:pt idx="920">
                  <c:v>-17.047706405560024</c:v>
                </c:pt>
                <c:pt idx="921">
                  <c:v>19.166209070850353</c:v>
                </c:pt>
                <c:pt idx="922">
                  <c:v>18.8124479110766</c:v>
                </c:pt>
                <c:pt idx="923">
                  <c:v>18.007308045239917</c:v>
                </c:pt>
                <c:pt idx="924">
                  <c:v>18.618447752729487</c:v>
                </c:pt>
                <c:pt idx="925">
                  <c:v>18.835568934624288</c:v>
                </c:pt>
                <c:pt idx="926">
                  <c:v>19.161768523026485</c:v>
                </c:pt>
                <c:pt idx="927">
                  <c:v>19.709429258268791</c:v>
                </c:pt>
                <c:pt idx="928">
                  <c:v>19.602228398827865</c:v>
                </c:pt>
                <c:pt idx="929">
                  <c:v>21.484949895604466</c:v>
                </c:pt>
                <c:pt idx="930">
                  <c:v>19.371388829884907</c:v>
                </c:pt>
                <c:pt idx="931">
                  <c:v>19.869609355022778</c:v>
                </c:pt>
                <c:pt idx="932">
                  <c:v>19.603448431891884</c:v>
                </c:pt>
                <c:pt idx="933">
                  <c:v>19.794308169252819</c:v>
                </c:pt>
                <c:pt idx="934">
                  <c:v>19.02448779495818</c:v>
                </c:pt>
                <c:pt idx="935">
                  <c:v>17.996288632099812</c:v>
                </c:pt>
                <c:pt idx="936">
                  <c:v>18.596367948239493</c:v>
                </c:pt>
                <c:pt idx="937">
                  <c:v>17.95606851919678</c:v>
                </c:pt>
                <c:pt idx="938">
                  <c:v>19.495848966228511</c:v>
                </c:pt>
                <c:pt idx="939">
                  <c:v>20.498809277151715</c:v>
                </c:pt>
                <c:pt idx="940">
                  <c:v>20.642888662752373</c:v>
                </c:pt>
                <c:pt idx="941">
                  <c:v>18.332887372557657</c:v>
                </c:pt>
                <c:pt idx="942">
                  <c:v>19.565228800684679</c:v>
                </c:pt>
                <c:pt idx="943">
                  <c:v>20.135129527964317</c:v>
                </c:pt>
                <c:pt idx="944">
                  <c:v>19.275509132219767</c:v>
                </c:pt>
                <c:pt idx="945">
                  <c:v>19.490108291566951</c:v>
                </c:pt>
                <c:pt idx="946">
                  <c:v>19.468669237266305</c:v>
                </c:pt>
                <c:pt idx="947">
                  <c:v>20.020008698159675</c:v>
                </c:pt>
                <c:pt idx="948">
                  <c:v>20.039529227184072</c:v>
                </c:pt>
                <c:pt idx="949">
                  <c:v>20.743069209798939</c:v>
                </c:pt>
                <c:pt idx="950">
                  <c:v>18.987927781247222</c:v>
                </c:pt>
                <c:pt idx="951">
                  <c:v>20.201668827424093</c:v>
                </c:pt>
                <c:pt idx="952">
                  <c:v>19.657949450904653</c:v>
                </c:pt>
                <c:pt idx="953">
                  <c:v>19.249407875233238</c:v>
                </c:pt>
                <c:pt idx="954">
                  <c:v>19.251969013344741</c:v>
                </c:pt>
                <c:pt idx="955">
                  <c:v>20.518508620182434</c:v>
                </c:pt>
                <c:pt idx="956">
                  <c:v>20.197809425120795</c:v>
                </c:pt>
                <c:pt idx="957">
                  <c:v>19.852728195237656</c:v>
                </c:pt>
                <c:pt idx="958">
                  <c:v>19.491808887272988</c:v>
                </c:pt>
                <c:pt idx="959">
                  <c:v>19.067848328847383</c:v>
                </c:pt>
                <c:pt idx="960">
                  <c:v>18.560787686271556</c:v>
                </c:pt>
                <c:pt idx="961">
                  <c:v>18.979989184424515</c:v>
                </c:pt>
                <c:pt idx="962">
                  <c:v>18.897049287821631</c:v>
                </c:pt>
                <c:pt idx="963">
                  <c:v>19.51910782557275</c:v>
                </c:pt>
                <c:pt idx="964">
                  <c:v>19.603308733449442</c:v>
                </c:pt>
                <c:pt idx="965">
                  <c:v>18.297348088799506</c:v>
                </c:pt>
                <c:pt idx="966">
                  <c:v>18.881568837752763</c:v>
                </c:pt>
                <c:pt idx="967">
                  <c:v>20.033309852526394</c:v>
                </c:pt>
                <c:pt idx="968">
                  <c:v>20.546869266644787</c:v>
                </c:pt>
                <c:pt idx="969">
                  <c:v>20.687549323479271</c:v>
                </c:pt>
                <c:pt idx="970">
                  <c:v>19.783568152997606</c:v>
                </c:pt>
                <c:pt idx="971">
                  <c:v>19.045308450820261</c:v>
                </c:pt>
                <c:pt idx="972">
                  <c:v>19.500168442068929</c:v>
                </c:pt>
                <c:pt idx="973">
                  <c:v>20.671789476525511</c:v>
                </c:pt>
                <c:pt idx="974">
                  <c:v>20.878349456171428</c:v>
                </c:pt>
                <c:pt idx="975">
                  <c:v>19.331489092076556</c:v>
                </c:pt>
                <c:pt idx="976">
                  <c:v>20.548929353009385</c:v>
                </c:pt>
                <c:pt idx="977">
                  <c:v>20.149328477654489</c:v>
                </c:pt>
                <c:pt idx="978">
                  <c:v>20.055588960127611</c:v>
                </c:pt>
                <c:pt idx="979">
                  <c:v>20.935849335082018</c:v>
                </c:pt>
                <c:pt idx="980">
                  <c:v>19.484829553088407</c:v>
                </c:pt>
                <c:pt idx="981">
                  <c:v>20.27522843927823</c:v>
                </c:pt>
                <c:pt idx="982">
                  <c:v>19.691648440514321</c:v>
                </c:pt>
                <c:pt idx="983">
                  <c:v>19.946668878521653</c:v>
                </c:pt>
                <c:pt idx="984">
                  <c:v>19.259669191492339</c:v>
                </c:pt>
                <c:pt idx="985">
                  <c:v>18.698468883208211</c:v>
                </c:pt>
                <c:pt idx="986">
                  <c:v>19.577948809530824</c:v>
                </c:pt>
                <c:pt idx="987">
                  <c:v>18.986428351298308</c:v>
                </c:pt>
                <c:pt idx="988">
                  <c:v>18.711188892054356</c:v>
                </c:pt>
                <c:pt idx="989">
                  <c:v>18.303468743224517</c:v>
                </c:pt>
                <c:pt idx="990">
                  <c:v>18.572248546489789</c:v>
                </c:pt>
                <c:pt idx="991">
                  <c:v>18.601888830684942</c:v>
                </c:pt>
                <c:pt idx="992">
                  <c:v>18.372248805701119</c:v>
                </c:pt>
                <c:pt idx="993">
                  <c:v>19.202107845267069</c:v>
                </c:pt>
                <c:pt idx="994">
                  <c:v>19.421408322864018</c:v>
                </c:pt>
                <c:pt idx="995">
                  <c:v>18.135027811907253</c:v>
                </c:pt>
                <c:pt idx="996">
                  <c:v>18.36544828552287</c:v>
                </c:pt>
                <c:pt idx="997">
                  <c:v>19.23884853563025</c:v>
                </c:pt>
                <c:pt idx="998">
                  <c:v>18.617168114996687</c:v>
                </c:pt>
                <c:pt idx="999">
                  <c:v>20.09344910067626</c:v>
                </c:pt>
                <c:pt idx="1000">
                  <c:v>19.601809303500524</c:v>
                </c:pt>
                <c:pt idx="1001">
                  <c:v>19.196648430136296</c:v>
                </c:pt>
                <c:pt idx="1002">
                  <c:v>19.105509166284808</c:v>
                </c:pt>
                <c:pt idx="1003">
                  <c:v>18.849488487429568</c:v>
                </c:pt>
                <c:pt idx="1004">
                  <c:v>19.692969056456906</c:v>
                </c:pt>
                <c:pt idx="1005">
                  <c:v>18.548227864972748</c:v>
                </c:pt>
                <c:pt idx="1006">
                  <c:v>18.12704823687476</c:v>
                </c:pt>
                <c:pt idx="1007">
                  <c:v>17.991587313850044</c:v>
                </c:pt>
                <c:pt idx="1008">
                  <c:v>17.671368681430415</c:v>
                </c:pt>
                <c:pt idx="1009">
                  <c:v>18.15448873626287</c:v>
                </c:pt>
                <c:pt idx="1010">
                  <c:v>17.778567678225443</c:v>
                </c:pt>
                <c:pt idx="1011">
                  <c:v>18.126647768006418</c:v>
                </c:pt>
                <c:pt idx="1012">
                  <c:v>18.039548583110456</c:v>
                </c:pt>
                <c:pt idx="1013">
                  <c:v>17.185348486932792</c:v>
                </c:pt>
                <c:pt idx="1014">
                  <c:v>18.298268235873746</c:v>
                </c:pt>
                <c:pt idx="1015">
                  <c:v>17.620108666282388</c:v>
                </c:pt>
                <c:pt idx="1016">
                  <c:v>17.17174744657629</c:v>
                </c:pt>
                <c:pt idx="1017">
                  <c:v>18.362287375431801</c:v>
                </c:pt>
                <c:pt idx="1018">
                  <c:v>17.211907954810542</c:v>
                </c:pt>
                <c:pt idx="1019">
                  <c:v>17.389267234693534</c:v>
                </c:pt>
                <c:pt idx="1020">
                  <c:v>17.902647834805595</c:v>
                </c:pt>
                <c:pt idx="1021">
                  <c:v>18.171368033402089</c:v>
                </c:pt>
                <c:pt idx="1022">
                  <c:v>17.095147996614536</c:v>
                </c:pt>
                <c:pt idx="1023">
                  <c:v>17.519507161262588</c:v>
                </c:pt>
                <c:pt idx="1024">
                  <c:v>18.417028675765572</c:v>
                </c:pt>
                <c:pt idx="1025">
                  <c:v>18.847968568375755</c:v>
                </c:pt>
                <c:pt idx="1026">
                  <c:v>18.426869034051435</c:v>
                </c:pt>
                <c:pt idx="1027">
                  <c:v>18.680889231210855</c:v>
                </c:pt>
                <c:pt idx="1028">
                  <c:v>18.085088412701811</c:v>
                </c:pt>
                <c:pt idx="1029">
                  <c:v>17.621287721136628</c:v>
                </c:pt>
                <c:pt idx="1030">
                  <c:v>17.802327589316587</c:v>
                </c:pt>
                <c:pt idx="1031">
                  <c:v>17.920087788360501</c:v>
                </c:pt>
                <c:pt idx="1032">
                  <c:v>18.277488558221442</c:v>
                </c:pt>
                <c:pt idx="1033">
                  <c:v>17.809048015721171</c:v>
                </c:pt>
                <c:pt idx="1034">
                  <c:v>18.205808356079672</c:v>
                </c:pt>
                <c:pt idx="1035">
                  <c:v>16.624068084874992</c:v>
                </c:pt>
                <c:pt idx="1036">
                  <c:v>16.904208165479936</c:v>
                </c:pt>
                <c:pt idx="1037">
                  <c:v>16.975707690969475</c:v>
                </c:pt>
                <c:pt idx="1038">
                  <c:v>17.061087653700408</c:v>
                </c:pt>
                <c:pt idx="1039">
                  <c:v>17.391087039737126</c:v>
                </c:pt>
                <c:pt idx="1040">
                  <c:v>18.172047899155327</c:v>
                </c:pt>
                <c:pt idx="1041">
                  <c:v>18.10774750006648</c:v>
                </c:pt>
                <c:pt idx="1042">
                  <c:v>17.543548331884519</c:v>
                </c:pt>
                <c:pt idx="1043">
                  <c:v>16.967867814379431</c:v>
                </c:pt>
                <c:pt idx="1044">
                  <c:v>18.256768485237917</c:v>
                </c:pt>
                <c:pt idx="1045">
                  <c:v>17.136867539466483</c:v>
                </c:pt>
                <c:pt idx="1046">
                  <c:v>17.348587048253385</c:v>
                </c:pt>
                <c:pt idx="1047">
                  <c:v>18.974088322215614</c:v>
                </c:pt>
                <c:pt idx="1048">
                  <c:v>18.099687831260322</c:v>
                </c:pt>
                <c:pt idx="1049">
                  <c:v>17.626568322261072</c:v>
                </c:pt>
                <c:pt idx="1050">
                  <c:v>17.89958750759309</c:v>
                </c:pt>
                <c:pt idx="1051">
                  <c:v>18.384767648790142</c:v>
                </c:pt>
                <c:pt idx="1052">
                  <c:v>18.380448172949727</c:v>
                </c:pt>
                <c:pt idx="1053">
                  <c:v>17.991348895174937</c:v>
                </c:pt>
                <c:pt idx="1054">
                  <c:v>18.098387704422628</c:v>
                </c:pt>
                <c:pt idx="1055">
                  <c:v>17.529047633558669</c:v>
                </c:pt>
                <c:pt idx="1056">
                  <c:v>16.146366466963524</c:v>
                </c:pt>
                <c:pt idx="1057">
                  <c:v>16.730248214363119</c:v>
                </c:pt>
                <c:pt idx="1058">
                  <c:v>18.506608904999368</c:v>
                </c:pt>
                <c:pt idx="1059">
                  <c:v>16.839067713090518</c:v>
                </c:pt>
                <c:pt idx="1060">
                  <c:v>18.375968509561968</c:v>
                </c:pt>
                <c:pt idx="1061">
                  <c:v>17.859847957332075</c:v>
                </c:pt>
                <c:pt idx="1062">
                  <c:v>19.119609395742312</c:v>
                </c:pt>
                <c:pt idx="1063">
                  <c:v>17.504168272282065</c:v>
                </c:pt>
                <c:pt idx="1064">
                  <c:v>18.707428209983718</c:v>
                </c:pt>
                <c:pt idx="1065">
                  <c:v>17.534788308220232</c:v>
                </c:pt>
                <c:pt idx="1066">
                  <c:v>18.65852816719007</c:v>
                </c:pt>
                <c:pt idx="1067">
                  <c:v>18.419507857457507</c:v>
                </c:pt>
                <c:pt idx="1068">
                  <c:v>18.460327742340102</c:v>
                </c:pt>
                <c:pt idx="1069">
                  <c:v>18.30438889029876</c:v>
                </c:pt>
                <c:pt idx="1070">
                  <c:v>18.300307833133452</c:v>
                </c:pt>
                <c:pt idx="1071">
                  <c:v>18.210828186778219</c:v>
                </c:pt>
                <c:pt idx="1072">
                  <c:v>17.415288397906398</c:v>
                </c:pt>
                <c:pt idx="1073">
                  <c:v>17.949327603687308</c:v>
                </c:pt>
                <c:pt idx="1074">
                  <c:v>17.968188756063359</c:v>
                </c:pt>
                <c:pt idx="1075">
                  <c:v>18.533049163539562</c:v>
                </c:pt>
                <c:pt idx="1076">
                  <c:v>18.938347872700341</c:v>
                </c:pt>
                <c:pt idx="1077">
                  <c:v>17.539048179391873</c:v>
                </c:pt>
                <c:pt idx="1078">
                  <c:v>17.898088077644175</c:v>
                </c:pt>
                <c:pt idx="1079">
                  <c:v>17.791667666835039</c:v>
                </c:pt>
                <c:pt idx="1080">
                  <c:v>18.140928674116154</c:v>
                </c:pt>
                <c:pt idx="1081">
                  <c:v>17.787247608116061</c:v>
                </c:pt>
                <c:pt idx="1082">
                  <c:v>18.536027534332504</c:v>
                </c:pt>
                <c:pt idx="1083">
                  <c:v>18.181327601025512</c:v>
                </c:pt>
                <c:pt idx="1084">
                  <c:v>17.253927383652272</c:v>
                </c:pt>
                <c:pt idx="1085">
                  <c:v>17.875307918296048</c:v>
                </c:pt>
                <c:pt idx="1086">
                  <c:v>17.806907835582901</c:v>
                </c:pt>
                <c:pt idx="1087">
                  <c:v>17.237547275614052</c:v>
                </c:pt>
                <c:pt idx="1088">
                  <c:v>18.079208039597802</c:v>
                </c:pt>
                <c:pt idx="1089">
                  <c:v>17.081828215788828</c:v>
                </c:pt>
                <c:pt idx="1090">
                  <c:v>17.310767885914522</c:v>
                </c:pt>
                <c:pt idx="1091">
                  <c:v>18.362067583215687</c:v>
                </c:pt>
                <c:pt idx="1092">
                  <c:v>17.962947270502802</c:v>
                </c:pt>
                <c:pt idx="1093">
                  <c:v>17.431748599718283</c:v>
                </c:pt>
                <c:pt idx="1094">
                  <c:v>18.185067793991255</c:v>
                </c:pt>
                <c:pt idx="1095">
                  <c:v>17.583267393040643</c:v>
                </c:pt>
                <c:pt idx="1096">
                  <c:v>17.949947864771769</c:v>
                </c:pt>
                <c:pt idx="1097">
                  <c:v>18.157528574370485</c:v>
                </c:pt>
                <c:pt idx="1098">
                  <c:v>17.860047260443295</c:v>
                </c:pt>
                <c:pt idx="1099">
                  <c:v>17.947127818880265</c:v>
                </c:pt>
                <c:pt idx="1100">
                  <c:v>18.321208582769206</c:v>
                </c:pt>
                <c:pt idx="1101">
                  <c:v>17.027846874981961</c:v>
                </c:pt>
                <c:pt idx="1102">
                  <c:v>17.839887843875452</c:v>
                </c:pt>
                <c:pt idx="1103">
                  <c:v>18.632348679075772</c:v>
                </c:pt>
                <c:pt idx="1104">
                  <c:v>18.075708127953067</c:v>
                </c:pt>
                <c:pt idx="1105">
                  <c:v>17.748048225165839</c:v>
                </c:pt>
                <c:pt idx="1106">
                  <c:v>17.701968228263691</c:v>
                </c:pt>
                <c:pt idx="1107">
                  <c:v>17.678368504719888</c:v>
                </c:pt>
                <c:pt idx="1108">
                  <c:v>17.333928025026097</c:v>
                </c:pt>
                <c:pt idx="1109">
                  <c:v>18.143728230902763</c:v>
                </c:pt>
                <c:pt idx="1110">
                  <c:v>17.025026829090461</c:v>
                </c:pt>
                <c:pt idx="1111">
                  <c:v>18.021508857575984</c:v>
                </c:pt>
                <c:pt idx="1112">
                  <c:v>18.360968622135115</c:v>
                </c:pt>
                <c:pt idx="1113">
                  <c:v>17.644168463363314</c:v>
                </c:pt>
                <c:pt idx="1114">
                  <c:v>18.016908122204779</c:v>
                </c:pt>
                <c:pt idx="1115">
                  <c:v>17.479827215670348</c:v>
                </c:pt>
                <c:pt idx="1116">
                  <c:v>18.048187534791289</c:v>
                </c:pt>
                <c:pt idx="1117">
                  <c:v>16.903567415290585</c:v>
                </c:pt>
                <c:pt idx="1118">
                  <c:v>16.951288403229992</c:v>
                </c:pt>
                <c:pt idx="1119">
                  <c:v>17.760127483822629</c:v>
                </c:pt>
                <c:pt idx="1120">
                  <c:v>17.90220825037337</c:v>
                </c:pt>
                <c:pt idx="1121">
                  <c:v>18.953047874137411</c:v>
                </c:pt>
                <c:pt idx="1122">
                  <c:v>17.181187335993812</c:v>
                </c:pt>
                <c:pt idx="1123">
                  <c:v>18.78726866381021</c:v>
                </c:pt>
                <c:pt idx="1124">
                  <c:v>18.850447750067691</c:v>
                </c:pt>
                <c:pt idx="1125">
                  <c:v>17.500407590211431</c:v>
                </c:pt>
                <c:pt idx="1126">
                  <c:v>16.949587807523955</c:v>
                </c:pt>
                <c:pt idx="1127">
                  <c:v>17.13904869781453</c:v>
                </c:pt>
                <c:pt idx="1128">
                  <c:v>17.142068046817254</c:v>
                </c:pt>
                <c:pt idx="1129">
                  <c:v>16.236566957281781</c:v>
                </c:pt>
                <c:pt idx="1130">
                  <c:v>17.883967359081776</c:v>
                </c:pt>
                <c:pt idx="1131">
                  <c:v>17.492087150979373</c:v>
                </c:pt>
                <c:pt idx="1132">
                  <c:v>17.835808649356043</c:v>
                </c:pt>
                <c:pt idx="1133">
                  <c:v>17.990328165222135</c:v>
                </c:pt>
                <c:pt idx="1134">
                  <c:v>16.946628063190008</c:v>
                </c:pt>
                <c:pt idx="1135">
                  <c:v>17.712268660086679</c:v>
                </c:pt>
                <c:pt idx="1136">
                  <c:v>17.981007485142165</c:v>
                </c:pt>
                <c:pt idx="1137">
                  <c:v>17.764508426977724</c:v>
                </c:pt>
                <c:pt idx="1138">
                  <c:v>18.240928544510489</c:v>
                </c:pt>
                <c:pt idx="1139">
                  <c:v>18.37568911267708</c:v>
                </c:pt>
                <c:pt idx="1140">
                  <c:v>17.365887303365845</c:v>
                </c:pt>
                <c:pt idx="1141">
                  <c:v>17.887107780067954</c:v>
                </c:pt>
                <c:pt idx="1142">
                  <c:v>17.059387057994371</c:v>
                </c:pt>
                <c:pt idx="1143">
                  <c:v>17.696227553602128</c:v>
                </c:pt>
                <c:pt idx="1144">
                  <c:v>19.309029307823106</c:v>
                </c:pt>
                <c:pt idx="1145">
                  <c:v>18.755648387024131</c:v>
                </c:pt>
                <c:pt idx="1146">
                  <c:v>19.203508554983323</c:v>
                </c:pt>
                <c:pt idx="1147">
                  <c:v>19.152809196250978</c:v>
                </c:pt>
                <c:pt idx="1148">
                  <c:v>18.926087937391319</c:v>
                </c:pt>
                <c:pt idx="1149">
                  <c:v>17.669828273271715</c:v>
                </c:pt>
                <c:pt idx="1150">
                  <c:v>18.665608084253215</c:v>
                </c:pt>
                <c:pt idx="1151">
                  <c:v>17.512168336419446</c:v>
                </c:pt>
                <c:pt idx="1152">
                  <c:v>16.725988343191478</c:v>
                </c:pt>
                <c:pt idx="1153">
                  <c:v>17.45554762637331</c:v>
                </c:pt>
                <c:pt idx="1154">
                  <c:v>17.251427712855445</c:v>
                </c:pt>
                <c:pt idx="1155">
                  <c:v>17.902707439474373</c:v>
                </c:pt>
                <c:pt idx="1156">
                  <c:v>16.76578749812127</c:v>
                </c:pt>
                <c:pt idx="1157">
                  <c:v>17.177488121237854</c:v>
                </c:pt>
                <c:pt idx="1158">
                  <c:v>17.277847482290749</c:v>
                </c:pt>
                <c:pt idx="1159">
                  <c:v>16.674447068512663</c:v>
                </c:pt>
                <c:pt idx="1160">
                  <c:v>17.266407111177408</c:v>
                </c:pt>
                <c:pt idx="1161">
                  <c:v>17.408648065275482</c:v>
                </c:pt>
                <c:pt idx="1162">
                  <c:v>16.733267563365843</c:v>
                </c:pt>
                <c:pt idx="1163">
                  <c:v>17.76910729970303</c:v>
                </c:pt>
                <c:pt idx="1164">
                  <c:v>18.451327437354806</c:v>
                </c:pt>
                <c:pt idx="1165">
                  <c:v>17.831787196859509</c:v>
                </c:pt>
                <c:pt idx="1166">
                  <c:v>18.798267587845423</c:v>
                </c:pt>
                <c:pt idx="1167">
                  <c:v>17.555007329456853</c:v>
                </c:pt>
                <c:pt idx="1168">
                  <c:v>17.45728733764323</c:v>
                </c:pt>
                <c:pt idx="1169">
                  <c:v>18.558807693680627</c:v>
                </c:pt>
                <c:pt idx="1170">
                  <c:v>17.787728170758076</c:v>
                </c:pt>
                <c:pt idx="1171">
                  <c:v>17.566408585006315</c:v>
                </c:pt>
                <c:pt idx="1172">
                  <c:v>17.526188472103282</c:v>
                </c:pt>
                <c:pt idx="1173">
                  <c:v>17.672108151852427</c:v>
                </c:pt>
                <c:pt idx="1174">
                  <c:v>16.79122751581356</c:v>
                </c:pt>
                <c:pt idx="1175">
                  <c:v>17.609968422006737</c:v>
                </c:pt>
                <c:pt idx="1176">
                  <c:v>17.482967636656525</c:v>
                </c:pt>
                <c:pt idx="1177">
                  <c:v>16.176546918469466</c:v>
                </c:pt>
                <c:pt idx="1178">
                  <c:v>17.328027162817197</c:v>
                </c:pt>
                <c:pt idx="1179">
                  <c:v>17.384528663525781</c:v>
                </c:pt>
                <c:pt idx="1180">
                  <c:v>16.52492689424022</c:v>
                </c:pt>
                <c:pt idx="1181">
                  <c:v>16.31866680058409</c:v>
                </c:pt>
                <c:pt idx="1182">
                  <c:v>16.619767235493565</c:v>
                </c:pt>
                <c:pt idx="1183">
                  <c:v>16.943847132862391</c:v>
                </c:pt>
                <c:pt idx="1184">
                  <c:v>16.912888095370555</c:v>
                </c:pt>
                <c:pt idx="1185">
                  <c:v>16.350126889822832</c:v>
                </c:pt>
                <c:pt idx="1186">
                  <c:v>16.837847680026492</c:v>
                </c:pt>
                <c:pt idx="1187">
                  <c:v>17.728367508594104</c:v>
                </c:pt>
                <c:pt idx="1188">
                  <c:v>18.368568217404153</c:v>
                </c:pt>
                <c:pt idx="1189">
                  <c:v>17.502307489028688</c:v>
                </c:pt>
                <c:pt idx="1190">
                  <c:v>17.632588393807524</c:v>
                </c:pt>
                <c:pt idx="1191">
                  <c:v>18.294189041354336</c:v>
                </c:pt>
                <c:pt idx="1192">
                  <c:v>17.378868082637887</c:v>
                </c:pt>
                <c:pt idx="1193">
                  <c:v>18.692927511657871</c:v>
                </c:pt>
                <c:pt idx="1194">
                  <c:v>17.403887142356936</c:v>
                </c:pt>
                <c:pt idx="1195">
                  <c:v>17.670368440582504</c:v>
                </c:pt>
                <c:pt idx="1196">
                  <c:v>17.714127580694154</c:v>
                </c:pt>
                <c:pt idx="1197">
                  <c:v>17.335367850306238</c:v>
                </c:pt>
                <c:pt idx="1198">
                  <c:v>16.529287348290424</c:v>
                </c:pt>
                <c:pt idx="1199">
                  <c:v>17.165548561023506</c:v>
                </c:pt>
                <c:pt idx="1200">
                  <c:v>16.634986915136537</c:v>
                </c:pt>
                <c:pt idx="1201">
                  <c:v>17.855768762812662</c:v>
                </c:pt>
                <c:pt idx="1202">
                  <c:v>17.643747505390078</c:v>
                </c:pt>
                <c:pt idx="1203">
                  <c:v>17.307387183607339</c:v>
                </c:pt>
                <c:pt idx="1204">
                  <c:v>17.58424714478366</c:v>
                </c:pt>
                <c:pt idx="1205">
                  <c:v>17.111567220216639</c:v>
                </c:pt>
                <c:pt idx="1206">
                  <c:v>17.399047988310624</c:v>
                </c:pt>
                <c:pt idx="1207">
                  <c:v>16.917287664984642</c:v>
                </c:pt>
                <c:pt idx="1208">
                  <c:v>16.600406894016512</c:v>
                </c:pt>
                <c:pt idx="1209">
                  <c:v>17.149567059207733</c:v>
                </c:pt>
                <c:pt idx="1210">
                  <c:v>17.899028713823309</c:v>
                </c:pt>
                <c:pt idx="1211">
                  <c:v>17.780547670816375</c:v>
                </c:pt>
                <c:pt idx="1212">
                  <c:v>16.620028005919465</c:v>
                </c:pt>
                <c:pt idx="1213">
                  <c:v>17.406347697589879</c:v>
                </c:pt>
                <c:pt idx="1214">
                  <c:v>19.02680865174867</c:v>
                </c:pt>
                <c:pt idx="1215">
                  <c:v>17.451967620954903</c:v>
                </c:pt>
                <c:pt idx="1216">
                  <c:v>18.657747718558277</c:v>
                </c:pt>
                <c:pt idx="1217">
                  <c:v>17.908148228146157</c:v>
                </c:pt>
                <c:pt idx="1218">
                  <c:v>17.791827854382376</c:v>
                </c:pt>
                <c:pt idx="1219">
                  <c:v>17.990328165222135</c:v>
                </c:pt>
                <c:pt idx="1220">
                  <c:v>18.879547866952052</c:v>
                </c:pt>
                <c:pt idx="1221">
                  <c:v>18.021208971586201</c:v>
                </c:pt>
                <c:pt idx="1222">
                  <c:v>17.894748353546778</c:v>
                </c:pt>
                <c:pt idx="1223">
                  <c:v>16.85900733744225</c:v>
                </c:pt>
                <c:pt idx="1224">
                  <c:v>17.97172778327198</c:v>
                </c:pt>
                <c:pt idx="1225">
                  <c:v>17.830148068468148</c:v>
                </c:pt>
                <c:pt idx="1226">
                  <c:v>16.979287696387882</c:v>
                </c:pt>
                <c:pt idx="1227">
                  <c:v>16.513687688884001</c:v>
                </c:pt>
                <c:pt idx="1228">
                  <c:v>17.239827154194764</c:v>
                </c:pt>
                <c:pt idx="1229">
                  <c:v>16.520586929294915</c:v>
                </c:pt>
                <c:pt idx="1230">
                  <c:v>16.646667567570884</c:v>
                </c:pt>
                <c:pt idx="1231">
                  <c:v>15.676707754045127</c:v>
                </c:pt>
                <c:pt idx="1232">
                  <c:v>16.997647797017027</c:v>
                </c:pt>
                <c:pt idx="1233">
                  <c:v>18.505388871935342</c:v>
                </c:pt>
                <c:pt idx="1234">
                  <c:v>17.847787325134274</c:v>
                </c:pt>
                <c:pt idx="1235">
                  <c:v>18.617527605655248</c:v>
                </c:pt>
                <c:pt idx="1236">
                  <c:v>18.332067808361977</c:v>
                </c:pt>
                <c:pt idx="1237">
                  <c:v>18.253508854914184</c:v>
                </c:pt>
                <c:pt idx="1238">
                  <c:v>16.846227723927328</c:v>
                </c:pt>
                <c:pt idx="1239">
                  <c:v>17.861388365490772</c:v>
                </c:pt>
                <c:pt idx="1240">
                  <c:v>17.345847096135554</c:v>
                </c:pt>
                <c:pt idx="1241">
                  <c:v>18.621267798620991</c:v>
                </c:pt>
                <c:pt idx="1242">
                  <c:v>18.123447742351466</c:v>
                </c:pt>
                <c:pt idx="1243">
                  <c:v>17.328688402111439</c:v>
                </c:pt>
                <c:pt idx="1244">
                  <c:v>17.710547575275747</c:v>
                </c:pt>
                <c:pt idx="1245">
                  <c:v>18.516387795970555</c:v>
                </c:pt>
                <c:pt idx="1246">
                  <c:v>18.385289189641938</c:v>
                </c:pt>
                <c:pt idx="1247">
                  <c:v>17.197088744035916</c:v>
                </c:pt>
                <c:pt idx="1248">
                  <c:v>17.213368269195573</c:v>
                </c:pt>
                <c:pt idx="1249">
                  <c:v>17.716068457721196</c:v>
                </c:pt>
                <c:pt idx="1250">
                  <c:v>17.227887593980416</c:v>
                </c:pt>
                <c:pt idx="1251">
                  <c:v>17.807388398224916</c:v>
                </c:pt>
                <c:pt idx="1252">
                  <c:v>18.122648667260673</c:v>
                </c:pt>
                <c:pt idx="1253">
                  <c:v>17.680208798868371</c:v>
                </c:pt>
                <c:pt idx="1254">
                  <c:v>18.310028982081764</c:v>
                </c:pt>
                <c:pt idx="1255">
                  <c:v>18.186207733281609</c:v>
                </c:pt>
                <c:pt idx="1256">
                  <c:v>17.860127354216964</c:v>
                </c:pt>
                <c:pt idx="1257">
                  <c:v>18.025308655210505</c:v>
                </c:pt>
                <c:pt idx="1258">
                  <c:v>18.391847565853283</c:v>
                </c:pt>
                <c:pt idx="1259">
                  <c:v>18.568327676871817</c:v>
                </c:pt>
                <c:pt idx="1260">
                  <c:v>17.976008143548512</c:v>
                </c:pt>
                <c:pt idx="1261">
                  <c:v>17.181667898635826</c:v>
                </c:pt>
                <c:pt idx="1262">
                  <c:v>17.154607379011168</c:v>
                </c:pt>
                <c:pt idx="1263">
                  <c:v>17.899907882687764</c:v>
                </c:pt>
                <c:pt idx="1264">
                  <c:v>16.959467281373705</c:v>
                </c:pt>
                <c:pt idx="1265">
                  <c:v>17.660507593191745</c:v>
                </c:pt>
                <c:pt idx="1266">
                  <c:v>17.839407281233441</c:v>
                </c:pt>
                <c:pt idx="1267">
                  <c:v>17.455508510809423</c:v>
                </c:pt>
                <c:pt idx="1268">
                  <c:v>18.337327920381526</c:v>
                </c:pt>
                <c:pt idx="1269">
                  <c:v>17.867067572837662</c:v>
                </c:pt>
                <c:pt idx="1270">
                  <c:v>17.38634846856937</c:v>
                </c:pt>
                <c:pt idx="1271">
                  <c:v>17.715947385737746</c:v>
                </c:pt>
                <c:pt idx="1272">
                  <c:v>18.194148192750216</c:v>
                </c:pt>
                <c:pt idx="1273">
                  <c:v>17.920147393029279</c:v>
                </c:pt>
                <c:pt idx="1274">
                  <c:v>17.534568516004118</c:v>
                </c:pt>
                <c:pt idx="1275">
                  <c:v>17.957268063155915</c:v>
                </c:pt>
                <c:pt idx="1276">
                  <c:v>17.661908302908003</c:v>
                </c:pt>
                <c:pt idx="1277">
                  <c:v>17.161927577395318</c:v>
                </c:pt>
                <c:pt idx="1278">
                  <c:v>18.352767392240612</c:v>
                </c:pt>
                <c:pt idx="1279">
                  <c:v>17.270167793248042</c:v>
                </c:pt>
                <c:pt idx="1280">
                  <c:v>18.071448256781423</c:v>
                </c:pt>
                <c:pt idx="1281">
                  <c:v>17.895547428637563</c:v>
                </c:pt>
                <c:pt idx="1282">
                  <c:v>18.451688790659265</c:v>
                </c:pt>
                <c:pt idx="1283">
                  <c:v>18.144167815334988</c:v>
                </c:pt>
                <c:pt idx="1284">
                  <c:v>18.104068774415413</c:v>
                </c:pt>
                <c:pt idx="1285">
                  <c:v>17.837788641946968</c:v>
                </c:pt>
                <c:pt idx="1286">
                  <c:v>17.696607533365579</c:v>
                </c:pt>
                <c:pt idx="1287">
                  <c:v>17.55932866794317</c:v>
                </c:pt>
                <c:pt idx="1288">
                  <c:v>17.735868383630482</c:v>
                </c:pt>
                <c:pt idx="1289">
                  <c:v>18.275108096762171</c:v>
                </c:pt>
                <c:pt idx="1290">
                  <c:v>16.779587841588992</c:v>
                </c:pt>
                <c:pt idx="1291">
                  <c:v>17.407327449332897</c:v>
                </c:pt>
                <c:pt idx="1292">
                  <c:v>17.742007664514489</c:v>
                </c:pt>
                <c:pt idx="1293">
                  <c:v>17.85582836748144</c:v>
                </c:pt>
                <c:pt idx="1294">
                  <c:v>18.145708223493688</c:v>
                </c:pt>
                <c:pt idx="1295">
                  <c:v>17.662247304461669</c:v>
                </c:pt>
                <c:pt idx="1296">
                  <c:v>17.646727738828918</c:v>
                </c:pt>
                <c:pt idx="1297">
                  <c:v>17.918247494212018</c:v>
                </c:pt>
                <c:pt idx="1298">
                  <c:v>17.773927827290354</c:v>
                </c:pt>
                <c:pt idx="1299">
                  <c:v>17.272687953149759</c:v>
                </c:pt>
                <c:pt idx="1300">
                  <c:v>18.042208441454619</c:v>
                </c:pt>
                <c:pt idx="1301">
                  <c:v>18.552668412796621</c:v>
                </c:pt>
                <c:pt idx="1302">
                  <c:v>18.540307894609036</c:v>
                </c:pt>
                <c:pt idx="1303">
                  <c:v>18.330847775297951</c:v>
                </c:pt>
                <c:pt idx="1304">
                  <c:v>17.96844766384336</c:v>
                </c:pt>
                <c:pt idx="1305">
                  <c:v>17.145867844451775</c:v>
                </c:pt>
                <c:pt idx="1306">
                  <c:v>17.77898863619868</c:v>
                </c:pt>
                <c:pt idx="1307">
                  <c:v>18.540348872818818</c:v>
                </c:pt>
                <c:pt idx="1308">
                  <c:v>18.105547715259437</c:v>
                </c:pt>
                <c:pt idx="1309">
                  <c:v>18.1071887062967</c:v>
                </c:pt>
                <c:pt idx="1310">
                  <c:v>18.344668607870567</c:v>
                </c:pt>
                <c:pt idx="1311">
                  <c:v>17.943408115019416</c:v>
                </c:pt>
                <c:pt idx="1312">
                  <c:v>18.172047899155327</c:v>
                </c:pt>
                <c:pt idx="1313">
                  <c:v>18.659267637612086</c:v>
                </c:pt>
                <c:pt idx="1314">
                  <c:v>17.233607779537088</c:v>
                </c:pt>
                <c:pt idx="1315">
                  <c:v>18.396187530798592</c:v>
                </c:pt>
                <c:pt idx="1316">
                  <c:v>17.794467223621648</c:v>
                </c:pt>
                <c:pt idx="1317">
                  <c:v>18.125448224047283</c:v>
                </c:pt>
                <c:pt idx="1318">
                  <c:v>17.324167760513902</c:v>
                </c:pt>
                <c:pt idx="1319">
                  <c:v>17.410108379660514</c:v>
                </c:pt>
                <c:pt idx="1320">
                  <c:v>18.318708911972379</c:v>
                </c:pt>
                <c:pt idx="1321">
                  <c:v>17.864828672466732</c:v>
                </c:pt>
                <c:pt idx="1322">
                  <c:v>17.999687960865984</c:v>
                </c:pt>
                <c:pt idx="1323">
                  <c:v>18.442047735484621</c:v>
                </c:pt>
                <c:pt idx="1324">
                  <c:v>17.554407557477287</c:v>
                </c:pt>
                <c:pt idx="1325">
                  <c:v>17.356886998380553</c:v>
                </c:pt>
                <c:pt idx="1326">
                  <c:v>17.743067510031178</c:v>
                </c:pt>
                <c:pt idx="1327">
                  <c:v>17.628147845983655</c:v>
                </c:pt>
                <c:pt idx="1328">
                  <c:v>19.333929158204604</c:v>
                </c:pt>
                <c:pt idx="1329">
                  <c:v>18.344568024992007</c:v>
                </c:pt>
                <c:pt idx="1330">
                  <c:v>19.467529297975947</c:v>
                </c:pt>
                <c:pt idx="1331">
                  <c:v>18.623348374090479</c:v>
                </c:pt>
                <c:pt idx="1332">
                  <c:v>19.142369065985545</c:v>
                </c:pt>
                <c:pt idx="1333">
                  <c:v>18.923567777489598</c:v>
                </c:pt>
                <c:pt idx="1334">
                  <c:v>18.938727852463792</c:v>
                </c:pt>
                <c:pt idx="1335">
                  <c:v>17.637507641627508</c:v>
                </c:pt>
                <c:pt idx="1336">
                  <c:v>18.935147847045386</c:v>
                </c:pt>
                <c:pt idx="1337">
                  <c:v>18.452808240844728</c:v>
                </c:pt>
                <c:pt idx="1338">
                  <c:v>19.094888359367147</c:v>
                </c:pt>
                <c:pt idx="1339">
                  <c:v>17.953708546842403</c:v>
                </c:pt>
                <c:pt idx="1340">
                  <c:v>18.522208564405791</c:v>
                </c:pt>
                <c:pt idx="1341">
                  <c:v>18.04130878348527</c:v>
                </c:pt>
                <c:pt idx="1342">
                  <c:v>17.886528497193279</c:v>
                </c:pt>
                <c:pt idx="1343">
                  <c:v>18.099108548385647</c:v>
                </c:pt>
                <c:pt idx="1344">
                  <c:v>17.691507608893367</c:v>
                </c:pt>
                <c:pt idx="1345">
                  <c:v>18.543427826490319</c:v>
                </c:pt>
                <c:pt idx="1346">
                  <c:v>18.664827635621418</c:v>
                </c:pt>
                <c:pt idx="1347">
                  <c:v>17.681248155280166</c:v>
                </c:pt>
                <c:pt idx="1348">
                  <c:v>17.927128589859759</c:v>
                </c:pt>
                <c:pt idx="1349">
                  <c:v>19.424949212718538</c:v>
                </c:pt>
                <c:pt idx="1350">
                  <c:v>18.294468438239228</c:v>
                </c:pt>
                <c:pt idx="1351">
                  <c:v>17.886887987851839</c:v>
                </c:pt>
                <c:pt idx="1352">
                  <c:v>18.857488551566949</c:v>
                </c:pt>
                <c:pt idx="1353">
                  <c:v>17.995888163231466</c:v>
                </c:pt>
                <c:pt idx="1354">
                  <c:v>17.987288327114516</c:v>
                </c:pt>
                <c:pt idx="1355">
                  <c:v>19.243749156991242</c:v>
                </c:pt>
                <c:pt idx="1356">
                  <c:v>19.517809561380957</c:v>
                </c:pt>
                <c:pt idx="1357">
                  <c:v>18.366567735708333</c:v>
                </c:pt>
                <c:pt idx="1358">
                  <c:v>18.541948885646296</c:v>
                </c:pt>
                <c:pt idx="1359">
                  <c:v>18.826188649875544</c:v>
                </c:pt>
                <c:pt idx="1360">
                  <c:v>18.213588628000942</c:v>
                </c:pt>
                <c:pt idx="1361">
                  <c:v>20.073049402787408</c:v>
                </c:pt>
                <c:pt idx="1362">
                  <c:v>19.489149028928821</c:v>
                </c:pt>
                <c:pt idx="1363">
                  <c:v>18.446728564629499</c:v>
                </c:pt>
                <c:pt idx="1364">
                  <c:v>18.549907971573894</c:v>
                </c:pt>
                <c:pt idx="1365">
                  <c:v>18.77466786430162</c:v>
                </c:pt>
                <c:pt idx="1366">
                  <c:v>17.829548296488582</c:v>
                </c:pt>
                <c:pt idx="1367">
                  <c:v>18.095487564757459</c:v>
                </c:pt>
                <c:pt idx="1368">
                  <c:v>17.780128575489037</c:v>
                </c:pt>
                <c:pt idx="1369">
                  <c:v>17.88382766063933</c:v>
                </c:pt>
                <c:pt idx="1370">
                  <c:v>17.60180817032202</c:v>
                </c:pt>
                <c:pt idx="1371">
                  <c:v>17.809027526616276</c:v>
                </c:pt>
                <c:pt idx="1372">
                  <c:v>18.069648940842729</c:v>
                </c:pt>
                <c:pt idx="1373">
                  <c:v>18.887467837315764</c:v>
                </c:pt>
                <c:pt idx="1374">
                  <c:v>18.198007595053511</c:v>
                </c:pt>
                <c:pt idx="1375">
                  <c:v>18.097648234000616</c:v>
                </c:pt>
                <c:pt idx="1376">
                  <c:v>17.639247352897431</c:v>
                </c:pt>
                <c:pt idx="1377">
                  <c:v>18.857129060908388</c:v>
                </c:pt>
                <c:pt idx="1378">
                  <c:v>19.622769657805058</c:v>
                </c:pt>
                <c:pt idx="1379">
                  <c:v>18.314208759479737</c:v>
                </c:pt>
                <c:pt idx="1380">
                  <c:v>20.191468978479666</c:v>
                </c:pt>
                <c:pt idx="1381">
                  <c:v>18.710108557432775</c:v>
                </c:pt>
                <c:pt idx="1382">
                  <c:v>19.329848101039293</c:v>
                </c:pt>
                <c:pt idx="1383">
                  <c:v>17.93620898861872</c:v>
                </c:pt>
                <c:pt idx="1384">
                  <c:v>19.582028004050233</c:v>
                </c:pt>
                <c:pt idx="1385">
                  <c:v>18.892308854007982</c:v>
                </c:pt>
                <c:pt idx="1386">
                  <c:v>19.249748739432807</c:v>
                </c:pt>
                <c:pt idx="1387">
                  <c:v>18.168387799963252</c:v>
                </c:pt>
                <c:pt idx="1388">
                  <c:v>18.679468032389714</c:v>
                </c:pt>
                <c:pt idx="1389">
                  <c:v>18.867308420747921</c:v>
                </c:pt>
                <c:pt idx="1390">
                  <c:v>20.359729233144705</c:v>
                </c:pt>
                <c:pt idx="1391">
                  <c:v>17.430608660427925</c:v>
                </c:pt>
                <c:pt idx="1392">
                  <c:v>18.804248543827995</c:v>
                </c:pt>
                <c:pt idx="1393">
                  <c:v>18.658228281200287</c:v>
                </c:pt>
                <c:pt idx="1394">
                  <c:v>18.332548371003988</c:v>
                </c:pt>
                <c:pt idx="1395">
                  <c:v>18.735468481351393</c:v>
                </c:pt>
                <c:pt idx="1396">
                  <c:v>18.216967467662226</c:v>
                </c:pt>
                <c:pt idx="1397">
                  <c:v>19.451069096164058</c:v>
                </c:pt>
                <c:pt idx="1398">
                  <c:v>18.305368642041781</c:v>
                </c:pt>
                <c:pt idx="1399">
                  <c:v>18.837988511647445</c:v>
                </c:pt>
                <c:pt idx="1400">
                  <c:v>18.253387782930734</c:v>
                </c:pt>
                <c:pt idx="1401">
                  <c:v>18.203709154151191</c:v>
                </c:pt>
                <c:pt idx="1402">
                  <c:v>19.037388480456549</c:v>
                </c:pt>
                <c:pt idx="1403">
                  <c:v>19.100848826244821</c:v>
                </c:pt>
                <c:pt idx="1404">
                  <c:v>19.052949024299089</c:v>
                </c:pt>
                <c:pt idx="1405">
                  <c:v>19.664809575751679</c:v>
                </c:pt>
                <c:pt idx="1406">
                  <c:v>19.727308796255926</c:v>
                </c:pt>
                <c:pt idx="1407">
                  <c:v>20.33134996022336</c:v>
                </c:pt>
                <c:pt idx="1408">
                  <c:v>19.200008643338588</c:v>
                </c:pt>
                <c:pt idx="1409">
                  <c:v>20.256069263558295</c:v>
                </c:pt>
                <c:pt idx="1410">
                  <c:v>19.983208403127716</c:v>
                </c:pt>
                <c:pt idx="1411">
                  <c:v>18.599288577009553</c:v>
                </c:pt>
                <c:pt idx="1412">
                  <c:v>18.927868626871025</c:v>
                </c:pt>
                <c:pt idx="1413">
                  <c:v>19.148309043758331</c:v>
                </c:pt>
                <c:pt idx="1414">
                  <c:v>18.733628187202907</c:v>
                </c:pt>
                <c:pt idx="1415">
                  <c:v>19.449348011353131</c:v>
                </c:pt>
                <c:pt idx="1416">
                  <c:v>19.176788899558233</c:v>
                </c:pt>
                <c:pt idx="1417">
                  <c:v>18.817927815312263</c:v>
                </c:pt>
                <c:pt idx="1418">
                  <c:v>19.487928995864799</c:v>
                </c:pt>
                <c:pt idx="1419">
                  <c:v>18.679328333947268</c:v>
                </c:pt>
                <c:pt idx="1420">
                  <c:v>19.103467706379199</c:v>
                </c:pt>
                <c:pt idx="1421">
                  <c:v>19.483829312240498</c:v>
                </c:pt>
                <c:pt idx="1422">
                  <c:v>19.176708805784564</c:v>
                </c:pt>
                <c:pt idx="1423">
                  <c:v>18.415247986285863</c:v>
                </c:pt>
                <c:pt idx="1424">
                  <c:v>19.052908046089303</c:v>
                </c:pt>
                <c:pt idx="1425">
                  <c:v>20.547169152634567</c:v>
                </c:pt>
                <c:pt idx="1426">
                  <c:v>19.460868476240144</c:v>
                </c:pt>
                <c:pt idx="1427">
                  <c:v>19.031688784004771</c:v>
                </c:pt>
                <c:pt idx="1428">
                  <c:v>19.208308593465752</c:v>
                </c:pt>
                <c:pt idx="1429">
                  <c:v>20.32796925791618</c:v>
                </c:pt>
                <c:pt idx="1430">
                  <c:v>19.042449289364878</c:v>
                </c:pt>
                <c:pt idx="1431">
                  <c:v>19.53150932197012</c:v>
                </c:pt>
                <c:pt idx="1432">
                  <c:v>19.041327976533516</c:v>
                </c:pt>
                <c:pt idx="1433">
                  <c:v>19.95000860261905</c:v>
                </c:pt>
                <c:pt idx="1434">
                  <c:v>18.719688145292743</c:v>
                </c:pt>
                <c:pt idx="1435">
                  <c:v>18.806908402172155</c:v>
                </c:pt>
                <c:pt idx="1436">
                  <c:v>20.50748920704233</c:v>
                </c:pt>
                <c:pt idx="1437">
                  <c:v>18.895669067210267</c:v>
                </c:pt>
              </c:numCache>
            </c:numRef>
          </c:val>
        </c:ser>
        <c:ser>
          <c:idx val="8"/>
          <c:order val="8"/>
          <c:tx>
            <c:strRef>
              <c:f>'O22S-1802-10M 老化数据 老化架前A1 09-19'!$BD$1</c:f>
              <c:strCache>
                <c:ptCount val="1"/>
                <c:pt idx="0">
                  <c:v>frq6_262_NoBarCode-2019052411-6-262</c:v>
                </c:pt>
              </c:strCache>
            </c:strRef>
          </c:tx>
          <c:val>
            <c:numRef>
              <c:f>'O22S-1802-10M 老化数据 老化架前A1 09-19'!$BD$2:$BD$1441</c:f>
              <c:numCache>
                <c:formatCode>General</c:formatCode>
                <c:ptCount val="1440"/>
                <c:pt idx="0">
                  <c:v>0</c:v>
                </c:pt>
                <c:pt idx="1">
                  <c:v>13.372147202045404</c:v>
                </c:pt>
                <c:pt idx="2">
                  <c:v>18.551229238899488</c:v>
                </c:pt>
                <c:pt idx="3">
                  <c:v>22.292992922212246</c:v>
                </c:pt>
                <c:pt idx="4">
                  <c:v>25.090612936214548</c:v>
                </c:pt>
                <c:pt idx="5">
                  <c:v>26.858854593004757</c:v>
                </c:pt>
                <c:pt idx="6">
                  <c:v>29.203495826729799</c:v>
                </c:pt>
                <c:pt idx="7">
                  <c:v>30.347575933963373</c:v>
                </c:pt>
                <c:pt idx="8">
                  <c:v>31.316297219245463</c:v>
                </c:pt>
                <c:pt idx="9">
                  <c:v>31.999996390394934</c:v>
                </c:pt>
                <c:pt idx="10">
                  <c:v>33.155457265615368</c:v>
                </c:pt>
                <c:pt idx="11">
                  <c:v>33.444618179497063</c:v>
                </c:pt>
                <c:pt idx="12">
                  <c:v>34.194517657523981</c:v>
                </c:pt>
                <c:pt idx="13">
                  <c:v>34.134138119870585</c:v>
                </c:pt>
                <c:pt idx="14">
                  <c:v>34.73013832225972</c:v>
                </c:pt>
                <c:pt idx="15">
                  <c:v>35.709240134545219</c:v>
                </c:pt>
                <c:pt idx="16">
                  <c:v>35.663098664075385</c:v>
                </c:pt>
                <c:pt idx="17">
                  <c:v>35.124779025065841</c:v>
                </c:pt>
                <c:pt idx="18">
                  <c:v>35.779899616309827</c:v>
                </c:pt>
                <c:pt idx="19">
                  <c:v>35.684299302573997</c:v>
                </c:pt>
                <c:pt idx="20">
                  <c:v>36.7913593175426</c:v>
                </c:pt>
                <c:pt idx="21">
                  <c:v>37.998739591595431</c:v>
                </c:pt>
                <c:pt idx="22">
                  <c:v>39.137380772066052</c:v>
                </c:pt>
                <c:pt idx="23">
                  <c:v>37.309359349683291</c:v>
                </c:pt>
                <c:pt idx="24">
                  <c:v>37.612180910441523</c:v>
                </c:pt>
                <c:pt idx="25">
                  <c:v>37.879440830871566</c:v>
                </c:pt>
                <c:pt idx="26">
                  <c:v>38.031481185649952</c:v>
                </c:pt>
                <c:pt idx="27">
                  <c:v>37.672299677633681</c:v>
                </c:pt>
                <c:pt idx="28">
                  <c:v>37.768259482076793</c:v>
                </c:pt>
                <c:pt idx="29">
                  <c:v>37.654200344977646</c:v>
                </c:pt>
                <c:pt idx="30">
                  <c:v>38.659381066033049</c:v>
                </c:pt>
                <c:pt idx="31">
                  <c:v>38.312981035909715</c:v>
                </c:pt>
                <c:pt idx="32">
                  <c:v>38.746141261132934</c:v>
                </c:pt>
                <c:pt idx="33">
                  <c:v>39.145360348179914</c:v>
                </c:pt>
                <c:pt idx="34">
                  <c:v>38.372541009256373</c:v>
                </c:pt>
                <c:pt idx="35">
                  <c:v>38.738200800588245</c:v>
                </c:pt>
                <c:pt idx="36">
                  <c:v>39.928660796999061</c:v>
                </c:pt>
                <c:pt idx="37">
                  <c:v>38.924901274957406</c:v>
                </c:pt>
                <c:pt idx="38">
                  <c:v>39.60598156561759</c:v>
                </c:pt>
                <c:pt idx="39">
                  <c:v>40.392161665387263</c:v>
                </c:pt>
                <c:pt idx="40">
                  <c:v>39.732481316363916</c:v>
                </c:pt>
                <c:pt idx="41">
                  <c:v>40.327581860661788</c:v>
                </c:pt>
                <c:pt idx="42">
                  <c:v>38.897840751665562</c:v>
                </c:pt>
                <c:pt idx="43">
                  <c:v>38.396140735998372</c:v>
                </c:pt>
                <c:pt idx="44">
                  <c:v>39.964261552896438</c:v>
                </c:pt>
                <c:pt idx="45">
                  <c:v>39.27760077436578</c:v>
                </c:pt>
                <c:pt idx="46">
                  <c:v>40.070801187481187</c:v>
                </c:pt>
                <c:pt idx="47">
                  <c:v>39.744640670442188</c:v>
                </c:pt>
                <c:pt idx="48">
                  <c:v>39.306821967193592</c:v>
                </c:pt>
                <c:pt idx="49">
                  <c:v>39.058300267049617</c:v>
                </c:pt>
                <c:pt idx="50">
                  <c:v>39.130701322966068</c:v>
                </c:pt>
                <c:pt idx="51">
                  <c:v>39.934321378654069</c:v>
                </c:pt>
                <c:pt idx="52">
                  <c:v>40.33806110791123</c:v>
                </c:pt>
                <c:pt idx="53">
                  <c:v>40.344662325872847</c:v>
                </c:pt>
                <c:pt idx="54">
                  <c:v>40.166001032294403</c:v>
                </c:pt>
                <c:pt idx="55">
                  <c:v>40.128641938429816</c:v>
                </c:pt>
                <c:pt idx="56">
                  <c:v>40.967981959368906</c:v>
                </c:pt>
                <c:pt idx="57">
                  <c:v>40.766041314186566</c:v>
                </c:pt>
                <c:pt idx="58">
                  <c:v>41.073482237401009</c:v>
                </c:pt>
                <c:pt idx="59">
                  <c:v>40.365302307879794</c:v>
                </c:pt>
                <c:pt idx="60">
                  <c:v>40.574602268007496</c:v>
                </c:pt>
                <c:pt idx="61">
                  <c:v>40.340702340154337</c:v>
                </c:pt>
                <c:pt idx="62">
                  <c:v>41.227422491254131</c:v>
                </c:pt>
                <c:pt idx="63">
                  <c:v>40.825401984394986</c:v>
                </c:pt>
                <c:pt idx="64">
                  <c:v>40.376681213220508</c:v>
                </c:pt>
                <c:pt idx="65">
                  <c:v>40.69278157839419</c:v>
                </c:pt>
                <c:pt idx="66">
                  <c:v>42.180883116615369</c:v>
                </c:pt>
                <c:pt idx="67">
                  <c:v>41.123041663559199</c:v>
                </c:pt>
                <c:pt idx="68">
                  <c:v>40.733381676562715</c:v>
                </c:pt>
                <c:pt idx="69">
                  <c:v>41.076943033950862</c:v>
                </c:pt>
                <c:pt idx="70">
                  <c:v>41.721021858807596</c:v>
                </c:pt>
                <c:pt idx="71">
                  <c:v>41.675962585751904</c:v>
                </c:pt>
                <c:pt idx="72">
                  <c:v>41.860941975076898</c:v>
                </c:pt>
                <c:pt idx="73">
                  <c:v>41.58662262573192</c:v>
                </c:pt>
                <c:pt idx="74">
                  <c:v>41.813083144855199</c:v>
                </c:pt>
                <c:pt idx="75">
                  <c:v>41.501622631245397</c:v>
                </c:pt>
                <c:pt idx="76">
                  <c:v>42.116102146105511</c:v>
                </c:pt>
                <c:pt idx="77">
                  <c:v>42.499103173109681</c:v>
                </c:pt>
                <c:pt idx="78">
                  <c:v>42.435162256014237</c:v>
                </c:pt>
                <c:pt idx="79">
                  <c:v>42.434983441983682</c:v>
                </c:pt>
                <c:pt idx="80">
                  <c:v>43.304923013902844</c:v>
                </c:pt>
                <c:pt idx="81">
                  <c:v>42.759203081732608</c:v>
                </c:pt>
                <c:pt idx="82">
                  <c:v>42.60776249901506</c:v>
                </c:pt>
                <c:pt idx="83">
                  <c:v>42.670243101527575</c:v>
                </c:pt>
                <c:pt idx="84">
                  <c:v>42.053021771532158</c:v>
                </c:pt>
                <c:pt idx="85">
                  <c:v>43.079902320254824</c:v>
                </c:pt>
                <c:pt idx="86">
                  <c:v>42.842442875605776</c:v>
                </c:pt>
                <c:pt idx="87">
                  <c:v>42.954842394983757</c:v>
                </c:pt>
                <c:pt idx="88">
                  <c:v>42.027142165900479</c:v>
                </c:pt>
                <c:pt idx="89">
                  <c:v>41.89736229528102</c:v>
                </c:pt>
                <c:pt idx="90">
                  <c:v>41.961362817053313</c:v>
                </c:pt>
                <c:pt idx="91">
                  <c:v>41.854461829115138</c:v>
                </c:pt>
                <c:pt idx="92">
                  <c:v>43.319922903362453</c:v>
                </c:pt>
                <c:pt idx="93">
                  <c:v>42.261243259538027</c:v>
                </c:pt>
                <c:pt idx="94">
                  <c:v>42.477462950119275</c:v>
                </c:pt>
                <c:pt idx="95">
                  <c:v>42.902762808582317</c:v>
                </c:pt>
                <c:pt idx="96">
                  <c:v>42.364463658680449</c:v>
                </c:pt>
                <c:pt idx="97">
                  <c:v>43.359863624793284</c:v>
                </c:pt>
                <c:pt idx="98">
                  <c:v>42.68532308477171</c:v>
                </c:pt>
                <c:pt idx="99">
                  <c:v>42.634003458000159</c:v>
                </c:pt>
                <c:pt idx="100">
                  <c:v>42.30256233912111</c:v>
                </c:pt>
                <c:pt idx="101">
                  <c:v>43.552083119709927</c:v>
                </c:pt>
                <c:pt idx="102">
                  <c:v>43.114063250676935</c:v>
                </c:pt>
                <c:pt idx="103">
                  <c:v>43.693703831915727</c:v>
                </c:pt>
                <c:pt idx="104">
                  <c:v>43.571562673164372</c:v>
                </c:pt>
                <c:pt idx="105">
                  <c:v>43.539163806001753</c:v>
                </c:pt>
                <c:pt idx="106">
                  <c:v>44.360844078776609</c:v>
                </c:pt>
                <c:pt idx="107">
                  <c:v>43.371862791302512</c:v>
                </c:pt>
                <c:pt idx="108">
                  <c:v>43.86002323209302</c:v>
                </c:pt>
                <c:pt idx="109">
                  <c:v>44.671824029679279</c:v>
                </c:pt>
                <c:pt idx="110">
                  <c:v>42.935383330636981</c:v>
                </c:pt>
                <c:pt idx="111">
                  <c:v>43.547324058792341</c:v>
                </c:pt>
                <c:pt idx="112">
                  <c:v>43.636162966997517</c:v>
                </c:pt>
                <c:pt idx="113">
                  <c:v>43.197062763196541</c:v>
                </c:pt>
                <c:pt idx="114">
                  <c:v>44.149644219574178</c:v>
                </c:pt>
                <c:pt idx="115">
                  <c:v>43.541123309753338</c:v>
                </c:pt>
                <c:pt idx="116">
                  <c:v>43.902783999797528</c:v>
                </c:pt>
                <c:pt idx="117">
                  <c:v>43.96662433400077</c:v>
                </c:pt>
                <c:pt idx="118">
                  <c:v>44.519884257793073</c:v>
                </c:pt>
                <c:pt idx="119">
                  <c:v>44.31102388215718</c:v>
                </c:pt>
                <c:pt idx="120">
                  <c:v>44.211623770271885</c:v>
                </c:pt>
                <c:pt idx="121">
                  <c:v>43.824023869919181</c:v>
                </c:pt>
                <c:pt idx="122">
                  <c:v>44.88890426278261</c:v>
                </c:pt>
                <c:pt idx="123">
                  <c:v>45.074524402383794</c:v>
                </c:pt>
                <c:pt idx="124">
                  <c:v>44.78960473378951</c:v>
                </c:pt>
                <c:pt idx="125">
                  <c:v>44.905384955932824</c:v>
                </c:pt>
                <c:pt idx="126">
                  <c:v>45.025864634316861</c:v>
                </c:pt>
                <c:pt idx="127">
                  <c:v>45.603964807188198</c:v>
                </c:pt>
                <c:pt idx="128">
                  <c:v>44.924363457572461</c:v>
                </c:pt>
                <c:pt idx="129">
                  <c:v>45.525744844693847</c:v>
                </c:pt>
                <c:pt idx="130">
                  <c:v>44.829623686358715</c:v>
                </c:pt>
                <c:pt idx="131">
                  <c:v>45.149104754297724</c:v>
                </c:pt>
                <c:pt idx="132">
                  <c:v>45.903085290043016</c:v>
                </c:pt>
                <c:pt idx="133">
                  <c:v>45.499084790324609</c:v>
                </c:pt>
                <c:pt idx="134">
                  <c:v>45.347385299791981</c:v>
                </c:pt>
                <c:pt idx="135">
                  <c:v>45.596424815566131</c:v>
                </c:pt>
                <c:pt idx="136">
                  <c:v>45.56748488230722</c:v>
                </c:pt>
                <c:pt idx="137">
                  <c:v>45.835944346858952</c:v>
                </c:pt>
                <c:pt idx="138">
                  <c:v>45.156164183212653</c:v>
                </c:pt>
                <c:pt idx="139">
                  <c:v>44.65146344459508</c:v>
                </c:pt>
                <c:pt idx="140">
                  <c:v>44.866263798808738</c:v>
                </c:pt>
                <c:pt idx="141">
                  <c:v>44.845843609047691</c:v>
                </c:pt>
                <c:pt idx="142">
                  <c:v>44.880604311530647</c:v>
                </c:pt>
                <c:pt idx="143">
                  <c:v>45.20836484161395</c:v>
                </c:pt>
                <c:pt idx="144">
                  <c:v>45.009264731812948</c:v>
                </c:pt>
                <c:pt idx="145">
                  <c:v>45.329764667196933</c:v>
                </c:pt>
                <c:pt idx="146">
                  <c:v>45.392183802386441</c:v>
                </c:pt>
                <c:pt idx="147">
                  <c:v>45.700565361907486</c:v>
                </c:pt>
                <c:pt idx="148">
                  <c:v>44.962603583066787</c:v>
                </c:pt>
                <c:pt idx="149">
                  <c:v>45.448685310752012</c:v>
                </c:pt>
                <c:pt idx="150">
                  <c:v>45.865564145963233</c:v>
                </c:pt>
                <c:pt idx="151">
                  <c:v>45.540184077661806</c:v>
                </c:pt>
                <c:pt idx="152">
                  <c:v>46.049444574058725</c:v>
                </c:pt>
                <c:pt idx="153">
                  <c:v>46.08880414989023</c:v>
                </c:pt>
                <c:pt idx="154">
                  <c:v>45.514865128521791</c:v>
                </c:pt>
                <c:pt idx="155">
                  <c:v>45.591224307510593</c:v>
                </c:pt>
                <c:pt idx="156">
                  <c:v>45.534104400622667</c:v>
                </c:pt>
                <c:pt idx="157">
                  <c:v>44.802443953713151</c:v>
                </c:pt>
                <c:pt idx="158">
                  <c:v>45.360224519715629</c:v>
                </c:pt>
                <c:pt idx="159">
                  <c:v>45.320104984254236</c:v>
                </c:pt>
                <c:pt idx="160">
                  <c:v>47.152885467554583</c:v>
                </c:pt>
                <c:pt idx="161">
                  <c:v>46.409885230873549</c:v>
                </c:pt>
                <c:pt idx="162">
                  <c:v>45.671245448833631</c:v>
                </c:pt>
                <c:pt idx="163">
                  <c:v>45.863204173289034</c:v>
                </c:pt>
                <c:pt idx="164">
                  <c:v>45.774184588407152</c:v>
                </c:pt>
                <c:pt idx="165">
                  <c:v>45.724964163848561</c:v>
                </c:pt>
                <c:pt idx="166">
                  <c:v>46.757184919088139</c:v>
                </c:pt>
                <c:pt idx="167">
                  <c:v>46.803505203588536</c:v>
                </c:pt>
                <c:pt idx="168">
                  <c:v>45.398803646809576</c:v>
                </c:pt>
                <c:pt idx="169">
                  <c:v>45.949524783897111</c:v>
                </c:pt>
                <c:pt idx="170">
                  <c:v>47.188545828128817</c:v>
                </c:pt>
                <c:pt idx="171">
                  <c:v>46.924964633848369</c:v>
                </c:pt>
                <c:pt idx="172">
                  <c:v>47.717805556256501</c:v>
                </c:pt>
                <c:pt idx="173">
                  <c:v>46.972665139147168</c:v>
                </c:pt>
                <c:pt idx="174">
                  <c:v>47.646665511784754</c:v>
                </c:pt>
                <c:pt idx="175">
                  <c:v>47.438445886425043</c:v>
                </c:pt>
                <c:pt idx="176">
                  <c:v>47.415865027128028</c:v>
                </c:pt>
                <c:pt idx="177">
                  <c:v>47.699804943846509</c:v>
                </c:pt>
                <c:pt idx="178">
                  <c:v>47.586865257084533</c:v>
                </c:pt>
                <c:pt idx="179">
                  <c:v>46.803125223773591</c:v>
                </c:pt>
                <c:pt idx="180">
                  <c:v>47.025364986717129</c:v>
                </c:pt>
                <c:pt idx="181">
                  <c:v>46.714805993844742</c:v>
                </c:pt>
                <c:pt idx="182">
                  <c:v>46.132624763255045</c:v>
                </c:pt>
                <c:pt idx="183">
                  <c:v>46.606044222401025</c:v>
                </c:pt>
                <c:pt idx="184">
                  <c:v>45.947105206546063</c:v>
                </c:pt>
                <c:pt idx="185">
                  <c:v>46.326645437000373</c:v>
                </c:pt>
                <c:pt idx="186">
                  <c:v>47.206665649892521</c:v>
                </c:pt>
                <c:pt idx="187">
                  <c:v>47.824306075272062</c:v>
                </c:pt>
                <c:pt idx="188">
                  <c:v>46.978785794401645</c:v>
                </c:pt>
                <c:pt idx="189">
                  <c:v>47.142724732797078</c:v>
                </c:pt>
                <c:pt idx="190">
                  <c:v>47.167985939906387</c:v>
                </c:pt>
                <c:pt idx="191">
                  <c:v>46.865264962040349</c:v>
                </c:pt>
                <c:pt idx="192">
                  <c:v>47.327685495660553</c:v>
                </c:pt>
                <c:pt idx="193">
                  <c:v>48.026665815838541</c:v>
                </c:pt>
                <c:pt idx="194">
                  <c:v>47.024744725548608</c:v>
                </c:pt>
                <c:pt idx="195">
                  <c:v>46.793364957938699</c:v>
                </c:pt>
                <c:pt idx="196">
                  <c:v>47.827765009175771</c:v>
                </c:pt>
                <c:pt idx="197">
                  <c:v>47.660566440014875</c:v>
                </c:pt>
                <c:pt idx="198">
                  <c:v>48.75320584847703</c:v>
                </c:pt>
                <c:pt idx="199">
                  <c:v>48.26830690109815</c:v>
                </c:pt>
                <c:pt idx="200">
                  <c:v>47.916486570673385</c:v>
                </c:pt>
                <c:pt idx="201">
                  <c:v>48.895946011020008</c:v>
                </c:pt>
                <c:pt idx="202">
                  <c:v>48.544466544841001</c:v>
                </c:pt>
                <c:pt idx="203">
                  <c:v>47.704806148763815</c:v>
                </c:pt>
                <c:pt idx="204">
                  <c:v>47.417325341710949</c:v>
                </c:pt>
                <c:pt idx="205">
                  <c:v>47.36300499198903</c:v>
                </c:pt>
                <c:pt idx="206">
                  <c:v>46.970945916749152</c:v>
                </c:pt>
                <c:pt idx="207">
                  <c:v>47.593386381261624</c:v>
                </c:pt>
                <c:pt idx="208">
                  <c:v>48.897186533357036</c:v>
                </c:pt>
                <c:pt idx="209">
                  <c:v>47.082585476497243</c:v>
                </c:pt>
                <c:pt idx="210">
                  <c:v>47.737026201895866</c:v>
                </c:pt>
                <c:pt idx="211">
                  <c:v>47.085966179262577</c:v>
                </c:pt>
                <c:pt idx="212">
                  <c:v>47.811206084887189</c:v>
                </c:pt>
                <c:pt idx="213">
                  <c:v>48.97940559713907</c:v>
                </c:pt>
                <c:pt idx="214">
                  <c:v>48.2929068688236</c:v>
                </c:pt>
                <c:pt idx="215">
                  <c:v>47.412566280793371</c:v>
                </c:pt>
                <c:pt idx="216">
                  <c:v>47.872306466601295</c:v>
                </c:pt>
                <c:pt idx="217">
                  <c:v>47.827606684252871</c:v>
                </c:pt>
                <c:pt idx="218">
                  <c:v>47.658286561125195</c:v>
                </c:pt>
                <c:pt idx="219">
                  <c:v>48.292066815409193</c:v>
                </c:pt>
                <c:pt idx="220">
                  <c:v>47.972045580086196</c:v>
                </c:pt>
                <c:pt idx="221">
                  <c:v>48.763726073941818</c:v>
                </c:pt>
                <c:pt idx="222">
                  <c:v>53.886088672830581</c:v>
                </c:pt>
                <c:pt idx="223">
                  <c:v>48.254925651144362</c:v>
                </c:pt>
                <c:pt idx="224">
                  <c:v>48.178225607909802</c:v>
                </c:pt>
                <c:pt idx="225">
                  <c:v>48.566766144569115</c:v>
                </c:pt>
                <c:pt idx="226">
                  <c:v>48.451665788271171</c:v>
                </c:pt>
                <c:pt idx="227">
                  <c:v>48.98686549497662</c:v>
                </c:pt>
                <c:pt idx="228">
                  <c:v>49.155205866228513</c:v>
                </c:pt>
                <c:pt idx="229">
                  <c:v>48.335526075420574</c:v>
                </c:pt>
                <c:pt idx="230">
                  <c:v>48.281645310190456</c:v>
                </c:pt>
                <c:pt idx="231">
                  <c:v>48.315245584120909</c:v>
                </c:pt>
                <c:pt idx="232">
                  <c:v>48.155486423689887</c:v>
                </c:pt>
                <c:pt idx="233">
                  <c:v>48.25358640856129</c:v>
                </c:pt>
                <c:pt idx="234">
                  <c:v>48.263445394642225</c:v>
                </c:pt>
                <c:pt idx="235">
                  <c:v>48.424625754086989</c:v>
                </c:pt>
                <c:pt idx="236">
                  <c:v>48.514345693921911</c:v>
                </c:pt>
                <c:pt idx="237">
                  <c:v>49.194366138921779</c:v>
                </c:pt>
                <c:pt idx="238">
                  <c:v>48.719186479162445</c:v>
                </c:pt>
                <c:pt idx="239">
                  <c:v>48.229345931543115</c:v>
                </c:pt>
                <c:pt idx="240">
                  <c:v>48.761487173267476</c:v>
                </c:pt>
                <c:pt idx="241">
                  <c:v>49.028346624774905</c:v>
                </c:pt>
                <c:pt idx="242">
                  <c:v>49.505826652531582</c:v>
                </c:pt>
                <c:pt idx="243">
                  <c:v>49.665706884962468</c:v>
                </c:pt>
                <c:pt idx="244">
                  <c:v>48.698566986263167</c:v>
                </c:pt>
                <c:pt idx="245">
                  <c:v>49.192946802554182</c:v>
                </c:pt>
                <c:pt idx="246">
                  <c:v>49.241265706375351</c:v>
                </c:pt>
                <c:pt idx="247">
                  <c:v>49.720286142499489</c:v>
                </c:pt>
                <c:pt idx="248">
                  <c:v>49.190726528341365</c:v>
                </c:pt>
                <c:pt idx="249">
                  <c:v>49.316727089919041</c:v>
                </c:pt>
                <c:pt idx="250">
                  <c:v>49.892586499469871</c:v>
                </c:pt>
                <c:pt idx="251">
                  <c:v>49.524967204386421</c:v>
                </c:pt>
                <c:pt idx="252">
                  <c:v>49.649427357596643</c:v>
                </c:pt>
                <c:pt idx="253">
                  <c:v>49.998487246424588</c:v>
                </c:pt>
                <c:pt idx="254">
                  <c:v>48.745285877040025</c:v>
                </c:pt>
                <c:pt idx="255">
                  <c:v>49.194187324891217</c:v>
                </c:pt>
                <c:pt idx="256">
                  <c:v>48.980625630368444</c:v>
                </c:pt>
                <c:pt idx="257">
                  <c:v>49.209626798842635</c:v>
                </c:pt>
                <c:pt idx="258">
                  <c:v>48.916306596104199</c:v>
                </c:pt>
                <c:pt idx="259">
                  <c:v>48.521965779328504</c:v>
                </c:pt>
                <c:pt idx="260">
                  <c:v>49.836047738181279</c:v>
                </c:pt>
                <c:pt idx="261">
                  <c:v>49.932126751978096</c:v>
                </c:pt>
                <c:pt idx="262">
                  <c:v>49.129046863674084</c:v>
                </c:pt>
                <c:pt idx="263">
                  <c:v>50.36576753990844</c:v>
                </c:pt>
                <c:pt idx="264">
                  <c:v>49.142826719904335</c:v>
                </c:pt>
                <c:pt idx="265">
                  <c:v>50.009247753242946</c:v>
                </c:pt>
                <c:pt idx="266">
                  <c:v>50.219767746600006</c:v>
                </c:pt>
                <c:pt idx="267">
                  <c:v>49.675927224396823</c:v>
                </c:pt>
                <c:pt idx="268">
                  <c:v>49.982187229951094</c:v>
                </c:pt>
                <c:pt idx="269">
                  <c:v>50.037466842441141</c:v>
                </c:pt>
                <c:pt idx="270">
                  <c:v>50.262707328335068</c:v>
                </c:pt>
                <c:pt idx="271">
                  <c:v>49.895866619343018</c:v>
                </c:pt>
                <c:pt idx="272">
                  <c:v>49.860167143199597</c:v>
                </c:pt>
                <c:pt idx="273">
                  <c:v>50.402506372604506</c:v>
                </c:pt>
                <c:pt idx="274">
                  <c:v>50.495387222958854</c:v>
                </c:pt>
                <c:pt idx="275">
                  <c:v>50.391127467263793</c:v>
                </c:pt>
                <c:pt idx="276">
                  <c:v>50.452967319500118</c:v>
                </c:pt>
                <c:pt idx="277">
                  <c:v>50.368587586182109</c:v>
                </c:pt>
                <c:pt idx="278">
                  <c:v>49.913386669045877</c:v>
                </c:pt>
                <c:pt idx="279">
                  <c:v>49.820366120230148</c:v>
                </c:pt>
                <c:pt idx="280">
                  <c:v>50.941887719920516</c:v>
                </c:pt>
                <c:pt idx="281">
                  <c:v>49.712746150877415</c:v>
                </c:pt>
                <c:pt idx="282">
                  <c:v>50.648167048259474</c:v>
                </c:pt>
                <c:pt idx="283">
                  <c:v>50.690108251657229</c:v>
                </c:pt>
                <c:pt idx="284">
                  <c:v>50.18768739192933</c:v>
                </c:pt>
                <c:pt idx="285">
                  <c:v>50.267326690791272</c:v>
                </c:pt>
                <c:pt idx="286">
                  <c:v>50.888167142259434</c:v>
                </c:pt>
                <c:pt idx="287">
                  <c:v>51.298567694155054</c:v>
                </c:pt>
                <c:pt idx="288">
                  <c:v>51.194848105843981</c:v>
                </c:pt>
                <c:pt idx="289">
                  <c:v>51.048468332720596</c:v>
                </c:pt>
                <c:pt idx="290">
                  <c:v>50.243207285772947</c:v>
                </c:pt>
                <c:pt idx="291">
                  <c:v>50.598806925239508</c:v>
                </c:pt>
                <c:pt idx="292">
                  <c:v>51.228686798481853</c:v>
                </c:pt>
                <c:pt idx="293">
                  <c:v>50.734567752652069</c:v>
                </c:pt>
                <c:pt idx="294">
                  <c:v>51.287646999767667</c:v>
                </c:pt>
                <c:pt idx="295">
                  <c:v>59.503311650717521</c:v>
                </c:pt>
                <c:pt idx="296">
                  <c:v>51.460228616306964</c:v>
                </c:pt>
                <c:pt idx="297">
                  <c:v>51.362307445466122</c:v>
                </c:pt>
                <c:pt idx="298">
                  <c:v>50.853106553746045</c:v>
                </c:pt>
                <c:pt idx="299">
                  <c:v>51.568167098151633</c:v>
                </c:pt>
                <c:pt idx="300">
                  <c:v>51.905868570746541</c:v>
                </c:pt>
                <c:pt idx="301">
                  <c:v>50.459527559246396</c:v>
                </c:pt>
                <c:pt idx="302">
                  <c:v>50.722168117220228</c:v>
                </c:pt>
                <c:pt idx="303">
                  <c:v>51.224628092517314</c:v>
                </c:pt>
                <c:pt idx="304">
                  <c:v>51.304947257224626</c:v>
                </c:pt>
                <c:pt idx="305">
                  <c:v>51.443107172880566</c:v>
                </c:pt>
                <c:pt idx="306">
                  <c:v>51.396308188319189</c:v>
                </c:pt>
                <c:pt idx="307">
                  <c:v>50.738326572586196</c:v>
                </c:pt>
                <c:pt idx="308">
                  <c:v>51.725407960985564</c:v>
                </c:pt>
                <c:pt idx="309">
                  <c:v>50.726787479676439</c:v>
                </c:pt>
                <c:pt idx="310">
                  <c:v>52.026568041376485</c:v>
                </c:pt>
                <c:pt idx="311">
                  <c:v>52.551327616401679</c:v>
                </c:pt>
                <c:pt idx="312">
                  <c:v>51.41260820479269</c:v>
                </c:pt>
                <c:pt idx="313">
                  <c:v>51.961427580159352</c:v>
                </c:pt>
                <c:pt idx="314">
                  <c:v>51.651347287347953</c:v>
                </c:pt>
                <c:pt idx="315">
                  <c:v>52.157087382518171</c:v>
                </c:pt>
                <c:pt idx="316">
                  <c:v>52.473668310398985</c:v>
                </c:pt>
                <c:pt idx="317">
                  <c:v>52.458787630293088</c:v>
                </c:pt>
                <c:pt idx="318">
                  <c:v>53.268887831942841</c:v>
                </c:pt>
                <c:pt idx="319">
                  <c:v>52.38234835751976</c:v>
                </c:pt>
                <c:pt idx="320">
                  <c:v>52.826408788022697</c:v>
                </c:pt>
                <c:pt idx="321">
                  <c:v>51.505107212685942</c:v>
                </c:pt>
                <c:pt idx="322">
                  <c:v>52.929988677872394</c:v>
                </c:pt>
                <c:pt idx="323">
                  <c:v>53.131629437024316</c:v>
                </c:pt>
                <c:pt idx="324">
                  <c:v>52.460568320014104</c:v>
                </c:pt>
                <c:pt idx="325">
                  <c:v>52.498108090555398</c:v>
                </c:pt>
                <c:pt idx="326">
                  <c:v>52.144188557917673</c:v>
                </c:pt>
                <c:pt idx="327">
                  <c:v>51.966108409938563</c:v>
                </c:pt>
                <c:pt idx="328">
                  <c:v>52.459748755707359</c:v>
                </c:pt>
                <c:pt idx="329">
                  <c:v>51.288107073367129</c:v>
                </c:pt>
                <c:pt idx="330">
                  <c:v>53.045448524877614</c:v>
                </c:pt>
                <c:pt idx="331">
                  <c:v>49.644726038709756</c:v>
                </c:pt>
                <c:pt idx="332">
                  <c:v>52.297247780141035</c:v>
                </c:pt>
                <c:pt idx="333">
                  <c:v>52.090687772502484</c:v>
                </c:pt>
                <c:pt idx="334">
                  <c:v>51.806727366676334</c:v>
                </c:pt>
                <c:pt idx="335">
                  <c:v>53.110888872125173</c:v>
                </c:pt>
                <c:pt idx="336">
                  <c:v>53.677809442794022</c:v>
                </c:pt>
                <c:pt idx="337">
                  <c:v>52.336428541941977</c:v>
                </c:pt>
                <c:pt idx="338">
                  <c:v>53.018948658077427</c:v>
                </c:pt>
                <c:pt idx="339">
                  <c:v>53.44536796687764</c:v>
                </c:pt>
                <c:pt idx="340">
                  <c:v>52.967807845336438</c:v>
                </c:pt>
                <c:pt idx="341">
                  <c:v>53.327628240982747</c:v>
                </c:pt>
                <c:pt idx="342">
                  <c:v>53.52064867374461</c:v>
                </c:pt>
                <c:pt idx="343">
                  <c:v>53.791509089185887</c:v>
                </c:pt>
                <c:pt idx="344">
                  <c:v>53.37366912856038</c:v>
                </c:pt>
                <c:pt idx="345">
                  <c:v>53.365829250907893</c:v>
                </c:pt>
                <c:pt idx="346">
                  <c:v>53.791589182970405</c:v>
                </c:pt>
                <c:pt idx="347">
                  <c:v>54.100689723906008</c:v>
                </c:pt>
                <c:pt idx="348">
                  <c:v>53.185867830315573</c:v>
                </c:pt>
                <c:pt idx="349">
                  <c:v>52.898029395201583</c:v>
                </c:pt>
                <c:pt idx="350">
                  <c:v>54.724929504601022</c:v>
                </c:pt>
                <c:pt idx="351">
                  <c:v>52.787328609113949</c:v>
                </c:pt>
                <c:pt idx="352">
                  <c:v>53.273028494338064</c:v>
                </c:pt>
                <c:pt idx="353">
                  <c:v>53.190248774064358</c:v>
                </c:pt>
                <c:pt idx="354">
                  <c:v>52.351229128263356</c:v>
                </c:pt>
                <c:pt idx="355">
                  <c:v>53.016368893157328</c:v>
                </c:pt>
                <c:pt idx="356">
                  <c:v>53.136988270002746</c:v>
                </c:pt>
                <c:pt idx="357">
                  <c:v>53.503728396102602</c:v>
                </c:pt>
                <c:pt idx="358">
                  <c:v>53.294728322005327</c:v>
                </c:pt>
                <c:pt idx="359">
                  <c:v>53.72740984716755</c:v>
                </c:pt>
                <c:pt idx="360">
                  <c:v>54.219548900138086</c:v>
                </c:pt>
                <c:pt idx="361">
                  <c:v>53.352168604031355</c:v>
                </c:pt>
                <c:pt idx="362">
                  <c:v>54.801789735404633</c:v>
                </c:pt>
                <c:pt idx="363">
                  <c:v>54.625149412900782</c:v>
                </c:pt>
                <c:pt idx="364">
                  <c:v>54.6219288977045</c:v>
                </c:pt>
                <c:pt idx="365">
                  <c:v>54.488049342905157</c:v>
                </c:pt>
                <c:pt idx="366">
                  <c:v>54.104588242301517</c:v>
                </c:pt>
                <c:pt idx="367">
                  <c:v>54.297748373524762</c:v>
                </c:pt>
                <c:pt idx="368">
                  <c:v>54.505910256853774</c:v>
                </c:pt>
                <c:pt idx="369">
                  <c:v>54.45832896090868</c:v>
                </c:pt>
                <c:pt idx="370">
                  <c:v>54.632089632462012</c:v>
                </c:pt>
                <c:pt idx="371">
                  <c:v>54.480589445067608</c:v>
                </c:pt>
                <c:pt idx="372">
                  <c:v>55.068809374481113</c:v>
                </c:pt>
                <c:pt idx="373">
                  <c:v>54.482509833250006</c:v>
                </c:pt>
                <c:pt idx="374">
                  <c:v>54.232429098277059</c:v>
                </c:pt>
                <c:pt idx="375">
                  <c:v>54.619028757646312</c:v>
                </c:pt>
                <c:pt idx="376">
                  <c:v>57.718050996039253</c:v>
                </c:pt>
                <c:pt idx="377">
                  <c:v>54.425028573008646</c:v>
                </c:pt>
                <c:pt idx="378">
                  <c:v>51.357106937410585</c:v>
                </c:pt>
                <c:pt idx="379">
                  <c:v>54.307989202066786</c:v>
                </c:pt>
                <c:pt idx="380">
                  <c:v>54.396928693164149</c:v>
                </c:pt>
                <c:pt idx="381">
                  <c:v>52.405728292015858</c:v>
                </c:pt>
                <c:pt idx="382">
                  <c:v>54.763089536310837</c:v>
                </c:pt>
                <c:pt idx="383">
                  <c:v>54.892189541084925</c:v>
                </c:pt>
                <c:pt idx="384">
                  <c:v>54.799168992269195</c:v>
                </c:pt>
                <c:pt idx="385">
                  <c:v>54.295388400850563</c:v>
                </c:pt>
                <c:pt idx="386">
                  <c:v>55.287389037736553</c:v>
                </c:pt>
                <c:pt idx="387">
                  <c:v>54.828649092912094</c:v>
                </c:pt>
                <c:pt idx="388">
                  <c:v>54.944649107301309</c:v>
                </c:pt>
                <c:pt idx="389">
                  <c:v>54.68776971387468</c:v>
                </c:pt>
                <c:pt idx="390">
                  <c:v>55.197089814948455</c:v>
                </c:pt>
                <c:pt idx="391">
                  <c:v>55.59166905043157</c:v>
                </c:pt>
                <c:pt idx="392">
                  <c:v>54.802469601250003</c:v>
                </c:pt>
                <c:pt idx="393">
                  <c:v>55.198529640423715</c:v>
                </c:pt>
                <c:pt idx="394">
                  <c:v>55.255310545712042</c:v>
                </c:pt>
                <c:pt idx="395">
                  <c:v>55.908371050312248</c:v>
                </c:pt>
                <c:pt idx="396">
                  <c:v>55.743430008287213</c:v>
                </c:pt>
                <c:pt idx="397">
                  <c:v>55.748529933450556</c:v>
                </c:pt>
                <c:pt idx="398">
                  <c:v>55.607309690167369</c:v>
                </c:pt>
                <c:pt idx="399">
                  <c:v>55.116729672025805</c:v>
                </c:pt>
                <c:pt idx="400">
                  <c:v>55.814810334112529</c:v>
                </c:pt>
                <c:pt idx="401">
                  <c:v>54.887030011244725</c:v>
                </c:pt>
                <c:pt idx="402">
                  <c:v>55.729929548979712</c:v>
                </c:pt>
                <c:pt idx="403">
                  <c:v>55.132189635084885</c:v>
                </c:pt>
                <c:pt idx="404">
                  <c:v>56.235289664334985</c:v>
                </c:pt>
                <c:pt idx="405">
                  <c:v>55.704910485870123</c:v>
                </c:pt>
                <c:pt idx="406">
                  <c:v>55.18990931403367</c:v>
                </c:pt>
                <c:pt idx="407">
                  <c:v>55.050529365148357</c:v>
                </c:pt>
                <c:pt idx="408">
                  <c:v>55.897850824847467</c:v>
                </c:pt>
                <c:pt idx="409">
                  <c:v>56.010030551979554</c:v>
                </c:pt>
                <c:pt idx="410">
                  <c:v>54.636569296456841</c:v>
                </c:pt>
                <c:pt idx="411">
                  <c:v>55.275049006981568</c:v>
                </c:pt>
                <c:pt idx="412">
                  <c:v>56.232050522677184</c:v>
                </c:pt>
                <c:pt idx="413">
                  <c:v>56.549991182248739</c:v>
                </c:pt>
                <c:pt idx="414">
                  <c:v>56.327010086136831</c:v>
                </c:pt>
                <c:pt idx="415">
                  <c:v>56.808930662319149</c:v>
                </c:pt>
                <c:pt idx="416">
                  <c:v>56.367070016921375</c:v>
                </c:pt>
                <c:pt idx="417">
                  <c:v>55.846609429214297</c:v>
                </c:pt>
                <c:pt idx="418">
                  <c:v>56.466511107022001</c:v>
                </c:pt>
                <c:pt idx="419">
                  <c:v>57.867250815436307</c:v>
                </c:pt>
                <c:pt idx="420">
                  <c:v>56.622669772441789</c:v>
                </c:pt>
                <c:pt idx="421">
                  <c:v>56.634030051320991</c:v>
                </c:pt>
                <c:pt idx="422">
                  <c:v>56.501830603350477</c:v>
                </c:pt>
                <c:pt idx="423">
                  <c:v>57.354929991412142</c:v>
                </c:pt>
                <c:pt idx="424">
                  <c:v>56.573790212128969</c:v>
                </c:pt>
                <c:pt idx="425">
                  <c:v>57.45285116225299</c:v>
                </c:pt>
                <c:pt idx="426">
                  <c:v>56.049790596733665</c:v>
                </c:pt>
                <c:pt idx="427">
                  <c:v>56.989890461248791</c:v>
                </c:pt>
                <c:pt idx="428">
                  <c:v>56.458550157369643</c:v>
                </c:pt>
                <c:pt idx="429">
                  <c:v>56.340151054737049</c:v>
                </c:pt>
                <c:pt idx="430">
                  <c:v>56.520891061420784</c:v>
                </c:pt>
                <c:pt idx="431">
                  <c:v>57.136251607910651</c:v>
                </c:pt>
                <c:pt idx="432">
                  <c:v>57.153590980936798</c:v>
                </c:pt>
                <c:pt idx="433">
                  <c:v>57.301030599720498</c:v>
                </c:pt>
                <c:pt idx="434">
                  <c:v>56.865590495607613</c:v>
                </c:pt>
                <c:pt idx="435">
                  <c:v>56.513710560505992</c:v>
                </c:pt>
                <c:pt idx="436">
                  <c:v>56.622850449118502</c:v>
                </c:pt>
                <c:pt idx="437">
                  <c:v>56.869731158002836</c:v>
                </c:pt>
                <c:pt idx="438">
                  <c:v>56.971411148777804</c:v>
                </c:pt>
                <c:pt idx="439">
                  <c:v>57.281711233835104</c:v>
                </c:pt>
                <c:pt idx="440">
                  <c:v>57.270110673602332</c:v>
                </c:pt>
                <c:pt idx="441">
                  <c:v>58.254250943728167</c:v>
                </c:pt>
                <c:pt idx="442">
                  <c:v>57.763570342694422</c:v>
                </c:pt>
                <c:pt idx="443">
                  <c:v>58.649571512379666</c:v>
                </c:pt>
                <c:pt idx="444">
                  <c:v>57.500270407982882</c:v>
                </c:pt>
                <c:pt idx="445">
                  <c:v>57.143650038425193</c:v>
                </c:pt>
                <c:pt idx="446">
                  <c:v>57.338670953153986</c:v>
                </c:pt>
                <c:pt idx="447">
                  <c:v>57.22761067635907</c:v>
                </c:pt>
                <c:pt idx="448">
                  <c:v>57.991871156215566</c:v>
                </c:pt>
                <c:pt idx="449">
                  <c:v>57.339050932968931</c:v>
                </c:pt>
                <c:pt idx="450">
                  <c:v>57.240051290006249</c:v>
                </c:pt>
                <c:pt idx="451">
                  <c:v>57.49115089242418</c:v>
                </c:pt>
                <c:pt idx="452">
                  <c:v>57.873870659859435</c:v>
                </c:pt>
                <c:pt idx="453">
                  <c:v>57.046310013183685</c:v>
                </c:pt>
                <c:pt idx="454">
                  <c:v>57.311830222108036</c:v>
                </c:pt>
                <c:pt idx="455">
                  <c:v>56.776909912325337</c:v>
                </c:pt>
                <c:pt idx="456">
                  <c:v>57.938411349015723</c:v>
                </c:pt>
                <c:pt idx="457">
                  <c:v>57.377790247631914</c:v>
                </c:pt>
                <c:pt idx="458">
                  <c:v>57.893851265128689</c:v>
                </c:pt>
                <c:pt idx="459">
                  <c:v>57.540330338767426</c:v>
                </c:pt>
                <c:pt idx="460">
                  <c:v>58.462571151980079</c:v>
                </c:pt>
                <c:pt idx="461">
                  <c:v>58.149991188033098</c:v>
                </c:pt>
                <c:pt idx="462">
                  <c:v>58.251691667915736</c:v>
                </c:pt>
                <c:pt idx="463">
                  <c:v>58.455372024603768</c:v>
                </c:pt>
                <c:pt idx="464">
                  <c:v>57.768010891120063</c:v>
                </c:pt>
                <c:pt idx="465">
                  <c:v>57.951950923892412</c:v>
                </c:pt>
                <c:pt idx="466">
                  <c:v>58.911031152693319</c:v>
                </c:pt>
                <c:pt idx="467">
                  <c:v>58.904631100516092</c:v>
                </c:pt>
                <c:pt idx="468">
                  <c:v>58.343471694394445</c:v>
                </c:pt>
                <c:pt idx="469">
                  <c:v>58.101432002858367</c:v>
                </c:pt>
                <c:pt idx="470">
                  <c:v>57.382830568118408</c:v>
                </c:pt>
                <c:pt idx="471">
                  <c:v>57.289970206871729</c:v>
                </c:pt>
                <c:pt idx="472">
                  <c:v>56.613570745990749</c:v>
                </c:pt>
                <c:pt idx="473">
                  <c:v>57.564371512647369</c:v>
                </c:pt>
                <c:pt idx="474">
                  <c:v>57.423771530532697</c:v>
                </c:pt>
                <c:pt idx="475">
                  <c:v>58.426851186728989</c:v>
                </c:pt>
                <c:pt idx="476">
                  <c:v>56.953309953475618</c:v>
                </c:pt>
                <c:pt idx="477">
                  <c:v>57.977690831062702</c:v>
                </c:pt>
                <c:pt idx="478">
                  <c:v>57.063070103256642</c:v>
                </c:pt>
                <c:pt idx="479">
                  <c:v>58.047290467167002</c:v>
                </c:pt>
                <c:pt idx="480">
                  <c:v>58.239532313837465</c:v>
                </c:pt>
                <c:pt idx="481">
                  <c:v>56.609510177380052</c:v>
                </c:pt>
                <c:pt idx="482">
                  <c:v>57.537070708001949</c:v>
                </c:pt>
                <c:pt idx="483">
                  <c:v>58.359151449699425</c:v>
                </c:pt>
                <c:pt idx="484">
                  <c:v>58.256571800833186</c:v>
                </c:pt>
                <c:pt idx="485">
                  <c:v>58.754771904381336</c:v>
                </c:pt>
                <c:pt idx="486">
                  <c:v>58.101892076457837</c:v>
                </c:pt>
                <c:pt idx="487">
                  <c:v>58.543352252933005</c:v>
                </c:pt>
                <c:pt idx="488">
                  <c:v>58.548232385850447</c:v>
                </c:pt>
                <c:pt idx="489">
                  <c:v>58.689411650918295</c:v>
                </c:pt>
                <c:pt idx="490">
                  <c:v>58.439871083329351</c:v>
                </c:pt>
                <c:pt idx="491">
                  <c:v>58.517811648900945</c:v>
                </c:pt>
                <c:pt idx="492">
                  <c:v>59.080792722958954</c:v>
                </c:pt>
                <c:pt idx="493">
                  <c:v>58.406691767429173</c:v>
                </c:pt>
                <c:pt idx="494">
                  <c:v>58.294491551189424</c:v>
                </c:pt>
                <c:pt idx="495">
                  <c:v>66.939276347859447</c:v>
                </c:pt>
                <c:pt idx="496">
                  <c:v>59.040011948113708</c:v>
                </c:pt>
                <c:pt idx="497">
                  <c:v>58.117052153486497</c:v>
                </c:pt>
                <c:pt idx="498">
                  <c:v>58.205231684953972</c:v>
                </c:pt>
                <c:pt idx="499">
                  <c:v>53.684788777924432</c:v>
                </c:pt>
                <c:pt idx="500">
                  <c:v>66.583855522423463</c:v>
                </c:pt>
                <c:pt idx="501">
                  <c:v>59.549691539894766</c:v>
                </c:pt>
                <c:pt idx="502">
                  <c:v>56.348151119958587</c:v>
                </c:pt>
                <c:pt idx="503">
                  <c:v>52.030768308448565</c:v>
                </c:pt>
                <c:pt idx="504">
                  <c:v>59.412012186945951</c:v>
                </c:pt>
                <c:pt idx="505">
                  <c:v>59.467172590082299</c:v>
                </c:pt>
                <c:pt idx="506">
                  <c:v>60.48015221057485</c:v>
                </c:pt>
                <c:pt idx="507">
                  <c:v>58.818951240184198</c:v>
                </c:pt>
                <c:pt idx="508">
                  <c:v>55.496169319587935</c:v>
                </c:pt>
                <c:pt idx="509">
                  <c:v>57.131850175054197</c:v>
                </c:pt>
                <c:pt idx="510">
                  <c:v>67.828715962340738</c:v>
                </c:pt>
                <c:pt idx="511">
                  <c:v>60.624972948869264</c:v>
                </c:pt>
                <c:pt idx="512">
                  <c:v>58.218931447399697</c:v>
                </c:pt>
                <c:pt idx="513">
                  <c:v>56.118190688716268</c:v>
                </c:pt>
                <c:pt idx="514">
                  <c:v>58.775670794203371</c:v>
                </c:pt>
                <c:pt idx="515">
                  <c:v>59.282772483710481</c:v>
                </c:pt>
                <c:pt idx="516">
                  <c:v>58.834752067489035</c:v>
                </c:pt>
                <c:pt idx="517">
                  <c:v>59.939832089598383</c:v>
                </c:pt>
                <c:pt idx="518">
                  <c:v>59.956672273455879</c:v>
                </c:pt>
                <c:pt idx="519">
                  <c:v>59.824852805300303</c:v>
                </c:pt>
                <c:pt idx="520">
                  <c:v>60.251812281484519</c:v>
                </c:pt>
                <c:pt idx="521">
                  <c:v>60.351411696508038</c:v>
                </c:pt>
                <c:pt idx="522">
                  <c:v>59.317091739055492</c:v>
                </c:pt>
                <c:pt idx="523">
                  <c:v>62.047853932088799</c:v>
                </c:pt>
                <c:pt idx="524">
                  <c:v>64.802774645709604</c:v>
                </c:pt>
                <c:pt idx="525">
                  <c:v>53.341069095613385</c:v>
                </c:pt>
                <c:pt idx="526">
                  <c:v>60.3672926175974</c:v>
                </c:pt>
                <c:pt idx="527">
                  <c:v>59.278371050854027</c:v>
                </c:pt>
                <c:pt idx="528">
                  <c:v>60.148152297850288</c:v>
                </c:pt>
                <c:pt idx="529">
                  <c:v>59.216471593940845</c:v>
                </c:pt>
                <c:pt idx="530">
                  <c:v>60.389132143726044</c:v>
                </c:pt>
                <c:pt idx="531">
                  <c:v>60.228331764096225</c:v>
                </c:pt>
                <c:pt idx="532">
                  <c:v>45.265384165609689</c:v>
                </c:pt>
                <c:pt idx="533">
                  <c:v>60.477851842577515</c:v>
                </c:pt>
                <c:pt idx="534">
                  <c:v>60.67203270389188</c:v>
                </c:pt>
                <c:pt idx="535">
                  <c:v>60.006373260721602</c:v>
                </c:pt>
                <c:pt idx="536">
                  <c:v>59.739312643429784</c:v>
                </c:pt>
                <c:pt idx="537">
                  <c:v>60.335612731849352</c:v>
                </c:pt>
                <c:pt idx="538">
                  <c:v>60.44673261332111</c:v>
                </c:pt>
                <c:pt idx="539">
                  <c:v>60.030371593740057</c:v>
                </c:pt>
                <c:pt idx="540">
                  <c:v>60.821333106181129</c:v>
                </c:pt>
                <c:pt idx="541">
                  <c:v>60.441012426989253</c:v>
                </c:pt>
                <c:pt idx="542">
                  <c:v>61.090733207039477</c:v>
                </c:pt>
                <c:pt idx="543">
                  <c:v>60.414993122896206</c:v>
                </c:pt>
                <c:pt idx="544">
                  <c:v>59.991092111693078</c:v>
                </c:pt>
                <c:pt idx="545">
                  <c:v>60.368972724426236</c:v>
                </c:pt>
                <c:pt idx="546">
                  <c:v>60.776713417617238</c:v>
                </c:pt>
                <c:pt idx="547">
                  <c:v>60.924473411539026</c:v>
                </c:pt>
                <c:pt idx="548">
                  <c:v>60.818673247476511</c:v>
                </c:pt>
                <c:pt idx="549">
                  <c:v>60.100272978520927</c:v>
                </c:pt>
                <c:pt idx="550">
                  <c:v>60.819792697813682</c:v>
                </c:pt>
                <c:pt idx="551">
                  <c:v>60.775832385987485</c:v>
                </c:pt>
                <c:pt idx="552">
                  <c:v>60.436732066132656</c:v>
                </c:pt>
                <c:pt idx="553">
                  <c:v>60.137091905001519</c:v>
                </c:pt>
                <c:pt idx="554">
                  <c:v>61.37887339083003</c:v>
                </c:pt>
                <c:pt idx="555">
                  <c:v>60.642092529649517</c:v>
                </c:pt>
                <c:pt idx="556">
                  <c:v>61.490872441285404</c:v>
                </c:pt>
                <c:pt idx="557">
                  <c:v>61.139273765752684</c:v>
                </c:pt>
                <c:pt idx="558">
                  <c:v>60.830692903093407</c:v>
                </c:pt>
                <c:pt idx="559">
                  <c:v>60.990312365063048</c:v>
                </c:pt>
                <c:pt idx="560">
                  <c:v>61.353692277505246</c:v>
                </c:pt>
                <c:pt idx="561">
                  <c:v>60.510071895709551</c:v>
                </c:pt>
                <c:pt idx="562">
                  <c:v>61.548573493772658</c:v>
                </c:pt>
                <c:pt idx="563">
                  <c:v>62.114113843643104</c:v>
                </c:pt>
                <c:pt idx="564">
                  <c:v>62.274852755949915</c:v>
                </c:pt>
                <c:pt idx="565">
                  <c:v>61.237932544469601</c:v>
                </c:pt>
                <c:pt idx="566">
                  <c:v>61.680713337066322</c:v>
                </c:pt>
                <c:pt idx="567">
                  <c:v>60.358173102038691</c:v>
                </c:pt>
                <c:pt idx="568">
                  <c:v>61.22347282239398</c:v>
                </c:pt>
                <c:pt idx="569">
                  <c:v>61.338953158506875</c:v>
                </c:pt>
                <c:pt idx="570">
                  <c:v>61.314973451949932</c:v>
                </c:pt>
                <c:pt idx="571">
                  <c:v>61.852654203329436</c:v>
                </c:pt>
                <c:pt idx="572">
                  <c:v>61.517932964577255</c:v>
                </c:pt>
                <c:pt idx="573">
                  <c:v>61.276113065287078</c:v>
                </c:pt>
                <c:pt idx="574">
                  <c:v>61.117393261408701</c:v>
                </c:pt>
                <c:pt idx="575">
                  <c:v>61.856513606155758</c:v>
                </c:pt>
                <c:pt idx="576">
                  <c:v>60.939672604136874</c:v>
                </c:pt>
                <c:pt idx="577">
                  <c:v>61.431172769477371</c:v>
                </c:pt>
                <c:pt idx="578">
                  <c:v>61.609193312779624</c:v>
                </c:pt>
                <c:pt idx="579">
                  <c:v>61.819012951183652</c:v>
                </c:pt>
                <c:pt idx="580">
                  <c:v>62.394473754458026</c:v>
                </c:pt>
                <c:pt idx="581">
                  <c:v>62.463473618501475</c:v>
                </c:pt>
                <c:pt idx="582">
                  <c:v>62.548253820742104</c:v>
                </c:pt>
                <c:pt idx="583">
                  <c:v>62.550272929170539</c:v>
                </c:pt>
                <c:pt idx="584">
                  <c:v>61.718312712284472</c:v>
                </c:pt>
                <c:pt idx="585">
                  <c:v>62.236133930394594</c:v>
                </c:pt>
                <c:pt idx="586">
                  <c:v>61.777293402677948</c:v>
                </c:pt>
                <c:pt idx="587">
                  <c:v>60.616332133371543</c:v>
                </c:pt>
                <c:pt idx="588">
                  <c:v>62.78323408336324</c:v>
                </c:pt>
                <c:pt idx="589">
                  <c:v>62.505513542145266</c:v>
                </c:pt>
                <c:pt idx="590">
                  <c:v>61.974214216481464</c:v>
                </c:pt>
                <c:pt idx="591">
                  <c:v>61.709373873402484</c:v>
                </c:pt>
                <c:pt idx="592">
                  <c:v>61.991832986430367</c:v>
                </c:pt>
                <c:pt idx="593">
                  <c:v>62.023233475255672</c:v>
                </c:pt>
                <c:pt idx="594">
                  <c:v>62.239393561160071</c:v>
                </c:pt>
                <c:pt idx="595">
                  <c:v>62.325313702845527</c:v>
                </c:pt>
                <c:pt idx="596">
                  <c:v>62.971793478591799</c:v>
                </c:pt>
                <c:pt idx="597">
                  <c:v>63.611794971022462</c:v>
                </c:pt>
                <c:pt idx="598">
                  <c:v>61.877313775731757</c:v>
                </c:pt>
                <c:pt idx="599">
                  <c:v>61.980552801335691</c:v>
                </c:pt>
                <c:pt idx="600">
                  <c:v>63.144833306084415</c:v>
                </c:pt>
                <c:pt idx="601">
                  <c:v>62.798373671284232</c:v>
                </c:pt>
                <c:pt idx="602">
                  <c:v>63.094994483003468</c:v>
                </c:pt>
                <c:pt idx="603">
                  <c:v>62.605593519875931</c:v>
                </c:pt>
                <c:pt idx="604">
                  <c:v>63.563895162585432</c:v>
                </c:pt>
                <c:pt idx="605">
                  <c:v>63.948874319802698</c:v>
                </c:pt>
                <c:pt idx="606">
                  <c:v>64.022774805871265</c:v>
                </c:pt>
                <c:pt idx="607">
                  <c:v>63.40691507021274</c:v>
                </c:pt>
                <c:pt idx="608">
                  <c:v>63.446913533674277</c:v>
                </c:pt>
                <c:pt idx="609">
                  <c:v>63.949295277832988</c:v>
                </c:pt>
                <c:pt idx="610">
                  <c:v>63.924114164508197</c:v>
                </c:pt>
                <c:pt idx="611">
                  <c:v>64.121213792342289</c:v>
                </c:pt>
                <c:pt idx="612">
                  <c:v>64.491014246069383</c:v>
                </c:pt>
                <c:pt idx="613">
                  <c:v>64.0432341112015</c:v>
                </c:pt>
                <c:pt idx="614">
                  <c:v>63.305413893468334</c:v>
                </c:pt>
                <c:pt idx="615">
                  <c:v>63.370813262500555</c:v>
                </c:pt>
                <c:pt idx="616">
                  <c:v>63.42379436963941</c:v>
                </c:pt>
                <c:pt idx="617">
                  <c:v>62.773833308235631</c:v>
                </c:pt>
                <c:pt idx="618">
                  <c:v>62.923193315201722</c:v>
                </c:pt>
                <c:pt idx="619">
                  <c:v>62.862433797733388</c:v>
                </c:pt>
                <c:pt idx="620">
                  <c:v>63.232433554598707</c:v>
                </c:pt>
                <c:pt idx="621">
                  <c:v>63.418994330506493</c:v>
                </c:pt>
                <c:pt idx="622">
                  <c:v>63.06129362618082</c:v>
                </c:pt>
                <c:pt idx="623">
                  <c:v>63.074933783949696</c:v>
                </c:pt>
                <c:pt idx="624">
                  <c:v>63.422253961271963</c:v>
                </c:pt>
                <c:pt idx="625">
                  <c:v>63.875255093303046</c:v>
                </c:pt>
                <c:pt idx="626">
                  <c:v>64.2362340548557</c:v>
                </c:pt>
                <c:pt idx="627">
                  <c:v>64.11185399543001</c:v>
                </c:pt>
                <c:pt idx="628">
                  <c:v>65.039975182543571</c:v>
                </c:pt>
                <c:pt idx="629">
                  <c:v>64.80851532114913</c:v>
                </c:pt>
                <c:pt idx="630">
                  <c:v>64.787014796620099</c:v>
                </c:pt>
                <c:pt idx="631">
                  <c:v>64.8837345606931</c:v>
                </c:pt>
                <c:pt idx="632">
                  <c:v>65.002055432187319</c:v>
                </c:pt>
                <c:pt idx="633">
                  <c:v>65.42961468043238</c:v>
                </c:pt>
                <c:pt idx="634">
                  <c:v>65.720615888711947</c:v>
                </c:pt>
                <c:pt idx="635">
                  <c:v>64.925495087414134</c:v>
                </c:pt>
                <c:pt idx="636">
                  <c:v>64.456074729555851</c:v>
                </c:pt>
                <c:pt idx="637">
                  <c:v>65.069095792479189</c:v>
                </c:pt>
                <c:pt idx="638">
                  <c:v>64.240914884634918</c:v>
                </c:pt>
                <c:pt idx="639">
                  <c:v>63.935794818525494</c:v>
                </c:pt>
                <c:pt idx="640">
                  <c:v>65.407875737195937</c:v>
                </c:pt>
                <c:pt idx="641">
                  <c:v>63.974373945619433</c:v>
                </c:pt>
                <c:pt idx="642">
                  <c:v>64.466915330158727</c:v>
                </c:pt>
                <c:pt idx="643">
                  <c:v>64.349915074786054</c:v>
                </c:pt>
                <c:pt idx="644">
                  <c:v>64.280054668220515</c:v>
                </c:pt>
                <c:pt idx="645">
                  <c:v>63.995675167010234</c:v>
                </c:pt>
                <c:pt idx="646">
                  <c:v>64.192255116567992</c:v>
                </c:pt>
                <c:pt idx="647">
                  <c:v>63.8960142846637</c:v>
                </c:pt>
                <c:pt idx="648">
                  <c:v>64.128833877748875</c:v>
                </c:pt>
                <c:pt idx="649">
                  <c:v>64.67931473348284</c:v>
                </c:pt>
                <c:pt idx="650">
                  <c:v>65.082814181386439</c:v>
                </c:pt>
                <c:pt idx="651">
                  <c:v>64.788074642280407</c:v>
                </c:pt>
                <c:pt idx="652">
                  <c:v>64.701515612964911</c:v>
                </c:pt>
                <c:pt idx="653">
                  <c:v>69.927318403242012</c:v>
                </c:pt>
                <c:pt idx="654">
                  <c:v>65.150195405924066</c:v>
                </c:pt>
                <c:pt idx="655">
                  <c:v>65.394695653026531</c:v>
                </c:pt>
                <c:pt idx="656">
                  <c:v>64.686914329781771</c:v>
                </c:pt>
                <c:pt idx="657">
                  <c:v>65.424434661484511</c:v>
                </c:pt>
                <c:pt idx="658">
                  <c:v>65.377255697108183</c:v>
                </c:pt>
                <c:pt idx="659">
                  <c:v>65.694374929726848</c:v>
                </c:pt>
                <c:pt idx="660">
                  <c:v>65.154434788565325</c:v>
                </c:pt>
                <c:pt idx="661">
                  <c:v>65.597135487377528</c:v>
                </c:pt>
                <c:pt idx="662">
                  <c:v>65.323674817908483</c:v>
                </c:pt>
                <c:pt idx="663">
                  <c:v>65.062375365163874</c:v>
                </c:pt>
                <c:pt idx="664">
                  <c:v>65.051234878530579</c:v>
                </c:pt>
                <c:pt idx="665">
                  <c:v>65.007535337165621</c:v>
                </c:pt>
                <c:pt idx="666">
                  <c:v>65.209274816563578</c:v>
                </c:pt>
                <c:pt idx="667">
                  <c:v>65.376555342155157</c:v>
                </c:pt>
                <c:pt idx="668">
                  <c:v>65.719615647728489</c:v>
                </c:pt>
                <c:pt idx="669">
                  <c:v>64.852514748544507</c:v>
                </c:pt>
                <c:pt idx="670">
                  <c:v>64.829674981432404</c:v>
                </c:pt>
                <c:pt idx="671">
                  <c:v>65.165394598521914</c:v>
                </c:pt>
                <c:pt idx="672">
                  <c:v>66.300856242011577</c:v>
                </c:pt>
                <c:pt idx="673">
                  <c:v>66.923315332985567</c:v>
                </c:pt>
                <c:pt idx="674">
                  <c:v>66.784496040591918</c:v>
                </c:pt>
                <c:pt idx="675">
                  <c:v>65.509654448216935</c:v>
                </c:pt>
                <c:pt idx="676">
                  <c:v>65.996075177501766</c:v>
                </c:pt>
                <c:pt idx="677">
                  <c:v>66.24087531063465</c:v>
                </c:pt>
                <c:pt idx="678">
                  <c:v>66.085515720413923</c:v>
                </c:pt>
                <c:pt idx="679">
                  <c:v>66.497035722646729</c:v>
                </c:pt>
                <c:pt idx="680">
                  <c:v>67.182316280378984</c:v>
                </c:pt>
                <c:pt idx="681">
                  <c:v>65.901855084564332</c:v>
                </c:pt>
                <c:pt idx="682">
                  <c:v>66.698296501983705</c:v>
                </c:pt>
                <c:pt idx="683">
                  <c:v>66.3296955923783</c:v>
                </c:pt>
                <c:pt idx="684">
                  <c:v>66.578936273936833</c:v>
                </c:pt>
                <c:pt idx="685">
                  <c:v>66.074315629103779</c:v>
                </c:pt>
                <c:pt idx="686">
                  <c:v>65.692635218221156</c:v>
                </c:pt>
                <c:pt idx="687">
                  <c:v>65.720874796527028</c:v>
                </c:pt>
                <c:pt idx="688">
                  <c:v>66.366436287720518</c:v>
                </c:pt>
                <c:pt idx="689">
                  <c:v>66.247495155057777</c:v>
                </c:pt>
                <c:pt idx="690">
                  <c:v>65.965755023444444</c:v>
                </c:pt>
                <c:pt idx="691">
                  <c:v>57.646210596614473</c:v>
                </c:pt>
                <c:pt idx="692">
                  <c:v>65.855035610895285</c:v>
                </c:pt>
                <c:pt idx="693">
                  <c:v>65.966434889289815</c:v>
                </c:pt>
                <c:pt idx="694">
                  <c:v>66.379456184320873</c:v>
                </c:pt>
                <c:pt idx="695">
                  <c:v>66.798296385929831</c:v>
                </c:pt>
                <c:pt idx="696">
                  <c:v>66.079216251128898</c:v>
                </c:pt>
                <c:pt idx="697">
                  <c:v>66.104036011100249</c:v>
                </c:pt>
                <c:pt idx="698">
                  <c:v>67.053816047665734</c:v>
                </c:pt>
                <c:pt idx="699">
                  <c:v>66.831516680045354</c:v>
                </c:pt>
                <c:pt idx="700">
                  <c:v>66.74795651103409</c:v>
                </c:pt>
                <c:pt idx="701">
                  <c:v>67.018936135829065</c:v>
                </c:pt>
                <c:pt idx="702">
                  <c:v>67.880676339388458</c:v>
                </c:pt>
                <c:pt idx="703">
                  <c:v>66.506896571373801</c:v>
                </c:pt>
                <c:pt idx="704">
                  <c:v>66.773376043066293</c:v>
                </c:pt>
                <c:pt idx="705">
                  <c:v>67.309875876785625</c:v>
                </c:pt>
                <c:pt idx="706">
                  <c:v>67.350855954769102</c:v>
                </c:pt>
                <c:pt idx="707">
                  <c:v>67.287136692565724</c:v>
                </c:pt>
                <c:pt idx="708">
                  <c:v>66.88073524195778</c:v>
                </c:pt>
                <c:pt idx="709">
                  <c:v>67.070456928384999</c:v>
                </c:pt>
                <c:pt idx="710">
                  <c:v>65.711256091799683</c:v>
                </c:pt>
                <c:pt idx="711">
                  <c:v>66.536935465862214</c:v>
                </c:pt>
                <c:pt idx="712">
                  <c:v>67.190996211445892</c:v>
                </c:pt>
                <c:pt idx="713">
                  <c:v>67.129435756132324</c:v>
                </c:pt>
                <c:pt idx="714">
                  <c:v>66.952076452213916</c:v>
                </c:pt>
                <c:pt idx="715">
                  <c:v>66.855176011464195</c:v>
                </c:pt>
                <c:pt idx="716">
                  <c:v>66.993555719366043</c:v>
                </c:pt>
                <c:pt idx="717">
                  <c:v>66.032655685274932</c:v>
                </c:pt>
                <c:pt idx="718">
                  <c:v>66.490795858038553</c:v>
                </c:pt>
                <c:pt idx="719">
                  <c:v>67.51819608503753</c:v>
                </c:pt>
                <c:pt idx="720">
                  <c:v>67.494557242726344</c:v>
                </c:pt>
                <c:pt idx="721">
                  <c:v>67.737256311000124</c:v>
                </c:pt>
                <c:pt idx="722">
                  <c:v>67.592556644705567</c:v>
                </c:pt>
                <c:pt idx="723">
                  <c:v>67.025796261605763</c:v>
                </c:pt>
                <c:pt idx="724">
                  <c:v>67.850257465085107</c:v>
                </c:pt>
                <c:pt idx="725">
                  <c:v>67.661316227395446</c:v>
                </c:pt>
                <c:pt idx="726">
                  <c:v>68.049957346946954</c:v>
                </c:pt>
                <c:pt idx="727">
                  <c:v>68.190276069492725</c:v>
                </c:pt>
                <c:pt idx="728">
                  <c:v>67.761137297311024</c:v>
                </c:pt>
                <c:pt idx="729">
                  <c:v>67.720196334896727</c:v>
                </c:pt>
                <c:pt idx="730">
                  <c:v>67.65071590814614</c:v>
                </c:pt>
                <c:pt idx="731">
                  <c:v>68.182017096456107</c:v>
                </c:pt>
                <c:pt idx="732">
                  <c:v>67.563115659631848</c:v>
                </c:pt>
                <c:pt idx="733">
                  <c:v>67.84601621979769</c:v>
                </c:pt>
                <c:pt idx="734">
                  <c:v>66.872476268921162</c:v>
                </c:pt>
                <c:pt idx="735">
                  <c:v>67.839517447374419</c:v>
                </c:pt>
                <c:pt idx="736">
                  <c:v>68.767517562488123</c:v>
                </c:pt>
                <c:pt idx="737">
                  <c:v>68.216956612969625</c:v>
                </c:pt>
                <c:pt idx="738">
                  <c:v>68.001057297526458</c:v>
                </c:pt>
                <c:pt idx="739">
                  <c:v>68.35081754130745</c:v>
                </c:pt>
                <c:pt idx="740">
                  <c:v>67.849937089947019</c:v>
                </c:pt>
                <c:pt idx="741">
                  <c:v>68.625336193790659</c:v>
                </c:pt>
                <c:pt idx="742">
                  <c:v>68.738557140121543</c:v>
                </c:pt>
                <c:pt idx="743">
                  <c:v>69.263856882530717</c:v>
                </c:pt>
                <c:pt idx="744">
                  <c:v>68.402256377432707</c:v>
                </c:pt>
                <c:pt idx="745">
                  <c:v>69.017037640969406</c:v>
                </c:pt>
                <c:pt idx="746">
                  <c:v>68.005656170875</c:v>
                </c:pt>
                <c:pt idx="747">
                  <c:v>69.022197170809605</c:v>
                </c:pt>
                <c:pt idx="748">
                  <c:v>69.542817946085734</c:v>
                </c:pt>
                <c:pt idx="749">
                  <c:v>69.668157268279543</c:v>
                </c:pt>
                <c:pt idx="750">
                  <c:v>68.836657124992939</c:v>
                </c:pt>
                <c:pt idx="751">
                  <c:v>69.16163672437176</c:v>
                </c:pt>
                <c:pt idx="752">
                  <c:v>68.917397247730534</c:v>
                </c:pt>
                <c:pt idx="753">
                  <c:v>69.512777188951162</c:v>
                </c:pt>
                <c:pt idx="754">
                  <c:v>68.890757682468973</c:v>
                </c:pt>
                <c:pt idx="755">
                  <c:v>69.469597325862523</c:v>
                </c:pt>
                <c:pt idx="756">
                  <c:v>70.003277113308201</c:v>
                </c:pt>
                <c:pt idx="757">
                  <c:v>69.09663782426216</c:v>
                </c:pt>
                <c:pt idx="758">
                  <c:v>69.672717026058891</c:v>
                </c:pt>
                <c:pt idx="759">
                  <c:v>69.231458015368119</c:v>
                </c:pt>
                <c:pt idx="760">
                  <c:v>68.725056680814035</c:v>
                </c:pt>
                <c:pt idx="761">
                  <c:v>70.091857113698282</c:v>
                </c:pt>
                <c:pt idx="762">
                  <c:v>69.899777317243021</c:v>
                </c:pt>
                <c:pt idx="763">
                  <c:v>70.168577646040518</c:v>
                </c:pt>
                <c:pt idx="764">
                  <c:v>70.299758226566055</c:v>
                </c:pt>
                <c:pt idx="765">
                  <c:v>70.528578718363534</c:v>
                </c:pt>
                <c:pt idx="766">
                  <c:v>69.630757196199625</c:v>
                </c:pt>
                <c:pt idx="767">
                  <c:v>70.566258187366202</c:v>
                </c:pt>
                <c:pt idx="768">
                  <c:v>70.126917702211671</c:v>
                </c:pt>
                <c:pt idx="769">
                  <c:v>70.031296899368172</c:v>
                </c:pt>
                <c:pt idx="770">
                  <c:v>70.657818421599018</c:v>
                </c:pt>
                <c:pt idx="771">
                  <c:v>70.145577691359364</c:v>
                </c:pt>
                <c:pt idx="772">
                  <c:v>70.33551730738634</c:v>
                </c:pt>
                <c:pt idx="773">
                  <c:v>70.770737619253325</c:v>
                </c:pt>
                <c:pt idx="774">
                  <c:v>70.190817641091783</c:v>
                </c:pt>
                <c:pt idx="775">
                  <c:v>71.805938608335623</c:v>
                </c:pt>
                <c:pt idx="776">
                  <c:v>70.437338859268834</c:v>
                </c:pt>
                <c:pt idx="777">
                  <c:v>70.510578105953542</c:v>
                </c:pt>
                <c:pt idx="778">
                  <c:v>71.267978460033348</c:v>
                </c:pt>
                <c:pt idx="779">
                  <c:v>70.394037924180338</c:v>
                </c:pt>
                <c:pt idx="780">
                  <c:v>71.370278711976823</c:v>
                </c:pt>
                <c:pt idx="781">
                  <c:v>71.228518301309649</c:v>
                </c:pt>
                <c:pt idx="782">
                  <c:v>71.561117986095056</c:v>
                </c:pt>
                <c:pt idx="783">
                  <c:v>72.03161867872133</c:v>
                </c:pt>
                <c:pt idx="784">
                  <c:v>71.290358153545981</c:v>
                </c:pt>
                <c:pt idx="785">
                  <c:v>71.181577755640745</c:v>
                </c:pt>
                <c:pt idx="786">
                  <c:v>71.733317760173264</c:v>
                </c:pt>
                <c:pt idx="787">
                  <c:v>71.297438071568578</c:v>
                </c:pt>
                <c:pt idx="788">
                  <c:v>71.613178946034978</c:v>
                </c:pt>
                <c:pt idx="789">
                  <c:v>70.982337947378355</c:v>
                </c:pt>
                <c:pt idx="790">
                  <c:v>71.949138844478057</c:v>
                </c:pt>
                <c:pt idx="791">
                  <c:v>71.690897856714528</c:v>
                </c:pt>
                <c:pt idx="792">
                  <c:v>70.919998905973372</c:v>
                </c:pt>
                <c:pt idx="793">
                  <c:v>70.313778364149883</c:v>
                </c:pt>
                <c:pt idx="794">
                  <c:v>70.432658029489616</c:v>
                </c:pt>
                <c:pt idx="795">
                  <c:v>70.980657840549526</c:v>
                </c:pt>
                <c:pt idx="796">
                  <c:v>71.173898065557296</c:v>
                </c:pt>
                <c:pt idx="797">
                  <c:v>70.665917207066585</c:v>
                </c:pt>
                <c:pt idx="798">
                  <c:v>71.038077633467879</c:v>
                </c:pt>
                <c:pt idx="799">
                  <c:v>70.952738637381756</c:v>
                </c:pt>
                <c:pt idx="800">
                  <c:v>72.924399880398752</c:v>
                </c:pt>
                <c:pt idx="801">
                  <c:v>71.547958391033333</c:v>
                </c:pt>
                <c:pt idx="802">
                  <c:v>72.494659473510055</c:v>
                </c:pt>
                <c:pt idx="803">
                  <c:v>70.824217915560837</c:v>
                </c:pt>
                <c:pt idx="804">
                  <c:v>71.672938222519861</c:v>
                </c:pt>
                <c:pt idx="805">
                  <c:v>72.498759157689946</c:v>
                </c:pt>
                <c:pt idx="806">
                  <c:v>72.651639565882746</c:v>
                </c:pt>
                <c:pt idx="807">
                  <c:v>72.97835887676726</c:v>
                </c:pt>
                <c:pt idx="808">
                  <c:v>69.618998311043967</c:v>
                </c:pt>
                <c:pt idx="809">
                  <c:v>73.632460600566262</c:v>
                </c:pt>
                <c:pt idx="810">
                  <c:v>71.798098730683122</c:v>
                </c:pt>
                <c:pt idx="811">
                  <c:v>72.020599264087892</c:v>
                </c:pt>
                <c:pt idx="812">
                  <c:v>72.916759305884497</c:v>
                </c:pt>
                <c:pt idx="813">
                  <c:v>72.034598912564036</c:v>
                </c:pt>
                <c:pt idx="814">
                  <c:v>70.304837662621736</c:v>
                </c:pt>
                <c:pt idx="815">
                  <c:v>70.858317378659933</c:v>
                </c:pt>
                <c:pt idx="816">
                  <c:v>72.100119353596128</c:v>
                </c:pt>
                <c:pt idx="817">
                  <c:v>72.591038373337298</c:v>
                </c:pt>
                <c:pt idx="818">
                  <c:v>72.098659039013199</c:v>
                </c:pt>
                <c:pt idx="819">
                  <c:v>71.837098815807337</c:v>
                </c:pt>
                <c:pt idx="820">
                  <c:v>71.780878567010689</c:v>
                </c:pt>
                <c:pt idx="821">
                  <c:v>72.157978731006281</c:v>
                </c:pt>
                <c:pt idx="822">
                  <c:v>72.686599571503947</c:v>
                </c:pt>
                <c:pt idx="823">
                  <c:v>72.458978623828159</c:v>
                </c:pt>
                <c:pt idx="824">
                  <c:v>72.904039295314561</c:v>
                </c:pt>
                <c:pt idx="825">
                  <c:v>73.027178832403223</c:v>
                </c:pt>
                <c:pt idx="826">
                  <c:v>73.956479074530804</c:v>
                </c:pt>
                <c:pt idx="827">
                  <c:v>72.47957949026592</c:v>
                </c:pt>
                <c:pt idx="828">
                  <c:v>73.487298998026077</c:v>
                </c:pt>
                <c:pt idx="829">
                  <c:v>72.853738535987986</c:v>
                </c:pt>
                <c:pt idx="830">
                  <c:v>73.800219826218822</c:v>
                </c:pt>
                <c:pt idx="831">
                  <c:v>73.335100318324805</c:v>
                </c:pt>
                <c:pt idx="832">
                  <c:v>73.32029973200342</c:v>
                </c:pt>
                <c:pt idx="833">
                  <c:v>73.707460047864316</c:v>
                </c:pt>
                <c:pt idx="834">
                  <c:v>73.15835941292876</c:v>
                </c:pt>
                <c:pt idx="835">
                  <c:v>73.69845974165932</c:v>
                </c:pt>
                <c:pt idx="836">
                  <c:v>73.947119277618526</c:v>
                </c:pt>
                <c:pt idx="837">
                  <c:v>73.77595886009297</c:v>
                </c:pt>
                <c:pt idx="838">
                  <c:v>73.987479094433496</c:v>
                </c:pt>
                <c:pt idx="839">
                  <c:v>73.080459825572504</c:v>
                </c:pt>
                <c:pt idx="840">
                  <c:v>72.767678695841141</c:v>
                </c:pt>
                <c:pt idx="841">
                  <c:v>73.412020153805258</c:v>
                </c:pt>
                <c:pt idx="842">
                  <c:v>73.355218759409269</c:v>
                </c:pt>
                <c:pt idx="843">
                  <c:v>73.875699836224015</c:v>
                </c:pt>
                <c:pt idx="844">
                  <c:v>73.088739287716791</c:v>
                </c:pt>
                <c:pt idx="845">
                  <c:v>73.496899076291925</c:v>
                </c:pt>
                <c:pt idx="846">
                  <c:v>73.677558989191141</c:v>
                </c:pt>
                <c:pt idx="847">
                  <c:v>73.671579895044189</c:v>
                </c:pt>
                <c:pt idx="848">
                  <c:v>72.708839566555199</c:v>
                </c:pt>
                <c:pt idx="849">
                  <c:v>74.098019692952079</c:v>
                </c:pt>
                <c:pt idx="850">
                  <c:v>74.747559796325589</c:v>
                </c:pt>
                <c:pt idx="851">
                  <c:v>73.2583592968749</c:v>
                </c:pt>
                <c:pt idx="852">
                  <c:v>73.636679494099852</c:v>
                </c:pt>
                <c:pt idx="853">
                  <c:v>72.908958543801191</c:v>
                </c:pt>
                <c:pt idx="854">
                  <c:v>72.693819187987913</c:v>
                </c:pt>
                <c:pt idx="855">
                  <c:v>73.567620025379554</c:v>
                </c:pt>
                <c:pt idx="856">
                  <c:v>73.407279719349191</c:v>
                </c:pt>
                <c:pt idx="857">
                  <c:v>73.756440191069345</c:v>
                </c:pt>
                <c:pt idx="858">
                  <c:v>74.101059531471648</c:v>
                </c:pt>
                <c:pt idx="859">
                  <c:v>74.691959808697447</c:v>
                </c:pt>
                <c:pt idx="860">
                  <c:v>75.215961286738903</c:v>
                </c:pt>
                <c:pt idx="861">
                  <c:v>74.22253945083915</c:v>
                </c:pt>
                <c:pt idx="862">
                  <c:v>74.016839985722683</c:v>
                </c:pt>
                <c:pt idx="863">
                  <c:v>74.48607966690426</c:v>
                </c:pt>
                <c:pt idx="864">
                  <c:v>74.724639935428954</c:v>
                </c:pt>
                <c:pt idx="865">
                  <c:v>74.138699884905137</c:v>
                </c:pt>
                <c:pt idx="866">
                  <c:v>73.427679420002576</c:v>
                </c:pt>
                <c:pt idx="867">
                  <c:v>74.240540063249142</c:v>
                </c:pt>
                <c:pt idx="868">
                  <c:v>74.886040087119611</c:v>
                </c:pt>
                <c:pt idx="869">
                  <c:v>75.435939797254264</c:v>
                </c:pt>
                <c:pt idx="870">
                  <c:v>74.681599770801711</c:v>
                </c:pt>
                <c:pt idx="871">
                  <c:v>73.758619487066824</c:v>
                </c:pt>
                <c:pt idx="872">
                  <c:v>74.693220820142145</c:v>
                </c:pt>
                <c:pt idx="873">
                  <c:v>75.097901185705908</c:v>
                </c:pt>
                <c:pt idx="874">
                  <c:v>74.53901979582777</c:v>
                </c:pt>
                <c:pt idx="875">
                  <c:v>74.573519727849501</c:v>
                </c:pt>
                <c:pt idx="876">
                  <c:v>74.459719498565448</c:v>
                </c:pt>
                <c:pt idx="877">
                  <c:v>74.636080424146542</c:v>
                </c:pt>
                <c:pt idx="878">
                  <c:v>74.728560805578283</c:v>
                </c:pt>
                <c:pt idx="879">
                  <c:v>75.112919701627021</c:v>
                </c:pt>
                <c:pt idx="880">
                  <c:v>74.847060491103065</c:v>
                </c:pt>
                <c:pt idx="881">
                  <c:v>75.535360398247235</c:v>
                </c:pt>
                <c:pt idx="882">
                  <c:v>76.058920429150717</c:v>
                </c:pt>
                <c:pt idx="883">
                  <c:v>75.946681097341795</c:v>
                </c:pt>
                <c:pt idx="884">
                  <c:v>75.514319947317659</c:v>
                </c:pt>
                <c:pt idx="885">
                  <c:v>74.804819401674891</c:v>
                </c:pt>
                <c:pt idx="886">
                  <c:v>75.12571980598149</c:v>
                </c:pt>
                <c:pt idx="887">
                  <c:v>75.557721465298343</c:v>
                </c:pt>
                <c:pt idx="888">
                  <c:v>74.569220740531392</c:v>
                </c:pt>
                <c:pt idx="889">
                  <c:v>74.57839986076695</c:v>
                </c:pt>
                <c:pt idx="890">
                  <c:v>75.253501057280189</c:v>
                </c:pt>
                <c:pt idx="891">
                  <c:v>74.891600085882445</c:v>
                </c:pt>
                <c:pt idx="892">
                  <c:v>75.368221433763182</c:v>
                </c:pt>
                <c:pt idx="893">
                  <c:v>75.096360777338447</c:v>
                </c:pt>
                <c:pt idx="894">
                  <c:v>75.262240593023961</c:v>
                </c:pt>
                <c:pt idx="895">
                  <c:v>76.100800165225479</c:v>
                </c:pt>
                <c:pt idx="896">
                  <c:v>76.548820581446932</c:v>
                </c:pt>
                <c:pt idx="897">
                  <c:v>75.263600324714687</c:v>
                </c:pt>
                <c:pt idx="898">
                  <c:v>75.734700789401799</c:v>
                </c:pt>
                <c:pt idx="899">
                  <c:v>74.846760605072646</c:v>
                </c:pt>
                <c:pt idx="900">
                  <c:v>74.951759831289934</c:v>
                </c:pt>
                <c:pt idx="901">
                  <c:v>74.825120382082233</c:v>
                </c:pt>
                <c:pt idx="902">
                  <c:v>76.24502113145904</c:v>
                </c:pt>
                <c:pt idx="903">
                  <c:v>76.625021435512835</c:v>
                </c:pt>
                <c:pt idx="904">
                  <c:v>76.571721815882029</c:v>
                </c:pt>
                <c:pt idx="905">
                  <c:v>75.982760553300153</c:v>
                </c:pt>
                <c:pt idx="906">
                  <c:v>76.705921745819481</c:v>
                </c:pt>
                <c:pt idx="907">
                  <c:v>76.836081596253877</c:v>
                </c:pt>
                <c:pt idx="908">
                  <c:v>77.033080641195767</c:v>
                </c:pt>
                <c:pt idx="909">
                  <c:v>77.051101742713428</c:v>
                </c:pt>
                <c:pt idx="910">
                  <c:v>76.043041370707513</c:v>
                </c:pt>
                <c:pt idx="911">
                  <c:v>76.751761467612724</c:v>
                </c:pt>
                <c:pt idx="912">
                  <c:v>75.716681550530282</c:v>
                </c:pt>
                <c:pt idx="913">
                  <c:v>76.366940635318343</c:v>
                </c:pt>
                <c:pt idx="914">
                  <c:v>76.203880865906527</c:v>
                </c:pt>
                <c:pt idx="915">
                  <c:v>75.690161194622434</c:v>
                </c:pt>
                <c:pt idx="916">
                  <c:v>75.266800350803308</c:v>
                </c:pt>
                <c:pt idx="917">
                  <c:v>76.052360189404453</c:v>
                </c:pt>
                <c:pt idx="918">
                  <c:v>76.327381756348615</c:v>
                </c:pt>
                <c:pt idx="919">
                  <c:v>75.488660133931901</c:v>
                </c:pt>
                <c:pt idx="920">
                  <c:v>76.160440232356649</c:v>
                </c:pt>
                <c:pt idx="921">
                  <c:v>75.677020226022222</c:v>
                </c:pt>
                <c:pt idx="922">
                  <c:v>76.861340940717042</c:v>
                </c:pt>
                <c:pt idx="923">
                  <c:v>77.741821227208661</c:v>
                </c:pt>
                <c:pt idx="924">
                  <c:v>76.846681915503197</c:v>
                </c:pt>
                <c:pt idx="925">
                  <c:v>76.69464156072479</c:v>
                </c:pt>
                <c:pt idx="926">
                  <c:v>76.685320879381706</c:v>
                </c:pt>
                <c:pt idx="927">
                  <c:v>74.455539720601038</c:v>
                </c:pt>
                <c:pt idx="928">
                  <c:v>77.160481912679515</c:v>
                </c:pt>
                <c:pt idx="929">
                  <c:v>68.94191712167148</c:v>
                </c:pt>
                <c:pt idx="930">
                  <c:v>69.883138299169929</c:v>
                </c:pt>
                <c:pt idx="931">
                  <c:v>77.144921366728241</c:v>
                </c:pt>
                <c:pt idx="932">
                  <c:v>77.17138211795924</c:v>
                </c:pt>
                <c:pt idx="933">
                  <c:v>77.201560710909035</c:v>
                </c:pt>
                <c:pt idx="934">
                  <c:v>77.44882139960832</c:v>
                </c:pt>
                <c:pt idx="935">
                  <c:v>76.721441313555403</c:v>
                </c:pt>
                <c:pt idx="936">
                  <c:v>71.344257545237625</c:v>
                </c:pt>
                <c:pt idx="937">
                  <c:v>76.499801322672724</c:v>
                </c:pt>
                <c:pt idx="938">
                  <c:v>77.406381007041901</c:v>
                </c:pt>
                <c:pt idx="939">
                  <c:v>77.895381501246817</c:v>
                </c:pt>
                <c:pt idx="940">
                  <c:v>76.831601932259048</c:v>
                </c:pt>
                <c:pt idx="941">
                  <c:v>76.827641946540552</c:v>
                </c:pt>
                <c:pt idx="942">
                  <c:v>77.397881752651713</c:v>
                </c:pt>
                <c:pt idx="943">
                  <c:v>77.756402021284146</c:v>
                </c:pt>
                <c:pt idx="944">
                  <c:v>76.841101427632708</c:v>
                </c:pt>
                <c:pt idx="945">
                  <c:v>78.251122701820904</c:v>
                </c:pt>
                <c:pt idx="946">
                  <c:v>77.279901745403251</c:v>
                </c:pt>
                <c:pt idx="947">
                  <c:v>78.089301592099972</c:v>
                </c:pt>
                <c:pt idx="948">
                  <c:v>77.828741609877568</c:v>
                </c:pt>
                <c:pt idx="949">
                  <c:v>78.374282728017263</c:v>
                </c:pt>
                <c:pt idx="950">
                  <c:v>77.655802365277154</c:v>
                </c:pt>
                <c:pt idx="951">
                  <c:v>77.864942137835797</c:v>
                </c:pt>
                <c:pt idx="952">
                  <c:v>78.876962495560235</c:v>
                </c:pt>
                <c:pt idx="953">
                  <c:v>78.253441696279793</c:v>
                </c:pt>
                <c:pt idx="954">
                  <c:v>78.353301881764537</c:v>
                </c:pt>
                <c:pt idx="955">
                  <c:v>78.696902354721871</c:v>
                </c:pt>
                <c:pt idx="956">
                  <c:v>78.566442618257042</c:v>
                </c:pt>
                <c:pt idx="957">
                  <c:v>77.898542411766257</c:v>
                </c:pt>
                <c:pt idx="958">
                  <c:v>78.333062368680203</c:v>
                </c:pt>
                <c:pt idx="959">
                  <c:v>77.877522449944365</c:v>
                </c:pt>
                <c:pt idx="960">
                  <c:v>77.645202046027848</c:v>
                </c:pt>
                <c:pt idx="961">
                  <c:v>77.461342107040011</c:v>
                </c:pt>
                <c:pt idx="962">
                  <c:v>77.61466209972464</c:v>
                </c:pt>
                <c:pt idx="963">
                  <c:v>77.881301758986154</c:v>
                </c:pt>
                <c:pt idx="964">
                  <c:v>78.012422734834843</c:v>
                </c:pt>
                <c:pt idx="965">
                  <c:v>78.566222826011142</c:v>
                </c:pt>
                <c:pt idx="966">
                  <c:v>85.416646078905714</c:v>
                </c:pt>
                <c:pt idx="967">
                  <c:v>78.163181589060869</c:v>
                </c:pt>
                <c:pt idx="968">
                  <c:v>85.350205490674711</c:v>
                </c:pt>
                <c:pt idx="969">
                  <c:v>83.41358434706342</c:v>
                </c:pt>
                <c:pt idx="970">
                  <c:v>72.453439114173008</c:v>
                </c:pt>
                <c:pt idx="971">
                  <c:v>74.291200313282999</c:v>
                </c:pt>
                <c:pt idx="972">
                  <c:v>77.198360684820429</c:v>
                </c:pt>
                <c:pt idx="973">
                  <c:v>69.829017252586226</c:v>
                </c:pt>
                <c:pt idx="974">
                  <c:v>87.249247748175492</c:v>
                </c:pt>
                <c:pt idx="975">
                  <c:v>79.345302518650541</c:v>
                </c:pt>
                <c:pt idx="976">
                  <c:v>73.385280005651509</c:v>
                </c:pt>
                <c:pt idx="977">
                  <c:v>87.872187401856635</c:v>
                </c:pt>
                <c:pt idx="978">
                  <c:v>87.34028644148583</c:v>
                </c:pt>
                <c:pt idx="979">
                  <c:v>79.643523343414088</c:v>
                </c:pt>
                <c:pt idx="980">
                  <c:v>84.171604962311733</c:v>
                </c:pt>
                <c:pt idx="981">
                  <c:v>79.597322268267405</c:v>
                </c:pt>
                <c:pt idx="982">
                  <c:v>73.273679561472605</c:v>
                </c:pt>
                <c:pt idx="983">
                  <c:v>79.302502635376854</c:v>
                </c:pt>
                <c:pt idx="984">
                  <c:v>79.489123015961482</c:v>
                </c:pt>
                <c:pt idx="985">
                  <c:v>79.432802184272632</c:v>
                </c:pt>
                <c:pt idx="986">
                  <c:v>78.746841760695006</c:v>
                </c:pt>
                <c:pt idx="987">
                  <c:v>78.714541613778437</c:v>
                </c:pt>
                <c:pt idx="988">
                  <c:v>77.959881212187781</c:v>
                </c:pt>
                <c:pt idx="989">
                  <c:v>78.735162969323866</c:v>
                </c:pt>
                <c:pt idx="990">
                  <c:v>78.954282799963309</c:v>
                </c:pt>
                <c:pt idx="991">
                  <c:v>78.54316140400698</c:v>
                </c:pt>
                <c:pt idx="992">
                  <c:v>79.303782273283076</c:v>
                </c:pt>
                <c:pt idx="993">
                  <c:v>79.60708253410229</c:v>
                </c:pt>
                <c:pt idx="994">
                  <c:v>79.469263482692099</c:v>
                </c:pt>
                <c:pt idx="995">
                  <c:v>79.342663149053578</c:v>
                </c:pt>
                <c:pt idx="996">
                  <c:v>79.043382478629724</c:v>
                </c:pt>
                <c:pt idx="997">
                  <c:v>80.134803716508671</c:v>
                </c:pt>
                <c:pt idx="998">
                  <c:v>79.52778223683994</c:v>
                </c:pt>
                <c:pt idx="999">
                  <c:v>78.839702121941698</c:v>
                </c:pt>
                <c:pt idx="1000">
                  <c:v>84.05642451222927</c:v>
                </c:pt>
                <c:pt idx="1001">
                  <c:v>80.545662479357617</c:v>
                </c:pt>
                <c:pt idx="1002">
                  <c:v>79.628283172600888</c:v>
                </c:pt>
                <c:pt idx="1003">
                  <c:v>80.223962999851949</c:v>
                </c:pt>
                <c:pt idx="1004">
                  <c:v>79.640502131356016</c:v>
                </c:pt>
                <c:pt idx="1005">
                  <c:v>80.241663726231522</c:v>
                </c:pt>
                <c:pt idx="1006">
                  <c:v>79.836623869960476</c:v>
                </c:pt>
                <c:pt idx="1007">
                  <c:v>78.976602888799093</c:v>
                </c:pt>
                <c:pt idx="1008">
                  <c:v>79.635063204593081</c:v>
                </c:pt>
                <c:pt idx="1009">
                  <c:v>79.766843557179456</c:v>
                </c:pt>
                <c:pt idx="1010">
                  <c:v>79.19158205704332</c:v>
                </c:pt>
                <c:pt idx="1011">
                  <c:v>79.815743606599952</c:v>
                </c:pt>
                <c:pt idx="1012">
                  <c:v>79.398462439819966</c:v>
                </c:pt>
                <c:pt idx="1013">
                  <c:v>79.657923460812853</c:v>
                </c:pt>
                <c:pt idx="1014">
                  <c:v>79.425843338249905</c:v>
                </c:pt>
                <c:pt idx="1015">
                  <c:v>80.842063498830967</c:v>
                </c:pt>
                <c:pt idx="1016">
                  <c:v>79.586682833448904</c:v>
                </c:pt>
                <c:pt idx="1017">
                  <c:v>79.169843113806863</c:v>
                </c:pt>
                <c:pt idx="1018">
                  <c:v>79.972142553373317</c:v>
                </c:pt>
                <c:pt idx="1019">
                  <c:v>80.014862342862472</c:v>
                </c:pt>
                <c:pt idx="1020">
                  <c:v>80.106603253771993</c:v>
                </c:pt>
                <c:pt idx="1021">
                  <c:v>79.907803030001403</c:v>
                </c:pt>
                <c:pt idx="1022">
                  <c:v>79.421942957208245</c:v>
                </c:pt>
                <c:pt idx="1023">
                  <c:v>79.766122713118762</c:v>
                </c:pt>
                <c:pt idx="1024">
                  <c:v>80.133622798848506</c:v>
                </c:pt>
                <c:pt idx="1025">
                  <c:v>80.73526309378498</c:v>
                </c:pt>
                <c:pt idx="1026">
                  <c:v>79.943843370390582</c:v>
                </c:pt>
                <c:pt idx="1027">
                  <c:v>87.083287838705488</c:v>
                </c:pt>
                <c:pt idx="1028">
                  <c:v>81.184304240097546</c:v>
                </c:pt>
                <c:pt idx="1029">
                  <c:v>80.828544413061934</c:v>
                </c:pt>
                <c:pt idx="1030">
                  <c:v>80.350524217921262</c:v>
                </c:pt>
                <c:pt idx="1031">
                  <c:v>79.362122213400355</c:v>
                </c:pt>
                <c:pt idx="1032">
                  <c:v>80.732843516433917</c:v>
                </c:pt>
                <c:pt idx="1033">
                  <c:v>80.122042727723411</c:v>
                </c:pt>
                <c:pt idx="1034">
                  <c:v>79.818783445119522</c:v>
                </c:pt>
                <c:pt idx="1035">
                  <c:v>80.207443191132541</c:v>
                </c:pt>
                <c:pt idx="1036">
                  <c:v>81.609844379914179</c:v>
                </c:pt>
                <c:pt idx="1037">
                  <c:v>80.259483661964808</c:v>
                </c:pt>
                <c:pt idx="1038">
                  <c:v>80.373602403740804</c:v>
                </c:pt>
                <c:pt idx="1039">
                  <c:v>79.603623600198588</c:v>
                </c:pt>
                <c:pt idx="1040">
                  <c:v>80.293983593986525</c:v>
                </c:pt>
                <c:pt idx="1041">
                  <c:v>81.402824298676151</c:v>
                </c:pt>
                <c:pt idx="1042">
                  <c:v>79.869562904507077</c:v>
                </c:pt>
                <c:pt idx="1043">
                  <c:v>80.676183683145467</c:v>
                </c:pt>
                <c:pt idx="1044">
                  <c:v>80.160683322140358</c:v>
                </c:pt>
                <c:pt idx="1045">
                  <c:v>81.483484327629213</c:v>
                </c:pt>
                <c:pt idx="1046">
                  <c:v>80.676803944313974</c:v>
                </c:pt>
                <c:pt idx="1047">
                  <c:v>80.856003542630248</c:v>
                </c:pt>
                <c:pt idx="1048">
                  <c:v>81.350884410736086</c:v>
                </c:pt>
                <c:pt idx="1049">
                  <c:v>81.758543147496411</c:v>
                </c:pt>
                <c:pt idx="1050">
                  <c:v>81.467964759893292</c:v>
                </c:pt>
                <c:pt idx="1051">
                  <c:v>81.486643375502496</c:v>
                </c:pt>
                <c:pt idx="1052">
                  <c:v>81.752403865780423</c:v>
                </c:pt>
                <c:pt idx="1053">
                  <c:v>81.763283581952479</c:v>
                </c:pt>
                <c:pt idx="1054">
                  <c:v>80.631344202335669</c:v>
                </c:pt>
                <c:pt idx="1055">
                  <c:v>81.140923211224546</c:v>
                </c:pt>
                <c:pt idx="1056">
                  <c:v>80.767043562425229</c:v>
                </c:pt>
                <c:pt idx="1057">
                  <c:v>81.214423228370478</c:v>
                </c:pt>
                <c:pt idx="1058">
                  <c:v>80.488102987977896</c:v>
                </c:pt>
                <c:pt idx="1059">
                  <c:v>81.525764532626582</c:v>
                </c:pt>
                <c:pt idx="1060">
                  <c:v>81.39522470237722</c:v>
                </c:pt>
                <c:pt idx="1061">
                  <c:v>81.235124677700441</c:v>
                </c:pt>
                <c:pt idx="1062">
                  <c:v>81.842723577676182</c:v>
                </c:pt>
                <c:pt idx="1063">
                  <c:v>80.468023662462599</c:v>
                </c:pt>
                <c:pt idx="1064">
                  <c:v>82.809043912068745</c:v>
                </c:pt>
                <c:pt idx="1065">
                  <c:v>81.572144421803827</c:v>
                </c:pt>
                <c:pt idx="1066">
                  <c:v>82.109683612075813</c:v>
                </c:pt>
                <c:pt idx="1067">
                  <c:v>82.269263958476273</c:v>
                </c:pt>
                <c:pt idx="1068">
                  <c:v>81.16186307926192</c:v>
                </c:pt>
                <c:pt idx="1069">
                  <c:v>81.945444787649961</c:v>
                </c:pt>
                <c:pt idx="1070">
                  <c:v>82.065443903326866</c:v>
                </c:pt>
                <c:pt idx="1071">
                  <c:v>80.925582689626893</c:v>
                </c:pt>
                <c:pt idx="1072">
                  <c:v>82.184323568666599</c:v>
                </c:pt>
                <c:pt idx="1073">
                  <c:v>81.299583410426052</c:v>
                </c:pt>
                <c:pt idx="1074">
                  <c:v>81.481103865847359</c:v>
                </c:pt>
                <c:pt idx="1075">
                  <c:v>82.328443952007973</c:v>
                </c:pt>
                <c:pt idx="1076">
                  <c:v>82.046303351472034</c:v>
                </c:pt>
                <c:pt idx="1077">
                  <c:v>82.168703418038476</c:v>
                </c:pt>
                <c:pt idx="1078">
                  <c:v>82.961764132692508</c:v>
                </c:pt>
                <c:pt idx="1079">
                  <c:v>82.107804202108753</c:v>
                </c:pt>
                <c:pt idx="1080">
                  <c:v>81.923884658444067</c:v>
                </c:pt>
                <c:pt idx="1081">
                  <c:v>83.024064058528296</c:v>
                </c:pt>
                <c:pt idx="1082">
                  <c:v>82.17940432017997</c:v>
                </c:pt>
                <c:pt idx="1083">
                  <c:v>82.08448387228951</c:v>
                </c:pt>
                <c:pt idx="1084">
                  <c:v>82.805324207703805</c:v>
                </c:pt>
                <c:pt idx="1085">
                  <c:v>82.136064269522294</c:v>
                </c:pt>
                <c:pt idx="1086">
                  <c:v>82.354664421885417</c:v>
                </c:pt>
                <c:pt idx="1087">
                  <c:v>82.215144774538715</c:v>
                </c:pt>
                <c:pt idx="1088">
                  <c:v>82.551624351258113</c:v>
                </c:pt>
                <c:pt idx="1089">
                  <c:v>82.813564554278912</c:v>
                </c:pt>
                <c:pt idx="1090">
                  <c:v>82.825545094326628</c:v>
                </c:pt>
                <c:pt idx="1091">
                  <c:v>82.465044832834963</c:v>
                </c:pt>
                <c:pt idx="1092">
                  <c:v>82.190304525459709</c:v>
                </c:pt>
                <c:pt idx="1093">
                  <c:v>82.328244648869742</c:v>
                </c:pt>
                <c:pt idx="1094">
                  <c:v>82.143024978191193</c:v>
                </c:pt>
                <c:pt idx="1095">
                  <c:v>82.671064673089518</c:v>
                </c:pt>
                <c:pt idx="1096">
                  <c:v>82.715784944545604</c:v>
                </c:pt>
                <c:pt idx="1097">
                  <c:v>82.639785256264076</c:v>
                </c:pt>
                <c:pt idx="1098">
                  <c:v>82.741204476577792</c:v>
                </c:pt>
                <c:pt idx="1099">
                  <c:v>83.371544423419621</c:v>
                </c:pt>
                <c:pt idx="1100">
                  <c:v>83.402965401352589</c:v>
                </c:pt>
                <c:pt idx="1101">
                  <c:v>83.065144719403975</c:v>
                </c:pt>
                <c:pt idx="1102">
                  <c:v>83.412384802941716</c:v>
                </c:pt>
                <c:pt idx="1103">
                  <c:v>82.852965108325748</c:v>
                </c:pt>
                <c:pt idx="1104">
                  <c:v>82.53640466955261</c:v>
                </c:pt>
                <c:pt idx="1105">
                  <c:v>82.697344747643811</c:v>
                </c:pt>
                <c:pt idx="1106">
                  <c:v>82.752425056995634</c:v>
                </c:pt>
                <c:pt idx="1107">
                  <c:v>82.85962406831807</c:v>
                </c:pt>
                <c:pt idx="1108">
                  <c:v>82.811664655204183</c:v>
                </c:pt>
                <c:pt idx="1109">
                  <c:v>83.975505575461099</c:v>
                </c:pt>
                <c:pt idx="1110">
                  <c:v>83.249904316483082</c:v>
                </c:pt>
                <c:pt idx="1111">
                  <c:v>83.429845247967734</c:v>
                </c:pt>
                <c:pt idx="1112">
                  <c:v>83.088524653900066</c:v>
                </c:pt>
                <c:pt idx="1113">
                  <c:v>83.62840519038474</c:v>
                </c:pt>
                <c:pt idx="1114">
                  <c:v>83.514005189039835</c:v>
                </c:pt>
                <c:pt idx="1115">
                  <c:v>83.172164916695849</c:v>
                </c:pt>
                <c:pt idx="1116">
                  <c:v>82.94754469197045</c:v>
                </c:pt>
                <c:pt idx="1117">
                  <c:v>84.630985657412367</c:v>
                </c:pt>
                <c:pt idx="1118">
                  <c:v>82.689584963775843</c:v>
                </c:pt>
                <c:pt idx="1119">
                  <c:v>83.772525573726114</c:v>
                </c:pt>
                <c:pt idx="1120">
                  <c:v>83.730405556297796</c:v>
                </c:pt>
                <c:pt idx="1121">
                  <c:v>84.856606123121239</c:v>
                </c:pt>
                <c:pt idx="1122">
                  <c:v>85.066025292602632</c:v>
                </c:pt>
                <c:pt idx="1123">
                  <c:v>84.727345930778085</c:v>
                </c:pt>
                <c:pt idx="1124">
                  <c:v>84.515145830592218</c:v>
                </c:pt>
                <c:pt idx="1125">
                  <c:v>85.06394657949734</c:v>
                </c:pt>
                <c:pt idx="1126">
                  <c:v>84.182125187776506</c:v>
                </c:pt>
                <c:pt idx="1127">
                  <c:v>84.347505814293356</c:v>
                </c:pt>
                <c:pt idx="1128">
                  <c:v>83.835024802700147</c:v>
                </c:pt>
                <c:pt idx="1129">
                  <c:v>83.20178471580013</c:v>
                </c:pt>
                <c:pt idx="1130">
                  <c:v>83.586585058986856</c:v>
                </c:pt>
                <c:pt idx="1131">
                  <c:v>85.491826202880503</c:v>
                </c:pt>
                <c:pt idx="1132">
                  <c:v>84.805904894872043</c:v>
                </c:pt>
                <c:pt idx="1133">
                  <c:v>83.785765262572383</c:v>
                </c:pt>
                <c:pt idx="1134">
                  <c:v>84.314685989100454</c:v>
                </c:pt>
                <c:pt idx="1135">
                  <c:v>84.054245216231777</c:v>
                </c:pt>
                <c:pt idx="1136">
                  <c:v>85.086065502548735</c:v>
                </c:pt>
                <c:pt idx="1137">
                  <c:v>84.352166154964891</c:v>
                </c:pt>
                <c:pt idx="1138">
                  <c:v>84.733766472062996</c:v>
                </c:pt>
                <c:pt idx="1139">
                  <c:v>84.33828571584246</c:v>
                </c:pt>
                <c:pt idx="1140">
                  <c:v>84.571805663880667</c:v>
                </c:pt>
                <c:pt idx="1141">
                  <c:v>85.178406185519108</c:v>
                </c:pt>
                <c:pt idx="1142">
                  <c:v>84.684026369228093</c:v>
                </c:pt>
                <c:pt idx="1143">
                  <c:v>85.45906598236445</c:v>
                </c:pt>
                <c:pt idx="1144">
                  <c:v>85.387486353400917</c:v>
                </c:pt>
                <c:pt idx="1145">
                  <c:v>85.347646214862266</c:v>
                </c:pt>
                <c:pt idx="1146">
                  <c:v>85.537885716919661</c:v>
                </c:pt>
                <c:pt idx="1147">
                  <c:v>85.779966386671063</c:v>
                </c:pt>
                <c:pt idx="1148">
                  <c:v>86.294727277153953</c:v>
                </c:pt>
                <c:pt idx="1149">
                  <c:v>85.522125867830141</c:v>
                </c:pt>
                <c:pt idx="1150">
                  <c:v>85.244505909504355</c:v>
                </c:pt>
                <c:pt idx="1151">
                  <c:v>84.988704988199558</c:v>
                </c:pt>
                <c:pt idx="1152">
                  <c:v>84.934345522908444</c:v>
                </c:pt>
                <c:pt idx="1153">
                  <c:v>84.503245384329006</c:v>
                </c:pt>
                <c:pt idx="1154">
                  <c:v>84.863686041143836</c:v>
                </c:pt>
                <c:pt idx="1155">
                  <c:v>84.088884846714876</c:v>
                </c:pt>
                <c:pt idx="1156">
                  <c:v>85.29920623904124</c:v>
                </c:pt>
                <c:pt idx="1157">
                  <c:v>84.790566003812827</c:v>
                </c:pt>
                <c:pt idx="1158">
                  <c:v>85.031145380765977</c:v>
                </c:pt>
                <c:pt idx="1159">
                  <c:v>85.389425368044826</c:v>
                </c:pt>
                <c:pt idx="1160">
                  <c:v>84.918485090926765</c:v>
                </c:pt>
                <c:pt idx="1161">
                  <c:v>85.281546490877005</c:v>
                </c:pt>
                <c:pt idx="1162">
                  <c:v>85.464445304450564</c:v>
                </c:pt>
                <c:pt idx="1163">
                  <c:v>85.662645756160302</c:v>
                </c:pt>
                <c:pt idx="1164">
                  <c:v>86.649267070960178</c:v>
                </c:pt>
                <c:pt idx="1165">
                  <c:v>86.200006132401711</c:v>
                </c:pt>
                <c:pt idx="1166">
                  <c:v>85.637846485296592</c:v>
                </c:pt>
                <c:pt idx="1167">
                  <c:v>85.87966638458677</c:v>
                </c:pt>
                <c:pt idx="1168">
                  <c:v>85.002944918029272</c:v>
                </c:pt>
                <c:pt idx="1169">
                  <c:v>86.439426943448495</c:v>
                </c:pt>
                <c:pt idx="1170">
                  <c:v>86.006566604255724</c:v>
                </c:pt>
                <c:pt idx="1171">
                  <c:v>85.781225535469616</c:v>
                </c:pt>
                <c:pt idx="1172">
                  <c:v>86.470866547842988</c:v>
                </c:pt>
                <c:pt idx="1173">
                  <c:v>85.942325801129854</c:v>
                </c:pt>
                <c:pt idx="1174">
                  <c:v>86.227986802892502</c:v>
                </c:pt>
                <c:pt idx="1175">
                  <c:v>85.861505584607727</c:v>
                </c:pt>
                <c:pt idx="1176">
                  <c:v>85.715846655545064</c:v>
                </c:pt>
                <c:pt idx="1177">
                  <c:v>85.021865677638232</c:v>
                </c:pt>
                <c:pt idx="1178">
                  <c:v>85.59312621384052</c:v>
                </c:pt>
                <c:pt idx="1179">
                  <c:v>85.131765525880624</c:v>
                </c:pt>
                <c:pt idx="1180">
                  <c:v>85.374065987877927</c:v>
                </c:pt>
                <c:pt idx="1181">
                  <c:v>86.128966670822166</c:v>
                </c:pt>
                <c:pt idx="1182">
                  <c:v>85.881786075907399</c:v>
                </c:pt>
                <c:pt idx="1183">
                  <c:v>85.515405440514826</c:v>
                </c:pt>
                <c:pt idx="1184">
                  <c:v>85.85298584110987</c:v>
                </c:pt>
                <c:pt idx="1185">
                  <c:v>85.847805822162002</c:v>
                </c:pt>
                <c:pt idx="1186">
                  <c:v>85.91606621568323</c:v>
                </c:pt>
                <c:pt idx="1187">
                  <c:v>86.4115859714191</c:v>
                </c:pt>
                <c:pt idx="1188">
                  <c:v>86.405826669518035</c:v>
                </c:pt>
                <c:pt idx="1189">
                  <c:v>86.131445852850064</c:v>
                </c:pt>
                <c:pt idx="1190">
                  <c:v>87.139167223256393</c:v>
                </c:pt>
                <c:pt idx="1191">
                  <c:v>86.802326293183555</c:v>
                </c:pt>
                <c:pt idx="1192">
                  <c:v>86.521586402553694</c:v>
                </c:pt>
                <c:pt idx="1193">
                  <c:v>86.655326258891662</c:v>
                </c:pt>
                <c:pt idx="1194">
                  <c:v>87.091807582203344</c:v>
                </c:pt>
                <c:pt idx="1195">
                  <c:v>86.684746754857713</c:v>
                </c:pt>
                <c:pt idx="1196">
                  <c:v>86.735407004891542</c:v>
                </c:pt>
                <c:pt idx="1197">
                  <c:v>86.295826238383441</c:v>
                </c:pt>
                <c:pt idx="1198">
                  <c:v>85.802746549106303</c:v>
                </c:pt>
                <c:pt idx="1199">
                  <c:v>86.253765825631987</c:v>
                </c:pt>
                <c:pt idx="1200">
                  <c:v>86.732106395910748</c:v>
                </c:pt>
                <c:pt idx="1201">
                  <c:v>87.234886746345921</c:v>
                </c:pt>
                <c:pt idx="1202">
                  <c:v>87.993307830516855</c:v>
                </c:pt>
                <c:pt idx="1203">
                  <c:v>86.418366003411279</c:v>
                </c:pt>
                <c:pt idx="1204">
                  <c:v>86.437646253727479</c:v>
                </c:pt>
                <c:pt idx="1205">
                  <c:v>87.568887141037393</c:v>
                </c:pt>
                <c:pt idx="1206">
                  <c:v>86.887486475239143</c:v>
                </c:pt>
                <c:pt idx="1207">
                  <c:v>86.559886132724884</c:v>
                </c:pt>
                <c:pt idx="1208">
                  <c:v>86.815847241598718</c:v>
                </c:pt>
                <c:pt idx="1209">
                  <c:v>86.5315273450653</c:v>
                </c:pt>
                <c:pt idx="1210">
                  <c:v>87.448506182899393</c:v>
                </c:pt>
                <c:pt idx="1211">
                  <c:v>87.777946819811547</c:v>
                </c:pt>
                <c:pt idx="1212">
                  <c:v>86.726287489332847</c:v>
                </c:pt>
                <c:pt idx="1213">
                  <c:v>86.737906676027137</c:v>
                </c:pt>
                <c:pt idx="1214">
                  <c:v>87.515747708975653</c:v>
                </c:pt>
                <c:pt idx="1215">
                  <c:v>87.818047728811408</c:v>
                </c:pt>
                <c:pt idx="1216">
                  <c:v>87.795027285022584</c:v>
                </c:pt>
                <c:pt idx="1217">
                  <c:v>87.991527140795824</c:v>
                </c:pt>
                <c:pt idx="1218">
                  <c:v>87.971727212203291</c:v>
                </c:pt>
                <c:pt idx="1219">
                  <c:v>88.844887299318742</c:v>
                </c:pt>
                <c:pt idx="1220">
                  <c:v>87.910306455351105</c:v>
                </c:pt>
                <c:pt idx="1221">
                  <c:v>88.158546895926165</c:v>
                </c:pt>
                <c:pt idx="1222">
                  <c:v>88.222787699052034</c:v>
                </c:pt>
                <c:pt idx="1223">
                  <c:v>87.519987091616912</c:v>
                </c:pt>
                <c:pt idx="1224">
                  <c:v>87.679826345832453</c:v>
                </c:pt>
                <c:pt idx="1225">
                  <c:v>87.189527587259803</c:v>
                </c:pt>
                <c:pt idx="1226">
                  <c:v>86.543386813113145</c:v>
                </c:pt>
                <c:pt idx="1227">
                  <c:v>86.746687189986233</c:v>
                </c:pt>
                <c:pt idx="1228">
                  <c:v>87.086847355501376</c:v>
                </c:pt>
                <c:pt idx="1229">
                  <c:v>88.10792762410766</c:v>
                </c:pt>
                <c:pt idx="1230">
                  <c:v>87.42700752101652</c:v>
                </c:pt>
                <c:pt idx="1231">
                  <c:v>87.476907811420475</c:v>
                </c:pt>
                <c:pt idx="1232">
                  <c:v>87.472627450563877</c:v>
                </c:pt>
                <c:pt idx="1233">
                  <c:v>87.857627096888805</c:v>
                </c:pt>
                <c:pt idx="1234">
                  <c:v>87.774586606153875</c:v>
                </c:pt>
                <c:pt idx="1235">
                  <c:v>87.764787224749796</c:v>
                </c:pt>
                <c:pt idx="1236">
                  <c:v>88.285827095410056</c:v>
                </c:pt>
                <c:pt idx="1237">
                  <c:v>87.476807228528287</c:v>
                </c:pt>
                <c:pt idx="1238">
                  <c:v>88.639968282939833</c:v>
                </c:pt>
                <c:pt idx="1239">
                  <c:v>88.144748413234396</c:v>
                </c:pt>
                <c:pt idx="1240">
                  <c:v>87.845868211733148</c:v>
                </c:pt>
                <c:pt idx="1241">
                  <c:v>88.254907169291883</c:v>
                </c:pt>
                <c:pt idx="1242">
                  <c:v>87.536966973935776</c:v>
                </c:pt>
                <c:pt idx="1243">
                  <c:v>88.903687313035505</c:v>
                </c:pt>
                <c:pt idx="1244">
                  <c:v>88.3712275588192</c:v>
                </c:pt>
                <c:pt idx="1245">
                  <c:v>88.515547245298791</c:v>
                </c:pt>
                <c:pt idx="1246">
                  <c:v>88.304546689234613</c:v>
                </c:pt>
                <c:pt idx="1247">
                  <c:v>88.966248009332531</c:v>
                </c:pt>
                <c:pt idx="1248">
                  <c:v>89.120907244600218</c:v>
                </c:pt>
                <c:pt idx="1249">
                  <c:v>88.782747561051991</c:v>
                </c:pt>
                <c:pt idx="1250">
                  <c:v>88.232426892887062</c:v>
                </c:pt>
                <c:pt idx="1251">
                  <c:v>88.277488028588905</c:v>
                </c:pt>
                <c:pt idx="1252">
                  <c:v>88.235148218914702</c:v>
                </c:pt>
                <c:pt idx="1253">
                  <c:v>88.428706956414402</c:v>
                </c:pt>
                <c:pt idx="1254">
                  <c:v>88.211367815495976</c:v>
                </c:pt>
                <c:pt idx="1255">
                  <c:v>88.241168291276978</c:v>
                </c:pt>
                <c:pt idx="1256">
                  <c:v>88.340467820270078</c:v>
                </c:pt>
                <c:pt idx="1257">
                  <c:v>88.573848069846917</c:v>
                </c:pt>
                <c:pt idx="1258">
                  <c:v>89.429968669966627</c:v>
                </c:pt>
                <c:pt idx="1259">
                  <c:v>88.597267119912189</c:v>
                </c:pt>
                <c:pt idx="1260">
                  <c:v>88.119647393694137</c:v>
                </c:pt>
                <c:pt idx="1261">
                  <c:v>89.083007983351649</c:v>
                </c:pt>
                <c:pt idx="1262">
                  <c:v>88.733488020924227</c:v>
                </c:pt>
                <c:pt idx="1263">
                  <c:v>88.938667807764361</c:v>
                </c:pt>
                <c:pt idx="1264">
                  <c:v>88.230206618674245</c:v>
                </c:pt>
                <c:pt idx="1265">
                  <c:v>88.891928427879847</c:v>
                </c:pt>
                <c:pt idx="1266">
                  <c:v>88.638308665218673</c:v>
                </c:pt>
                <c:pt idx="1267">
                  <c:v>89.401308133630479</c:v>
                </c:pt>
                <c:pt idx="1268">
                  <c:v>89.576108161736443</c:v>
                </c:pt>
                <c:pt idx="1269">
                  <c:v>89.580347544377716</c:v>
                </c:pt>
                <c:pt idx="1270">
                  <c:v>88.597447796588895</c:v>
                </c:pt>
                <c:pt idx="1271">
                  <c:v>89.350267903781685</c:v>
                </c:pt>
                <c:pt idx="1272">
                  <c:v>89.69200759323347</c:v>
                </c:pt>
                <c:pt idx="1273">
                  <c:v>88.788607445845216</c:v>
                </c:pt>
                <c:pt idx="1274">
                  <c:v>89.050188158158747</c:v>
                </c:pt>
                <c:pt idx="1275">
                  <c:v>89.365407491702669</c:v>
                </c:pt>
                <c:pt idx="1276">
                  <c:v>89.660428290377595</c:v>
                </c:pt>
                <c:pt idx="1277">
                  <c:v>89.00278753889036</c:v>
                </c:pt>
                <c:pt idx="1278">
                  <c:v>89.478729020925741</c:v>
                </c:pt>
                <c:pt idx="1279">
                  <c:v>89.268508913599121</c:v>
                </c:pt>
                <c:pt idx="1280">
                  <c:v>88.848808169468057</c:v>
                </c:pt>
                <c:pt idx="1281">
                  <c:v>89.461067410115362</c:v>
                </c:pt>
                <c:pt idx="1282">
                  <c:v>90.116368678036054</c:v>
                </c:pt>
                <c:pt idx="1283">
                  <c:v>90.431148427088189</c:v>
                </c:pt>
                <c:pt idx="1284">
                  <c:v>89.556168534682527</c:v>
                </c:pt>
                <c:pt idx="1285">
                  <c:v>89.740907642653966</c:v>
                </c:pt>
                <c:pt idx="1286">
                  <c:v>88.920687684462024</c:v>
                </c:pt>
                <c:pt idx="1287">
                  <c:v>89.657287868965838</c:v>
                </c:pt>
                <c:pt idx="1288">
                  <c:v>90.148167773137814</c:v>
                </c:pt>
                <c:pt idx="1289">
                  <c:v>89.571527914849426</c:v>
                </c:pt>
                <c:pt idx="1290">
                  <c:v>89.72074822335415</c:v>
                </c:pt>
                <c:pt idx="1291">
                  <c:v>89.793087811947601</c:v>
                </c:pt>
                <c:pt idx="1292">
                  <c:v>90.297728945888295</c:v>
                </c:pt>
                <c:pt idx="1293">
                  <c:v>93.191070345626301</c:v>
                </c:pt>
                <c:pt idx="1294">
                  <c:v>92.975789428705511</c:v>
                </c:pt>
                <c:pt idx="1295">
                  <c:v>92.822549529805428</c:v>
                </c:pt>
                <c:pt idx="1296">
                  <c:v>93.498790665763494</c:v>
                </c:pt>
                <c:pt idx="1297">
                  <c:v>93.294750818368186</c:v>
                </c:pt>
                <c:pt idx="1298">
                  <c:v>93.649311101282109</c:v>
                </c:pt>
                <c:pt idx="1299">
                  <c:v>93.699829790208412</c:v>
                </c:pt>
                <c:pt idx="1300">
                  <c:v>94.316849954419453</c:v>
                </c:pt>
                <c:pt idx="1301">
                  <c:v>94.543271357973538</c:v>
                </c:pt>
                <c:pt idx="1302">
                  <c:v>94.261130757437599</c:v>
                </c:pt>
                <c:pt idx="1303">
                  <c:v>93.930511065511439</c:v>
                </c:pt>
                <c:pt idx="1304">
                  <c:v>95.088771497897895</c:v>
                </c:pt>
                <c:pt idx="1305">
                  <c:v>95.000310706861512</c:v>
                </c:pt>
                <c:pt idx="1306">
                  <c:v>93.823610077573264</c:v>
                </c:pt>
                <c:pt idx="1307">
                  <c:v>95.285912103947311</c:v>
                </c:pt>
                <c:pt idx="1308">
                  <c:v>93.683930242657553</c:v>
                </c:pt>
                <c:pt idx="1309">
                  <c:v>93.402910955104915</c:v>
                </c:pt>
                <c:pt idx="1310">
                  <c:v>94.45061029986509</c:v>
                </c:pt>
                <c:pt idx="1311">
                  <c:v>94.043990919657418</c:v>
                </c:pt>
                <c:pt idx="1312">
                  <c:v>94.12837065297542</c:v>
                </c:pt>
                <c:pt idx="1313">
                  <c:v>94.327331064315047</c:v>
                </c:pt>
                <c:pt idx="1314">
                  <c:v>94.12717110885373</c:v>
                </c:pt>
                <c:pt idx="1315">
                  <c:v>94.739750724639109</c:v>
                </c:pt>
                <c:pt idx="1316">
                  <c:v>94.45103125789538</c:v>
                </c:pt>
                <c:pt idx="1317">
                  <c:v>93.793790975330751</c:v>
                </c:pt>
                <c:pt idx="1318">
                  <c:v>94.132891295185601</c:v>
                </c:pt>
                <c:pt idx="1319">
                  <c:v>94.238950367063197</c:v>
                </c:pt>
                <c:pt idx="1320">
                  <c:v>94.60997085401965</c:v>
                </c:pt>
                <c:pt idx="1321">
                  <c:v>93.8060714014089</c:v>
                </c:pt>
                <c:pt idx="1322">
                  <c:v>94.105471281186468</c:v>
                </c:pt>
                <c:pt idx="1323">
                  <c:v>93.558689640709758</c:v>
                </c:pt>
                <c:pt idx="1324">
                  <c:v>94.466711013200353</c:v>
                </c:pt>
                <c:pt idx="1325">
                  <c:v>95.072171595393968</c:v>
                </c:pt>
                <c:pt idx="1326">
                  <c:v>94.295870970812899</c:v>
                </c:pt>
                <c:pt idx="1327">
                  <c:v>95.069372038227968</c:v>
                </c:pt>
                <c:pt idx="1328">
                  <c:v>94.923711246519133</c:v>
                </c:pt>
                <c:pt idx="1329">
                  <c:v>94.477611218480078</c:v>
                </c:pt>
                <c:pt idx="1330">
                  <c:v>94.459271604470473</c:v>
                </c:pt>
                <c:pt idx="1331">
                  <c:v>94.889911669450441</c:v>
                </c:pt>
                <c:pt idx="1332">
                  <c:v>95.100770664407122</c:v>
                </c:pt>
                <c:pt idx="1333">
                  <c:v>95.721830908121177</c:v>
                </c:pt>
                <c:pt idx="1334">
                  <c:v>95.116212001004683</c:v>
                </c:pt>
                <c:pt idx="1335">
                  <c:v>95.404631581717993</c:v>
                </c:pt>
                <c:pt idx="1336">
                  <c:v>95.000990572706883</c:v>
                </c:pt>
                <c:pt idx="1337">
                  <c:v>95.86647096973887</c:v>
                </c:pt>
                <c:pt idx="1338">
                  <c:v>95.55043207188821</c:v>
                </c:pt>
                <c:pt idx="1339">
                  <c:v>95.2922711779092</c:v>
                </c:pt>
                <c:pt idx="1340">
                  <c:v>95.485831778055058</c:v>
                </c:pt>
                <c:pt idx="1341">
                  <c:v>95.894731037152411</c:v>
                </c:pt>
                <c:pt idx="1342">
                  <c:v>95.096650491119561</c:v>
                </c:pt>
                <c:pt idx="1343">
                  <c:v>95.41819164570235</c:v>
                </c:pt>
                <c:pt idx="1344">
                  <c:v>95.216131791166291</c:v>
                </c:pt>
                <c:pt idx="1345">
                  <c:v>95.757351570234036</c:v>
                </c:pt>
                <c:pt idx="1346">
                  <c:v>96.575312138643952</c:v>
                </c:pt>
                <c:pt idx="1347">
                  <c:v>95.58223116698997</c:v>
                </c:pt>
                <c:pt idx="1348">
                  <c:v>95.419830774315841</c:v>
                </c:pt>
                <c:pt idx="1349">
                  <c:v>95.408431379867466</c:v>
                </c:pt>
                <c:pt idx="1350">
                  <c:v>95.86293194205065</c:v>
                </c:pt>
                <c:pt idx="1351">
                  <c:v>95.740012197207889</c:v>
                </c:pt>
                <c:pt idx="1352">
                  <c:v>95.956190909573806</c:v>
                </c:pt>
                <c:pt idx="1353">
                  <c:v>96.298571349301767</c:v>
                </c:pt>
                <c:pt idx="1354">
                  <c:v>96.183470993003823</c:v>
                </c:pt>
                <c:pt idx="1355">
                  <c:v>95.605691195270595</c:v>
                </c:pt>
                <c:pt idx="1356">
                  <c:v>97.335651748351125</c:v>
                </c:pt>
                <c:pt idx="1357">
                  <c:v>96.256032236489318</c:v>
                </c:pt>
                <c:pt idx="1358">
                  <c:v>96.283251084704062</c:v>
                </c:pt>
                <c:pt idx="1359">
                  <c:v>95.820331361915208</c:v>
                </c:pt>
                <c:pt idx="1360">
                  <c:v>95.924872377179184</c:v>
                </c:pt>
                <c:pt idx="1361">
                  <c:v>96.761492934736793</c:v>
                </c:pt>
                <c:pt idx="1362">
                  <c:v>97.444651938502275</c:v>
                </c:pt>
                <c:pt idx="1363">
                  <c:v>95.900430734376613</c:v>
                </c:pt>
                <c:pt idx="1364">
                  <c:v>95.49341088524632</c:v>
                </c:pt>
                <c:pt idx="1365">
                  <c:v>96.078751163709285</c:v>
                </c:pt>
                <c:pt idx="1366">
                  <c:v>95.743491620219245</c:v>
                </c:pt>
                <c:pt idx="1367">
                  <c:v>95.795852466189601</c:v>
                </c:pt>
                <c:pt idx="1368">
                  <c:v>95.849071992035888</c:v>
                </c:pt>
                <c:pt idx="1369">
                  <c:v>96.008572244651816</c:v>
                </c:pt>
                <c:pt idx="1370">
                  <c:v>96.724191582902918</c:v>
                </c:pt>
                <c:pt idx="1371">
                  <c:v>95.945052285586655</c:v>
                </c:pt>
                <c:pt idx="1372">
                  <c:v>95.959132027847318</c:v>
                </c:pt>
                <c:pt idx="1373">
                  <c:v>96.028111402783125</c:v>
                </c:pt>
                <c:pt idx="1374">
                  <c:v>97.256912107580462</c:v>
                </c:pt>
                <c:pt idx="1375">
                  <c:v>96.03975107858507</c:v>
                </c:pt>
                <c:pt idx="1376">
                  <c:v>96.475232160913279</c:v>
                </c:pt>
                <c:pt idx="1377">
                  <c:v>96.492951513754377</c:v>
                </c:pt>
                <c:pt idx="1378">
                  <c:v>97.481632915198048</c:v>
                </c:pt>
                <c:pt idx="1379">
                  <c:v>97.399132591847106</c:v>
                </c:pt>
                <c:pt idx="1380">
                  <c:v>97.053133030646379</c:v>
                </c:pt>
                <c:pt idx="1381">
                  <c:v>96.860032504100005</c:v>
                </c:pt>
                <c:pt idx="1382">
                  <c:v>96.401771259336513</c:v>
                </c:pt>
                <c:pt idx="1383">
                  <c:v>96.832152416501401</c:v>
                </c:pt>
                <c:pt idx="1384">
                  <c:v>96.536692033334674</c:v>
                </c:pt>
                <c:pt idx="1385">
                  <c:v>97.116692105280734</c:v>
                </c:pt>
                <c:pt idx="1386">
                  <c:v>97.237872138617817</c:v>
                </c:pt>
                <c:pt idx="1387">
                  <c:v>96.914272760037392</c:v>
                </c:pt>
                <c:pt idx="1388">
                  <c:v>96.695192044967143</c:v>
                </c:pt>
                <c:pt idx="1389">
                  <c:v>96.789052647197295</c:v>
                </c:pt>
                <c:pt idx="1390">
                  <c:v>97.677212623772363</c:v>
                </c:pt>
                <c:pt idx="1391">
                  <c:v>97.141772635713338</c:v>
                </c:pt>
                <c:pt idx="1392">
                  <c:v>97.74649188473856</c:v>
                </c:pt>
                <c:pt idx="1393">
                  <c:v>97.38159205303657</c:v>
                </c:pt>
                <c:pt idx="1394">
                  <c:v>96.981251653006254</c:v>
                </c:pt>
                <c:pt idx="1395">
                  <c:v>98.269552726473407</c:v>
                </c:pt>
                <c:pt idx="1396">
                  <c:v>97.67965269023108</c:v>
                </c:pt>
                <c:pt idx="1397">
                  <c:v>97.919252315308412</c:v>
                </c:pt>
                <c:pt idx="1398">
                  <c:v>97.666832096768943</c:v>
                </c:pt>
                <c:pt idx="1399">
                  <c:v>97.362052894905275</c:v>
                </c:pt>
                <c:pt idx="1400">
                  <c:v>97.935272934859157</c:v>
                </c:pt>
                <c:pt idx="1401">
                  <c:v>97.561871986120835</c:v>
                </c:pt>
                <c:pt idx="1402">
                  <c:v>98.408273298621012</c:v>
                </c:pt>
                <c:pt idx="1403">
                  <c:v>98.129932496234531</c:v>
                </c:pt>
                <c:pt idx="1404">
                  <c:v>98.26221203798957</c:v>
                </c:pt>
                <c:pt idx="1405">
                  <c:v>98.428313508567115</c:v>
                </c:pt>
                <c:pt idx="1406">
                  <c:v>98.959953698476681</c:v>
                </c:pt>
                <c:pt idx="1407">
                  <c:v>98.220512978591543</c:v>
                </c:pt>
                <c:pt idx="1408">
                  <c:v>98.322632553858298</c:v>
                </c:pt>
                <c:pt idx="1409">
                  <c:v>99.253974256168149</c:v>
                </c:pt>
                <c:pt idx="1410">
                  <c:v>98.330692223756685</c:v>
                </c:pt>
                <c:pt idx="1411">
                  <c:v>98.404453011363884</c:v>
                </c:pt>
                <c:pt idx="1412">
                  <c:v>97.591093178948668</c:v>
                </c:pt>
                <c:pt idx="1413">
                  <c:v>98.114113042468162</c:v>
                </c:pt>
                <c:pt idx="1414">
                  <c:v>99.037853285832938</c:v>
                </c:pt>
                <c:pt idx="1415">
                  <c:v>97.444892219855831</c:v>
                </c:pt>
                <c:pt idx="1416">
                  <c:v>98.647953017482877</c:v>
                </c:pt>
                <c:pt idx="1417">
                  <c:v>97.897152018718543</c:v>
                </c:pt>
                <c:pt idx="1418">
                  <c:v>97.323872374087799</c:v>
                </c:pt>
                <c:pt idx="1419">
                  <c:v>98.434773165421191</c:v>
                </c:pt>
                <c:pt idx="1420">
                  <c:v>98.305673160647103</c:v>
                </c:pt>
                <c:pt idx="1421">
                  <c:v>98.363253141134507</c:v>
                </c:pt>
                <c:pt idx="1422">
                  <c:v>99.353013014699997</c:v>
                </c:pt>
                <c:pt idx="1423">
                  <c:v>97.942513040450805</c:v>
                </c:pt>
                <c:pt idx="1424">
                  <c:v>97.96647225790008</c:v>
                </c:pt>
                <c:pt idx="1425">
                  <c:v>98.5449933888017</c:v>
                </c:pt>
                <c:pt idx="1426">
                  <c:v>98.595752359081573</c:v>
                </c:pt>
                <c:pt idx="1427">
                  <c:v>98.194193788468056</c:v>
                </c:pt>
                <c:pt idx="1428">
                  <c:v>98.75517251791301</c:v>
                </c:pt>
                <c:pt idx="1429">
                  <c:v>99.114912819774773</c:v>
                </c:pt>
                <c:pt idx="1430">
                  <c:v>99.048934167789383</c:v>
                </c:pt>
                <c:pt idx="1431">
                  <c:v>99.588334141566918</c:v>
                </c:pt>
                <c:pt idx="1432">
                  <c:v>99.295453523320276</c:v>
                </c:pt>
                <c:pt idx="1433">
                  <c:v>99.714753798528704</c:v>
                </c:pt>
                <c:pt idx="1434">
                  <c:v>98.68305272156546</c:v>
                </c:pt>
                <c:pt idx="1435">
                  <c:v>98.393612410761008</c:v>
                </c:pt>
                <c:pt idx="1436">
                  <c:v>99.156233762004007</c:v>
                </c:pt>
                <c:pt idx="1437">
                  <c:v>99.020612633052835</c:v>
                </c:pt>
              </c:numCache>
            </c:numRef>
          </c:val>
        </c:ser>
        <c:ser>
          <c:idx val="9"/>
          <c:order val="9"/>
          <c:tx>
            <c:strRef>
              <c:f>'O22S-1802-10M 老化数据 老化架前A1 09-19'!$BE$1</c:f>
              <c:strCache>
                <c:ptCount val="1"/>
                <c:pt idx="0">
                  <c:v>frq6_263_NoBarCode-2019052411-6-263</c:v>
                </c:pt>
              </c:strCache>
            </c:strRef>
          </c:tx>
          <c:val>
            <c:numRef>
              <c:f>'O22S-1802-10M 老化数据 老化架前A1 09-19'!$BE$2:$BE$1441</c:f>
              <c:numCache>
                <c:formatCode>General</c:formatCode>
                <c:ptCount val="1440"/>
                <c:pt idx="0">
                  <c:v>0</c:v>
                </c:pt>
                <c:pt idx="1">
                  <c:v>-13.02310590458567</c:v>
                </c:pt>
                <c:pt idx="2">
                  <c:v>-10.868104714886002</c:v>
                </c:pt>
                <c:pt idx="3">
                  <c:v>-8.402723391573403</c:v>
                </c:pt>
                <c:pt idx="4">
                  <c:v>-6.50972383403841</c:v>
                </c:pt>
                <c:pt idx="5">
                  <c:v>-4.742963238392842</c:v>
                </c:pt>
                <c:pt idx="6">
                  <c:v>-3.3432221122874584</c:v>
                </c:pt>
                <c:pt idx="7">
                  <c:v>-1.5002606736800408</c:v>
                </c:pt>
                <c:pt idx="8">
                  <c:v>-0.22855968803030466</c:v>
                </c:pt>
                <c:pt idx="9">
                  <c:v>0.34307888204107168</c:v>
                </c:pt>
                <c:pt idx="10">
                  <c:v>1.3047405982739675</c:v>
                </c:pt>
                <c:pt idx="11">
                  <c:v>1.4588391545945942</c:v>
                </c:pt>
                <c:pt idx="12">
                  <c:v>1.8944393828004427</c:v>
                </c:pt>
                <c:pt idx="13">
                  <c:v>1.9920196751760335</c:v>
                </c:pt>
                <c:pt idx="14">
                  <c:v>3.3354008622362046</c:v>
                </c:pt>
                <c:pt idx="15">
                  <c:v>3.0423805882273922</c:v>
                </c:pt>
                <c:pt idx="16">
                  <c:v>4.3933613704790648</c:v>
                </c:pt>
                <c:pt idx="17">
                  <c:v>4.0746403086142857</c:v>
                </c:pt>
                <c:pt idx="18">
                  <c:v>5.4805821828550885</c:v>
                </c:pt>
                <c:pt idx="19">
                  <c:v>5.1721410636035197</c:v>
                </c:pt>
                <c:pt idx="20">
                  <c:v>4.6512204782060182</c:v>
                </c:pt>
                <c:pt idx="21">
                  <c:v>6.173562818796662</c:v>
                </c:pt>
                <c:pt idx="22">
                  <c:v>7.9253626427318995</c:v>
                </c:pt>
                <c:pt idx="23">
                  <c:v>7.1075623810616664</c:v>
                </c:pt>
                <c:pt idx="24">
                  <c:v>6.3334020497202808</c:v>
                </c:pt>
                <c:pt idx="25">
                  <c:v>7.2724214426326128</c:v>
                </c:pt>
                <c:pt idx="26">
                  <c:v>7.9282031776993112</c:v>
                </c:pt>
                <c:pt idx="27">
                  <c:v>6.2663225836341132</c:v>
                </c:pt>
                <c:pt idx="28">
                  <c:v>6.3962011555735874</c:v>
                </c:pt>
                <c:pt idx="29">
                  <c:v>7.6464221089320494</c:v>
                </c:pt>
                <c:pt idx="30">
                  <c:v>7.3615024818565313</c:v>
                </c:pt>
                <c:pt idx="31">
                  <c:v>9.2596429420210704</c:v>
                </c:pt>
                <c:pt idx="32">
                  <c:v>8.9938824904700105</c:v>
                </c:pt>
                <c:pt idx="33">
                  <c:v>8.7543629940801964</c:v>
                </c:pt>
                <c:pt idx="34">
                  <c:v>8.3825025078971915</c:v>
                </c:pt>
                <c:pt idx="35">
                  <c:v>9.0859027848929959</c:v>
                </c:pt>
                <c:pt idx="36">
                  <c:v>9.1171821971603713</c:v>
                </c:pt>
                <c:pt idx="37">
                  <c:v>8.8068821573202936</c:v>
                </c:pt>
                <c:pt idx="38">
                  <c:v>8.7706834972831231</c:v>
                </c:pt>
                <c:pt idx="39">
                  <c:v>9.8608435648582127</c:v>
                </c:pt>
                <c:pt idx="40">
                  <c:v>10.226043229373374</c:v>
                </c:pt>
                <c:pt idx="41">
                  <c:v>11.110263580488159</c:v>
                </c:pt>
                <c:pt idx="42">
                  <c:v>9.1285424743841386</c:v>
                </c:pt>
                <c:pt idx="43">
                  <c:v>8.7337435041856075</c:v>
                </c:pt>
                <c:pt idx="44">
                  <c:v>11.5825039158048</c:v>
                </c:pt>
                <c:pt idx="45">
                  <c:v>9.596822824559327</c:v>
                </c:pt>
                <c:pt idx="46">
                  <c:v>11.963744686640846</c:v>
                </c:pt>
                <c:pt idx="47">
                  <c:v>9.3305426948076722</c:v>
                </c:pt>
                <c:pt idx="48">
                  <c:v>9.8460224915889043</c:v>
                </c:pt>
                <c:pt idx="49">
                  <c:v>10.639703351755522</c:v>
                </c:pt>
                <c:pt idx="50">
                  <c:v>9.9608229451275925</c:v>
                </c:pt>
                <c:pt idx="51">
                  <c:v>10.279463913219521</c:v>
                </c:pt>
                <c:pt idx="52">
                  <c:v>10.488903541288852</c:v>
                </c:pt>
                <c:pt idx="53">
                  <c:v>10.517763376557758</c:v>
                </c:pt>
                <c:pt idx="54">
                  <c:v>11.777563917678448</c:v>
                </c:pt>
                <c:pt idx="55">
                  <c:v>11.133004624040378</c:v>
                </c:pt>
                <c:pt idx="56">
                  <c:v>12.259003860997742</c:v>
                </c:pt>
                <c:pt idx="57">
                  <c:v>11.509484472006452</c:v>
                </c:pt>
                <c:pt idx="58">
                  <c:v>11.840264303300101</c:v>
                </c:pt>
                <c:pt idx="59">
                  <c:v>10.955483295775354</c:v>
                </c:pt>
                <c:pt idx="60">
                  <c:v>12.205083988055684</c:v>
                </c:pt>
                <c:pt idx="61">
                  <c:v>9.9555237175982239</c:v>
                </c:pt>
                <c:pt idx="62">
                  <c:v>11.733083934057596</c:v>
                </c:pt>
                <c:pt idx="63">
                  <c:v>11.134964127506422</c:v>
                </c:pt>
                <c:pt idx="64">
                  <c:v>11.851903977405907</c:v>
                </c:pt>
                <c:pt idx="65">
                  <c:v>11.638664551740826</c:v>
                </c:pt>
                <c:pt idx="66">
                  <c:v>11.436584237544441</c:v>
                </c:pt>
                <c:pt idx="67">
                  <c:v>10.379363199716048</c:v>
                </c:pt>
                <c:pt idx="68">
                  <c:v>10.500843101381383</c:v>
                </c:pt>
                <c:pt idx="69">
                  <c:v>12.351543833621324</c:v>
                </c:pt>
                <c:pt idx="70">
                  <c:v>13.337764535785581</c:v>
                </c:pt>
                <c:pt idx="71">
                  <c:v>12.393404937134514</c:v>
                </c:pt>
                <c:pt idx="72">
                  <c:v>15.03860609372839</c:v>
                </c:pt>
                <c:pt idx="73">
                  <c:v>13.375404883734079</c:v>
                </c:pt>
                <c:pt idx="74">
                  <c:v>12.986044839505936</c:v>
                </c:pt>
                <c:pt idx="75">
                  <c:v>12.928025282981402</c:v>
                </c:pt>
                <c:pt idx="76">
                  <c:v>13.378884306238422</c:v>
                </c:pt>
                <c:pt idx="77">
                  <c:v>12.847544079786692</c:v>
                </c:pt>
                <c:pt idx="78">
                  <c:v>14.743585338044166</c:v>
                </c:pt>
                <c:pt idx="79">
                  <c:v>13.778645365061996</c:v>
                </c:pt>
                <c:pt idx="80">
                  <c:v>14.838405189225197</c:v>
                </c:pt>
                <c:pt idx="81">
                  <c:v>15.770465737128839</c:v>
                </c:pt>
                <c:pt idx="82">
                  <c:v>13.69786427588056</c:v>
                </c:pt>
                <c:pt idx="83">
                  <c:v>14.732124477942865</c:v>
                </c:pt>
                <c:pt idx="84">
                  <c:v>14.019565571153771</c:v>
                </c:pt>
                <c:pt idx="85">
                  <c:v>14.684666123559463</c:v>
                </c:pt>
                <c:pt idx="86">
                  <c:v>15.339145869155853</c:v>
                </c:pt>
                <c:pt idx="87">
                  <c:v>15.579864909492558</c:v>
                </c:pt>
                <c:pt idx="88">
                  <c:v>14.218164600199932</c:v>
                </c:pt>
                <c:pt idx="89">
                  <c:v>15.230745466861771</c:v>
                </c:pt>
                <c:pt idx="90">
                  <c:v>15.735645435043072</c:v>
                </c:pt>
                <c:pt idx="91">
                  <c:v>14.082364677007078</c:v>
                </c:pt>
                <c:pt idx="92">
                  <c:v>16.31088636224689</c:v>
                </c:pt>
                <c:pt idx="93">
                  <c:v>14.063965461001771</c:v>
                </c:pt>
                <c:pt idx="94">
                  <c:v>14.618385732555931</c:v>
                </c:pt>
                <c:pt idx="95">
                  <c:v>15.257265818905058</c:v>
                </c:pt>
                <c:pt idx="96">
                  <c:v>13.907825444796369</c:v>
                </c:pt>
                <c:pt idx="97">
                  <c:v>16.197505244868967</c:v>
                </c:pt>
                <c:pt idx="98">
                  <c:v>14.7632660544151</c:v>
                </c:pt>
                <c:pt idx="99">
                  <c:v>15.392285293474078</c:v>
                </c:pt>
                <c:pt idx="100">
                  <c:v>15.832845747659087</c:v>
                </c:pt>
                <c:pt idx="101">
                  <c:v>16.264346292282461</c:v>
                </c:pt>
                <c:pt idx="102">
                  <c:v>17.890447321633552</c:v>
                </c:pt>
                <c:pt idx="103">
                  <c:v>18.212746526234326</c:v>
                </c:pt>
                <c:pt idx="104">
                  <c:v>18.563447355217466</c:v>
                </c:pt>
                <c:pt idx="105">
                  <c:v>19.449508000461957</c:v>
                </c:pt>
                <c:pt idx="106">
                  <c:v>20.378167356988229</c:v>
                </c:pt>
                <c:pt idx="107">
                  <c:v>18.331926060237532</c:v>
                </c:pt>
                <c:pt idx="108">
                  <c:v>20.115767118605177</c:v>
                </c:pt>
                <c:pt idx="109">
                  <c:v>18.492726416435367</c:v>
                </c:pt>
                <c:pt idx="110">
                  <c:v>18.59892703394485</c:v>
                </c:pt>
                <c:pt idx="111">
                  <c:v>18.707126270483858</c:v>
                </c:pt>
                <c:pt idx="112">
                  <c:v>19.195806318339766</c:v>
                </c:pt>
                <c:pt idx="113">
                  <c:v>18.243746541619664</c:v>
                </c:pt>
                <c:pt idx="114">
                  <c:v>31.929032369870761</c:v>
                </c:pt>
                <c:pt idx="115">
                  <c:v>20.396987530962477</c:v>
                </c:pt>
                <c:pt idx="116">
                  <c:v>19.560007604663102</c:v>
                </c:pt>
                <c:pt idx="117">
                  <c:v>20.318907278307435</c:v>
                </c:pt>
                <c:pt idx="118">
                  <c:v>31.630671890123214</c:v>
                </c:pt>
                <c:pt idx="119">
                  <c:v>20.144086786568803</c:v>
                </c:pt>
                <c:pt idx="120">
                  <c:v>19.929787515397845</c:v>
                </c:pt>
                <c:pt idx="121">
                  <c:v>21.656728467415</c:v>
                </c:pt>
                <c:pt idx="122">
                  <c:v>32.914072154546922</c:v>
                </c:pt>
                <c:pt idx="123">
                  <c:v>41.545375723255319</c:v>
                </c:pt>
                <c:pt idx="124">
                  <c:v>21.739048102093534</c:v>
                </c:pt>
                <c:pt idx="125">
                  <c:v>22.963707966037049</c:v>
                </c:pt>
                <c:pt idx="126">
                  <c:v>21.526127188873978</c:v>
                </c:pt>
                <c:pt idx="127">
                  <c:v>13.557165594022598</c:v>
                </c:pt>
                <c:pt idx="128">
                  <c:v>22.707167611593327</c:v>
                </c:pt>
                <c:pt idx="129">
                  <c:v>21.511967354892167</c:v>
                </c:pt>
                <c:pt idx="130">
                  <c:v>35.94119394772315</c:v>
                </c:pt>
                <c:pt idx="131">
                  <c:v>12.617203702294848</c:v>
                </c:pt>
                <c:pt idx="132">
                  <c:v>36.347774153114386</c:v>
                </c:pt>
                <c:pt idx="133">
                  <c:v>16.538686090758045</c:v>
                </c:pt>
                <c:pt idx="134">
                  <c:v>21.305908429095528</c:v>
                </c:pt>
                <c:pt idx="135">
                  <c:v>23.246448297432654</c:v>
                </c:pt>
                <c:pt idx="136">
                  <c:v>4.0894818709882772</c:v>
                </c:pt>
                <c:pt idx="137">
                  <c:v>21.37422841733795</c:v>
                </c:pt>
                <c:pt idx="138">
                  <c:v>21.251247223093117</c:v>
                </c:pt>
                <c:pt idx="139">
                  <c:v>22.263807600650274</c:v>
                </c:pt>
                <c:pt idx="140">
                  <c:v>24.95776910109786</c:v>
                </c:pt>
                <c:pt idx="141">
                  <c:v>20.871947329264312</c:v>
                </c:pt>
                <c:pt idx="142">
                  <c:v>26.763689963730226</c:v>
                </c:pt>
                <c:pt idx="143">
                  <c:v>22.673967811423392</c:v>
                </c:pt>
                <c:pt idx="144">
                  <c:v>21.657868406693726</c:v>
                </c:pt>
                <c:pt idx="145">
                  <c:v>29.034210588278366</c:v>
                </c:pt>
                <c:pt idx="146">
                  <c:v>22.017128093496705</c:v>
                </c:pt>
                <c:pt idx="147">
                  <c:v>21.886208302510159</c:v>
                </c:pt>
                <c:pt idx="148">
                  <c:v>26.917110516950437</c:v>
                </c:pt>
                <c:pt idx="149">
                  <c:v>23.295268245954531</c:v>
                </c:pt>
                <c:pt idx="150">
                  <c:v>21.025228184043499</c:v>
                </c:pt>
                <c:pt idx="151">
                  <c:v>21.994748403245257</c:v>
                </c:pt>
                <c:pt idx="152">
                  <c:v>22.686209120148529</c:v>
                </c:pt>
                <c:pt idx="153">
                  <c:v>23.173428853634302</c:v>
                </c:pt>
                <c:pt idx="154">
                  <c:v>22.723868094555833</c:v>
                </c:pt>
                <c:pt idx="155">
                  <c:v>22.579788710425174</c:v>
                </c:pt>
                <c:pt idx="156">
                  <c:v>23.065048940444907</c:v>
                </c:pt>
                <c:pt idx="157">
                  <c:v>21.865247948419476</c:v>
                </c:pt>
                <c:pt idx="158">
                  <c:v>19.054107395644099</c:v>
                </c:pt>
                <c:pt idx="159">
                  <c:v>22.672848361249351</c:v>
                </c:pt>
                <c:pt idx="160">
                  <c:v>13.500405186113127</c:v>
                </c:pt>
                <c:pt idx="161">
                  <c:v>21.508348233946801</c:v>
                </c:pt>
                <c:pt idx="162">
                  <c:v>12.503103603607142</c:v>
                </c:pt>
                <c:pt idx="163">
                  <c:v>22.393067774157501</c:v>
                </c:pt>
                <c:pt idx="164">
                  <c:v>22.232587793051067</c:v>
                </c:pt>
                <c:pt idx="165">
                  <c:v>22.231447853772341</c:v>
                </c:pt>
                <c:pt idx="166">
                  <c:v>23.853989366846235</c:v>
                </c:pt>
                <c:pt idx="167">
                  <c:v>22.518267379645735</c:v>
                </c:pt>
                <c:pt idx="168">
                  <c:v>22.876428105379354</c:v>
                </c:pt>
                <c:pt idx="169">
                  <c:v>23.115409297109768</c:v>
                </c:pt>
                <c:pt idx="170">
                  <c:v>22.868107666232184</c:v>
                </c:pt>
                <c:pt idx="171">
                  <c:v>17.422125993248997</c:v>
                </c:pt>
                <c:pt idx="172">
                  <c:v>24.33168911723795</c:v>
                </c:pt>
                <c:pt idx="173">
                  <c:v>31.461752260533277</c:v>
                </c:pt>
                <c:pt idx="174">
                  <c:v>15.54014584874168</c:v>
                </c:pt>
                <c:pt idx="175">
                  <c:v>31.656091418451261</c:v>
                </c:pt>
                <c:pt idx="176">
                  <c:v>23.080488412146465</c:v>
                </c:pt>
                <c:pt idx="177">
                  <c:v>38.232093780847315</c:v>
                </c:pt>
                <c:pt idx="178">
                  <c:v>38.87859395149264</c:v>
                </c:pt>
                <c:pt idx="179">
                  <c:v>20.636147536697401</c:v>
                </c:pt>
                <c:pt idx="180">
                  <c:v>24.371888740625938</c:v>
                </c:pt>
                <c:pt idx="181">
                  <c:v>24.940688638375786</c:v>
                </c:pt>
                <c:pt idx="182">
                  <c:v>24.23460987660415</c:v>
                </c:pt>
                <c:pt idx="183">
                  <c:v>33.065352527650703</c:v>
                </c:pt>
                <c:pt idx="184">
                  <c:v>28.957711721975674</c:v>
                </c:pt>
                <c:pt idx="185">
                  <c:v>21.405988392242435</c:v>
                </c:pt>
                <c:pt idx="186">
                  <c:v>22.934209243231216</c:v>
                </c:pt>
                <c:pt idx="187">
                  <c:v>23.14264863046284</c:v>
                </c:pt>
                <c:pt idx="188">
                  <c:v>15.344266282680715</c:v>
                </c:pt>
                <c:pt idx="189">
                  <c:v>25.018029420616362</c:v>
                </c:pt>
                <c:pt idx="190">
                  <c:v>24.086488550913309</c:v>
                </c:pt>
                <c:pt idx="191">
                  <c:v>22.88474854452652</c:v>
                </c:pt>
                <c:pt idx="192">
                  <c:v>4.5252814023033148</c:v>
                </c:pt>
                <c:pt idx="193">
                  <c:v>23.894388293343411</c:v>
                </c:pt>
                <c:pt idx="194">
                  <c:v>22.461428740609289</c:v>
                </c:pt>
                <c:pt idx="195">
                  <c:v>23.288968777587456</c:v>
                </c:pt>
                <c:pt idx="196">
                  <c:v>38.304954899745844</c:v>
                </c:pt>
                <c:pt idx="197">
                  <c:v>25.655989359900634</c:v>
                </c:pt>
                <c:pt idx="198">
                  <c:v>22.445668893816325</c:v>
                </c:pt>
                <c:pt idx="199">
                  <c:v>20.868907491187713</c:v>
                </c:pt>
                <c:pt idx="200">
                  <c:v>12.375383838242902</c:v>
                </c:pt>
                <c:pt idx="201">
                  <c:v>35.42127360316335</c:v>
                </c:pt>
                <c:pt idx="202">
                  <c:v>25.973170013622429</c:v>
                </c:pt>
                <c:pt idx="203">
                  <c:v>25.760789267708152</c:v>
                </c:pt>
                <c:pt idx="204">
                  <c:v>26.23528899247756</c:v>
                </c:pt>
                <c:pt idx="205">
                  <c:v>25.365370036431489</c:v>
                </c:pt>
                <c:pt idx="206">
                  <c:v>25.659750041932899</c:v>
                </c:pt>
                <c:pt idx="207">
                  <c:v>25.106348637675246</c:v>
                </c:pt>
                <c:pt idx="208">
                  <c:v>24.575468484755941</c:v>
                </c:pt>
                <c:pt idx="209">
                  <c:v>26.93694955822119</c:v>
                </c:pt>
                <c:pt idx="210">
                  <c:v>26.600630218079619</c:v>
                </c:pt>
                <c:pt idx="211">
                  <c:v>25.609968968136801</c:v>
                </c:pt>
                <c:pt idx="212">
                  <c:v>25.2867086382618</c:v>
                </c:pt>
                <c:pt idx="213">
                  <c:v>18.80778737914542</c:v>
                </c:pt>
                <c:pt idx="214">
                  <c:v>8.4518432260820067</c:v>
                </c:pt>
                <c:pt idx="215">
                  <c:v>26.196510567896219</c:v>
                </c:pt>
                <c:pt idx="216">
                  <c:v>27.680150852386607</c:v>
                </c:pt>
                <c:pt idx="217">
                  <c:v>25.258809928267116</c:v>
                </c:pt>
                <c:pt idx="218">
                  <c:v>21.46406755343514</c:v>
                </c:pt>
                <c:pt idx="219">
                  <c:v>39.196234678746855</c:v>
                </c:pt>
                <c:pt idx="220">
                  <c:v>27.311769788707945</c:v>
                </c:pt>
                <c:pt idx="221">
                  <c:v>26.665349711835486</c:v>
                </c:pt>
                <c:pt idx="222">
                  <c:v>17.884665668821192</c:v>
                </c:pt>
                <c:pt idx="223">
                  <c:v>26.299229900255472</c:v>
                </c:pt>
                <c:pt idx="224">
                  <c:v>27.396110394166577</c:v>
                </c:pt>
                <c:pt idx="225">
                  <c:v>25.405130075391735</c:v>
                </c:pt>
                <c:pt idx="226">
                  <c:v>25.469409984719853</c:v>
                </c:pt>
                <c:pt idx="227">
                  <c:v>24.384649727551668</c:v>
                </c:pt>
                <c:pt idx="228">
                  <c:v>14.112405429764076</c:v>
                </c:pt>
                <c:pt idx="229">
                  <c:v>24.470549367612083</c:v>
                </c:pt>
                <c:pt idx="230">
                  <c:v>23.063488043197243</c:v>
                </c:pt>
                <c:pt idx="231">
                  <c:v>23.309008984613286</c:v>
                </c:pt>
                <c:pt idx="232">
                  <c:v>23.74074794790933</c:v>
                </c:pt>
                <c:pt idx="233">
                  <c:v>24.732269740248839</c:v>
                </c:pt>
                <c:pt idx="234">
                  <c:v>23.206608164699556</c:v>
                </c:pt>
                <c:pt idx="235">
                  <c:v>24.366949003751465</c:v>
                </c:pt>
                <c:pt idx="236">
                  <c:v>23.176949254348013</c:v>
                </c:pt>
                <c:pt idx="237">
                  <c:v>23.995649173978418</c:v>
                </c:pt>
                <c:pt idx="238">
                  <c:v>24.98714861456736</c:v>
                </c:pt>
                <c:pt idx="239">
                  <c:v>25.50798910619201</c:v>
                </c:pt>
                <c:pt idx="240">
                  <c:v>25.864808726891834</c:v>
                </c:pt>
                <c:pt idx="241">
                  <c:v>25.795330172911882</c:v>
                </c:pt>
                <c:pt idx="242">
                  <c:v>25.830269684333988</c:v>
                </c:pt>
                <c:pt idx="243">
                  <c:v>26.244950536658521</c:v>
                </c:pt>
                <c:pt idx="244">
                  <c:v>24.485888256436112</c:v>
                </c:pt>
                <c:pt idx="245">
                  <c:v>24.53464860028982</c:v>
                </c:pt>
                <c:pt idx="246">
                  <c:v>25.669050232813088</c:v>
                </c:pt>
                <c:pt idx="247">
                  <c:v>25.647950180281384</c:v>
                </c:pt>
                <c:pt idx="248">
                  <c:v>27.127449802979935</c:v>
                </c:pt>
                <c:pt idx="249">
                  <c:v>25.728548730166555</c:v>
                </c:pt>
                <c:pt idx="250">
                  <c:v>26.562889287253586</c:v>
                </c:pt>
                <c:pt idx="251">
                  <c:v>27.004509586944469</c:v>
                </c:pt>
                <c:pt idx="252">
                  <c:v>26.572889832984757</c:v>
                </c:pt>
                <c:pt idx="253">
                  <c:v>26.075010177126199</c:v>
                </c:pt>
                <c:pt idx="254">
                  <c:v>26.828130060604053</c:v>
                </c:pt>
                <c:pt idx="255">
                  <c:v>26.384030579246531</c:v>
                </c:pt>
                <c:pt idx="256">
                  <c:v>26.534089056652849</c:v>
                </c:pt>
                <c:pt idx="257">
                  <c:v>26.914610846179112</c:v>
                </c:pt>
                <c:pt idx="258">
                  <c:v>27.035209716343079</c:v>
                </c:pt>
                <c:pt idx="259">
                  <c:v>26.27348999683602</c:v>
                </c:pt>
                <c:pt idx="260">
                  <c:v>26.620569842227912</c:v>
                </c:pt>
                <c:pt idx="261">
                  <c:v>29.508211123951863</c:v>
                </c:pt>
                <c:pt idx="262">
                  <c:v>11.722204219470939</c:v>
                </c:pt>
                <c:pt idx="263">
                  <c:v>20.070767456783727</c:v>
                </c:pt>
                <c:pt idx="264">
                  <c:v>32.316112535541457</c:v>
                </c:pt>
                <c:pt idx="265">
                  <c:v>25.51970887407067</c:v>
                </c:pt>
                <c:pt idx="266">
                  <c:v>21.307467463697311</c:v>
                </c:pt>
                <c:pt idx="267">
                  <c:v>27.255650130981291</c:v>
                </c:pt>
                <c:pt idx="268">
                  <c:v>24.997748932271975</c:v>
                </c:pt>
                <c:pt idx="269">
                  <c:v>33.131891826431591</c:v>
                </c:pt>
                <c:pt idx="270">
                  <c:v>27.577349563608617</c:v>
                </c:pt>
                <c:pt idx="271">
                  <c:v>5.2521212150564383</c:v>
                </c:pt>
                <c:pt idx="272">
                  <c:v>28.863171267676684</c:v>
                </c:pt>
                <c:pt idx="273">
                  <c:v>39.260894567834555</c:v>
                </c:pt>
                <c:pt idx="274">
                  <c:v>24.003269258274603</c:v>
                </c:pt>
                <c:pt idx="275">
                  <c:v>45.243577162112892</c:v>
                </c:pt>
                <c:pt idx="276">
                  <c:v>14.012504280621668</c:v>
                </c:pt>
                <c:pt idx="277">
                  <c:v>21.694147160503746</c:v>
                </c:pt>
                <c:pt idx="278">
                  <c:v>30.032031848984946</c:v>
                </c:pt>
                <c:pt idx="279">
                  <c:v>37.381013625234303</c:v>
                </c:pt>
                <c:pt idx="280">
                  <c:v>39.035475300758385</c:v>
                </c:pt>
                <c:pt idx="281">
                  <c:v>27.650151077838974</c:v>
                </c:pt>
                <c:pt idx="282">
                  <c:v>27.631969791401659</c:v>
                </c:pt>
                <c:pt idx="283">
                  <c:v>28.60953105286854</c:v>
                </c:pt>
                <c:pt idx="284">
                  <c:v>28.202149909748783</c:v>
                </c:pt>
                <c:pt idx="285">
                  <c:v>28.559550675963255</c:v>
                </c:pt>
                <c:pt idx="286">
                  <c:v>27.557370823896843</c:v>
                </c:pt>
                <c:pt idx="287">
                  <c:v>39.187714936490494</c:v>
                </c:pt>
                <c:pt idx="288">
                  <c:v>28.052029965028417</c:v>
                </c:pt>
                <c:pt idx="289">
                  <c:v>27.349670907079684</c:v>
                </c:pt>
                <c:pt idx="290">
                  <c:v>28.233090320465951</c:v>
                </c:pt>
                <c:pt idx="291">
                  <c:v>27.908229977779801</c:v>
                </c:pt>
                <c:pt idx="292">
                  <c:v>29.177990086422298</c:v>
                </c:pt>
                <c:pt idx="293">
                  <c:v>26.915510504139284</c:v>
                </c:pt>
                <c:pt idx="294">
                  <c:v>28.364390091212073</c:v>
                </c:pt>
                <c:pt idx="295">
                  <c:v>24.890769728784544</c:v>
                </c:pt>
                <c:pt idx="296">
                  <c:v>27.9413105686134</c:v>
                </c:pt>
                <c:pt idx="297">
                  <c:v>29.128050687726375</c:v>
                </c:pt>
                <c:pt idx="298">
                  <c:v>28.185671081646035</c:v>
                </c:pt>
                <c:pt idx="299">
                  <c:v>28.682431287330555</c:v>
                </c:pt>
                <c:pt idx="300">
                  <c:v>27.987710940136807</c:v>
                </c:pt>
                <c:pt idx="301">
                  <c:v>27.452330634770767</c:v>
                </c:pt>
                <c:pt idx="302">
                  <c:v>27.784330499115995</c:v>
                </c:pt>
                <c:pt idx="303">
                  <c:v>28.065509933263932</c:v>
                </c:pt>
                <c:pt idx="304">
                  <c:v>27.617290279219251</c:v>
                </c:pt>
                <c:pt idx="305">
                  <c:v>27.112530009478974</c:v>
                </c:pt>
                <c:pt idx="306">
                  <c:v>27.601090847998545</c:v>
                </c:pt>
                <c:pt idx="307">
                  <c:v>28.588270812791141</c:v>
                </c:pt>
                <c:pt idx="308">
                  <c:v>27.405190792832894</c:v>
                </c:pt>
                <c:pt idx="309">
                  <c:v>27.133730644888207</c:v>
                </c:pt>
                <c:pt idx="310">
                  <c:v>27.753410577503509</c:v>
                </c:pt>
                <c:pt idx="311">
                  <c:v>30.350071182457544</c:v>
                </c:pt>
                <c:pt idx="312">
                  <c:v>29.172571649556591</c:v>
                </c:pt>
                <c:pt idx="313">
                  <c:v>27.892110640331943</c:v>
                </c:pt>
                <c:pt idx="314">
                  <c:v>27.8371700374475</c:v>
                </c:pt>
                <c:pt idx="315">
                  <c:v>27.874169635213182</c:v>
                </c:pt>
                <c:pt idx="316">
                  <c:v>28.961310353816355</c:v>
                </c:pt>
                <c:pt idx="317">
                  <c:v>28.226930550539901</c:v>
                </c:pt>
                <c:pt idx="318">
                  <c:v>27.769369727405664</c:v>
                </c:pt>
                <c:pt idx="319">
                  <c:v>28.915470638702907</c:v>
                </c:pt>
                <c:pt idx="320">
                  <c:v>29.317751857402484</c:v>
                </c:pt>
                <c:pt idx="321">
                  <c:v>22.490547483655558</c:v>
                </c:pt>
                <c:pt idx="322">
                  <c:v>28.789930169018582</c:v>
                </c:pt>
                <c:pt idx="323">
                  <c:v>29.343150896625847</c:v>
                </c:pt>
                <c:pt idx="324">
                  <c:v>24.150148199163301</c:v>
                </c:pt>
                <c:pt idx="325">
                  <c:v>24.631468933146262</c:v>
                </c:pt>
                <c:pt idx="326">
                  <c:v>25.808309089405601</c:v>
                </c:pt>
                <c:pt idx="327">
                  <c:v>28.769550960442547</c:v>
                </c:pt>
                <c:pt idx="328">
                  <c:v>29.637070828594833</c:v>
                </c:pt>
                <c:pt idx="329">
                  <c:v>30.071050554884845</c:v>
                </c:pt>
                <c:pt idx="330">
                  <c:v>29.384471832833761</c:v>
                </c:pt>
                <c:pt idx="331">
                  <c:v>29.940611326535411</c:v>
                </c:pt>
                <c:pt idx="332">
                  <c:v>29.552251523144967</c:v>
                </c:pt>
                <c:pt idx="333">
                  <c:v>28.531750686200219</c:v>
                </c:pt>
                <c:pt idx="334">
                  <c:v>28.791369994284032</c:v>
                </c:pt>
                <c:pt idx="335">
                  <c:v>29.473690707852821</c:v>
                </c:pt>
                <c:pt idx="336">
                  <c:v>28.861271368878811</c:v>
                </c:pt>
                <c:pt idx="337">
                  <c:v>29.001550955413709</c:v>
                </c:pt>
                <c:pt idx="338">
                  <c:v>28.61435158040668</c:v>
                </c:pt>
                <c:pt idx="339">
                  <c:v>31.731992375426387</c:v>
                </c:pt>
                <c:pt idx="340">
                  <c:v>32.317131402837958</c:v>
                </c:pt>
                <c:pt idx="341">
                  <c:v>31.670711325965499</c:v>
                </c:pt>
                <c:pt idx="342">
                  <c:v>32.251791648003966</c:v>
                </c:pt>
                <c:pt idx="343">
                  <c:v>33.280432247445496</c:v>
                </c:pt>
                <c:pt idx="344">
                  <c:v>30.682231234348475</c:v>
                </c:pt>
                <c:pt idx="345">
                  <c:v>30.323310549095705</c:v>
                </c:pt>
                <c:pt idx="346">
                  <c:v>30.060131724734703</c:v>
                </c:pt>
                <c:pt idx="347">
                  <c:v>29.92013153508184</c:v>
                </c:pt>
                <c:pt idx="348">
                  <c:v>30.041091758546578</c:v>
                </c:pt>
                <c:pt idx="349">
                  <c:v>28.573149853535107</c:v>
                </c:pt>
                <c:pt idx="350">
                  <c:v>30.69371072090858</c:v>
                </c:pt>
                <c:pt idx="351">
                  <c:v>29.161030695682438</c:v>
                </c:pt>
                <c:pt idx="352">
                  <c:v>29.096251597258405</c:v>
                </c:pt>
                <c:pt idx="353">
                  <c:v>28.311930532640144</c:v>
                </c:pt>
                <c:pt idx="354">
                  <c:v>28.43107095107986</c:v>
                </c:pt>
                <c:pt idx="355">
                  <c:v>28.394250167318681</c:v>
                </c:pt>
                <c:pt idx="356">
                  <c:v>29.139571152495847</c:v>
                </c:pt>
                <c:pt idx="357">
                  <c:v>28.955390865208859</c:v>
                </c:pt>
                <c:pt idx="358">
                  <c:v>29.167991403337009</c:v>
                </c:pt>
                <c:pt idx="359">
                  <c:v>29.364170855384696</c:v>
                </c:pt>
                <c:pt idx="360">
                  <c:v>29.505990850062581</c:v>
                </c:pt>
                <c:pt idx="361">
                  <c:v>28.499530637763311</c:v>
                </c:pt>
                <c:pt idx="362">
                  <c:v>29.760391024389872</c:v>
                </c:pt>
                <c:pt idx="363">
                  <c:v>30.11965071119285</c:v>
                </c:pt>
                <c:pt idx="364">
                  <c:v>30.861751181643029</c:v>
                </c:pt>
                <c:pt idx="365">
                  <c:v>36.361013840031347</c:v>
                </c:pt>
                <c:pt idx="366">
                  <c:v>31.820251987817102</c:v>
                </c:pt>
                <c:pt idx="367">
                  <c:v>30.591650765190941</c:v>
                </c:pt>
                <c:pt idx="368">
                  <c:v>20.87466679224951</c:v>
                </c:pt>
                <c:pt idx="369">
                  <c:v>29.885590629878109</c:v>
                </c:pt>
                <c:pt idx="370">
                  <c:v>31.030331809682757</c:v>
                </c:pt>
                <c:pt idx="371">
                  <c:v>19.109606792292627</c:v>
                </c:pt>
                <c:pt idx="372">
                  <c:v>30.926912122472519</c:v>
                </c:pt>
                <c:pt idx="373">
                  <c:v>28.681131160506123</c:v>
                </c:pt>
                <c:pt idx="374">
                  <c:v>28.513010605998826</c:v>
                </c:pt>
                <c:pt idx="375">
                  <c:v>29.280770886095599</c:v>
                </c:pt>
                <c:pt idx="376">
                  <c:v>41.870155972168611</c:v>
                </c:pt>
                <c:pt idx="377">
                  <c:v>29.267350522528254</c:v>
                </c:pt>
                <c:pt idx="378">
                  <c:v>29.953031449265051</c:v>
                </c:pt>
                <c:pt idx="379">
                  <c:v>19.52806695310823</c:v>
                </c:pt>
                <c:pt idx="380">
                  <c:v>26.874210057036052</c:v>
                </c:pt>
                <c:pt idx="381">
                  <c:v>29.729171216790668</c:v>
                </c:pt>
                <c:pt idx="382">
                  <c:v>30.359691748429142</c:v>
                </c:pt>
                <c:pt idx="383">
                  <c:v>33.164571948400933</c:v>
                </c:pt>
                <c:pt idx="384">
                  <c:v>39.434595609399146</c:v>
                </c:pt>
                <c:pt idx="385">
                  <c:v>28.396630628753666</c:v>
                </c:pt>
                <c:pt idx="386">
                  <c:v>38.707934610650526</c:v>
                </c:pt>
                <c:pt idx="387">
                  <c:v>30.071210742430548</c:v>
                </c:pt>
                <c:pt idx="388">
                  <c:v>30.366231498114768</c:v>
                </c:pt>
                <c:pt idx="389">
                  <c:v>23.480188003655989</c:v>
                </c:pt>
                <c:pt idx="390">
                  <c:v>28.323911070942046</c:v>
                </c:pt>
                <c:pt idx="391">
                  <c:v>31.247831106476013</c:v>
                </c:pt>
                <c:pt idx="392">
                  <c:v>30.40851169695102</c:v>
                </c:pt>
                <c:pt idx="393">
                  <c:v>30.815171996115112</c:v>
                </c:pt>
                <c:pt idx="394">
                  <c:v>31.253592270183692</c:v>
                </c:pt>
                <c:pt idx="395">
                  <c:v>21.423007387650465</c:v>
                </c:pt>
                <c:pt idx="396">
                  <c:v>27.607790785229874</c:v>
                </c:pt>
                <c:pt idx="397">
                  <c:v>30.477071966512003</c:v>
                </c:pt>
                <c:pt idx="398">
                  <c:v>43.999337164675978</c:v>
                </c:pt>
                <c:pt idx="399">
                  <c:v>28.753090758798599</c:v>
                </c:pt>
                <c:pt idx="400">
                  <c:v>30.51029225578662</c:v>
                </c:pt>
                <c:pt idx="401">
                  <c:v>29.902730697268357</c:v>
                </c:pt>
                <c:pt idx="402">
                  <c:v>31.336392467499337</c:v>
                </c:pt>
                <c:pt idx="403">
                  <c:v>24.056349077924661</c:v>
                </c:pt>
                <c:pt idx="404">
                  <c:v>23.763988180557462</c:v>
                </c:pt>
                <c:pt idx="405">
                  <c:v>31.060972334413197</c:v>
                </c:pt>
                <c:pt idx="406">
                  <c:v>30.13285128254633</c:v>
                </c:pt>
                <c:pt idx="407">
                  <c:v>29.532431108333018</c:v>
                </c:pt>
                <c:pt idx="408">
                  <c:v>30.018771672963304</c:v>
                </c:pt>
                <c:pt idx="409">
                  <c:v>31.084911059266432</c:v>
                </c:pt>
                <c:pt idx="410">
                  <c:v>23.579528496388431</c:v>
                </c:pt>
                <c:pt idx="411">
                  <c:v>16.846506948931481</c:v>
                </c:pt>
                <c:pt idx="412">
                  <c:v>25.837628998206931</c:v>
                </c:pt>
                <c:pt idx="413">
                  <c:v>32.605532315063705</c:v>
                </c:pt>
                <c:pt idx="414">
                  <c:v>28.305791251818778</c:v>
                </c:pt>
                <c:pt idx="415">
                  <c:v>31.106631372876262</c:v>
                </c:pt>
                <c:pt idx="416">
                  <c:v>31.206251262490746</c:v>
                </c:pt>
                <c:pt idx="417">
                  <c:v>32.373271549669298</c:v>
                </c:pt>
                <c:pt idx="418">
                  <c:v>12.353903805951624</c:v>
                </c:pt>
                <c:pt idx="419">
                  <c:v>22.068607900335607</c:v>
                </c:pt>
                <c:pt idx="420">
                  <c:v>27.020509715055987</c:v>
                </c:pt>
                <c:pt idx="421">
                  <c:v>41.413135316339662</c:v>
                </c:pt>
                <c:pt idx="422">
                  <c:v>37.050513190822691</c:v>
                </c:pt>
                <c:pt idx="423">
                  <c:v>32.542953001424266</c:v>
                </c:pt>
                <c:pt idx="424">
                  <c:v>31.559131387153798</c:v>
                </c:pt>
                <c:pt idx="425">
                  <c:v>32.554411998879694</c:v>
                </c:pt>
                <c:pt idx="426">
                  <c:v>31.357252238712483</c:v>
                </c:pt>
                <c:pt idx="427">
                  <c:v>42.936476035122126</c:v>
                </c:pt>
                <c:pt idx="428">
                  <c:v>31.112351558374566</c:v>
                </c:pt>
                <c:pt idx="429">
                  <c:v>30.014550917398612</c:v>
                </c:pt>
                <c:pt idx="430">
                  <c:v>31.325652451353701</c:v>
                </c:pt>
                <c:pt idx="431">
                  <c:v>16.470846665152724</c:v>
                </c:pt>
                <c:pt idx="432">
                  <c:v>31.510290949527235</c:v>
                </c:pt>
                <c:pt idx="433">
                  <c:v>30.494530546347775</c:v>
                </c:pt>
                <c:pt idx="434">
                  <c:v>32.519312299911881</c:v>
                </c:pt>
                <c:pt idx="435">
                  <c:v>31.206292240700112</c:v>
                </c:pt>
                <c:pt idx="436">
                  <c:v>36.458312872879013</c:v>
                </c:pt>
                <c:pt idx="437">
                  <c:v>35.539093405673952</c:v>
                </c:pt>
                <c:pt idx="438">
                  <c:v>25.35406936387589</c:v>
                </c:pt>
                <c:pt idx="439">
                  <c:v>31.937552112127115</c:v>
                </c:pt>
                <c:pt idx="440">
                  <c:v>27.966109835863314</c:v>
                </c:pt>
                <c:pt idx="441">
                  <c:v>27.624889874410751</c:v>
                </c:pt>
                <c:pt idx="442">
                  <c:v>31.38875144319373</c:v>
                </c:pt>
                <c:pt idx="443">
                  <c:v>32.760692579536084</c:v>
                </c:pt>
                <c:pt idx="444">
                  <c:v>32.301511254486016</c:v>
                </c:pt>
                <c:pt idx="445">
                  <c:v>25.965969024649304</c:v>
                </c:pt>
                <c:pt idx="446">
                  <c:v>31.813252164599053</c:v>
                </c:pt>
                <c:pt idx="447">
                  <c:v>30.414330602680987</c:v>
                </c:pt>
                <c:pt idx="448">
                  <c:v>40.671776178949834</c:v>
                </c:pt>
                <c:pt idx="449">
                  <c:v>29.837471036207209</c:v>
                </c:pt>
                <c:pt idx="450">
                  <c:v>30.639490961979799</c:v>
                </c:pt>
                <c:pt idx="451">
                  <c:v>30.835752370446219</c:v>
                </c:pt>
                <c:pt idx="452">
                  <c:v>30.250171895961017</c:v>
                </c:pt>
                <c:pt idx="453">
                  <c:v>30.296270518851827</c:v>
                </c:pt>
                <c:pt idx="454">
                  <c:v>29.518751836988312</c:v>
                </c:pt>
                <c:pt idx="455">
                  <c:v>14.640625724366355</c:v>
                </c:pt>
                <c:pt idx="456">
                  <c:v>37.250773699994056</c:v>
                </c:pt>
                <c:pt idx="457">
                  <c:v>30.808291382233396</c:v>
                </c:pt>
                <c:pt idx="458">
                  <c:v>30.234192256954181</c:v>
                </c:pt>
                <c:pt idx="459">
                  <c:v>29.729871571641649</c:v>
                </c:pt>
                <c:pt idx="460">
                  <c:v>45.328497050440291</c:v>
                </c:pt>
                <c:pt idx="461">
                  <c:v>23.305147719703484</c:v>
                </c:pt>
                <c:pt idx="462">
                  <c:v>34.449333806963118</c:v>
                </c:pt>
                <c:pt idx="463">
                  <c:v>32.116392193675367</c:v>
                </c:pt>
                <c:pt idx="464">
                  <c:v>32.024511597693404</c:v>
                </c:pt>
                <c:pt idx="465">
                  <c:v>31.106571768208092</c:v>
                </c:pt>
                <c:pt idx="466">
                  <c:v>21.422988761191661</c:v>
                </c:pt>
                <c:pt idx="467">
                  <c:v>40.110356084177617</c:v>
                </c:pt>
                <c:pt idx="468">
                  <c:v>32.568853092389425</c:v>
                </c:pt>
                <c:pt idx="469">
                  <c:v>31.202172068012956</c:v>
                </c:pt>
                <c:pt idx="470">
                  <c:v>30.313650867560625</c:v>
                </c:pt>
                <c:pt idx="471">
                  <c:v>30.568792374948266</c:v>
                </c:pt>
                <c:pt idx="472">
                  <c:v>31.525352304115099</c:v>
                </c:pt>
                <c:pt idx="473">
                  <c:v>27.29489049174094</c:v>
                </c:pt>
                <c:pt idx="474">
                  <c:v>28.440210954414347</c:v>
                </c:pt>
                <c:pt idx="475">
                  <c:v>31.211351186910925</c:v>
                </c:pt>
                <c:pt idx="476">
                  <c:v>30.706151332742905</c:v>
                </c:pt>
                <c:pt idx="477">
                  <c:v>20.491047422624355</c:v>
                </c:pt>
                <c:pt idx="478">
                  <c:v>33.085152453357978</c:v>
                </c:pt>
                <c:pt idx="479">
                  <c:v>34.899952548901588</c:v>
                </c:pt>
                <c:pt idx="480">
                  <c:v>23.449588457134912</c:v>
                </c:pt>
                <c:pt idx="481">
                  <c:v>31.894772724194951</c:v>
                </c:pt>
                <c:pt idx="482">
                  <c:v>46.284017623205933</c:v>
                </c:pt>
                <c:pt idx="483">
                  <c:v>34.272712136658271</c:v>
                </c:pt>
                <c:pt idx="484">
                  <c:v>31.363551707079555</c:v>
                </c:pt>
                <c:pt idx="485">
                  <c:v>8.2481833881791538</c:v>
                </c:pt>
                <c:pt idx="486">
                  <c:v>31.579411875498177</c:v>
                </c:pt>
                <c:pt idx="487">
                  <c:v>44.423996210981116</c:v>
                </c:pt>
                <c:pt idx="488">
                  <c:v>14.398524600786487</c:v>
                </c:pt>
                <c:pt idx="489">
                  <c:v>32.358031381076934</c:v>
                </c:pt>
                <c:pt idx="490">
                  <c:v>31.551332488853106</c:v>
                </c:pt>
                <c:pt idx="491">
                  <c:v>47.319218461437771</c:v>
                </c:pt>
                <c:pt idx="492">
                  <c:v>30.610631126710892</c:v>
                </c:pt>
                <c:pt idx="493">
                  <c:v>30.601550728044575</c:v>
                </c:pt>
                <c:pt idx="494">
                  <c:v>12.230684193034117</c:v>
                </c:pt>
                <c:pt idx="495">
                  <c:v>30.769151604351283</c:v>
                </c:pt>
                <c:pt idx="496">
                  <c:v>32.343972129972656</c:v>
                </c:pt>
                <c:pt idx="497">
                  <c:v>31.749132442816631</c:v>
                </c:pt>
                <c:pt idx="498">
                  <c:v>30.785891202877266</c:v>
                </c:pt>
                <c:pt idx="499">
                  <c:v>29.893251692383661</c:v>
                </c:pt>
                <c:pt idx="500">
                  <c:v>30.378511922403391</c:v>
                </c:pt>
                <c:pt idx="501">
                  <c:v>31.103012251930895</c:v>
                </c:pt>
                <c:pt idx="502">
                  <c:v>31.50675192235472</c:v>
                </c:pt>
                <c:pt idx="503">
                  <c:v>30.537291307821139</c:v>
                </c:pt>
                <c:pt idx="504">
                  <c:v>32.481692441068063</c:v>
                </c:pt>
                <c:pt idx="505">
                  <c:v>29.901331850212273</c:v>
                </c:pt>
                <c:pt idx="506">
                  <c:v>32.780611714579692</c:v>
                </c:pt>
                <c:pt idx="507">
                  <c:v>32.153952447851019</c:v>
                </c:pt>
                <c:pt idx="508">
                  <c:v>31.866892640659071</c:v>
                </c:pt>
                <c:pt idx="509">
                  <c:v>30.949031042300724</c:v>
                </c:pt>
                <c:pt idx="510">
                  <c:v>31.496671282850702</c:v>
                </c:pt>
                <c:pt idx="511">
                  <c:v>30.978350951102055</c:v>
                </c:pt>
                <c:pt idx="512">
                  <c:v>30.987191068449821</c:v>
                </c:pt>
                <c:pt idx="513">
                  <c:v>30.826351596688493</c:v>
                </c:pt>
                <c:pt idx="514">
                  <c:v>30.105811252302445</c:v>
                </c:pt>
                <c:pt idx="515">
                  <c:v>31.042131671334264</c:v>
                </c:pt>
                <c:pt idx="516">
                  <c:v>30.950612428653073</c:v>
                </c:pt>
                <c:pt idx="517">
                  <c:v>32.235951707438147</c:v>
                </c:pt>
                <c:pt idx="518">
                  <c:v>31.685072325702382</c:v>
                </c:pt>
                <c:pt idx="519">
                  <c:v>30.843310987428353</c:v>
                </c:pt>
                <c:pt idx="520">
                  <c:v>31.345832356820548</c:v>
                </c:pt>
                <c:pt idx="521">
                  <c:v>32.127271908262031</c:v>
                </c:pt>
                <c:pt idx="522">
                  <c:v>31.657952201685649</c:v>
                </c:pt>
                <c:pt idx="523">
                  <c:v>31.918532635043679</c:v>
                </c:pt>
                <c:pt idx="524">
                  <c:v>32.044292896941876</c:v>
                </c:pt>
                <c:pt idx="525">
                  <c:v>31.333011765226647</c:v>
                </c:pt>
                <c:pt idx="526">
                  <c:v>31.84987178260516</c:v>
                </c:pt>
                <c:pt idx="527">
                  <c:v>32.101131535978318</c:v>
                </c:pt>
                <c:pt idx="528">
                  <c:v>20.201206685133165</c:v>
                </c:pt>
                <c:pt idx="529">
                  <c:v>45.28663780957298</c:v>
                </c:pt>
                <c:pt idx="530">
                  <c:v>29.232330917333297</c:v>
                </c:pt>
                <c:pt idx="531">
                  <c:v>30.577371721872787</c:v>
                </c:pt>
                <c:pt idx="532">
                  <c:v>36.293453811308069</c:v>
                </c:pt>
                <c:pt idx="533">
                  <c:v>40.886654732989548</c:v>
                </c:pt>
                <c:pt idx="534">
                  <c:v>42.911436486553654</c:v>
                </c:pt>
                <c:pt idx="535">
                  <c:v>40.259535392728445</c:v>
                </c:pt>
                <c:pt idx="536">
                  <c:v>40.473914757672262</c:v>
                </c:pt>
                <c:pt idx="537">
                  <c:v>30.19631162768713</c:v>
                </c:pt>
                <c:pt idx="538">
                  <c:v>31.661532207067527</c:v>
                </c:pt>
                <c:pt idx="539">
                  <c:v>36.263193266337197</c:v>
                </c:pt>
                <c:pt idx="540">
                  <c:v>16.673126282458298</c:v>
                </c:pt>
                <c:pt idx="541">
                  <c:v>42.290856895978187</c:v>
                </c:pt>
                <c:pt idx="542">
                  <c:v>42.16181651468483</c:v>
                </c:pt>
                <c:pt idx="543">
                  <c:v>31.894891933531291</c:v>
                </c:pt>
                <c:pt idx="544">
                  <c:v>30.944251492971951</c:v>
                </c:pt>
                <c:pt idx="545">
                  <c:v>31.410751153685602</c:v>
                </c:pt>
                <c:pt idx="546">
                  <c:v>30.630332332186509</c:v>
                </c:pt>
                <c:pt idx="547">
                  <c:v>32.446011596585606</c:v>
                </c:pt>
                <c:pt idx="548">
                  <c:v>31.277991068569349</c:v>
                </c:pt>
                <c:pt idx="549">
                  <c:v>31.025570886812787</c:v>
                </c:pt>
                <c:pt idx="550">
                  <c:v>30.641832307851299</c:v>
                </c:pt>
                <c:pt idx="551">
                  <c:v>30.53013129705738</c:v>
                </c:pt>
                <c:pt idx="552">
                  <c:v>24.183448582210772</c:v>
                </c:pt>
                <c:pt idx="553">
                  <c:v>26.895429318904089</c:v>
                </c:pt>
                <c:pt idx="554">
                  <c:v>21.251528482621037</c:v>
                </c:pt>
                <c:pt idx="555">
                  <c:v>31.862452092880503</c:v>
                </c:pt>
                <c:pt idx="556">
                  <c:v>32.055731405292612</c:v>
                </c:pt>
                <c:pt idx="557">
                  <c:v>31.761451982668738</c:v>
                </c:pt>
                <c:pt idx="558">
                  <c:v>31.766931886848496</c:v>
                </c:pt>
                <c:pt idx="559">
                  <c:v>32.679611604367928</c:v>
                </c:pt>
                <c:pt idx="560">
                  <c:v>31.717372467912146</c:v>
                </c:pt>
                <c:pt idx="561">
                  <c:v>40.093094944805159</c:v>
                </c:pt>
                <c:pt idx="562">
                  <c:v>46.95273729655699</c:v>
                </c:pt>
                <c:pt idx="563">
                  <c:v>19.723987497378559</c:v>
                </c:pt>
                <c:pt idx="564">
                  <c:v>29.503990368387171</c:v>
                </c:pt>
                <c:pt idx="565">
                  <c:v>26.484009959515909</c:v>
                </c:pt>
                <c:pt idx="566">
                  <c:v>34.276793193781941</c:v>
                </c:pt>
                <c:pt idx="567">
                  <c:v>24.965730049590135</c:v>
                </c:pt>
                <c:pt idx="568">
                  <c:v>40.303095229284445</c:v>
                </c:pt>
                <c:pt idx="569">
                  <c:v>43.025316793027493</c:v>
                </c:pt>
                <c:pt idx="570">
                  <c:v>39.997215248118252</c:v>
                </c:pt>
                <c:pt idx="571">
                  <c:v>24.634829146314271</c:v>
                </c:pt>
                <c:pt idx="572">
                  <c:v>32.772771838069637</c:v>
                </c:pt>
                <c:pt idx="573">
                  <c:v>38.231814383965286</c:v>
                </c:pt>
                <c:pt idx="574">
                  <c:v>21.496907862950181</c:v>
                </c:pt>
                <c:pt idx="575">
                  <c:v>36.674633114830065</c:v>
                </c:pt>
                <c:pt idx="576">
                  <c:v>31.387872274338243</c:v>
                </c:pt>
                <c:pt idx="577">
                  <c:v>33.319111951795186</c:v>
                </c:pt>
                <c:pt idx="578">
                  <c:v>32.80919215296656</c:v>
                </c:pt>
                <c:pt idx="579">
                  <c:v>36.730074769456301</c:v>
                </c:pt>
                <c:pt idx="580">
                  <c:v>35.305612607227978</c:v>
                </c:pt>
                <c:pt idx="581">
                  <c:v>33.440891739447245</c:v>
                </c:pt>
                <c:pt idx="582">
                  <c:v>29.116450129184052</c:v>
                </c:pt>
                <c:pt idx="583">
                  <c:v>32.177971266477101</c:v>
                </c:pt>
                <c:pt idx="584">
                  <c:v>28.139330314790797</c:v>
                </c:pt>
                <c:pt idx="585">
                  <c:v>13.712744953818039</c:v>
                </c:pt>
                <c:pt idx="586">
                  <c:v>32.260492066910707</c:v>
                </c:pt>
                <c:pt idx="587">
                  <c:v>31.87551110314708</c:v>
                </c:pt>
                <c:pt idx="588">
                  <c:v>33.77445250104013</c:v>
                </c:pt>
                <c:pt idx="589">
                  <c:v>33.491592960308196</c:v>
                </c:pt>
                <c:pt idx="590">
                  <c:v>32.405411504333365</c:v>
                </c:pt>
                <c:pt idx="591">
                  <c:v>31.609732025137216</c:v>
                </c:pt>
                <c:pt idx="592">
                  <c:v>32.298871885273677</c:v>
                </c:pt>
                <c:pt idx="593">
                  <c:v>31.46403213909073</c:v>
                </c:pt>
                <c:pt idx="594">
                  <c:v>32.199311600327356</c:v>
                </c:pt>
                <c:pt idx="595">
                  <c:v>32.848492118394375</c:v>
                </c:pt>
                <c:pt idx="596">
                  <c:v>33.573752407441027</c:v>
                </c:pt>
                <c:pt idx="597">
                  <c:v>27.168189593673205</c:v>
                </c:pt>
                <c:pt idx="598">
                  <c:v>25.676929224886631</c:v>
                </c:pt>
                <c:pt idx="599">
                  <c:v>27.901610134321324</c:v>
                </c:pt>
                <c:pt idx="600">
                  <c:v>32.094232295637795</c:v>
                </c:pt>
                <c:pt idx="601">
                  <c:v>43.052336334166696</c:v>
                </c:pt>
                <c:pt idx="602">
                  <c:v>25.739169536975854</c:v>
                </c:pt>
                <c:pt idx="603">
                  <c:v>50.730959865076848</c:v>
                </c:pt>
                <c:pt idx="604">
                  <c:v>44.903277347725187</c:v>
                </c:pt>
                <c:pt idx="605">
                  <c:v>34.111153683587162</c:v>
                </c:pt>
                <c:pt idx="606">
                  <c:v>31.209712058536287</c:v>
                </c:pt>
                <c:pt idx="607">
                  <c:v>34.183312584988826</c:v>
                </c:pt>
                <c:pt idx="608">
                  <c:v>32.833792117107286</c:v>
                </c:pt>
                <c:pt idx="609">
                  <c:v>34.332672570190041</c:v>
                </c:pt>
                <c:pt idx="610">
                  <c:v>33.363811727629908</c:v>
                </c:pt>
                <c:pt idx="611">
                  <c:v>33.435791815027059</c:v>
                </c:pt>
                <c:pt idx="612">
                  <c:v>33.88599332428835</c:v>
                </c:pt>
                <c:pt idx="613">
                  <c:v>33.518552896779227</c:v>
                </c:pt>
                <c:pt idx="614">
                  <c:v>32.167132530099806</c:v>
                </c:pt>
                <c:pt idx="615">
                  <c:v>32.649792506470682</c:v>
                </c:pt>
                <c:pt idx="616">
                  <c:v>32.093992014319241</c:v>
                </c:pt>
                <c:pt idx="617">
                  <c:v>32.492711854095745</c:v>
                </c:pt>
                <c:pt idx="618">
                  <c:v>32.034672330970281</c:v>
                </c:pt>
                <c:pt idx="619">
                  <c:v>31.375491267172087</c:v>
                </c:pt>
                <c:pt idx="620">
                  <c:v>32.150832516001564</c:v>
                </c:pt>
                <c:pt idx="621">
                  <c:v>32.633632190813458</c:v>
                </c:pt>
                <c:pt idx="622">
                  <c:v>32.184632088144944</c:v>
                </c:pt>
                <c:pt idx="623">
                  <c:v>32.180051841925362</c:v>
                </c:pt>
                <c:pt idx="624">
                  <c:v>32.117271362530857</c:v>
                </c:pt>
                <c:pt idx="625">
                  <c:v>33.368792442713747</c:v>
                </c:pt>
                <c:pt idx="626">
                  <c:v>33.63989310000354</c:v>
                </c:pt>
                <c:pt idx="627">
                  <c:v>33.128812872791507</c:v>
                </c:pt>
                <c:pt idx="628">
                  <c:v>33.215152097279663</c:v>
                </c:pt>
                <c:pt idx="629">
                  <c:v>38.984114703255813</c:v>
                </c:pt>
                <c:pt idx="630">
                  <c:v>33.770133025243787</c:v>
                </c:pt>
                <c:pt idx="631">
                  <c:v>32.953731610629639</c:v>
                </c:pt>
                <c:pt idx="632">
                  <c:v>33.322392071190336</c:v>
                </c:pt>
                <c:pt idx="633">
                  <c:v>33.494692403052966</c:v>
                </c:pt>
                <c:pt idx="634">
                  <c:v>33.172972481320954</c:v>
                </c:pt>
                <c:pt idx="635">
                  <c:v>32.412871401083841</c:v>
                </c:pt>
                <c:pt idx="636">
                  <c:v>32.903391743069456</c:v>
                </c:pt>
                <c:pt idx="637">
                  <c:v>32.593592754971176</c:v>
                </c:pt>
                <c:pt idx="638">
                  <c:v>32.494032470024855</c:v>
                </c:pt>
                <c:pt idx="639">
                  <c:v>32.246771817356638</c:v>
                </c:pt>
                <c:pt idx="640">
                  <c:v>32.235631332346742</c:v>
                </c:pt>
                <c:pt idx="641">
                  <c:v>31.896352247901422</c:v>
                </c:pt>
                <c:pt idx="642">
                  <c:v>31.626192226781164</c:v>
                </c:pt>
                <c:pt idx="643">
                  <c:v>31.706792639312209</c:v>
                </c:pt>
                <c:pt idx="644">
                  <c:v>32.247911756635361</c:v>
                </c:pt>
                <c:pt idx="645">
                  <c:v>32.852832083295404</c:v>
                </c:pt>
                <c:pt idx="646">
                  <c:v>32.087871359956672</c:v>
                </c:pt>
                <c:pt idx="647">
                  <c:v>31.563892310023768</c:v>
                </c:pt>
                <c:pt idx="648">
                  <c:v>31.907312056260931</c:v>
                </c:pt>
                <c:pt idx="649">
                  <c:v>31.918411563061461</c:v>
                </c:pt>
                <c:pt idx="650">
                  <c:v>30.96079178838875</c:v>
                </c:pt>
                <c:pt idx="651">
                  <c:v>30.715792387819182</c:v>
                </c:pt>
                <c:pt idx="652">
                  <c:v>34.389233674990329</c:v>
                </c:pt>
                <c:pt idx="653">
                  <c:v>32.457811458237124</c:v>
                </c:pt>
                <c:pt idx="654">
                  <c:v>35.434373591639293</c:v>
                </c:pt>
                <c:pt idx="655">
                  <c:v>31.956972058074811</c:v>
                </c:pt>
                <c:pt idx="656">
                  <c:v>47.269677668960227</c:v>
                </c:pt>
                <c:pt idx="657">
                  <c:v>32.791131938511462</c:v>
                </c:pt>
                <c:pt idx="658">
                  <c:v>32.64373145677628</c:v>
                </c:pt>
                <c:pt idx="659">
                  <c:v>16.828146848489659</c:v>
                </c:pt>
                <c:pt idx="660">
                  <c:v>36.302394511533365</c:v>
                </c:pt>
                <c:pt idx="661">
                  <c:v>28.185790290982371</c:v>
                </c:pt>
                <c:pt idx="662">
                  <c:v>17.683246593912301</c:v>
                </c:pt>
                <c:pt idx="663">
                  <c:v>15.858205671318963</c:v>
                </c:pt>
                <c:pt idx="664">
                  <c:v>41.902595812819399</c:v>
                </c:pt>
                <c:pt idx="665">
                  <c:v>30.143570809587281</c:v>
                </c:pt>
                <c:pt idx="666">
                  <c:v>31.478571952832116</c:v>
                </c:pt>
                <c:pt idx="667">
                  <c:v>31.453672102704665</c:v>
                </c:pt>
                <c:pt idx="668">
                  <c:v>31.701491549136964</c:v>
                </c:pt>
                <c:pt idx="669">
                  <c:v>32.756632011517098</c:v>
                </c:pt>
                <c:pt idx="670">
                  <c:v>31.666831434596894</c:v>
                </c:pt>
                <c:pt idx="671">
                  <c:v>32.44009210797811</c:v>
                </c:pt>
                <c:pt idx="672">
                  <c:v>30.834631057626297</c:v>
                </c:pt>
                <c:pt idx="673">
                  <c:v>30.738911548485095</c:v>
                </c:pt>
                <c:pt idx="674">
                  <c:v>31.198711271967412</c:v>
                </c:pt>
                <c:pt idx="675">
                  <c:v>37.182753597738348</c:v>
                </c:pt>
                <c:pt idx="676">
                  <c:v>19.865727398283596</c:v>
                </c:pt>
                <c:pt idx="677">
                  <c:v>51.406239777218211</c:v>
                </c:pt>
                <c:pt idx="678">
                  <c:v>31.08965149303172</c:v>
                </c:pt>
                <c:pt idx="679">
                  <c:v>32.498631342703241</c:v>
                </c:pt>
                <c:pt idx="680">
                  <c:v>31.88207134193739</c:v>
                </c:pt>
                <c:pt idx="681">
                  <c:v>30.989931020539697</c:v>
                </c:pt>
                <c:pt idx="682">
                  <c:v>31.755191629865152</c:v>
                </c:pt>
                <c:pt idx="683">
                  <c:v>44.60285678163406</c:v>
                </c:pt>
                <c:pt idx="684">
                  <c:v>30.724030870547615</c:v>
                </c:pt>
                <c:pt idx="685">
                  <c:v>29.91681043747732</c:v>
                </c:pt>
                <c:pt idx="686">
                  <c:v>26.213330260195058</c:v>
                </c:pt>
                <c:pt idx="687">
                  <c:v>47.569297297322841</c:v>
                </c:pt>
                <c:pt idx="688">
                  <c:v>55.591681438666249</c:v>
                </c:pt>
                <c:pt idx="689">
                  <c:v>28.299130430150928</c:v>
                </c:pt>
                <c:pt idx="690">
                  <c:v>30.079430598700178</c:v>
                </c:pt>
                <c:pt idx="691">
                  <c:v>41.411855678619915</c:v>
                </c:pt>
                <c:pt idx="692">
                  <c:v>37.923654524241634</c:v>
                </c:pt>
                <c:pt idx="693">
                  <c:v>29.661691281840241</c:v>
                </c:pt>
                <c:pt idx="694">
                  <c:v>29.72851184014905</c:v>
                </c:pt>
                <c:pt idx="695">
                  <c:v>29.025150678716731</c:v>
                </c:pt>
                <c:pt idx="696">
                  <c:v>29.591711676118493</c:v>
                </c:pt>
                <c:pt idx="697">
                  <c:v>31.159131909657553</c:v>
                </c:pt>
                <c:pt idx="698">
                  <c:v>30.187931583871794</c:v>
                </c:pt>
                <c:pt idx="699">
                  <c:v>29.711630680536164</c:v>
                </c:pt>
                <c:pt idx="700">
                  <c:v>30.271871720466166</c:v>
                </c:pt>
                <c:pt idx="701">
                  <c:v>30.751352160319417</c:v>
                </c:pt>
                <c:pt idx="702">
                  <c:v>29.027730443260907</c:v>
                </c:pt>
                <c:pt idx="703">
                  <c:v>29.359531004496944</c:v>
                </c:pt>
                <c:pt idx="704">
                  <c:v>30.045310651465389</c:v>
                </c:pt>
                <c:pt idx="705">
                  <c:v>30.505771614235204</c:v>
                </c:pt>
                <c:pt idx="706">
                  <c:v>30.444591147651852</c:v>
                </c:pt>
                <c:pt idx="707">
                  <c:v>30.191451984585505</c:v>
                </c:pt>
                <c:pt idx="708">
                  <c:v>30.093750620227699</c:v>
                </c:pt>
                <c:pt idx="709">
                  <c:v>30.322470495803707</c:v>
                </c:pt>
                <c:pt idx="710">
                  <c:v>29.033631305409603</c:v>
                </c:pt>
                <c:pt idx="711">
                  <c:v>29.550331135242413</c:v>
                </c:pt>
                <c:pt idx="712">
                  <c:v>29.340291735199632</c:v>
                </c:pt>
                <c:pt idx="713">
                  <c:v>28.918570081447676</c:v>
                </c:pt>
                <c:pt idx="714">
                  <c:v>28.703330174107183</c:v>
                </c:pt>
                <c:pt idx="715">
                  <c:v>29.518310389914689</c:v>
                </c:pt>
                <c:pt idx="716">
                  <c:v>30.448331340579436</c:v>
                </c:pt>
                <c:pt idx="717">
                  <c:v>29.9011306844572</c:v>
                </c:pt>
                <c:pt idx="718">
                  <c:v>29.334690759037663</c:v>
                </c:pt>
                <c:pt idx="719">
                  <c:v>30.092091002748376</c:v>
                </c:pt>
                <c:pt idx="720">
                  <c:v>30.783590835215136</c:v>
                </c:pt>
                <c:pt idx="721">
                  <c:v>29.814111594222744</c:v>
                </c:pt>
                <c:pt idx="722">
                  <c:v>29.301951032400154</c:v>
                </c:pt>
                <c:pt idx="723">
                  <c:v>29.861311040828788</c:v>
                </c:pt>
                <c:pt idx="724">
                  <c:v>30.530410693939416</c:v>
                </c:pt>
                <c:pt idx="725">
                  <c:v>30.409811823775449</c:v>
                </c:pt>
                <c:pt idx="726">
                  <c:v>30.566471518181448</c:v>
                </c:pt>
                <c:pt idx="727">
                  <c:v>30.170871610254398</c:v>
                </c:pt>
                <c:pt idx="728">
                  <c:v>30.289730769166194</c:v>
                </c:pt>
                <c:pt idx="729">
                  <c:v>29.820250875044117</c:v>
                </c:pt>
                <c:pt idx="730">
                  <c:v>30.652430762910033</c:v>
                </c:pt>
                <c:pt idx="731">
                  <c:v>29.735591757139957</c:v>
                </c:pt>
                <c:pt idx="732">
                  <c:v>29.548930425540448</c:v>
                </c:pt>
                <c:pt idx="733">
                  <c:v>29.191350845321473</c:v>
                </c:pt>
                <c:pt idx="734">
                  <c:v>29.407510899726823</c:v>
                </c:pt>
                <c:pt idx="735">
                  <c:v>29.46321146213042</c:v>
                </c:pt>
                <c:pt idx="736">
                  <c:v>30.426830819183479</c:v>
                </c:pt>
                <c:pt idx="737">
                  <c:v>30.098491053992984</c:v>
                </c:pt>
                <c:pt idx="738">
                  <c:v>29.448191085751919</c:v>
                </c:pt>
                <c:pt idx="739">
                  <c:v>29.901011475120868</c:v>
                </c:pt>
                <c:pt idx="740">
                  <c:v>30.723270911028468</c:v>
                </c:pt>
                <c:pt idx="741">
                  <c:v>30.302970456083159</c:v>
                </c:pt>
                <c:pt idx="742">
                  <c:v>29.579630554939062</c:v>
                </c:pt>
                <c:pt idx="743">
                  <c:v>29.980632135918892</c:v>
                </c:pt>
                <c:pt idx="744">
                  <c:v>30.158650790633949</c:v>
                </c:pt>
                <c:pt idx="745">
                  <c:v>29.679971288509211</c:v>
                </c:pt>
                <c:pt idx="746">
                  <c:v>30.057190606889755</c:v>
                </c:pt>
                <c:pt idx="747">
                  <c:v>30.191912058117932</c:v>
                </c:pt>
                <c:pt idx="748">
                  <c:v>30.018231505658022</c:v>
                </c:pt>
                <c:pt idx="749">
                  <c:v>29.8270309060483</c:v>
                </c:pt>
                <c:pt idx="750">
                  <c:v>30.650191862561947</c:v>
                </c:pt>
                <c:pt idx="751">
                  <c:v>30.795470790639495</c:v>
                </c:pt>
                <c:pt idx="752">
                  <c:v>30.838991511632006</c:v>
                </c:pt>
                <c:pt idx="753">
                  <c:v>30.065350858491218</c:v>
                </c:pt>
                <c:pt idx="754">
                  <c:v>30.911832141425851</c:v>
                </c:pt>
                <c:pt idx="755">
                  <c:v>30.660810806725369</c:v>
                </c:pt>
                <c:pt idx="756">
                  <c:v>31.535531663850776</c:v>
                </c:pt>
                <c:pt idx="757">
                  <c:v>29.264530476665527</c:v>
                </c:pt>
                <c:pt idx="758">
                  <c:v>29.789010578340225</c:v>
                </c:pt>
                <c:pt idx="759">
                  <c:v>29.432330656081419</c:v>
                </c:pt>
                <c:pt idx="760">
                  <c:v>29.579090387633784</c:v>
                </c:pt>
                <c:pt idx="761">
                  <c:v>30.660291128524772</c:v>
                </c:pt>
                <c:pt idx="762">
                  <c:v>29.527750279235899</c:v>
                </c:pt>
                <c:pt idx="763">
                  <c:v>31.119772339561564</c:v>
                </c:pt>
                <c:pt idx="764">
                  <c:v>31.334591288933119</c:v>
                </c:pt>
                <c:pt idx="765">
                  <c:v>30.892952362783433</c:v>
                </c:pt>
                <c:pt idx="766">
                  <c:v>31.595032023850127</c:v>
                </c:pt>
                <c:pt idx="767">
                  <c:v>31.624612703074696</c:v>
                </c:pt>
                <c:pt idx="768">
                  <c:v>31.257831652207184</c:v>
                </c:pt>
                <c:pt idx="769">
                  <c:v>30.689830829539975</c:v>
                </c:pt>
                <c:pt idx="770">
                  <c:v>29.236110225824362</c:v>
                </c:pt>
                <c:pt idx="771">
                  <c:v>30.979971453017892</c:v>
                </c:pt>
                <c:pt idx="772">
                  <c:v>18.322806546007726</c:v>
                </c:pt>
                <c:pt idx="773">
                  <c:v>40.214194866710919</c:v>
                </c:pt>
                <c:pt idx="774">
                  <c:v>29.746531076394781</c:v>
                </c:pt>
                <c:pt idx="775">
                  <c:v>29.860530592204956</c:v>
                </c:pt>
                <c:pt idx="776">
                  <c:v>30.609692353187235</c:v>
                </c:pt>
                <c:pt idx="777">
                  <c:v>29.503351480850242</c:v>
                </c:pt>
                <c:pt idx="778">
                  <c:v>53.002460241358008</c:v>
                </c:pt>
                <c:pt idx="779">
                  <c:v>51.510318841070067</c:v>
                </c:pt>
                <c:pt idx="780">
                  <c:v>30.09027119772335</c:v>
                </c:pt>
                <c:pt idx="781">
                  <c:v>39.575694760121358</c:v>
                </c:pt>
                <c:pt idx="782">
                  <c:v>21.816027531033338</c:v>
                </c:pt>
                <c:pt idx="783">
                  <c:v>29.052831459143427</c:v>
                </c:pt>
                <c:pt idx="784">
                  <c:v>10.513322828779193</c:v>
                </c:pt>
                <c:pt idx="785">
                  <c:v>28.65791141696268</c:v>
                </c:pt>
                <c:pt idx="786">
                  <c:v>23.36116865719849</c:v>
                </c:pt>
                <c:pt idx="787">
                  <c:v>30.201191759893437</c:v>
                </c:pt>
                <c:pt idx="788">
                  <c:v>15.608706118302662</c:v>
                </c:pt>
                <c:pt idx="789">
                  <c:v>31.343751781372287</c:v>
                </c:pt>
                <c:pt idx="790">
                  <c:v>30.748051551819579</c:v>
                </c:pt>
                <c:pt idx="791">
                  <c:v>30.770591429616729</c:v>
                </c:pt>
                <c:pt idx="792">
                  <c:v>51.020798739922164</c:v>
                </c:pt>
                <c:pt idx="793">
                  <c:v>20.265646782006993</c:v>
                </c:pt>
                <c:pt idx="794">
                  <c:v>30.617072156164863</c:v>
                </c:pt>
                <c:pt idx="795">
                  <c:v>29.705070441745853</c:v>
                </c:pt>
                <c:pt idx="796">
                  <c:v>29.599890554178756</c:v>
                </c:pt>
                <c:pt idx="797">
                  <c:v>29.867630998300545</c:v>
                </c:pt>
                <c:pt idx="798">
                  <c:v>27.63549019211537</c:v>
                </c:pt>
                <c:pt idx="799">
                  <c:v>30.177010891075771</c:v>
                </c:pt>
                <c:pt idx="800">
                  <c:v>30.731831631494188</c:v>
                </c:pt>
                <c:pt idx="801">
                  <c:v>29.729690894991261</c:v>
                </c:pt>
                <c:pt idx="802">
                  <c:v>30.045770724997819</c:v>
                </c:pt>
                <c:pt idx="803">
                  <c:v>30.097751583578514</c:v>
                </c:pt>
                <c:pt idx="804">
                  <c:v>30.201972208517272</c:v>
                </c:pt>
                <c:pt idx="805">
                  <c:v>35.810574042723324</c:v>
                </c:pt>
                <c:pt idx="806">
                  <c:v>30.360790709498502</c:v>
                </c:pt>
                <c:pt idx="807">
                  <c:v>21.948947803695294</c:v>
                </c:pt>
                <c:pt idx="808">
                  <c:v>26.261990021171233</c:v>
                </c:pt>
                <c:pt idx="809">
                  <c:v>21.269527229762087</c:v>
                </c:pt>
                <c:pt idx="810">
                  <c:v>30.15241092693504</c:v>
                </c:pt>
                <c:pt idx="811">
                  <c:v>48.893659007299568</c:v>
                </c:pt>
                <c:pt idx="812">
                  <c:v>30.655571183864168</c:v>
                </c:pt>
                <c:pt idx="813">
                  <c:v>30.361211667467444</c:v>
                </c:pt>
                <c:pt idx="814">
                  <c:v>30.118570376582294</c:v>
                </c:pt>
                <c:pt idx="815">
                  <c:v>35.483733707466449</c:v>
                </c:pt>
                <c:pt idx="816">
                  <c:v>30.746991706313707</c:v>
                </c:pt>
                <c:pt idx="817">
                  <c:v>29.820390573485135</c:v>
                </c:pt>
                <c:pt idx="818">
                  <c:v>37.65103394791354</c:v>
                </c:pt>
                <c:pt idx="819">
                  <c:v>34.727253610820583</c:v>
                </c:pt>
                <c:pt idx="820">
                  <c:v>30.288471620551135</c:v>
                </c:pt>
                <c:pt idx="821">
                  <c:v>15.580906128539631</c:v>
                </c:pt>
                <c:pt idx="822">
                  <c:v>22.530108219506612</c:v>
                </c:pt>
                <c:pt idx="823">
                  <c:v>44.557557233825889</c:v>
                </c:pt>
                <c:pt idx="824">
                  <c:v>32.797392291315049</c:v>
                </c:pt>
                <c:pt idx="825">
                  <c:v>25.366649674151233</c:v>
                </c:pt>
                <c:pt idx="826">
                  <c:v>46.803937967765734</c:v>
                </c:pt>
                <c:pt idx="827">
                  <c:v>31.765812436674448</c:v>
                </c:pt>
                <c:pt idx="828">
                  <c:v>31.20243097579031</c:v>
                </c:pt>
                <c:pt idx="829">
                  <c:v>31.367932650189953</c:v>
                </c:pt>
                <c:pt idx="830">
                  <c:v>31.581591171178093</c:v>
                </c:pt>
                <c:pt idx="831">
                  <c:v>31.660232080243098</c:v>
                </c:pt>
                <c:pt idx="832">
                  <c:v>32.36255202262835</c:v>
                </c:pt>
                <c:pt idx="833">
                  <c:v>35.608493728526938</c:v>
                </c:pt>
                <c:pt idx="834">
                  <c:v>31.470592377881037</c:v>
                </c:pt>
                <c:pt idx="835">
                  <c:v>31.371210906939229</c:v>
                </c:pt>
                <c:pt idx="836">
                  <c:v>31.497351148597001</c:v>
                </c:pt>
                <c:pt idx="837">
                  <c:v>31.76291229703887</c:v>
                </c:pt>
                <c:pt idx="838">
                  <c:v>32.004512368876945</c:v>
                </c:pt>
                <c:pt idx="839">
                  <c:v>31.397232069886602</c:v>
                </c:pt>
                <c:pt idx="840">
                  <c:v>31.02257202694555</c:v>
                </c:pt>
                <c:pt idx="841">
                  <c:v>31.253271895092286</c:v>
                </c:pt>
                <c:pt idx="842">
                  <c:v>29.982310379857015</c:v>
                </c:pt>
                <c:pt idx="843">
                  <c:v>30.955591281091035</c:v>
                </c:pt>
                <c:pt idx="844">
                  <c:v>10.350503364447142</c:v>
                </c:pt>
                <c:pt idx="845">
                  <c:v>30.292170835269349</c:v>
                </c:pt>
                <c:pt idx="846">
                  <c:v>30.654410755480757</c:v>
                </c:pt>
                <c:pt idx="847">
                  <c:v>30.947252215485069</c:v>
                </c:pt>
                <c:pt idx="848">
                  <c:v>30.08279081186819</c:v>
                </c:pt>
                <c:pt idx="849">
                  <c:v>30.826550899797684</c:v>
                </c:pt>
                <c:pt idx="850">
                  <c:v>29.321451072120702</c:v>
                </c:pt>
                <c:pt idx="851">
                  <c:v>31.240591001939407</c:v>
                </c:pt>
                <c:pt idx="852">
                  <c:v>29.730091363855522</c:v>
                </c:pt>
                <c:pt idx="853">
                  <c:v>30.184630975371956</c:v>
                </c:pt>
                <c:pt idx="854">
                  <c:v>30.981971934693302</c:v>
                </c:pt>
                <c:pt idx="855">
                  <c:v>31.170451208671953</c:v>
                </c:pt>
                <c:pt idx="856">
                  <c:v>29.973870731373509</c:v>
                </c:pt>
                <c:pt idx="857">
                  <c:v>30.535491991900795</c:v>
                </c:pt>
                <c:pt idx="858">
                  <c:v>30.579631111325554</c:v>
                </c:pt>
                <c:pt idx="859">
                  <c:v>32.787352630020386</c:v>
                </c:pt>
                <c:pt idx="860">
                  <c:v>31.801212021628984</c:v>
                </c:pt>
                <c:pt idx="861">
                  <c:v>30.560950635792327</c:v>
                </c:pt>
                <c:pt idx="862">
                  <c:v>30.34777081479541</c:v>
                </c:pt>
                <c:pt idx="863">
                  <c:v>30.73611199172705</c:v>
                </c:pt>
                <c:pt idx="864">
                  <c:v>30.25287086984153</c:v>
                </c:pt>
                <c:pt idx="865">
                  <c:v>30.279191918775627</c:v>
                </c:pt>
                <c:pt idx="866">
                  <c:v>29.496731637391758</c:v>
                </c:pt>
                <c:pt idx="867">
                  <c:v>30.086910984555345</c:v>
                </c:pt>
                <c:pt idx="868">
                  <c:v>30.964692168862033</c:v>
                </c:pt>
                <c:pt idx="869">
                  <c:v>30.532010706750569</c:v>
                </c:pt>
                <c:pt idx="870">
                  <c:v>30.655912048060259</c:v>
                </c:pt>
                <c:pt idx="871">
                  <c:v>29.143570253200785</c:v>
                </c:pt>
                <c:pt idx="872">
                  <c:v>29.76443110330418</c:v>
                </c:pt>
                <c:pt idx="873">
                  <c:v>29.987030324517622</c:v>
                </c:pt>
                <c:pt idx="874">
                  <c:v>30.095611403462087</c:v>
                </c:pt>
                <c:pt idx="875">
                  <c:v>30.61985122381823</c:v>
                </c:pt>
                <c:pt idx="876">
                  <c:v>30.382810909095053</c:v>
                </c:pt>
                <c:pt idx="877">
                  <c:v>30.258371263125969</c:v>
                </c:pt>
                <c:pt idx="878">
                  <c:v>30.997571593940567</c:v>
                </c:pt>
                <c:pt idx="879">
                  <c:v>29.757692050509363</c:v>
                </c:pt>
                <c:pt idx="880">
                  <c:v>30.98843159060608</c:v>
                </c:pt>
                <c:pt idx="881">
                  <c:v>30.459291148938945</c:v>
                </c:pt>
                <c:pt idx="882">
                  <c:v>31.382012390398913</c:v>
                </c:pt>
                <c:pt idx="883">
                  <c:v>31.567852295165224</c:v>
                </c:pt>
                <c:pt idx="884">
                  <c:v>31.567632502951351</c:v>
                </c:pt>
                <c:pt idx="885">
                  <c:v>31.403391839812652</c:v>
                </c:pt>
                <c:pt idx="886">
                  <c:v>30.339411260084763</c:v>
                </c:pt>
                <c:pt idx="887">
                  <c:v>30.454571204278338</c:v>
                </c:pt>
                <c:pt idx="888">
                  <c:v>30.097271020941406</c:v>
                </c:pt>
                <c:pt idx="889">
                  <c:v>30.820851203404057</c:v>
                </c:pt>
                <c:pt idx="890">
                  <c:v>30.292711002574631</c:v>
                </c:pt>
                <c:pt idx="891">
                  <c:v>30.978552116857124</c:v>
                </c:pt>
                <c:pt idx="892">
                  <c:v>30.141911192107958</c:v>
                </c:pt>
                <c:pt idx="893">
                  <c:v>30.581711686773815</c:v>
                </c:pt>
                <c:pt idx="894">
                  <c:v>30.919971903922633</c:v>
                </c:pt>
                <c:pt idx="895">
                  <c:v>32.012011381190909</c:v>
                </c:pt>
                <c:pt idx="896">
                  <c:v>31.018271177608003</c:v>
                </c:pt>
                <c:pt idx="897">
                  <c:v>31.276752409058968</c:v>
                </c:pt>
                <c:pt idx="898">
                  <c:v>30.952450860136899</c:v>
                </c:pt>
                <c:pt idx="899">
                  <c:v>30.772111348655031</c:v>
                </c:pt>
                <c:pt idx="900">
                  <c:v>31.357412426258186</c:v>
                </c:pt>
                <c:pt idx="901">
                  <c:v>30.95797174252602</c:v>
                </c:pt>
                <c:pt idx="902">
                  <c:v>31.008112306977011</c:v>
                </c:pt>
                <c:pt idx="903">
                  <c:v>31.559211480926649</c:v>
                </c:pt>
                <c:pt idx="904">
                  <c:v>32.348792657510792</c:v>
                </c:pt>
                <c:pt idx="905">
                  <c:v>31.458492630242805</c:v>
                </c:pt>
                <c:pt idx="906">
                  <c:v>31.973612936369147</c:v>
                </c:pt>
                <c:pt idx="907">
                  <c:v>32.355632293183142</c:v>
                </c:pt>
                <c:pt idx="908">
                  <c:v>31.287151561008518</c:v>
                </c:pt>
                <c:pt idx="909">
                  <c:v>30.508410983447547</c:v>
                </c:pt>
                <c:pt idx="910">
                  <c:v>31.869911989630989</c:v>
                </c:pt>
                <c:pt idx="911">
                  <c:v>31.773551730306973</c:v>
                </c:pt>
                <c:pt idx="912">
                  <c:v>29.36205116437295</c:v>
                </c:pt>
                <c:pt idx="913">
                  <c:v>32.236512363848114</c:v>
                </c:pt>
                <c:pt idx="914">
                  <c:v>31.139451193286622</c:v>
                </c:pt>
                <c:pt idx="915">
                  <c:v>30.253871110679235</c:v>
                </c:pt>
                <c:pt idx="916">
                  <c:v>30.530751558135506</c:v>
                </c:pt>
                <c:pt idx="917">
                  <c:v>30.451371178656036</c:v>
                </c:pt>
                <c:pt idx="918">
                  <c:v>29.472930748333667</c:v>
                </c:pt>
                <c:pt idx="919">
                  <c:v>29.35229089996033</c:v>
                </c:pt>
                <c:pt idx="920">
                  <c:v>30.134311596916458</c:v>
                </c:pt>
                <c:pt idx="921">
                  <c:v>29.861411623706321</c:v>
                </c:pt>
                <c:pt idx="922">
                  <c:v>46.313197833566242</c:v>
                </c:pt>
                <c:pt idx="923">
                  <c:v>30.103032184649084</c:v>
                </c:pt>
                <c:pt idx="924">
                  <c:v>20.071587020971052</c:v>
                </c:pt>
                <c:pt idx="925">
                  <c:v>30.201972208517272</c:v>
                </c:pt>
                <c:pt idx="926">
                  <c:v>17.306425881750137</c:v>
                </c:pt>
                <c:pt idx="927">
                  <c:v>35.741292929206672</c:v>
                </c:pt>
                <c:pt idx="928">
                  <c:v>28.109731009107424</c:v>
                </c:pt>
                <c:pt idx="929">
                  <c:v>28.64786989302214</c:v>
                </c:pt>
                <c:pt idx="930">
                  <c:v>51.294279858646945</c:v>
                </c:pt>
                <c:pt idx="931">
                  <c:v>25.789509404536037</c:v>
                </c:pt>
                <c:pt idx="932">
                  <c:v>31.17661097859801</c:v>
                </c:pt>
                <c:pt idx="933">
                  <c:v>48.664978247287053</c:v>
                </c:pt>
                <c:pt idx="934">
                  <c:v>29.530490231325778</c:v>
                </c:pt>
                <c:pt idx="935">
                  <c:v>38.224974748292929</c:v>
                </c:pt>
                <c:pt idx="936">
                  <c:v>10.446003081374471</c:v>
                </c:pt>
                <c:pt idx="937">
                  <c:v>8.0816218682736398</c:v>
                </c:pt>
                <c:pt idx="938">
                  <c:v>19.538987645904253</c:v>
                </c:pt>
                <c:pt idx="939">
                  <c:v>51.562579096532808</c:v>
                </c:pt>
                <c:pt idx="940">
                  <c:v>48.924739116457758</c:v>
                </c:pt>
                <c:pt idx="941">
                  <c:v>19.906586398313202</c:v>
                </c:pt>
                <c:pt idx="942">
                  <c:v>30.243511074293174</c:v>
                </c:pt>
                <c:pt idx="943">
                  <c:v>35.016053129264705</c:v>
                </c:pt>
                <c:pt idx="944">
                  <c:v>30.139651802655195</c:v>
                </c:pt>
                <c:pt idx="945">
                  <c:v>27.738129430701775</c:v>
                </c:pt>
                <c:pt idx="946">
                  <c:v>42.659336679888504</c:v>
                </c:pt>
                <c:pt idx="947">
                  <c:v>31.643792367703835</c:v>
                </c:pt>
                <c:pt idx="948">
                  <c:v>29.502030864921128</c:v>
                </c:pt>
                <c:pt idx="949">
                  <c:v>31.57383138844089</c:v>
                </c:pt>
                <c:pt idx="950">
                  <c:v>31.208771422366752</c:v>
                </c:pt>
                <c:pt idx="951">
                  <c:v>30.641271651441336</c:v>
                </c:pt>
                <c:pt idx="952">
                  <c:v>31.154631757210819</c:v>
                </c:pt>
                <c:pt idx="953">
                  <c:v>31.257991839752886</c:v>
                </c:pt>
                <c:pt idx="954">
                  <c:v>39.14355532796106</c:v>
                </c:pt>
                <c:pt idx="955">
                  <c:v>31.45129164126968</c:v>
                </c:pt>
                <c:pt idx="956">
                  <c:v>30.983652041277306</c:v>
                </c:pt>
                <c:pt idx="957">
                  <c:v>14.104084990616908</c:v>
                </c:pt>
                <c:pt idx="958">
                  <c:v>31.419611760138046</c:v>
                </c:pt>
                <c:pt idx="959">
                  <c:v>32.057672282299855</c:v>
                </c:pt>
                <c:pt idx="960">
                  <c:v>29.421991108800039</c:v>
                </c:pt>
                <c:pt idx="961">
                  <c:v>29.970210632218784</c:v>
                </c:pt>
                <c:pt idx="962">
                  <c:v>30.444950638306747</c:v>
                </c:pt>
                <c:pt idx="963">
                  <c:v>31.775431140000165</c:v>
                </c:pt>
                <c:pt idx="964">
                  <c:v>31.750132683654336</c:v>
                </c:pt>
                <c:pt idx="965">
                  <c:v>30.400811518881987</c:v>
                </c:pt>
                <c:pt idx="966">
                  <c:v>32.348911866847132</c:v>
                </c:pt>
                <c:pt idx="967">
                  <c:v>27.195009831703214</c:v>
                </c:pt>
                <c:pt idx="968">
                  <c:v>32.0581118667276</c:v>
                </c:pt>
                <c:pt idx="969">
                  <c:v>29.574150650759307</c:v>
                </c:pt>
                <c:pt idx="970">
                  <c:v>30.612091441081024</c:v>
                </c:pt>
                <c:pt idx="971">
                  <c:v>29.980050990404248</c:v>
                </c:pt>
                <c:pt idx="972">
                  <c:v>30.219311579016708</c:v>
                </c:pt>
                <c:pt idx="973">
                  <c:v>30.98803112174182</c:v>
                </c:pt>
                <c:pt idx="974">
                  <c:v>30.312991490919011</c:v>
                </c:pt>
                <c:pt idx="975">
                  <c:v>29.423930123161401</c:v>
                </c:pt>
                <c:pt idx="976">
                  <c:v>30.847092158565303</c:v>
                </c:pt>
                <c:pt idx="977">
                  <c:v>31.788231242489385</c:v>
                </c:pt>
                <c:pt idx="978">
                  <c:v>31.617512296979104</c:v>
                </c:pt>
                <c:pt idx="979">
                  <c:v>26.929269869256839</c:v>
                </c:pt>
                <c:pt idx="980">
                  <c:v>30.836411747087833</c:v>
                </c:pt>
                <c:pt idx="981">
                  <c:v>28.485970575754944</c:v>
                </c:pt>
                <c:pt idx="982">
                  <c:v>30.558830944780581</c:v>
                </c:pt>
                <c:pt idx="983">
                  <c:v>41.020955226248788</c:v>
                </c:pt>
                <c:pt idx="984">
                  <c:v>41.34635573624022</c:v>
                </c:pt>
                <c:pt idx="985">
                  <c:v>27.126989729447512</c:v>
                </c:pt>
                <c:pt idx="986">
                  <c:v>23.727148770337482</c:v>
                </c:pt>
                <c:pt idx="987">
                  <c:v>47.695538121858149</c:v>
                </c:pt>
                <c:pt idx="988">
                  <c:v>46.877378369533027</c:v>
                </c:pt>
                <c:pt idx="989">
                  <c:v>26.518889866269848</c:v>
                </c:pt>
                <c:pt idx="990">
                  <c:v>9.497324006927057</c:v>
                </c:pt>
                <c:pt idx="991">
                  <c:v>5.6733418170666017</c:v>
                </c:pt>
                <c:pt idx="992">
                  <c:v>13.221565235190811</c:v>
                </c:pt>
                <c:pt idx="993">
                  <c:v>11.344943922881031</c:v>
                </c:pt>
                <c:pt idx="994">
                  <c:v>30.166291364034816</c:v>
                </c:pt>
                <c:pt idx="995">
                  <c:v>29.899132065427672</c:v>
                </c:pt>
                <c:pt idx="996">
                  <c:v>10.652123474485162</c:v>
                </c:pt>
                <c:pt idx="997">
                  <c:v>28.548130794071316</c:v>
                </c:pt>
                <c:pt idx="998">
                  <c:v>43.361516923832724</c:v>
                </c:pt>
                <c:pt idx="999">
                  <c:v>26.43546940787607</c:v>
                </c:pt>
                <c:pt idx="1000">
                  <c:v>24.506049535444152</c:v>
                </c:pt>
                <c:pt idx="1001">
                  <c:v>23.417908576003278</c:v>
                </c:pt>
                <c:pt idx="1002">
                  <c:v>22.681328987942219</c:v>
                </c:pt>
                <c:pt idx="1003">
                  <c:v>28.083789939932903</c:v>
                </c:pt>
                <c:pt idx="1004">
                  <c:v>27.449590682680892</c:v>
                </c:pt>
                <c:pt idx="1005">
                  <c:v>31.099851341872075</c:v>
                </c:pt>
                <c:pt idx="1006">
                  <c:v>31.164311927850584</c:v>
                </c:pt>
                <c:pt idx="1007">
                  <c:v>35.178893082701435</c:v>
                </c:pt>
                <c:pt idx="1008">
                  <c:v>30.820871692508739</c:v>
                </c:pt>
                <c:pt idx="1009">
                  <c:v>7.7279016903185838</c:v>
                </c:pt>
                <c:pt idx="1010">
                  <c:v>28.937250556980906</c:v>
                </c:pt>
                <c:pt idx="1011">
                  <c:v>39.266014981359419</c:v>
                </c:pt>
                <c:pt idx="1012">
                  <c:v>24.652809266996517</c:v>
                </c:pt>
                <c:pt idx="1013">
                  <c:v>25.410909865558214</c:v>
                </c:pt>
                <c:pt idx="1014">
                  <c:v>31.315212321194785</c:v>
                </c:pt>
                <c:pt idx="1015">
                  <c:v>30.66921133964539</c:v>
                </c:pt>
                <c:pt idx="1016">
                  <c:v>14.998905659436311</c:v>
                </c:pt>
                <c:pt idx="1017">
                  <c:v>6.725543024247667</c:v>
                </c:pt>
                <c:pt idx="1018">
                  <c:v>13.309605055367658</c:v>
                </c:pt>
                <c:pt idx="1019">
                  <c:v>30.356990911902749</c:v>
                </c:pt>
                <c:pt idx="1020">
                  <c:v>34.421893307854987</c:v>
                </c:pt>
                <c:pt idx="1021">
                  <c:v>22.209308444839451</c:v>
                </c:pt>
                <c:pt idx="1022">
                  <c:v>23.020688166160394</c:v>
                </c:pt>
                <c:pt idx="1023">
                  <c:v>21.807528277881666</c:v>
                </c:pt>
                <c:pt idx="1024">
                  <c:v>32.054092276917977</c:v>
                </c:pt>
                <c:pt idx="1025">
                  <c:v>31.42777201173951</c:v>
                </c:pt>
                <c:pt idx="1026">
                  <c:v>32.373772601411098</c:v>
                </c:pt>
                <c:pt idx="1027">
                  <c:v>16.016605076977132</c:v>
                </c:pt>
                <c:pt idx="1028">
                  <c:v>38.241354856164023</c:v>
                </c:pt>
                <c:pt idx="1029">
                  <c:v>31.819631726738976</c:v>
                </c:pt>
                <c:pt idx="1030">
                  <c:v>22.042128526501688</c:v>
                </c:pt>
                <c:pt idx="1031">
                  <c:v>30.973571401773285</c:v>
                </c:pt>
                <c:pt idx="1032">
                  <c:v>31.003172570102539</c:v>
                </c:pt>
                <c:pt idx="1033">
                  <c:v>35.689153745726152</c:v>
                </c:pt>
                <c:pt idx="1034">
                  <c:v>24.804490108964554</c:v>
                </c:pt>
                <c:pt idx="1035">
                  <c:v>26.741269295269415</c:v>
                </c:pt>
                <c:pt idx="1036">
                  <c:v>23.585349264764275</c:v>
                </c:pt>
                <c:pt idx="1037">
                  <c:v>17.182686590632034</c:v>
                </c:pt>
                <c:pt idx="1038">
                  <c:v>30.814412036595964</c:v>
                </c:pt>
                <c:pt idx="1039">
                  <c:v>30.788931040953869</c:v>
                </c:pt>
                <c:pt idx="1040">
                  <c:v>31.405092435501341</c:v>
                </c:pt>
                <c:pt idx="1041">
                  <c:v>31.085032131248649</c:v>
                </c:pt>
                <c:pt idx="1042">
                  <c:v>31.183171217388317</c:v>
                </c:pt>
                <c:pt idx="1043">
                  <c:v>30.789530812927318</c:v>
                </c:pt>
                <c:pt idx="1044">
                  <c:v>30.257771491152525</c:v>
                </c:pt>
                <c:pt idx="1045">
                  <c:v>30.621032141306319</c:v>
                </c:pt>
                <c:pt idx="1046">
                  <c:v>30.999551586511291</c:v>
                </c:pt>
                <c:pt idx="1047">
                  <c:v>30.285850877797593</c:v>
                </c:pt>
                <c:pt idx="1048">
                  <c:v>30.846911481914915</c:v>
                </c:pt>
                <c:pt idx="1049">
                  <c:v>31.058191404113956</c:v>
                </c:pt>
                <c:pt idx="1050">
                  <c:v>31.610311308005979</c:v>
                </c:pt>
                <c:pt idx="1051">
                  <c:v>30.797031687887163</c:v>
                </c:pt>
                <c:pt idx="1052">
                  <c:v>30.318011321566338</c:v>
                </c:pt>
                <c:pt idx="1053">
                  <c:v>29.898651502790564</c:v>
                </c:pt>
                <c:pt idx="1054">
                  <c:v>30.979012190389554</c:v>
                </c:pt>
                <c:pt idx="1055">
                  <c:v>30.168452033255928</c:v>
                </c:pt>
                <c:pt idx="1056">
                  <c:v>31.497032636151474</c:v>
                </c:pt>
                <c:pt idx="1057">
                  <c:v>31.481572675345234</c:v>
                </c:pt>
                <c:pt idx="1058">
                  <c:v>29.847011508405956</c:v>
                </c:pt>
                <c:pt idx="1059">
                  <c:v>31.356371207211115</c:v>
                </c:pt>
                <c:pt idx="1060">
                  <c:v>31.682852051813104</c:v>
                </c:pt>
                <c:pt idx="1061">
                  <c:v>31.10119244690587</c:v>
                </c:pt>
                <c:pt idx="1062">
                  <c:v>30.99763119860873</c:v>
                </c:pt>
                <c:pt idx="1063">
                  <c:v>30.362770702069227</c:v>
                </c:pt>
                <c:pt idx="1064">
                  <c:v>31.154071100800859</c:v>
                </c:pt>
                <c:pt idx="1065">
                  <c:v>30.68979171397649</c:v>
                </c:pt>
                <c:pt idx="1066">
                  <c:v>31.244191496425966</c:v>
                </c:pt>
                <c:pt idx="1067">
                  <c:v>31.670471044646945</c:v>
                </c:pt>
                <c:pt idx="1068">
                  <c:v>30.90143112683042</c:v>
                </c:pt>
                <c:pt idx="1069">
                  <c:v>31.96551228943585</c:v>
                </c:pt>
                <c:pt idx="1070">
                  <c:v>32.358111474849785</c:v>
                </c:pt>
                <c:pt idx="1071">
                  <c:v>31.565071364865979</c:v>
                </c:pt>
                <c:pt idx="1072">
                  <c:v>31.581971150937672</c:v>
                </c:pt>
                <c:pt idx="1073">
                  <c:v>31.950972475694464</c:v>
                </c:pt>
                <c:pt idx="1074">
                  <c:v>31.704132780995188</c:v>
                </c:pt>
                <c:pt idx="1075">
                  <c:v>32.248392319272469</c:v>
                </c:pt>
                <c:pt idx="1076">
                  <c:v>31.169771342925657</c:v>
                </c:pt>
                <c:pt idx="1077">
                  <c:v>31.024050967774485</c:v>
                </c:pt>
                <c:pt idx="1078">
                  <c:v>30.82927222542876</c:v>
                </c:pt>
                <c:pt idx="1079">
                  <c:v>31.562232692544448</c:v>
                </c:pt>
                <c:pt idx="1080">
                  <c:v>31.504852023556847</c:v>
                </c:pt>
                <c:pt idx="1081">
                  <c:v>32.169231732006871</c:v>
                </c:pt>
                <c:pt idx="1082">
                  <c:v>31.944512819781686</c:v>
                </c:pt>
                <c:pt idx="1083">
                  <c:v>32.100151784245298</c:v>
                </c:pt>
                <c:pt idx="1084">
                  <c:v>30.993471910358089</c:v>
                </c:pt>
                <c:pt idx="1085">
                  <c:v>31.564831083547425</c:v>
                </c:pt>
                <c:pt idx="1086">
                  <c:v>31.434632136516544</c:v>
                </c:pt>
                <c:pt idx="1087">
                  <c:v>31.114052154063256</c:v>
                </c:pt>
                <c:pt idx="1088">
                  <c:v>31.465751361238215</c:v>
                </c:pt>
                <c:pt idx="1089">
                  <c:v>31.42047230253473</c:v>
                </c:pt>
                <c:pt idx="1090">
                  <c:v>31.648411729486906</c:v>
                </c:pt>
                <c:pt idx="1091">
                  <c:v>30.967091256755822</c:v>
                </c:pt>
                <c:pt idx="1092">
                  <c:v>32.315952347995747</c:v>
                </c:pt>
                <c:pt idx="1093">
                  <c:v>31.776271193292168</c:v>
                </c:pt>
                <c:pt idx="1094">
                  <c:v>31.669491292913921</c:v>
                </c:pt>
                <c:pt idx="1095">
                  <c:v>32.679952468564011</c:v>
                </c:pt>
                <c:pt idx="1096">
                  <c:v>31.378531105248687</c:v>
                </c:pt>
                <c:pt idx="1097">
                  <c:v>31.546752242633524</c:v>
                </c:pt>
                <c:pt idx="1098">
                  <c:v>30.622991644772362</c:v>
                </c:pt>
                <c:pt idx="1099">
                  <c:v>31.210671321164629</c:v>
                </c:pt>
                <c:pt idx="1100">
                  <c:v>30.484552352367167</c:v>
                </c:pt>
                <c:pt idx="1101">
                  <c:v>32.261091838884155</c:v>
                </c:pt>
                <c:pt idx="1102">
                  <c:v>31.555271984889881</c:v>
                </c:pt>
                <c:pt idx="1103">
                  <c:v>31.123670857388969</c:v>
                </c:pt>
                <c:pt idx="1104">
                  <c:v>31.065312299314229</c:v>
                </c:pt>
                <c:pt idx="1105">
                  <c:v>30.133050585655514</c:v>
                </c:pt>
                <c:pt idx="1106">
                  <c:v>30.491311894266669</c:v>
                </c:pt>
                <c:pt idx="1107">
                  <c:v>30.747870875169195</c:v>
                </c:pt>
                <c:pt idx="1108">
                  <c:v>30.609891656296426</c:v>
                </c:pt>
                <c:pt idx="1109">
                  <c:v>31.76441172697249</c:v>
                </c:pt>
                <c:pt idx="1110">
                  <c:v>30.768970927700895</c:v>
                </c:pt>
                <c:pt idx="1111">
                  <c:v>30.831792385304766</c:v>
                </c:pt>
                <c:pt idx="1112">
                  <c:v>30.874690982573266</c:v>
                </c:pt>
                <c:pt idx="1113">
                  <c:v>30.915171865489175</c:v>
                </c:pt>
                <c:pt idx="1114">
                  <c:v>30.990871656709231</c:v>
                </c:pt>
                <c:pt idx="1115">
                  <c:v>30.889292263628704</c:v>
                </c:pt>
                <c:pt idx="1116">
                  <c:v>30.088611580244034</c:v>
                </c:pt>
                <c:pt idx="1117">
                  <c:v>30.734351791370191</c:v>
                </c:pt>
                <c:pt idx="1118">
                  <c:v>30.144371747315795</c:v>
                </c:pt>
                <c:pt idx="1119">
                  <c:v>30.350670954430996</c:v>
                </c:pt>
                <c:pt idx="1120">
                  <c:v>32.918631911661826</c:v>
                </c:pt>
                <c:pt idx="1121">
                  <c:v>31.739152386190145</c:v>
                </c:pt>
                <c:pt idx="1122">
                  <c:v>32.141891815776269</c:v>
                </c:pt>
                <c:pt idx="1123">
                  <c:v>31.960771855670565</c:v>
                </c:pt>
                <c:pt idx="1124">
                  <c:v>31.104832056955917</c:v>
                </c:pt>
                <c:pt idx="1125">
                  <c:v>30.684511112905927</c:v>
                </c:pt>
                <c:pt idx="1126">
                  <c:v>30.607531683966123</c:v>
                </c:pt>
                <c:pt idx="1127">
                  <c:v>30.054150768813155</c:v>
                </c:pt>
                <c:pt idx="1128">
                  <c:v>29.144371190929299</c:v>
                </c:pt>
                <c:pt idx="1129">
                  <c:v>31.710672530680814</c:v>
                </c:pt>
                <c:pt idx="1130">
                  <c:v>33.117052126703484</c:v>
                </c:pt>
                <c:pt idx="1131">
                  <c:v>32.742751574417319</c:v>
                </c:pt>
                <c:pt idx="1132">
                  <c:v>32.525632257383634</c:v>
                </c:pt>
                <c:pt idx="1133">
                  <c:v>31.682311884507822</c:v>
                </c:pt>
                <c:pt idx="1134">
                  <c:v>30.88659142710231</c:v>
                </c:pt>
                <c:pt idx="1135">
                  <c:v>31.236612390339147</c:v>
                </c:pt>
                <c:pt idx="1136">
                  <c:v>30.17419084521304</c:v>
                </c:pt>
                <c:pt idx="1137">
                  <c:v>30.519771260671316</c:v>
                </c:pt>
                <c:pt idx="1138">
                  <c:v>32.287051534517481</c:v>
                </c:pt>
                <c:pt idx="1139">
                  <c:v>30.764031190826419</c:v>
                </c:pt>
                <c:pt idx="1140">
                  <c:v>30.24597162950101</c:v>
                </c:pt>
                <c:pt idx="1141">
                  <c:v>31.322972103931992</c:v>
                </c:pt>
                <c:pt idx="1142">
                  <c:v>30.009071013218854</c:v>
                </c:pt>
                <c:pt idx="1143">
                  <c:v>32.44785189071532</c:v>
                </c:pt>
                <c:pt idx="1144">
                  <c:v>31.877692261472873</c:v>
                </c:pt>
                <c:pt idx="1145">
                  <c:v>31.740631327019081</c:v>
                </c:pt>
                <c:pt idx="1146">
                  <c:v>31.098111630619904</c:v>
                </c:pt>
                <c:pt idx="1147">
                  <c:v>31.628451616233932</c:v>
                </c:pt>
                <c:pt idx="1148">
                  <c:v>31.485491682277321</c:v>
                </c:pt>
                <c:pt idx="1149">
                  <c:v>30.10481101146474</c:v>
                </c:pt>
                <c:pt idx="1150">
                  <c:v>30.709371847469889</c:v>
                </c:pt>
                <c:pt idx="1151">
                  <c:v>31.1875912760622</c:v>
                </c:pt>
                <c:pt idx="1152">
                  <c:v>30.647831890231647</c:v>
                </c:pt>
                <c:pt idx="1153">
                  <c:v>30.041611436747175</c:v>
                </c:pt>
                <c:pt idx="1154">
                  <c:v>29.69437140380958</c:v>
                </c:pt>
                <c:pt idx="1155">
                  <c:v>30.864692299487977</c:v>
                </c:pt>
                <c:pt idx="1156">
                  <c:v>29.640751416854247</c:v>
                </c:pt>
                <c:pt idx="1157">
                  <c:v>30.092811846704041</c:v>
                </c:pt>
                <c:pt idx="1158">
                  <c:v>29.290570266071704</c:v>
                </c:pt>
                <c:pt idx="1159">
                  <c:v>30.222791001521049</c:v>
                </c:pt>
                <c:pt idx="1160">
                  <c:v>29.779911553215104</c:v>
                </c:pt>
                <c:pt idx="1161">
                  <c:v>30.346191291088946</c:v>
                </c:pt>
                <c:pt idx="1162">
                  <c:v>30.291891438387307</c:v>
                </c:pt>
                <c:pt idx="1163">
                  <c:v>30.692751458280242</c:v>
                </c:pt>
                <c:pt idx="1164">
                  <c:v>31.139451193286622</c:v>
                </c:pt>
                <c:pt idx="1165">
                  <c:v>30.679971844895707</c:v>
                </c:pt>
                <c:pt idx="1166">
                  <c:v>29.744070521186948</c:v>
                </c:pt>
                <c:pt idx="1167">
                  <c:v>30.056050667611029</c:v>
                </c:pt>
                <c:pt idx="1168">
                  <c:v>30.672131968385649</c:v>
                </c:pt>
                <c:pt idx="1169">
                  <c:v>31.31621256203249</c:v>
                </c:pt>
                <c:pt idx="1170">
                  <c:v>30.917151858059899</c:v>
                </c:pt>
                <c:pt idx="1171">
                  <c:v>30.209812085027327</c:v>
                </c:pt>
                <c:pt idx="1172">
                  <c:v>30.139491615109492</c:v>
                </c:pt>
                <c:pt idx="1173">
                  <c:v>30.750551222590904</c:v>
                </c:pt>
                <c:pt idx="1174">
                  <c:v>29.390691207427984</c:v>
                </c:pt>
                <c:pt idx="1175">
                  <c:v>30.862311838052992</c:v>
                </c:pt>
                <c:pt idx="1176">
                  <c:v>31.382291787280955</c:v>
                </c:pt>
                <c:pt idx="1177">
                  <c:v>29.413231085225132</c:v>
                </c:pt>
                <c:pt idx="1178">
                  <c:v>29.930310894817516</c:v>
                </c:pt>
                <c:pt idx="1179">
                  <c:v>30.055391290969414</c:v>
                </c:pt>
                <c:pt idx="1180">
                  <c:v>29.767551035153634</c:v>
                </c:pt>
                <c:pt idx="1181">
                  <c:v>29.611811487812489</c:v>
                </c:pt>
                <c:pt idx="1182">
                  <c:v>30.50863077566142</c:v>
                </c:pt>
                <c:pt idx="1183">
                  <c:v>29.613830595946698</c:v>
                </c:pt>
                <c:pt idx="1184">
                  <c:v>30.113891410131057</c:v>
                </c:pt>
                <c:pt idx="1185">
                  <c:v>30.349450921379418</c:v>
                </c:pt>
                <c:pt idx="1186">
                  <c:v>30.561311989093102</c:v>
                </c:pt>
                <c:pt idx="1187">
                  <c:v>30.202551491386032</c:v>
                </c:pt>
                <c:pt idx="1188">
                  <c:v>29.935671589660931</c:v>
                </c:pt>
                <c:pt idx="1189">
                  <c:v>30.016231023982613</c:v>
                </c:pt>
                <c:pt idx="1190">
                  <c:v>30.753831341986057</c:v>
                </c:pt>
                <c:pt idx="1191">
                  <c:v>30.684751394224481</c:v>
                </c:pt>
                <c:pt idx="1192">
                  <c:v>30.060351516948572</c:v>
                </c:pt>
                <c:pt idx="1193">
                  <c:v>29.835710835850357</c:v>
                </c:pt>
                <c:pt idx="1194">
                  <c:v>29.946530815142907</c:v>
                </c:pt>
                <c:pt idx="1195">
                  <c:v>29.947652127962829</c:v>
                </c:pt>
                <c:pt idx="1196">
                  <c:v>29.837830526862103</c:v>
                </c:pt>
                <c:pt idx="1197">
                  <c:v>29.800911022869272</c:v>
                </c:pt>
                <c:pt idx="1198">
                  <c:v>30.761971104482839</c:v>
                </c:pt>
                <c:pt idx="1199">
                  <c:v>30.058570827487035</c:v>
                </c:pt>
                <c:pt idx="1200">
                  <c:v>30.710591880521466</c:v>
                </c:pt>
                <c:pt idx="1201">
                  <c:v>30.609912145401108</c:v>
                </c:pt>
                <c:pt idx="1202">
                  <c:v>32.043732240531909</c:v>
                </c:pt>
                <c:pt idx="1203">
                  <c:v>30.912592100944998</c:v>
                </c:pt>
                <c:pt idx="1204">
                  <c:v>31.07195076923151</c:v>
                </c:pt>
                <c:pt idx="1205">
                  <c:v>30.593811434412054</c:v>
                </c:pt>
                <c:pt idx="1206">
                  <c:v>29.480310551311298</c:v>
                </c:pt>
                <c:pt idx="1207">
                  <c:v>30.350631838867507</c:v>
                </c:pt>
                <c:pt idx="1208">
                  <c:v>29.772190886041386</c:v>
                </c:pt>
                <c:pt idx="1209">
                  <c:v>30.320211106350939</c:v>
                </c:pt>
                <c:pt idx="1210">
                  <c:v>30.641711235869082</c:v>
                </c:pt>
                <c:pt idx="1211">
                  <c:v>31.53335236817086</c:v>
                </c:pt>
                <c:pt idx="1212">
                  <c:v>29.591931468332366</c:v>
                </c:pt>
                <c:pt idx="1213">
                  <c:v>31.916312361154397</c:v>
                </c:pt>
                <c:pt idx="1214">
                  <c:v>30.722492325050514</c:v>
                </c:pt>
                <c:pt idx="1215">
                  <c:v>30.982310936243511</c:v>
                </c:pt>
                <c:pt idx="1216">
                  <c:v>31.327511371942212</c:v>
                </c:pt>
                <c:pt idx="1217">
                  <c:v>31.577711279809495</c:v>
                </c:pt>
                <c:pt idx="1218">
                  <c:v>31.787512261179597</c:v>
                </c:pt>
                <c:pt idx="1219">
                  <c:v>31.716372227074441</c:v>
                </c:pt>
                <c:pt idx="1220">
                  <c:v>31.951231383471818</c:v>
                </c:pt>
                <c:pt idx="1221">
                  <c:v>31.616132076381824</c:v>
                </c:pt>
                <c:pt idx="1222">
                  <c:v>31.39531168198404</c:v>
                </c:pt>
                <c:pt idx="1223">
                  <c:v>29.685890777116711</c:v>
                </c:pt>
                <c:pt idx="1224">
                  <c:v>29.308630480526801</c:v>
                </c:pt>
                <c:pt idx="1225">
                  <c:v>30.231990609523702</c:v>
                </c:pt>
                <c:pt idx="1226">
                  <c:v>30.237051418380396</c:v>
                </c:pt>
                <c:pt idx="1227">
                  <c:v>30.081870664803333</c:v>
                </c:pt>
                <c:pt idx="1228">
                  <c:v>30.435691425635923</c:v>
                </c:pt>
                <c:pt idx="1229">
                  <c:v>30.335510879611476</c:v>
                </c:pt>
                <c:pt idx="1230">
                  <c:v>30.276051497821495</c:v>
                </c:pt>
                <c:pt idx="1231">
                  <c:v>29.563971291023631</c:v>
                </c:pt>
                <c:pt idx="1232">
                  <c:v>30.378230662875474</c:v>
                </c:pt>
                <c:pt idx="1233">
                  <c:v>29.700210798644225</c:v>
                </c:pt>
                <c:pt idx="1234">
                  <c:v>30.19005127488354</c:v>
                </c:pt>
                <c:pt idx="1235">
                  <c:v>29.58823039096827</c:v>
                </c:pt>
                <c:pt idx="1236">
                  <c:v>29.825151496355105</c:v>
                </c:pt>
                <c:pt idx="1237">
                  <c:v>29.851031098215575</c:v>
                </c:pt>
                <c:pt idx="1238">
                  <c:v>30.444091958555941</c:v>
                </c:pt>
                <c:pt idx="1239">
                  <c:v>29.493650821105792</c:v>
                </c:pt>
                <c:pt idx="1240">
                  <c:v>31.704952345182505</c:v>
                </c:pt>
                <c:pt idx="1241">
                  <c:v>30.807890913369135</c:v>
                </c:pt>
                <c:pt idx="1242">
                  <c:v>30.361871044109058</c:v>
                </c:pt>
                <c:pt idx="1243">
                  <c:v>29.630670777350222</c:v>
                </c:pt>
                <c:pt idx="1244">
                  <c:v>31.504252251583402</c:v>
                </c:pt>
                <c:pt idx="1245">
                  <c:v>31.006171429969772</c:v>
                </c:pt>
                <c:pt idx="1246">
                  <c:v>29.692931578544133</c:v>
                </c:pt>
                <c:pt idx="1247">
                  <c:v>29.652491673837584</c:v>
                </c:pt>
                <c:pt idx="1248">
                  <c:v>30.269591841908714</c:v>
                </c:pt>
                <c:pt idx="1249">
                  <c:v>30.548150533303112</c:v>
                </c:pt>
                <c:pt idx="1250">
                  <c:v>31.038931645711962</c:v>
                </c:pt>
                <c:pt idx="1251">
                  <c:v>30.299152032028601</c:v>
                </c:pt>
                <c:pt idx="1252">
                  <c:v>29.848130958579997</c:v>
                </c:pt>
                <c:pt idx="1253">
                  <c:v>30.802811478053641</c:v>
                </c:pt>
                <c:pt idx="1254">
                  <c:v>29.868191654710504</c:v>
                </c:pt>
                <c:pt idx="1255">
                  <c:v>29.636251264407509</c:v>
                </c:pt>
                <c:pt idx="1256">
                  <c:v>29.627990429928516</c:v>
                </c:pt>
                <c:pt idx="1257">
                  <c:v>29.652471184732903</c:v>
                </c:pt>
                <c:pt idx="1258">
                  <c:v>30.336311817339993</c:v>
                </c:pt>
                <c:pt idx="1259">
                  <c:v>29.79139103977521</c:v>
                </c:pt>
                <c:pt idx="1260">
                  <c:v>29.77409078483926</c:v>
                </c:pt>
                <c:pt idx="1261">
                  <c:v>30.20183064743037</c:v>
                </c:pt>
                <c:pt idx="1262">
                  <c:v>30.290632289772248</c:v>
                </c:pt>
                <c:pt idx="1263">
                  <c:v>30.239031410951124</c:v>
                </c:pt>
                <c:pt idx="1264">
                  <c:v>30.945071057159272</c:v>
                </c:pt>
                <c:pt idx="1265">
                  <c:v>30.09135153233391</c:v>
                </c:pt>
                <c:pt idx="1266">
                  <c:v>29.405670605597113</c:v>
                </c:pt>
                <c:pt idx="1267">
                  <c:v>29.389750571258443</c:v>
                </c:pt>
                <c:pt idx="1268">
                  <c:v>29.023491061237412</c:v>
                </c:pt>
                <c:pt idx="1269">
                  <c:v>29.582070621042213</c:v>
                </c:pt>
                <c:pt idx="1270">
                  <c:v>28.678970491285011</c:v>
                </c:pt>
                <c:pt idx="1271">
                  <c:v>29.955750912250242</c:v>
                </c:pt>
                <c:pt idx="1272">
                  <c:v>30.194091353797848</c:v>
                </c:pt>
                <c:pt idx="1273">
                  <c:v>29.308211385203741</c:v>
                </c:pt>
                <c:pt idx="1274">
                  <c:v>30.725131694262856</c:v>
                </c:pt>
                <c:pt idx="1275">
                  <c:v>28.760571144653763</c:v>
                </c:pt>
                <c:pt idx="1276">
                  <c:v>29.662611428905095</c:v>
                </c:pt>
                <c:pt idx="1277">
                  <c:v>29.140550904228867</c:v>
                </c:pt>
                <c:pt idx="1278">
                  <c:v>29.958330676794418</c:v>
                </c:pt>
                <c:pt idx="1279">
                  <c:v>29.496070398104266</c:v>
                </c:pt>
                <c:pt idx="1280">
                  <c:v>29.199511096922937</c:v>
                </c:pt>
                <c:pt idx="1281">
                  <c:v>28.837390386047861</c:v>
                </c:pt>
                <c:pt idx="1282">
                  <c:v>29.909251820495179</c:v>
                </c:pt>
                <c:pt idx="1283">
                  <c:v>29.506350340717475</c:v>
                </c:pt>
                <c:pt idx="1284">
                  <c:v>29.886391567606623</c:v>
                </c:pt>
                <c:pt idx="1285">
                  <c:v>29.25365076207887</c:v>
                </c:pt>
                <c:pt idx="1286">
                  <c:v>29.196730166623695</c:v>
                </c:pt>
                <c:pt idx="1287">
                  <c:v>29.745571813766443</c:v>
                </c:pt>
                <c:pt idx="1288">
                  <c:v>30.246550912369774</c:v>
                </c:pt>
                <c:pt idx="1289">
                  <c:v>29.629810234953538</c:v>
                </c:pt>
                <c:pt idx="1290">
                  <c:v>29.4841904426799</c:v>
                </c:pt>
                <c:pt idx="1291">
                  <c:v>30.16899220056121</c:v>
                </c:pt>
                <c:pt idx="1292">
                  <c:v>30.723891172106594</c:v>
                </c:pt>
                <c:pt idx="1293">
                  <c:v>28.600230861988351</c:v>
                </c:pt>
                <c:pt idx="1294">
                  <c:v>27.959370783068497</c:v>
                </c:pt>
                <c:pt idx="1295">
                  <c:v>27.588750819041753</c:v>
                </c:pt>
                <c:pt idx="1296">
                  <c:v>27.433869951451413</c:v>
                </c:pt>
                <c:pt idx="1297">
                  <c:v>27.524029462640005</c:v>
                </c:pt>
                <c:pt idx="1298">
                  <c:v>28.119850764174931</c:v>
                </c:pt>
                <c:pt idx="1299">
                  <c:v>28.697971341909646</c:v>
                </c:pt>
                <c:pt idx="1300">
                  <c:v>28.779409945086815</c:v>
                </c:pt>
                <c:pt idx="1301">
                  <c:v>29.25601073440917</c:v>
                </c:pt>
                <c:pt idx="1302">
                  <c:v>28.248850167258915</c:v>
                </c:pt>
                <c:pt idx="1303">
                  <c:v>28.948290459113267</c:v>
                </c:pt>
                <c:pt idx="1304">
                  <c:v>28.667850495379799</c:v>
                </c:pt>
                <c:pt idx="1305">
                  <c:v>28.933130384293747</c:v>
                </c:pt>
                <c:pt idx="1306">
                  <c:v>28.593771206075576</c:v>
                </c:pt>
                <c:pt idx="1307">
                  <c:v>28.518790396165304</c:v>
                </c:pt>
                <c:pt idx="1308">
                  <c:v>29.002350030496345</c:v>
                </c:pt>
                <c:pt idx="1309">
                  <c:v>29.77437204436718</c:v>
                </c:pt>
                <c:pt idx="1310">
                  <c:v>29.506931486232116</c:v>
                </c:pt>
                <c:pt idx="1311">
                  <c:v>28.008229847153864</c:v>
                </c:pt>
                <c:pt idx="1312">
                  <c:v>29.213371044918031</c:v>
                </c:pt>
                <c:pt idx="1313">
                  <c:v>28.266331098845253</c:v>
                </c:pt>
                <c:pt idx="1314">
                  <c:v>29.029051059190017</c:v>
                </c:pt>
                <c:pt idx="1315">
                  <c:v>28.040909969123202</c:v>
                </c:pt>
                <c:pt idx="1316">
                  <c:v>28.333449680494905</c:v>
                </c:pt>
                <c:pt idx="1317">
                  <c:v>28.381030969506405</c:v>
                </c:pt>
                <c:pt idx="1318">
                  <c:v>28.462430457120089</c:v>
                </c:pt>
                <c:pt idx="1319">
                  <c:v>28.691090728027927</c:v>
                </c:pt>
                <c:pt idx="1320">
                  <c:v>28.336090912353129</c:v>
                </c:pt>
                <c:pt idx="1321">
                  <c:v>28.73201119537158</c:v>
                </c:pt>
                <c:pt idx="1322">
                  <c:v>27.720709966429489</c:v>
                </c:pt>
                <c:pt idx="1323">
                  <c:v>28.122050548959528</c:v>
                </c:pt>
                <c:pt idx="1324">
                  <c:v>28.835090018385735</c:v>
                </c:pt>
                <c:pt idx="1325">
                  <c:v>29.299071381869254</c:v>
                </c:pt>
                <c:pt idx="1326">
                  <c:v>28.323391392741446</c:v>
                </c:pt>
                <c:pt idx="1327">
                  <c:v>28.69345070035823</c:v>
                </c:pt>
                <c:pt idx="1328">
                  <c:v>28.692390854852356</c:v>
                </c:pt>
                <c:pt idx="1329">
                  <c:v>28.9377702351815</c:v>
                </c:pt>
                <c:pt idx="1330">
                  <c:v>29.796930548623134</c:v>
                </c:pt>
                <c:pt idx="1331">
                  <c:v>29.203791457155798</c:v>
                </c:pt>
                <c:pt idx="1332">
                  <c:v>29.494351175956773</c:v>
                </c:pt>
                <c:pt idx="1333">
                  <c:v>29.711051397667401</c:v>
                </c:pt>
                <c:pt idx="1334">
                  <c:v>28.67337137776892</c:v>
                </c:pt>
                <c:pt idx="1335">
                  <c:v>29.128890741018377</c:v>
                </c:pt>
                <c:pt idx="1336">
                  <c:v>29.249670287832732</c:v>
                </c:pt>
                <c:pt idx="1337">
                  <c:v>29.12319104462475</c:v>
                </c:pt>
                <c:pt idx="1338">
                  <c:v>29.529350292047052</c:v>
                </c:pt>
                <c:pt idx="1339">
                  <c:v>29.191810918853903</c:v>
                </c:pt>
                <c:pt idx="1340">
                  <c:v>29.252030260163036</c:v>
                </c:pt>
                <c:pt idx="1341">
                  <c:v>28.836870707847268</c:v>
                </c:pt>
                <c:pt idx="1342">
                  <c:v>28.805410618929507</c:v>
                </c:pt>
                <c:pt idx="1343">
                  <c:v>28.354210731476396</c:v>
                </c:pt>
                <c:pt idx="1344">
                  <c:v>29.491810526976089</c:v>
                </c:pt>
                <c:pt idx="1345">
                  <c:v>28.77407160199396</c:v>
                </c:pt>
                <c:pt idx="1346">
                  <c:v>29.724531365902916</c:v>
                </c:pt>
                <c:pt idx="1347">
                  <c:v>28.319850502923053</c:v>
                </c:pt>
                <c:pt idx="1348">
                  <c:v>28.517430664672705</c:v>
                </c:pt>
                <c:pt idx="1349">
                  <c:v>28.84018994280591</c:v>
                </c:pt>
                <c:pt idx="1350">
                  <c:v>29.59845072891331</c:v>
                </c:pt>
                <c:pt idx="1351">
                  <c:v>29.156770824554258</c:v>
                </c:pt>
                <c:pt idx="1352">
                  <c:v>29.427690805193667</c:v>
                </c:pt>
                <c:pt idx="1353">
                  <c:v>29.353270651693354</c:v>
                </c:pt>
                <c:pt idx="1354">
                  <c:v>28.868530099874221</c:v>
                </c:pt>
                <c:pt idx="1355">
                  <c:v>29.559331440135875</c:v>
                </c:pt>
                <c:pt idx="1356">
                  <c:v>29.268291158697792</c:v>
                </c:pt>
                <c:pt idx="1357">
                  <c:v>28.744950996301821</c:v>
                </c:pt>
                <c:pt idx="1358">
                  <c:v>29.594231835994499</c:v>
                </c:pt>
                <c:pt idx="1359">
                  <c:v>29.13313012304187</c:v>
                </c:pt>
                <c:pt idx="1360">
                  <c:v>28.719630188205429</c:v>
                </c:pt>
                <c:pt idx="1361">
                  <c:v>30.931371296709884</c:v>
                </c:pt>
                <c:pt idx="1362">
                  <c:v>29.138030744352861</c:v>
                </c:pt>
                <c:pt idx="1363">
                  <c:v>29.751051717946201</c:v>
                </c:pt>
                <c:pt idx="1364">
                  <c:v>29.475391303541503</c:v>
                </c:pt>
                <c:pt idx="1365">
                  <c:v>29.026411689977675</c:v>
                </c:pt>
                <c:pt idx="1366">
                  <c:v>28.50406990577353</c:v>
                </c:pt>
                <c:pt idx="1367">
                  <c:v>28.500711555251403</c:v>
                </c:pt>
                <c:pt idx="1368">
                  <c:v>29.200751619079199</c:v>
                </c:pt>
                <c:pt idx="1369">
                  <c:v>28.378130829870827</c:v>
                </c:pt>
                <c:pt idx="1370">
                  <c:v>29.419651625574421</c:v>
                </c:pt>
                <c:pt idx="1371">
                  <c:v>29.373791421356295</c:v>
                </c:pt>
                <c:pt idx="1372">
                  <c:v>28.628369853301592</c:v>
                </c:pt>
                <c:pt idx="1373">
                  <c:v>28.857130707086966</c:v>
                </c:pt>
                <c:pt idx="1374">
                  <c:v>28.509350506844093</c:v>
                </c:pt>
                <c:pt idx="1375">
                  <c:v>28.766991685003056</c:v>
                </c:pt>
                <c:pt idx="1376">
                  <c:v>29.677650431742396</c:v>
                </c:pt>
                <c:pt idx="1377">
                  <c:v>29.194310589625221</c:v>
                </c:pt>
                <c:pt idx="1378">
                  <c:v>28.410131086093866</c:v>
                </c:pt>
                <c:pt idx="1379">
                  <c:v>30.201111666120582</c:v>
                </c:pt>
                <c:pt idx="1380">
                  <c:v>28.777150555634051</c:v>
                </c:pt>
                <c:pt idx="1381">
                  <c:v>29.688731312084119</c:v>
                </c:pt>
                <c:pt idx="1382">
                  <c:v>29.773351314424794</c:v>
                </c:pt>
                <c:pt idx="1383">
                  <c:v>28.859971242054382</c:v>
                </c:pt>
                <c:pt idx="1384">
                  <c:v>28.768571208709524</c:v>
                </c:pt>
                <c:pt idx="1385">
                  <c:v>29.29469043875886</c:v>
                </c:pt>
                <c:pt idx="1386">
                  <c:v>28.749810639403446</c:v>
                </c:pt>
                <c:pt idx="1387">
                  <c:v>28.841231161852981</c:v>
                </c:pt>
                <c:pt idx="1388">
                  <c:v>28.880590731948967</c:v>
                </c:pt>
                <c:pt idx="1389">
                  <c:v>28.378970883162825</c:v>
                </c:pt>
                <c:pt idx="1390">
                  <c:v>28.431050461975179</c:v>
                </c:pt>
                <c:pt idx="1391">
                  <c:v>28.142390641972078</c:v>
                </c:pt>
                <c:pt idx="1392">
                  <c:v>29.153730986477658</c:v>
                </c:pt>
                <c:pt idx="1393">
                  <c:v>28.98197082192031</c:v>
                </c:pt>
                <c:pt idx="1394">
                  <c:v>28.669050039326695</c:v>
                </c:pt>
                <c:pt idx="1395">
                  <c:v>29.082991421236759</c:v>
                </c:pt>
                <c:pt idx="1396">
                  <c:v>28.486451138392052</c:v>
                </c:pt>
                <c:pt idx="1397">
                  <c:v>28.740750729841807</c:v>
                </c:pt>
                <c:pt idx="1398">
                  <c:v>28.800031297627285</c:v>
                </c:pt>
                <c:pt idx="1399">
                  <c:v>28.790850316083436</c:v>
                </c:pt>
                <c:pt idx="1400">
                  <c:v>28.828490664031932</c:v>
                </c:pt>
                <c:pt idx="1401">
                  <c:v>28.353530865730097</c:v>
                </c:pt>
                <c:pt idx="1402">
                  <c:v>29.073611136583722</c:v>
                </c:pt>
                <c:pt idx="1403">
                  <c:v>28.348430941309918</c:v>
                </c:pt>
                <c:pt idx="1404">
                  <c:v>29.330350794136631</c:v>
                </c:pt>
                <c:pt idx="1405">
                  <c:v>30.298351094300088</c:v>
                </c:pt>
                <c:pt idx="1406">
                  <c:v>28.599470902469204</c:v>
                </c:pt>
                <c:pt idx="1407">
                  <c:v>29.400051002976337</c:v>
                </c:pt>
                <c:pt idx="1408">
                  <c:v>30.275831705607622</c:v>
                </c:pt>
                <c:pt idx="1409">
                  <c:v>29.210010831750022</c:v>
                </c:pt>
                <c:pt idx="1410">
                  <c:v>29.636791431712791</c:v>
                </c:pt>
                <c:pt idx="1411">
                  <c:v>27.98897008875187</c:v>
                </c:pt>
                <c:pt idx="1412">
                  <c:v>28.819330171592764</c:v>
                </c:pt>
                <c:pt idx="1413">
                  <c:v>28.906651010459829</c:v>
                </c:pt>
                <c:pt idx="1414">
                  <c:v>28.572050892465747</c:v>
                </c:pt>
                <c:pt idx="1415">
                  <c:v>29.075790432263638</c:v>
                </c:pt>
                <c:pt idx="1416">
                  <c:v>29.157771065391966</c:v>
                </c:pt>
                <c:pt idx="1417">
                  <c:v>29.823210619347865</c:v>
                </c:pt>
                <c:pt idx="1418">
                  <c:v>30.089051164671776</c:v>
                </c:pt>
                <c:pt idx="1419">
                  <c:v>28.726650500528166</c:v>
                </c:pt>
                <c:pt idx="1420">
                  <c:v>30.155370671238792</c:v>
                </c:pt>
                <c:pt idx="1421">
                  <c:v>28.864890489824173</c:v>
                </c:pt>
                <c:pt idx="1422">
                  <c:v>29.645050403545909</c:v>
                </c:pt>
                <c:pt idx="1423">
                  <c:v>30.065071461609175</c:v>
                </c:pt>
                <c:pt idx="1424">
                  <c:v>29.421231149280892</c:v>
                </c:pt>
                <c:pt idx="1425">
                  <c:v>28.520829993404199</c:v>
                </c:pt>
                <c:pt idx="1426">
                  <c:v>28.74661061378114</c:v>
                </c:pt>
                <c:pt idx="1427">
                  <c:v>28.387131134764292</c:v>
                </c:pt>
                <c:pt idx="1428">
                  <c:v>29.917611375205833</c:v>
                </c:pt>
                <c:pt idx="1429">
                  <c:v>29.339770194353157</c:v>
                </c:pt>
                <c:pt idx="1430">
                  <c:v>29.319331381108952</c:v>
                </c:pt>
                <c:pt idx="1431">
                  <c:v>29.665731360754549</c:v>
                </c:pt>
                <c:pt idx="1432">
                  <c:v>29.68333150167722</c:v>
                </c:pt>
                <c:pt idx="1433">
                  <c:v>30.401351686187262</c:v>
                </c:pt>
                <c:pt idx="1434">
                  <c:v>29.36833014363534</c:v>
                </c:pt>
                <c:pt idx="1435">
                  <c:v>29.340891507173083</c:v>
                </c:pt>
                <c:pt idx="1436">
                  <c:v>29.204750719784137</c:v>
                </c:pt>
                <c:pt idx="1437">
                  <c:v>29.255790942195297</c:v>
                </c:pt>
              </c:numCache>
            </c:numRef>
          </c:val>
        </c:ser>
        <c:marker val="1"/>
        <c:axId val="115172480"/>
        <c:axId val="115174016"/>
      </c:lineChart>
      <c:catAx>
        <c:axId val="115172480"/>
        <c:scaling>
          <c:orientation val="minMax"/>
        </c:scaling>
        <c:axPos val="b"/>
        <c:tickLblPos val="nextTo"/>
        <c:crossAx val="115174016"/>
        <c:crosses val="autoZero"/>
        <c:auto val="1"/>
        <c:lblAlgn val="ctr"/>
        <c:lblOffset val="100"/>
      </c:catAx>
      <c:valAx>
        <c:axId val="115174016"/>
        <c:scaling>
          <c:orientation val="minMax"/>
        </c:scaling>
        <c:axPos val="l"/>
        <c:majorGridlines/>
        <c:numFmt formatCode="General" sourceLinked="1"/>
        <c:tickLblPos val="nextTo"/>
        <c:crossAx val="1151724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666750</xdr:colOff>
      <xdr:row>4</xdr:row>
      <xdr:rowOff>19050</xdr:rowOff>
    </xdr:from>
    <xdr:to>
      <xdr:col>93</xdr:col>
      <xdr:colOff>438150</xdr:colOff>
      <xdr:row>20</xdr:row>
      <xdr:rowOff>19050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78</xdr:col>
      <xdr:colOff>466725</xdr:colOff>
      <xdr:row>4</xdr:row>
      <xdr:rowOff>0</xdr:rowOff>
    </xdr:from>
    <xdr:to>
      <xdr:col>85</xdr:col>
      <xdr:colOff>238125</xdr:colOff>
      <xdr:row>20</xdr:row>
      <xdr:rowOff>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68</xdr:col>
      <xdr:colOff>457200</xdr:colOff>
      <xdr:row>4</xdr:row>
      <xdr:rowOff>38100</xdr:rowOff>
    </xdr:from>
    <xdr:to>
      <xdr:col>75</xdr:col>
      <xdr:colOff>228600</xdr:colOff>
      <xdr:row>20</xdr:row>
      <xdr:rowOff>38100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58</xdr:col>
      <xdr:colOff>476250</xdr:colOff>
      <xdr:row>3</xdr:row>
      <xdr:rowOff>161925</xdr:rowOff>
    </xdr:from>
    <xdr:to>
      <xdr:col>65</xdr:col>
      <xdr:colOff>247650</xdr:colOff>
      <xdr:row>19</xdr:row>
      <xdr:rowOff>161925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457200</xdr:colOff>
      <xdr:row>4</xdr:row>
      <xdr:rowOff>0</xdr:rowOff>
    </xdr:from>
    <xdr:to>
      <xdr:col>55</xdr:col>
      <xdr:colOff>228600</xdr:colOff>
      <xdr:row>20</xdr:row>
      <xdr:rowOff>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57150</xdr:colOff>
      <xdr:row>16</xdr:row>
      <xdr:rowOff>76200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4171950" cy="2819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57150</xdr:colOff>
      <xdr:row>16</xdr:row>
      <xdr:rowOff>76200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4171950" cy="2819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57150</xdr:colOff>
      <xdr:row>16</xdr:row>
      <xdr:rowOff>76200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4171950" cy="2819400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47625</xdr:colOff>
      <xdr:row>7</xdr:row>
      <xdr:rowOff>142875</xdr:rowOff>
    </xdr:from>
    <xdr:to>
      <xdr:col>48</xdr:col>
      <xdr:colOff>104775</xdr:colOff>
      <xdr:row>24</xdr:row>
      <xdr:rowOff>47625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851225" y="1343025"/>
          <a:ext cx="4171950" cy="28194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</xdr:row>
      <xdr:rowOff>161925</xdr:rowOff>
    </xdr:from>
    <xdr:to>
      <xdr:col>8</xdr:col>
      <xdr:colOff>457200</xdr:colOff>
      <xdr:row>20</xdr:row>
      <xdr:rowOff>66675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1650" y="676275"/>
          <a:ext cx="4171950" cy="28194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M1439"/>
  <sheetViews>
    <sheetView tabSelected="1" topLeftCell="AK1" workbookViewId="0">
      <pane ySplit="1" topLeftCell="A2" activePane="bottomLeft" state="frozen"/>
      <selection pane="bottomLeft" activeCell="AU6" sqref="AU6"/>
    </sheetView>
  </sheetViews>
  <sheetFormatPr defaultRowHeight="13.5"/>
  <cols>
    <col min="48" max="48" width="9" customWidth="1"/>
  </cols>
  <sheetData>
    <row r="1" spans="1:9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V1" t="s">
        <v>0</v>
      </c>
      <c r="AW1" t="s">
        <v>1</v>
      </c>
      <c r="AX1" t="s">
        <v>2</v>
      </c>
      <c r="AY1" t="s">
        <v>3</v>
      </c>
      <c r="AZ1" t="s">
        <v>4</v>
      </c>
      <c r="BA1" t="s">
        <v>5</v>
      </c>
      <c r="BB1" t="s">
        <v>6</v>
      </c>
      <c r="BC1" t="s">
        <v>7</v>
      </c>
      <c r="BD1" t="s">
        <v>8</v>
      </c>
      <c r="BE1" t="s">
        <v>9</v>
      </c>
      <c r="BF1" s="3" t="s">
        <v>10</v>
      </c>
      <c r="BG1" t="s">
        <v>11</v>
      </c>
      <c r="BH1" t="s">
        <v>12</v>
      </c>
      <c r="BI1" t="s">
        <v>13</v>
      </c>
      <c r="BJ1" t="s">
        <v>14</v>
      </c>
      <c r="BK1" t="s">
        <v>15</v>
      </c>
      <c r="BL1" t="s">
        <v>16</v>
      </c>
      <c r="BM1" t="s">
        <v>17</v>
      </c>
      <c r="BN1" t="s">
        <v>18</v>
      </c>
      <c r="BO1" t="s">
        <v>19</v>
      </c>
      <c r="BP1" t="s">
        <v>20</v>
      </c>
      <c r="BQ1" t="s">
        <v>21</v>
      </c>
      <c r="BR1" s="3" t="s">
        <v>22</v>
      </c>
      <c r="BS1" t="s">
        <v>23</v>
      </c>
      <c r="BT1" s="3" t="s">
        <v>24</v>
      </c>
      <c r="BU1" t="s">
        <v>25</v>
      </c>
      <c r="BV1" t="s">
        <v>26</v>
      </c>
      <c r="BW1" t="s">
        <v>27</v>
      </c>
      <c r="BX1" t="s">
        <v>28</v>
      </c>
      <c r="BY1" t="s">
        <v>29</v>
      </c>
      <c r="BZ1" t="s">
        <v>30</v>
      </c>
      <c r="CA1" t="s">
        <v>31</v>
      </c>
      <c r="CB1" t="s">
        <v>32</v>
      </c>
      <c r="CC1" t="s">
        <v>33</v>
      </c>
      <c r="CD1" t="s">
        <v>34</v>
      </c>
      <c r="CE1" t="s">
        <v>35</v>
      </c>
      <c r="CF1" s="3" t="s">
        <v>36</v>
      </c>
      <c r="CG1" t="s">
        <v>37</v>
      </c>
      <c r="CH1" t="s">
        <v>38</v>
      </c>
      <c r="CI1" t="s">
        <v>39</v>
      </c>
      <c r="CJ1" t="s">
        <v>40</v>
      </c>
      <c r="CK1" t="s">
        <v>41</v>
      </c>
      <c r="CL1" t="s">
        <v>42</v>
      </c>
      <c r="CM1" t="s">
        <v>43</v>
      </c>
    </row>
    <row r="2" spans="1:91">
      <c r="A2" s="1">
        <v>9.9100000000000005E+37</v>
      </c>
      <c r="B2">
        <v>4999997.2827916397</v>
      </c>
      <c r="C2">
        <v>4999998.1314310702</v>
      </c>
      <c r="D2">
        <v>4999998.2428500196</v>
      </c>
      <c r="E2">
        <v>4999997.3644555798</v>
      </c>
      <c r="F2">
        <v>4999997.4248256898</v>
      </c>
      <c r="G2">
        <v>4999997.6379539203</v>
      </c>
      <c r="H2">
        <v>4999997.9866187396</v>
      </c>
      <c r="I2">
        <v>4999997.30902809</v>
      </c>
      <c r="J2">
        <v>4999998.0376324803</v>
      </c>
      <c r="K2">
        <v>4999998.2465048097</v>
      </c>
      <c r="L2">
        <v>4999997.9625110999</v>
      </c>
      <c r="M2">
        <v>4999998.19575556</v>
      </c>
      <c r="N2">
        <v>4999997.9354655799</v>
      </c>
      <c r="O2">
        <v>4999997.2166207703</v>
      </c>
      <c r="P2">
        <v>4999996.5527804401</v>
      </c>
      <c r="Q2">
        <v>4999996.5222618897</v>
      </c>
      <c r="R2">
        <v>4999996.5748894</v>
      </c>
      <c r="S2">
        <v>4999997.5679769004</v>
      </c>
      <c r="T2">
        <v>4999997.0522136698</v>
      </c>
      <c r="U2">
        <v>4999998.5274927402</v>
      </c>
      <c r="V2">
        <v>4999997.9656957705</v>
      </c>
      <c r="W2">
        <v>4999997.2844221499</v>
      </c>
      <c r="X2">
        <v>4999997.1718734195</v>
      </c>
      <c r="Y2">
        <v>4999997.33318274</v>
      </c>
      <c r="Z2">
        <v>4999998.9782962902</v>
      </c>
      <c r="AA2">
        <v>4999998.0231506797</v>
      </c>
      <c r="AB2">
        <v>4999998.17281364</v>
      </c>
      <c r="AC2">
        <v>4999997.9857241698</v>
      </c>
      <c r="AD2">
        <v>4999997.5260787401</v>
      </c>
      <c r="AE2">
        <v>4999996.5631798999</v>
      </c>
      <c r="AF2">
        <v>4999997.5735649001</v>
      </c>
      <c r="AG2">
        <v>4999997.8970585195</v>
      </c>
      <c r="AH2">
        <v>4999996.9727321798</v>
      </c>
      <c r="AI2">
        <v>4999996.8782040104</v>
      </c>
      <c r="AJ2">
        <v>4999998.1060624104</v>
      </c>
      <c r="AK2">
        <v>4999997.4552489398</v>
      </c>
      <c r="AL2">
        <v>4999997.8597200597</v>
      </c>
      <c r="AM2">
        <v>4999997.2198534003</v>
      </c>
      <c r="AN2">
        <v>4999997.0443506697</v>
      </c>
      <c r="AO2">
        <v>4999997.9168373998</v>
      </c>
      <c r="AP2">
        <v>4999998.3558674203</v>
      </c>
      <c r="AQ2">
        <v>4999997.0964204101</v>
      </c>
      <c r="AR2">
        <v>4999996.5011421302</v>
      </c>
      <c r="AV2" s="2">
        <f>(A2-A$2)/A$2*10000000000</f>
        <v>0</v>
      </c>
      <c r="AW2" s="2">
        <f t="shared" ref="AW2:CM2" si="0">(B2-B$2)/B$2*10000000000</f>
        <v>0</v>
      </c>
      <c r="AX2" s="2">
        <f t="shared" si="0"/>
        <v>0</v>
      </c>
      <c r="AY2" s="2">
        <f t="shared" si="0"/>
        <v>0</v>
      </c>
      <c r="AZ2" s="2">
        <f t="shared" si="0"/>
        <v>0</v>
      </c>
      <c r="BA2" s="2">
        <f t="shared" si="0"/>
        <v>0</v>
      </c>
      <c r="BB2" s="2">
        <f t="shared" si="0"/>
        <v>0</v>
      </c>
      <c r="BC2" s="2">
        <f t="shared" si="0"/>
        <v>0</v>
      </c>
      <c r="BD2" s="2">
        <f t="shared" si="0"/>
        <v>0</v>
      </c>
      <c r="BE2" s="2">
        <f t="shared" si="0"/>
        <v>0</v>
      </c>
      <c r="BF2" s="2">
        <f t="shared" si="0"/>
        <v>0</v>
      </c>
      <c r="BG2" s="2">
        <f t="shared" si="0"/>
        <v>0</v>
      </c>
      <c r="BH2" s="2">
        <f t="shared" si="0"/>
        <v>0</v>
      </c>
      <c r="BI2" s="2">
        <f t="shared" si="0"/>
        <v>0</v>
      </c>
      <c r="BJ2" s="2">
        <f t="shared" si="0"/>
        <v>0</v>
      </c>
      <c r="BK2" s="2">
        <f t="shared" si="0"/>
        <v>0</v>
      </c>
      <c r="BL2" s="2">
        <f t="shared" si="0"/>
        <v>0</v>
      </c>
      <c r="BM2" s="2">
        <f t="shared" si="0"/>
        <v>0</v>
      </c>
      <c r="BN2" s="2">
        <f t="shared" si="0"/>
        <v>0</v>
      </c>
      <c r="BO2" s="2">
        <f t="shared" si="0"/>
        <v>0</v>
      </c>
      <c r="BP2" s="2">
        <f t="shared" si="0"/>
        <v>0</v>
      </c>
      <c r="BQ2" s="2">
        <f t="shared" si="0"/>
        <v>0</v>
      </c>
      <c r="BR2" s="2">
        <f t="shared" si="0"/>
        <v>0</v>
      </c>
      <c r="BS2" s="2">
        <f t="shared" si="0"/>
        <v>0</v>
      </c>
      <c r="BT2" s="2">
        <f t="shared" si="0"/>
        <v>0</v>
      </c>
      <c r="BU2" s="2">
        <f t="shared" si="0"/>
        <v>0</v>
      </c>
      <c r="BV2" s="2">
        <f t="shared" si="0"/>
        <v>0</v>
      </c>
      <c r="BW2" s="2">
        <f t="shared" si="0"/>
        <v>0</v>
      </c>
      <c r="BX2" s="2">
        <f t="shared" si="0"/>
        <v>0</v>
      </c>
      <c r="BY2" s="2">
        <f t="shared" si="0"/>
        <v>0</v>
      </c>
      <c r="BZ2" s="2">
        <f t="shared" si="0"/>
        <v>0</v>
      </c>
      <c r="CA2" s="2">
        <f t="shared" si="0"/>
        <v>0</v>
      </c>
      <c r="CB2" s="2">
        <f t="shared" si="0"/>
        <v>0</v>
      </c>
      <c r="CC2" s="2">
        <f t="shared" si="0"/>
        <v>0</v>
      </c>
      <c r="CD2" s="2">
        <f t="shared" si="0"/>
        <v>0</v>
      </c>
      <c r="CE2" s="2">
        <f t="shared" si="0"/>
        <v>0</v>
      </c>
      <c r="CF2" s="2">
        <f t="shared" si="0"/>
        <v>0</v>
      </c>
      <c r="CG2" s="2">
        <f t="shared" si="0"/>
        <v>0</v>
      </c>
      <c r="CH2" s="2">
        <f t="shared" si="0"/>
        <v>0</v>
      </c>
      <c r="CI2" s="2">
        <f t="shared" si="0"/>
        <v>0</v>
      </c>
      <c r="CJ2" s="2">
        <f t="shared" si="0"/>
        <v>0</v>
      </c>
      <c r="CK2" s="2">
        <f t="shared" si="0"/>
        <v>0</v>
      </c>
      <c r="CL2" s="2">
        <f t="shared" si="0"/>
        <v>0</v>
      </c>
      <c r="CM2" s="2">
        <f t="shared" si="0"/>
        <v>0</v>
      </c>
    </row>
    <row r="3" spans="1:91">
      <c r="A3">
        <v>4999997.7985604601</v>
      </c>
      <c r="B3">
        <v>4999997.2915701801</v>
      </c>
      <c r="C3">
        <v>4999998.13235771</v>
      </c>
      <c r="D3">
        <v>4999998.2424506499</v>
      </c>
      <c r="E3">
        <v>4999997.3673844999</v>
      </c>
      <c r="F3">
        <v>4999997.4344587801</v>
      </c>
      <c r="G3">
        <v>4999997.6487854598</v>
      </c>
      <c r="H3">
        <v>4999997.99260973</v>
      </c>
      <c r="I3">
        <v>4999997.31571416</v>
      </c>
      <c r="J3">
        <v>4999998.0311209299</v>
      </c>
      <c r="K3">
        <v>4999998.2386277402</v>
      </c>
      <c r="L3">
        <v>4999997.9586442905</v>
      </c>
      <c r="M3">
        <v>4999998.1934298901</v>
      </c>
      <c r="N3">
        <v>4999997.9420997398</v>
      </c>
      <c r="O3">
        <v>4999997.2165437099</v>
      </c>
      <c r="P3">
        <v>4999996.5512294397</v>
      </c>
      <c r="Q3">
        <v>4999996.5381749803</v>
      </c>
      <c r="R3">
        <v>4999996.58243623</v>
      </c>
      <c r="S3">
        <v>4999997.5750241596</v>
      </c>
      <c r="T3">
        <v>4999997.0544406697</v>
      </c>
      <c r="U3">
        <v>4999998.5331771402</v>
      </c>
      <c r="V3">
        <v>4999997.96134065</v>
      </c>
      <c r="W3">
        <v>4999997.2817649404</v>
      </c>
      <c r="X3">
        <v>4999997.16943751</v>
      </c>
      <c r="Y3">
        <v>4999997.3374675196</v>
      </c>
      <c r="Z3">
        <v>4999998.97591337</v>
      </c>
      <c r="AA3">
        <v>4999998.0259327199</v>
      </c>
      <c r="AB3">
        <v>4999998.1792294905</v>
      </c>
      <c r="AC3">
        <v>4999997.9789262498</v>
      </c>
      <c r="AD3">
        <v>4999997.5314252302</v>
      </c>
      <c r="AE3">
        <v>4999996.5670452602</v>
      </c>
      <c r="AF3">
        <v>4999997.5878433799</v>
      </c>
      <c r="AG3">
        <v>4999997.9052900402</v>
      </c>
      <c r="AH3">
        <v>4999996.9772487199</v>
      </c>
      <c r="AI3">
        <v>4999996.8907752102</v>
      </c>
      <c r="AJ3">
        <v>4999998.10318013</v>
      </c>
      <c r="AK3">
        <v>4999997.4653290603</v>
      </c>
      <c r="AL3">
        <v>4999997.8616092699</v>
      </c>
      <c r="AM3">
        <v>4999997.2133437004</v>
      </c>
      <c r="AN3">
        <v>4999997.0472323401</v>
      </c>
      <c r="AO3">
        <v>4999997.9000575701</v>
      </c>
      <c r="AP3">
        <v>4999998.3608729104</v>
      </c>
      <c r="AQ3">
        <v>4999997.0955228796</v>
      </c>
      <c r="AR3">
        <v>4999996.5059674103</v>
      </c>
      <c r="AV3" s="2">
        <f>(A3-A$3)/A$3*10000000000</f>
        <v>0</v>
      </c>
      <c r="AW3" s="2">
        <f t="shared" ref="AW3:AW66" si="1">(B3-B$2)/B$2*10000000000</f>
        <v>17.557090376358538</v>
      </c>
      <c r="AX3" s="2">
        <f t="shared" ref="AX3:AX66" si="2">(C3-C$2)/C$2*10000000000</f>
        <v>1.8532804620170817</v>
      </c>
      <c r="AY3" s="2">
        <f t="shared" ref="AY3:AY66" si="3">(D3-D$2)/D$2*10000000000</f>
        <v>-0.79873977359433457</v>
      </c>
      <c r="AZ3" s="2">
        <f t="shared" ref="AZ3:AZ66" si="4">(E3-E$2)/E$2*10000000000</f>
        <v>5.8578432681182617</v>
      </c>
      <c r="BA3" s="2">
        <f t="shared" ref="BA3:BA66" si="5">(F3-F$2)/F$2*10000000000</f>
        <v>19.266190616863067</v>
      </c>
      <c r="BB3" s="2">
        <f t="shared" ref="BB3:BB66" si="6">(G3-G$2)/G$2*10000000000</f>
        <v>21.663089272105388</v>
      </c>
      <c r="BC3" s="2">
        <f t="shared" ref="BC3:BC66" si="7">(H3-H$2)/H$2*10000000000</f>
        <v>11.981985699995564</v>
      </c>
      <c r="BD3" s="2">
        <f t="shared" ref="BD3:BD66" si="8">(I3-I$2)/I$2*10000000000</f>
        <v>13.372147202045404</v>
      </c>
      <c r="BE3" s="2">
        <f t="shared" ref="BE3:BE66" si="9">(J3-J$2)/J$2*10000000000</f>
        <v>-13.02310590458567</v>
      </c>
      <c r="BF3" s="2">
        <f t="shared" ref="BF3:BF66" si="10">(K3-K$2)/K$2*10000000000</f>
        <v>-15.754144575804681</v>
      </c>
      <c r="BG3" s="2">
        <f t="shared" ref="BG3:BG66" si="11">(L3-L$2)/L$2*10000000000</f>
        <v>-7.7336219920090112</v>
      </c>
      <c r="BH3" s="2">
        <f t="shared" ref="BH3:BH66" si="12">(M3-M$2)/M$2*10000000000</f>
        <v>-4.6513414030912932</v>
      </c>
      <c r="BI3" s="2">
        <f t="shared" ref="BI3:BI66" si="13">(N3-N$2)/N$2*10000000000</f>
        <v>13.268325368485954</v>
      </c>
      <c r="BJ3" s="2">
        <f t="shared" ref="BJ3:BJ66" si="14">(O3-O$2)/O$2*10000000000</f>
        <v>-0.15412093337821806</v>
      </c>
      <c r="BK3" s="2">
        <f t="shared" ref="BK3:BK66" si="15">(P3-P$2)/P$2*10000000000</f>
        <v>-3.1020029414123984</v>
      </c>
      <c r="BL3" s="2">
        <f t="shared" ref="BL3:BL66" si="16">(Q3-Q$2)/Q$2*10000000000</f>
        <v>31.826203473877506</v>
      </c>
      <c r="BM3" s="2">
        <f t="shared" ref="BM3:BM66" si="17">(R3-R$2)/R$2*10000000000</f>
        <v>15.09367032158327</v>
      </c>
      <c r="BN3" s="2">
        <f t="shared" ref="BN3:BN66" si="18">(S3-S$2)/S$2*10000000000</f>
        <v>14.094525353228498</v>
      </c>
      <c r="BO3" s="2">
        <f t="shared" ref="BO3:BO66" si="19">(T3-T$2)/T$2*10000000000</f>
        <v>4.4540025475690621</v>
      </c>
      <c r="BP3" s="2">
        <f t="shared" ref="BP3:BP66" si="20">(U3-U$2)/U$2*10000000000</f>
        <v>11.368803302781865</v>
      </c>
      <c r="BQ3" s="2">
        <f t="shared" ref="BQ3:BQ66" si="21">(V3-V$2)/V$2*10000000000</f>
        <v>-8.7102444890774358</v>
      </c>
      <c r="BR3" s="2">
        <f t="shared" ref="BR3:BR66" si="22">(W3-W$2)/W$2*10000000000</f>
        <v>-5.3144219323896467</v>
      </c>
      <c r="BS3" s="2">
        <f t="shared" ref="BS3:BS66" si="23">(X3-X$2)/X$2*10000000000</f>
        <v>-4.8718219239550544</v>
      </c>
      <c r="BT3" s="2">
        <f t="shared" ref="BT3:BT66" si="24">(Y3-Y$2)/Y$2*10000000000</f>
        <v>8.5695636530809303</v>
      </c>
      <c r="BU3" s="2">
        <f t="shared" ref="BU3:BU66" si="25">(Z3-Z$2)/Z$2*10000000000</f>
        <v>-4.7658412211289765</v>
      </c>
      <c r="BV3" s="2">
        <f t="shared" ref="BV3:BV66" si="26">(AA3-AA$2)/AA$2*10000000000</f>
        <v>5.5640827511373114</v>
      </c>
      <c r="BW3" s="2">
        <f t="shared" ref="BW3:BW66" si="27">(AB3-AB$2)/AB$2*10000000000</f>
        <v>12.831705654945649</v>
      </c>
      <c r="BX3" s="2">
        <f t="shared" ref="BX3:BX66" si="28">(AC3-AC$2)/AC$2*10000000000</f>
        <v>-13.595845439519815</v>
      </c>
      <c r="BY3" s="2">
        <f t="shared" ref="BY3:BY66" si="29">(AD3-AD$2)/AD$2*10000000000</f>
        <v>10.692985431168415</v>
      </c>
      <c r="BZ3" s="2">
        <f t="shared" ref="BZ3:BZ66" si="30">(AE3-AE$2)/AE$2*10000000000</f>
        <v>7.730725878545833</v>
      </c>
      <c r="CA3" s="2">
        <f t="shared" ref="CA3:CA66" si="31">(AF3-AF$2)/AF$2*10000000000</f>
        <v>28.556973561893244</v>
      </c>
      <c r="CB3" s="2">
        <f t="shared" ref="CB3:CB66" si="32">(AG3-AG$2)/AG$2*10000000000</f>
        <v>16.463048229707397</v>
      </c>
      <c r="CC3" s="2">
        <f t="shared" ref="CC3:CC66" si="33">(AH3-AH$2)/AH$2*10000000000</f>
        <v>9.0330856595340574</v>
      </c>
      <c r="CD3" s="2">
        <f t="shared" ref="CD3:CD66" si="34">(AI3-AI$2)/AI$2*10000000000</f>
        <v>25.142415292085982</v>
      </c>
      <c r="CE3" s="2">
        <f t="shared" ref="CE3:CE66" si="35">(AJ3-AJ$2)/AJ$2*10000000000</f>
        <v>-5.7645629575131911</v>
      </c>
      <c r="CF3" s="2">
        <f t="shared" ref="CF3:CF66" si="36">(AK3-AK$2)/AK$2*10000000000</f>
        <v>20.160251313072536</v>
      </c>
      <c r="CG3" s="2">
        <f t="shared" ref="CG3:CG66" si="37">(AL3-AL$2)/AL$2*10000000000</f>
        <v>3.7784220060747429</v>
      </c>
      <c r="CH3" s="2">
        <f t="shared" ref="CH3:CH66" si="38">(AM3-AM$2)/AM$2*10000000000</f>
        <v>-13.019406956622138</v>
      </c>
      <c r="CI3" s="2">
        <f t="shared" ref="CI3:CI66" si="39">(AN3-AN$2)/AN$2*10000000000</f>
        <v>5.7633441482808045</v>
      </c>
      <c r="CJ3" s="2">
        <f t="shared" ref="CJ3:CJ66" si="40">(AO3-AO$2)/AO$2*10000000000</f>
        <v>-33.559673478001081</v>
      </c>
      <c r="CK3" s="2">
        <f t="shared" ref="CK3:CK66" si="41">(AP3-AP$2)/AP$2*10000000000</f>
        <v>10.010983361514079</v>
      </c>
      <c r="CL3" s="2">
        <f t="shared" ref="CL3:CL66" si="42">(AQ3-AQ$2)/AQ$2*10000000000</f>
        <v>-1.7950619750573236</v>
      </c>
      <c r="CM3" s="2">
        <f t="shared" ref="CM3:CM66" si="43">(AR3-AR$2)/AR$2*10000000000</f>
        <v>9.6505668490986114</v>
      </c>
    </row>
    <row r="4" spans="1:91">
      <c r="A4">
        <v>4999997.8000008799</v>
      </c>
      <c r="B4">
        <v>4999997.29445785</v>
      </c>
      <c r="C4">
        <v>4999998.1332763899</v>
      </c>
      <c r="D4">
        <v>4999998.2434326597</v>
      </c>
      <c r="E4">
        <v>4999997.3676283499</v>
      </c>
      <c r="F4">
        <v>4999997.43822465</v>
      </c>
      <c r="G4">
        <v>4999997.6508006798</v>
      </c>
      <c r="H4">
        <v>4999997.9948340999</v>
      </c>
      <c r="I4">
        <v>4999997.3183036996</v>
      </c>
      <c r="J4">
        <v>4999998.03219843</v>
      </c>
      <c r="K4">
        <v>4999998.2375650601</v>
      </c>
      <c r="L4">
        <v>4999997.9589333097</v>
      </c>
      <c r="M4">
        <v>4999998.1927198898</v>
      </c>
      <c r="N4">
        <v>4999997.94318821</v>
      </c>
      <c r="O4">
        <v>4999997.2161971396</v>
      </c>
      <c r="P4">
        <v>4999996.5525690503</v>
      </c>
      <c r="Q4">
        <v>4999996.5406254698</v>
      </c>
      <c r="R4">
        <v>4999996.5847521899</v>
      </c>
      <c r="S4">
        <v>4999997.5772571703</v>
      </c>
      <c r="T4">
        <v>4999997.0561509803</v>
      </c>
      <c r="U4">
        <v>4999998.5350735597</v>
      </c>
      <c r="V4">
        <v>4999997.9620917002</v>
      </c>
      <c r="W4">
        <v>4999997.2823868999</v>
      </c>
      <c r="X4">
        <v>4999997.1708375299</v>
      </c>
      <c r="Y4">
        <v>4999997.3381674597</v>
      </c>
      <c r="Z4">
        <v>4999998.9747867202</v>
      </c>
      <c r="AA4">
        <v>4999998.0283075199</v>
      </c>
      <c r="AB4">
        <v>4999998.1795235099</v>
      </c>
      <c r="AC4">
        <v>4999997.9781921599</v>
      </c>
      <c r="AD4">
        <v>4999997.5341001004</v>
      </c>
      <c r="AE4">
        <v>4999996.5695398701</v>
      </c>
      <c r="AF4">
        <v>4999997.59123581</v>
      </c>
      <c r="AG4">
        <v>4999997.9062444596</v>
      </c>
      <c r="AH4">
        <v>4999996.9796199398</v>
      </c>
      <c r="AI4">
        <v>4999996.8925334299</v>
      </c>
      <c r="AJ4">
        <v>4999998.1037849803</v>
      </c>
      <c r="AK4">
        <v>4999997.4674932295</v>
      </c>
      <c r="AL4">
        <v>4999997.8632366396</v>
      </c>
      <c r="AM4">
        <v>4999997.2115914105</v>
      </c>
      <c r="AN4">
        <v>4999997.0485625798</v>
      </c>
      <c r="AO4">
        <v>4999997.8983326098</v>
      </c>
      <c r="AP4">
        <v>4999998.3637009403</v>
      </c>
      <c r="AQ4">
        <v>4999997.0959277004</v>
      </c>
      <c r="AR4">
        <v>4999996.5069388999</v>
      </c>
      <c r="AV4" s="2">
        <f t="shared" ref="AV4:AV67" si="44">(A4-A$3)/A$3*10000000000</f>
        <v>2.8808408993608312</v>
      </c>
      <c r="AW4" s="2">
        <f t="shared" si="1"/>
        <v>23.332433416367916</v>
      </c>
      <c r="AX4" s="2">
        <f t="shared" si="2"/>
        <v>3.6906408899941501</v>
      </c>
      <c r="AY4" s="2">
        <f t="shared" si="3"/>
        <v>1.1652805280991643</v>
      </c>
      <c r="AZ4" s="2">
        <f t="shared" si="4"/>
        <v>6.3455436299028944</v>
      </c>
      <c r="BA4" s="2">
        <f t="shared" si="5"/>
        <v>26.797934267339738</v>
      </c>
      <c r="BB4" s="2">
        <f t="shared" si="6"/>
        <v>25.693531178803109</v>
      </c>
      <c r="BC4" s="2">
        <f t="shared" si="7"/>
        <v>16.430727303176226</v>
      </c>
      <c r="BD4" s="2">
        <f t="shared" si="8"/>
        <v>18.551229238899488</v>
      </c>
      <c r="BE4" s="2">
        <f t="shared" si="9"/>
        <v>-10.868104714886002</v>
      </c>
      <c r="BF4" s="2">
        <f t="shared" si="10"/>
        <v>-17.879505392825763</v>
      </c>
      <c r="BG4" s="2">
        <f t="shared" si="11"/>
        <v>-7.1555833620084117</v>
      </c>
      <c r="BH4" s="2">
        <f t="shared" si="12"/>
        <v>-6.0713424835293681</v>
      </c>
      <c r="BI4" s="2">
        <f t="shared" si="13"/>
        <v>15.44526670849161</v>
      </c>
      <c r="BJ4" s="2">
        <f t="shared" si="14"/>
        <v>-0.84726187068090397</v>
      </c>
      <c r="BK4" s="2">
        <f t="shared" si="15"/>
        <v>-0.42277976216507729</v>
      </c>
      <c r="BL4" s="2">
        <f t="shared" si="16"/>
        <v>36.727185760884524</v>
      </c>
      <c r="BM4" s="2">
        <f t="shared" si="17"/>
        <v>19.725593280886994</v>
      </c>
      <c r="BN4" s="2">
        <f t="shared" si="18"/>
        <v>18.560548958995646</v>
      </c>
      <c r="BO4" s="2">
        <f t="shared" si="19"/>
        <v>7.8746257209148123</v>
      </c>
      <c r="BP4" s="2">
        <f t="shared" si="20"/>
        <v>15.161643544577599</v>
      </c>
      <c r="BQ4" s="2">
        <f t="shared" si="21"/>
        <v>-7.2081434996564377</v>
      </c>
      <c r="BR4" s="2">
        <f t="shared" si="22"/>
        <v>-4.0705021226574152</v>
      </c>
      <c r="BS4" s="2">
        <f t="shared" si="23"/>
        <v>-2.0717803931477503</v>
      </c>
      <c r="BT4" s="2">
        <f t="shared" si="24"/>
        <v>9.969444674856577</v>
      </c>
      <c r="BU4" s="2">
        <f t="shared" si="25"/>
        <v>-7.0191412605942931</v>
      </c>
      <c r="BV4" s="2">
        <f t="shared" si="26"/>
        <v>10.313684473203999</v>
      </c>
      <c r="BW4" s="2">
        <f t="shared" si="27"/>
        <v>13.419744806094434</v>
      </c>
      <c r="BX4" s="2">
        <f t="shared" si="28"/>
        <v>-15.064025778446121</v>
      </c>
      <c r="BY4" s="2">
        <f t="shared" si="29"/>
        <v>16.042728464146236</v>
      </c>
      <c r="BZ4" s="2">
        <f t="shared" si="30"/>
        <v>12.719949137398505</v>
      </c>
      <c r="CA4" s="2">
        <f t="shared" si="31"/>
        <v>35.341836899217142</v>
      </c>
      <c r="CB4" s="2">
        <f t="shared" si="32"/>
        <v>18.371887781474854</v>
      </c>
      <c r="CC4" s="2">
        <f t="shared" si="33"/>
        <v>13.775528367126553</v>
      </c>
      <c r="CD4" s="2">
        <f t="shared" si="34"/>
        <v>28.658856836067848</v>
      </c>
      <c r="CE4" s="2">
        <f t="shared" si="35"/>
        <v>-4.5548620191900824</v>
      </c>
      <c r="CF4" s="2">
        <f t="shared" si="36"/>
        <v>24.488591945314194</v>
      </c>
      <c r="CG4" s="2">
        <f t="shared" si="37"/>
        <v>7.0331629669235438</v>
      </c>
      <c r="CH4" s="2">
        <f t="shared" si="38"/>
        <v>-16.523988792066483</v>
      </c>
      <c r="CI4" s="2">
        <f t="shared" si="39"/>
        <v>8.4238251175522141</v>
      </c>
      <c r="CJ4" s="2">
        <f t="shared" si="40"/>
        <v>-37.009595480240684</v>
      </c>
      <c r="CK4" s="2">
        <f t="shared" si="41"/>
        <v>15.667045052757983</v>
      </c>
      <c r="CL4" s="2">
        <f t="shared" si="42"/>
        <v>-0.98541994993364401</v>
      </c>
      <c r="CM4" s="2">
        <f t="shared" si="43"/>
        <v>11.593547380613295</v>
      </c>
    </row>
    <row r="5" spans="1:91">
      <c r="A5">
        <v>4999997.8008948304</v>
      </c>
      <c r="B5">
        <v>4999997.29658751</v>
      </c>
      <c r="C5">
        <v>4999998.1346802199</v>
      </c>
      <c r="D5">
        <v>4999998.2435456999</v>
      </c>
      <c r="E5">
        <v>4999997.36718731</v>
      </c>
      <c r="F5">
        <v>4999997.4399192398</v>
      </c>
      <c r="G5">
        <v>4999997.6518205199</v>
      </c>
      <c r="H5">
        <v>4999997.9960960401</v>
      </c>
      <c r="I5">
        <v>4999997.3201745804</v>
      </c>
      <c r="J5">
        <v>4999998.0334311202</v>
      </c>
      <c r="K5">
        <v>4999998.23722512</v>
      </c>
      <c r="L5">
        <v>4999997.9589022398</v>
      </c>
      <c r="M5">
        <v>4999998.1925961701</v>
      </c>
      <c r="N5">
        <v>4999997.9445852302</v>
      </c>
      <c r="O5">
        <v>4999997.21576392</v>
      </c>
      <c r="P5">
        <v>4999996.5532596996</v>
      </c>
      <c r="Q5">
        <v>4999996.5416089697</v>
      </c>
      <c r="R5">
        <v>4999996.5856335303</v>
      </c>
      <c r="S5">
        <v>4999997.5787151698</v>
      </c>
      <c r="T5">
        <v>4999997.0570016503</v>
      </c>
      <c r="U5">
        <v>4999998.53545029</v>
      </c>
      <c r="V5">
        <v>4999997.9620258296</v>
      </c>
      <c r="W5">
        <v>4999997.2825640896</v>
      </c>
      <c r="X5">
        <v>4999997.1725655496</v>
      </c>
      <c r="Y5">
        <v>4999997.3390923599</v>
      </c>
      <c r="Z5">
        <v>4999998.9744826397</v>
      </c>
      <c r="AA5">
        <v>4999998.0298146503</v>
      </c>
      <c r="AB5">
        <v>4999998.1797108101</v>
      </c>
      <c r="AC5">
        <v>4999997.9780566497</v>
      </c>
      <c r="AD5">
        <v>4999997.5354013396</v>
      </c>
      <c r="AE5">
        <v>4999996.5708437199</v>
      </c>
      <c r="AF5">
        <v>4999997.5931176096</v>
      </c>
      <c r="AG5">
        <v>4999997.9069716604</v>
      </c>
      <c r="AH5">
        <v>4999996.9812854799</v>
      </c>
      <c r="AI5">
        <v>4999996.8945335597</v>
      </c>
      <c r="AJ5">
        <v>4999998.10475503</v>
      </c>
      <c r="AK5">
        <v>4999997.4690085202</v>
      </c>
      <c r="AL5">
        <v>4999997.8642041702</v>
      </c>
      <c r="AM5">
        <v>4999997.2110150503</v>
      </c>
      <c r="AN5">
        <v>4999997.04895218</v>
      </c>
      <c r="AO5">
        <v>4999997.89726019</v>
      </c>
      <c r="AP5">
        <v>4999998.3651166297</v>
      </c>
      <c r="AQ5">
        <v>4999997.09579226</v>
      </c>
      <c r="AR5">
        <v>4999996.5074139899</v>
      </c>
      <c r="AT5" t="s">
        <v>44</v>
      </c>
      <c r="AV5" s="2">
        <f t="shared" si="44"/>
        <v>4.6687426112349524</v>
      </c>
      <c r="AW5" s="2">
        <f t="shared" si="1"/>
        <v>27.591755707033318</v>
      </c>
      <c r="AX5" s="2">
        <f t="shared" si="2"/>
        <v>6.4983019675942337</v>
      </c>
      <c r="AY5" s="2">
        <f t="shared" si="3"/>
        <v>1.3913610251836892</v>
      </c>
      <c r="AZ5" s="2">
        <f t="shared" si="4"/>
        <v>5.4634633401452781</v>
      </c>
      <c r="BA5" s="2">
        <f t="shared" si="5"/>
        <v>30.187115719459829</v>
      </c>
      <c r="BB5" s="2">
        <f t="shared" si="6"/>
        <v>27.733212399806931</v>
      </c>
      <c r="BC5" s="2">
        <f t="shared" si="7"/>
        <v>18.954608771401006</v>
      </c>
      <c r="BD5" s="2">
        <f t="shared" si="8"/>
        <v>22.292992922212246</v>
      </c>
      <c r="BE5" s="2">
        <f t="shared" si="9"/>
        <v>-8.402723391573403</v>
      </c>
      <c r="BF5" s="2">
        <f t="shared" si="10"/>
        <v>-18.559386011889732</v>
      </c>
      <c r="BG5" s="2">
        <f t="shared" si="11"/>
        <v>-7.2177230921537072</v>
      </c>
      <c r="BH5" s="2">
        <f t="shared" si="12"/>
        <v>-6.3187819423769103</v>
      </c>
      <c r="BI5" s="2">
        <f t="shared" si="13"/>
        <v>18.239308229177844</v>
      </c>
      <c r="BJ5" s="2">
        <f t="shared" si="14"/>
        <v>-1.713701546494111</v>
      </c>
      <c r="BK5" s="2">
        <f t="shared" si="15"/>
        <v>0.95851971728498331</v>
      </c>
      <c r="BL5" s="2">
        <f t="shared" si="16"/>
        <v>38.69418697274417</v>
      </c>
      <c r="BM5" s="2">
        <f t="shared" si="17"/>
        <v>21.488275197725127</v>
      </c>
      <c r="BN5" s="2">
        <f t="shared" si="18"/>
        <v>21.476549298149987</v>
      </c>
      <c r="BO5" s="2">
        <f t="shared" si="19"/>
        <v>9.575966803260366</v>
      </c>
      <c r="BP5" s="2">
        <f t="shared" si="20"/>
        <v>15.915104218433424</v>
      </c>
      <c r="BQ5" s="2">
        <f t="shared" si="21"/>
        <v>-7.3398847193715886</v>
      </c>
      <c r="BR5" s="2">
        <f t="shared" si="22"/>
        <v>-3.7161225146762482</v>
      </c>
      <c r="BS5" s="2">
        <f t="shared" si="23"/>
        <v>1.3842609158818391</v>
      </c>
      <c r="BT5" s="2">
        <f t="shared" si="24"/>
        <v>11.819246009754863</v>
      </c>
      <c r="BU5" s="2">
        <f t="shared" si="25"/>
        <v>-7.627302476670911</v>
      </c>
      <c r="BV5" s="2">
        <f t="shared" si="26"/>
        <v>13.327946567953227</v>
      </c>
      <c r="BW5" s="2">
        <f t="shared" si="27"/>
        <v>13.794345234239527</v>
      </c>
      <c r="BX5" s="2">
        <f t="shared" si="28"/>
        <v>-15.33504634477671</v>
      </c>
      <c r="BY5" s="2">
        <f t="shared" si="29"/>
        <v>18.645208241091993</v>
      </c>
      <c r="BZ5" s="2">
        <f t="shared" si="30"/>
        <v>15.327650413471579</v>
      </c>
      <c r="CA5" s="2">
        <f t="shared" si="31"/>
        <v>39.105438046890079</v>
      </c>
      <c r="CB5" s="2">
        <f t="shared" si="32"/>
        <v>19.826290154472879</v>
      </c>
      <c r="CC5" s="2">
        <f t="shared" si="33"/>
        <v>17.106610463020754</v>
      </c>
      <c r="CD5" s="2">
        <f t="shared" si="34"/>
        <v>32.659118896995096</v>
      </c>
      <c r="CE5" s="2">
        <f t="shared" si="35"/>
        <v>-2.6147617618328933</v>
      </c>
      <c r="CF5" s="2">
        <f t="shared" si="36"/>
        <v>27.519174887528418</v>
      </c>
      <c r="CG5" s="2">
        <f t="shared" si="37"/>
        <v>8.9682248625811347</v>
      </c>
      <c r="CH5" s="2">
        <f t="shared" si="38"/>
        <v>-17.676709735356496</v>
      </c>
      <c r="CI5" s="2">
        <f t="shared" si="39"/>
        <v>9.2030259234388669</v>
      </c>
      <c r="CJ5" s="2">
        <f t="shared" si="40"/>
        <v>-39.154435988480742</v>
      </c>
      <c r="CK5" s="2">
        <f t="shared" si="41"/>
        <v>18.498424935459504</v>
      </c>
      <c r="CL5" s="2">
        <f t="shared" si="42"/>
        <v>-1.2563008660008634</v>
      </c>
      <c r="CM5" s="2">
        <f t="shared" si="43"/>
        <v>12.543728039629002</v>
      </c>
    </row>
    <row r="6" spans="1:91">
      <c r="A6">
        <v>4999997.8008858999</v>
      </c>
      <c r="B6">
        <v>4999997.2979044802</v>
      </c>
      <c r="C6">
        <v>4999998.13520288</v>
      </c>
      <c r="D6">
        <v>4999998.2442279998</v>
      </c>
      <c r="E6">
        <v>4999997.3670466403</v>
      </c>
      <c r="F6">
        <v>4999997.4412476299</v>
      </c>
      <c r="G6">
        <v>4999997.6524673002</v>
      </c>
      <c r="H6">
        <v>4999997.9973635199</v>
      </c>
      <c r="I6">
        <v>4999997.3215733897</v>
      </c>
      <c r="J6">
        <v>4999998.0343776196</v>
      </c>
      <c r="K6">
        <v>4999998.2368793199</v>
      </c>
      <c r="L6">
        <v>4999997.9595135199</v>
      </c>
      <c r="M6">
        <v>4999998.1926943399</v>
      </c>
      <c r="N6">
        <v>4999997.9460429298</v>
      </c>
      <c r="O6">
        <v>4999997.21620885</v>
      </c>
      <c r="P6">
        <v>4999996.5534390602</v>
      </c>
      <c r="Q6">
        <v>4999996.5425375504</v>
      </c>
      <c r="R6">
        <v>4999996.5864088098</v>
      </c>
      <c r="S6">
        <v>4999997.5795255098</v>
      </c>
      <c r="T6">
        <v>4999997.0580424797</v>
      </c>
      <c r="U6">
        <v>4999998.5359373</v>
      </c>
      <c r="V6">
        <v>4999997.9626975497</v>
      </c>
      <c r="W6">
        <v>4999997.28071249</v>
      </c>
      <c r="X6">
        <v>4999997.1730073104</v>
      </c>
      <c r="Y6">
        <v>4999997.3389046201</v>
      </c>
      <c r="Z6">
        <v>4999998.9748471798</v>
      </c>
      <c r="AA6">
        <v>4999998.0310492096</v>
      </c>
      <c r="AB6">
        <v>4999998.1795962797</v>
      </c>
      <c r="AC6">
        <v>4999997.9779217504</v>
      </c>
      <c r="AD6">
        <v>4999997.53652744</v>
      </c>
      <c r="AE6">
        <v>4999996.5716482596</v>
      </c>
      <c r="AF6">
        <v>4999997.5938300099</v>
      </c>
      <c r="AG6">
        <v>4999997.9072746104</v>
      </c>
      <c r="AH6">
        <v>4999996.9820689401</v>
      </c>
      <c r="AI6">
        <v>4999996.8950444404</v>
      </c>
      <c r="AJ6">
        <v>4999998.1055274196</v>
      </c>
      <c r="AK6">
        <v>4999997.4704954103</v>
      </c>
      <c r="AL6">
        <v>4999997.8644960299</v>
      </c>
      <c r="AM6">
        <v>4999997.2099570902</v>
      </c>
      <c r="AN6">
        <v>4999997.0490578804</v>
      </c>
      <c r="AO6">
        <v>4999997.8970916197</v>
      </c>
      <c r="AP6">
        <v>4999998.3658328904</v>
      </c>
      <c r="AQ6">
        <v>4999997.0958654098</v>
      </c>
      <c r="AR6">
        <v>4999996.5081050796</v>
      </c>
      <c r="AV6" s="2">
        <f t="shared" si="44"/>
        <v>4.6508816990350335</v>
      </c>
      <c r="AW6" s="2">
        <f t="shared" si="1"/>
        <v>30.225697566922491</v>
      </c>
      <c r="AX6" s="2">
        <f t="shared" si="2"/>
        <v>7.5436225412836544</v>
      </c>
      <c r="AY6" s="2">
        <f t="shared" si="3"/>
        <v>2.7559614181038881</v>
      </c>
      <c r="AZ6" s="2">
        <f t="shared" si="4"/>
        <v>5.1821236805733522</v>
      </c>
      <c r="BA6" s="2">
        <f t="shared" si="5"/>
        <v>32.843897271110222</v>
      </c>
      <c r="BB6" s="2">
        <f t="shared" si="6"/>
        <v>29.026773500909282</v>
      </c>
      <c r="BC6" s="2">
        <f t="shared" si="7"/>
        <v>21.489569257434663</v>
      </c>
      <c r="BD6" s="2">
        <f t="shared" si="8"/>
        <v>25.090612936214548</v>
      </c>
      <c r="BE6" s="2">
        <f t="shared" si="9"/>
        <v>-6.50972383403841</v>
      </c>
      <c r="BF6" s="2">
        <f t="shared" si="10"/>
        <v>-19.250986398342778</v>
      </c>
      <c r="BG6" s="2">
        <f t="shared" si="11"/>
        <v>-5.9951624117491606</v>
      </c>
      <c r="BH6" s="2">
        <f t="shared" si="12"/>
        <v>-6.1224423089926852</v>
      </c>
      <c r="BI6" s="2">
        <f t="shared" si="13"/>
        <v>21.15470858202697</v>
      </c>
      <c r="BJ6" s="2">
        <f t="shared" si="14"/>
        <v>-0.82384095753661735</v>
      </c>
      <c r="BK6" s="2">
        <f t="shared" si="15"/>
        <v>1.3172412059582721</v>
      </c>
      <c r="BL6" s="2">
        <f t="shared" si="16"/>
        <v>40.551349786400969</v>
      </c>
      <c r="BM6" s="2">
        <f t="shared" si="17"/>
        <v>23.038835214370344</v>
      </c>
      <c r="BN6" s="2">
        <f t="shared" si="18"/>
        <v>23.097230180221914</v>
      </c>
      <c r="BO6" s="2">
        <f t="shared" si="19"/>
        <v>11.657626721685928</v>
      </c>
      <c r="BP6" s="2">
        <f t="shared" si="20"/>
        <v>16.88912449465511</v>
      </c>
      <c r="BQ6" s="2">
        <f t="shared" si="21"/>
        <v>-5.9964439083147001</v>
      </c>
      <c r="BR6" s="2">
        <f t="shared" si="22"/>
        <v>-7.4193238529345891</v>
      </c>
      <c r="BS6" s="2">
        <f t="shared" si="23"/>
        <v>2.2677829277750208</v>
      </c>
      <c r="BT6" s="2">
        <f t="shared" si="24"/>
        <v>11.443766349725161</v>
      </c>
      <c r="BU6" s="2">
        <f t="shared" si="25"/>
        <v>-6.8982220380877948</v>
      </c>
      <c r="BV6" s="2">
        <f t="shared" si="26"/>
        <v>15.797066228698988</v>
      </c>
      <c r="BW6" s="2">
        <f t="shared" si="27"/>
        <v>13.565284500660374</v>
      </c>
      <c r="BX6" s="2">
        <f t="shared" si="28"/>
        <v>-15.604845015397155</v>
      </c>
      <c r="BY6" s="2">
        <f t="shared" si="29"/>
        <v>20.897409973832211</v>
      </c>
      <c r="BZ6" s="2">
        <f t="shared" si="30"/>
        <v>16.936731059271569</v>
      </c>
      <c r="CA6" s="2">
        <f t="shared" si="31"/>
        <v>40.530239342909489</v>
      </c>
      <c r="CB6" s="2">
        <f t="shared" si="32"/>
        <v>20.43219024990071</v>
      </c>
      <c r="CC6" s="2">
        <f t="shared" si="33"/>
        <v>18.673531841187042</v>
      </c>
      <c r="CD6" s="2">
        <f t="shared" si="34"/>
        <v>33.680880982132891</v>
      </c>
      <c r="CE6" s="2">
        <f t="shared" si="35"/>
        <v>-1.0699820101103592</v>
      </c>
      <c r="CF6" s="2">
        <f t="shared" si="36"/>
        <v>30.492956437007766</v>
      </c>
      <c r="CG6" s="2">
        <f t="shared" si="37"/>
        <v>9.5519445746021479</v>
      </c>
      <c r="CH6" s="2">
        <f t="shared" si="38"/>
        <v>-19.792631097913596</v>
      </c>
      <c r="CI6" s="2">
        <f t="shared" si="39"/>
        <v>9.4144269596162999</v>
      </c>
      <c r="CJ6" s="2">
        <f t="shared" si="40"/>
        <v>-39.491576763600499</v>
      </c>
      <c r="CK6" s="2">
        <f t="shared" si="41"/>
        <v>19.930946675236033</v>
      </c>
      <c r="CL6" s="2">
        <f t="shared" si="42"/>
        <v>-1.110001180441111</v>
      </c>
      <c r="CM6" s="2">
        <f t="shared" si="43"/>
        <v>13.925908565116776</v>
      </c>
    </row>
    <row r="7" spans="1:91">
      <c r="A7">
        <v>4999997.8014925402</v>
      </c>
      <c r="B7">
        <v>4999997.2994860401</v>
      </c>
      <c r="C7">
        <v>4999998.1367574697</v>
      </c>
      <c r="D7">
        <v>4999998.2453310499</v>
      </c>
      <c r="E7">
        <v>4999997.3675802797</v>
      </c>
      <c r="F7">
        <v>4999997.4421422305</v>
      </c>
      <c r="G7">
        <v>4999997.6528976997</v>
      </c>
      <c r="H7">
        <v>4999997.9971336601</v>
      </c>
      <c r="I7">
        <v>4999997.32245751</v>
      </c>
      <c r="J7">
        <v>4999998.0352609996</v>
      </c>
      <c r="K7">
        <v>4999998.23670357</v>
      </c>
      <c r="L7">
        <v>4999997.9594254997</v>
      </c>
      <c r="M7">
        <v>4999998.19257998</v>
      </c>
      <c r="N7">
        <v>4999997.9460732499</v>
      </c>
      <c r="O7">
        <v>4999997.2154472899</v>
      </c>
      <c r="P7">
        <v>4999996.5542465299</v>
      </c>
      <c r="Q7">
        <v>4999996.5423536999</v>
      </c>
      <c r="R7">
        <v>4999996.5872461898</v>
      </c>
      <c r="S7">
        <v>4999997.5798386596</v>
      </c>
      <c r="T7">
        <v>4999997.0588808702</v>
      </c>
      <c r="U7">
        <v>4999998.536076</v>
      </c>
      <c r="V7">
        <v>4999997.9625575496</v>
      </c>
      <c r="W7">
        <v>4999997.2828573603</v>
      </c>
      <c r="X7">
        <v>4999997.1731147002</v>
      </c>
      <c r="Y7">
        <v>4999997.3395234896</v>
      </c>
      <c r="Z7">
        <v>4999998.9741292596</v>
      </c>
      <c r="AA7">
        <v>4999998.0316506298</v>
      </c>
      <c r="AB7">
        <v>4999998.17994502</v>
      </c>
      <c r="AC7">
        <v>4999997.9776117299</v>
      </c>
      <c r="AD7">
        <v>4999997.53753452</v>
      </c>
      <c r="AE7">
        <v>4999996.5721882302</v>
      </c>
      <c r="AF7">
        <v>4999997.5949283401</v>
      </c>
      <c r="AG7">
        <v>4999997.9077267898</v>
      </c>
      <c r="AH7">
        <v>4999996.9827157101</v>
      </c>
      <c r="AI7">
        <v>4999996.8957282798</v>
      </c>
      <c r="AJ7">
        <v>4999998.1062129298</v>
      </c>
      <c r="AK7">
        <v>4999997.4704259401</v>
      </c>
      <c r="AL7">
        <v>4999997.8646765202</v>
      </c>
      <c r="AM7">
        <v>4999997.2100842604</v>
      </c>
      <c r="AN7">
        <v>4999997.0493547404</v>
      </c>
      <c r="AO7">
        <v>4999997.8967597699</v>
      </c>
      <c r="AP7">
        <v>4999998.3668642798</v>
      </c>
      <c r="AQ7">
        <v>4999997.0959868003</v>
      </c>
      <c r="AR7">
        <v>4999996.5078158202</v>
      </c>
      <c r="AV7" s="2">
        <f t="shared" si="44"/>
        <v>5.8641627173083091</v>
      </c>
      <c r="AW7" s="2">
        <f t="shared" si="1"/>
        <v>33.388819063931599</v>
      </c>
      <c r="AX7" s="2">
        <f t="shared" si="2"/>
        <v>10.652803140387798</v>
      </c>
      <c r="AY7" s="2">
        <f t="shared" si="3"/>
        <v>4.9620623443367302</v>
      </c>
      <c r="AZ7" s="2">
        <f t="shared" si="4"/>
        <v>6.2494031498488374</v>
      </c>
      <c r="BA7" s="2">
        <f t="shared" si="5"/>
        <v>34.633099243608399</v>
      </c>
      <c r="BB7" s="2">
        <f t="shared" si="6"/>
        <v>29.887573011534201</v>
      </c>
      <c r="BC7" s="2">
        <f t="shared" si="7"/>
        <v>21.029849623034796</v>
      </c>
      <c r="BD7" s="2">
        <f t="shared" si="8"/>
        <v>26.858854593004757</v>
      </c>
      <c r="BE7" s="2">
        <f t="shared" si="9"/>
        <v>-4.742963238392842</v>
      </c>
      <c r="BF7" s="2">
        <f t="shared" si="10"/>
        <v>-19.602486287724826</v>
      </c>
      <c r="BG7" s="2">
        <f t="shared" si="11"/>
        <v>-6.1712029391842531</v>
      </c>
      <c r="BH7" s="2">
        <f t="shared" si="12"/>
        <v>-6.3511621773355129</v>
      </c>
      <c r="BI7" s="2">
        <f t="shared" si="13"/>
        <v>21.215348882544131</v>
      </c>
      <c r="BJ7" s="2">
        <f t="shared" si="14"/>
        <v>-2.3469621342053757</v>
      </c>
      <c r="BK7" s="2">
        <f t="shared" si="15"/>
        <v>2.9321817407845212</v>
      </c>
      <c r="BL7" s="2">
        <f t="shared" si="16"/>
        <v>40.183648477027809</v>
      </c>
      <c r="BM7" s="2">
        <f t="shared" si="17"/>
        <v>24.7135964946469</v>
      </c>
      <c r="BN7" s="2">
        <f t="shared" si="18"/>
        <v>23.723530015124759</v>
      </c>
      <c r="BO7" s="2">
        <f t="shared" si="19"/>
        <v>13.334408813259939</v>
      </c>
      <c r="BP7" s="2">
        <f t="shared" si="20"/>
        <v>17.166524593134511</v>
      </c>
      <c r="BQ7" s="2">
        <f t="shared" si="21"/>
        <v>-6.276444291648887</v>
      </c>
      <c r="BR7" s="2">
        <f t="shared" si="22"/>
        <v>-3.1295808265589442</v>
      </c>
      <c r="BS7" s="2">
        <f t="shared" si="23"/>
        <v>2.482562798772626</v>
      </c>
      <c r="BT7" s="2">
        <f t="shared" si="24"/>
        <v>12.681505887425059</v>
      </c>
      <c r="BU7" s="2">
        <f t="shared" si="25"/>
        <v>-8.3340628338698917</v>
      </c>
      <c r="BV7" s="2">
        <f t="shared" si="26"/>
        <v>16.99990706228488</v>
      </c>
      <c r="BW7" s="2">
        <f t="shared" si="27"/>
        <v>14.262765270191419</v>
      </c>
      <c r="BX7" s="2">
        <f t="shared" si="28"/>
        <v>-16.224886307750293</v>
      </c>
      <c r="BY7" s="2">
        <f t="shared" si="29"/>
        <v>22.911571126657428</v>
      </c>
      <c r="BZ7" s="2">
        <f t="shared" si="30"/>
        <v>18.016672970012248</v>
      </c>
      <c r="CA7" s="2">
        <f t="shared" si="31"/>
        <v>42.726900674247211</v>
      </c>
      <c r="CB7" s="2">
        <f t="shared" si="32"/>
        <v>21.336549553698859</v>
      </c>
      <c r="CC7" s="2">
        <f t="shared" si="33"/>
        <v>19.96707262528145</v>
      </c>
      <c r="CD7" s="2">
        <f t="shared" si="34"/>
        <v>35.048560701846668</v>
      </c>
      <c r="CE7" s="2">
        <f t="shared" si="35"/>
        <v>0.30103896040335865</v>
      </c>
      <c r="CF7" s="2">
        <f t="shared" si="36"/>
        <v>30.354016076677457</v>
      </c>
      <c r="CG7" s="2">
        <f t="shared" si="37"/>
        <v>9.9129253590430935</v>
      </c>
      <c r="CH7" s="2">
        <f t="shared" si="38"/>
        <v>-19.538290486655569</v>
      </c>
      <c r="CI7" s="2">
        <f t="shared" si="39"/>
        <v>10.008147314544651</v>
      </c>
      <c r="CJ7" s="2">
        <f t="shared" si="40"/>
        <v>-40.155276622338569</v>
      </c>
      <c r="CK7" s="2">
        <f t="shared" si="41"/>
        <v>21.993726273467889</v>
      </c>
      <c r="CL7" s="2">
        <f t="shared" si="42"/>
        <v>-0.86722014541323789</v>
      </c>
      <c r="CM7" s="2">
        <f t="shared" si="43"/>
        <v>13.347389203385728</v>
      </c>
    </row>
    <row r="8" spans="1:91">
      <c r="A8">
        <v>4999997.8018182302</v>
      </c>
      <c r="B8">
        <v>4999997.3004665999</v>
      </c>
      <c r="C8">
        <v>4999998.1373816896</v>
      </c>
      <c r="D8">
        <v>4999998.2447963199</v>
      </c>
      <c r="E8">
        <v>4999997.3674622597</v>
      </c>
      <c r="F8">
        <v>4999997.4428722803</v>
      </c>
      <c r="G8">
        <v>4999997.6531747403</v>
      </c>
      <c r="H8">
        <v>4999997.9973762296</v>
      </c>
      <c r="I8">
        <v>4999997.32362983</v>
      </c>
      <c r="J8">
        <v>4999998.0359608699</v>
      </c>
      <c r="K8">
        <v>4999998.2365071997</v>
      </c>
      <c r="L8">
        <v>4999997.9593160599</v>
      </c>
      <c r="M8">
        <v>4999998.1920055402</v>
      </c>
      <c r="N8">
        <v>4999997.9468555199</v>
      </c>
      <c r="O8">
        <v>4999997.2156574102</v>
      </c>
      <c r="P8">
        <v>4999996.5542928902</v>
      </c>
      <c r="Q8">
        <v>4999996.5422936101</v>
      </c>
      <c r="R8">
        <v>4999996.5872561699</v>
      </c>
      <c r="S8">
        <v>4999997.5802060096</v>
      </c>
      <c r="T8">
        <v>4999997.0593248103</v>
      </c>
      <c r="U8">
        <v>4999998.5363638802</v>
      </c>
      <c r="V8">
        <v>4999997.9625796499</v>
      </c>
      <c r="W8">
        <v>4999997.2828147803</v>
      </c>
      <c r="X8">
        <v>4999997.1728497799</v>
      </c>
      <c r="Y8">
        <v>4999997.3399024503</v>
      </c>
      <c r="Z8">
        <v>4999998.9752228605</v>
      </c>
      <c r="AA8">
        <v>4999998.0321642896</v>
      </c>
      <c r="AB8">
        <v>4999998.1797957597</v>
      </c>
      <c r="AC8">
        <v>4999997.9779537898</v>
      </c>
      <c r="AD8">
        <v>4999997.5377776697</v>
      </c>
      <c r="AE8">
        <v>4999996.5724236201</v>
      </c>
      <c r="AF8">
        <v>4999997.5950137395</v>
      </c>
      <c r="AG8">
        <v>4999997.9079754399</v>
      </c>
      <c r="AH8">
        <v>4999996.9836150203</v>
      </c>
      <c r="AI8">
        <v>4999996.8960374901</v>
      </c>
      <c r="AJ8">
        <v>4999998.10693241</v>
      </c>
      <c r="AK8">
        <v>4999997.4714303296</v>
      </c>
      <c r="AL8">
        <v>4999997.86529567</v>
      </c>
      <c r="AM8">
        <v>4999997.2098041903</v>
      </c>
      <c r="AN8">
        <v>4999997.0494283503</v>
      </c>
      <c r="AO8">
        <v>4999997.8967136899</v>
      </c>
      <c r="AP8">
        <v>4999998.3672253201</v>
      </c>
      <c r="AQ8">
        <v>4999997.0959119601</v>
      </c>
      <c r="AR8">
        <v>4999996.5079515204</v>
      </c>
      <c r="AV8" s="2">
        <f t="shared" si="44"/>
        <v>6.5155430513053041</v>
      </c>
      <c r="AW8" s="2">
        <f t="shared" si="1"/>
        <v>35.349939602666723</v>
      </c>
      <c r="AX8" s="2">
        <f t="shared" si="2"/>
        <v>11.901243380864326</v>
      </c>
      <c r="AY8" s="2">
        <f t="shared" si="3"/>
        <v>3.8926019043235072</v>
      </c>
      <c r="AZ8" s="2">
        <f t="shared" si="4"/>
        <v>6.0133630441840076</v>
      </c>
      <c r="BA8" s="2">
        <f t="shared" si="5"/>
        <v>36.093199588415885</v>
      </c>
      <c r="BB8" s="2">
        <f t="shared" si="6"/>
        <v>30.441654325829052</v>
      </c>
      <c r="BC8" s="2">
        <f t="shared" si="7"/>
        <v>21.514988786022059</v>
      </c>
      <c r="BD8" s="2">
        <f t="shared" si="8"/>
        <v>29.203495826729799</v>
      </c>
      <c r="BE8" s="2">
        <f t="shared" si="9"/>
        <v>-3.3432221122874584</v>
      </c>
      <c r="BF8" s="2">
        <f t="shared" si="10"/>
        <v>-19.995227017819118</v>
      </c>
      <c r="BG8" s="2">
        <f t="shared" si="11"/>
        <v>-6.3900824598633008</v>
      </c>
      <c r="BH8" s="2">
        <f t="shared" si="12"/>
        <v>-7.5000421199532168</v>
      </c>
      <c r="BI8" s="2">
        <f t="shared" si="13"/>
        <v>22.779889497521157</v>
      </c>
      <c r="BJ8" s="2">
        <f t="shared" si="14"/>
        <v>-1.9267212149236641</v>
      </c>
      <c r="BK8" s="2">
        <f t="shared" si="15"/>
        <v>3.0249024175937951</v>
      </c>
      <c r="BL8" s="2">
        <f t="shared" si="16"/>
        <v>40.063468665763494</v>
      </c>
      <c r="BM8" s="2">
        <f t="shared" si="17"/>
        <v>24.733556613739179</v>
      </c>
      <c r="BN8" s="2">
        <f t="shared" si="18"/>
        <v>24.458230262503864</v>
      </c>
      <c r="BO8" s="2">
        <f t="shared" si="19"/>
        <v>14.222289438516379</v>
      </c>
      <c r="BP8" s="2">
        <f t="shared" si="20"/>
        <v>17.742285142130459</v>
      </c>
      <c r="BQ8" s="2">
        <f t="shared" si="21"/>
        <v>-6.232243704274147</v>
      </c>
      <c r="BR8" s="2">
        <f t="shared" si="22"/>
        <v>-3.2147410090336042</v>
      </c>
      <c r="BS8" s="2">
        <f t="shared" si="23"/>
        <v>1.952721910511565</v>
      </c>
      <c r="BT8" s="2">
        <f t="shared" si="24"/>
        <v>13.439427778765868</v>
      </c>
      <c r="BU8" s="2">
        <f t="shared" si="25"/>
        <v>-6.1468606336766669</v>
      </c>
      <c r="BV8" s="2">
        <f t="shared" si="26"/>
        <v>18.027227048772787</v>
      </c>
      <c r="BW8" s="2">
        <f t="shared" si="27"/>
        <v>13.964244610969047</v>
      </c>
      <c r="BX8" s="2">
        <f t="shared" si="28"/>
        <v>-15.540766271158857</v>
      </c>
      <c r="BY8" s="2">
        <f t="shared" si="29"/>
        <v>23.397870762832049</v>
      </c>
      <c r="BZ8" s="2">
        <f t="shared" si="30"/>
        <v>18.487453129787419</v>
      </c>
      <c r="CA8" s="2">
        <f t="shared" si="31"/>
        <v>42.897699729382808</v>
      </c>
      <c r="CB8" s="2">
        <f t="shared" si="32"/>
        <v>21.833849940670159</v>
      </c>
      <c r="CC8" s="2">
        <f t="shared" si="33"/>
        <v>21.76569416177971</v>
      </c>
      <c r="CD8" s="2">
        <f t="shared" si="34"/>
        <v>35.666981629249932</v>
      </c>
      <c r="CE8" s="2">
        <f t="shared" si="35"/>
        <v>1.7399999384701026</v>
      </c>
      <c r="CF8" s="2">
        <f t="shared" si="36"/>
        <v>32.362796073460331</v>
      </c>
      <c r="CG8" s="2">
        <f t="shared" si="37"/>
        <v>11.151225422829636</v>
      </c>
      <c r="CH8" s="2">
        <f t="shared" si="38"/>
        <v>-20.098431035322321</v>
      </c>
      <c r="CI8" s="2">
        <f t="shared" si="39"/>
        <v>10.155367148875609</v>
      </c>
      <c r="CJ8" s="2">
        <f t="shared" si="40"/>
        <v>-40.247436617429067</v>
      </c>
      <c r="CK8" s="2">
        <f t="shared" si="41"/>
        <v>22.715806980038639</v>
      </c>
      <c r="CL8" s="2">
        <f t="shared" si="42"/>
        <v>-1.0169005338820727</v>
      </c>
      <c r="CM8" s="2">
        <f t="shared" si="43"/>
        <v>13.618789830063166</v>
      </c>
    </row>
    <row r="9" spans="1:91">
      <c r="A9">
        <v>4999997.8020254401</v>
      </c>
      <c r="B9">
        <v>4999997.30123665</v>
      </c>
      <c r="C9">
        <v>4999998.1381719299</v>
      </c>
      <c r="D9">
        <v>4999998.2453002399</v>
      </c>
      <c r="E9">
        <v>4999997.3674505604</v>
      </c>
      <c r="F9">
        <v>4999997.4433260299</v>
      </c>
      <c r="G9">
        <v>4999997.6538255103</v>
      </c>
      <c r="H9">
        <v>4999997.9978254</v>
      </c>
      <c r="I9">
        <v>4999997.3242018698</v>
      </c>
      <c r="J9">
        <v>4999998.0368823502</v>
      </c>
      <c r="K9">
        <v>4999998.2363337697</v>
      </c>
      <c r="L9">
        <v>4999997.9595792098</v>
      </c>
      <c r="M9">
        <v>4999998.1920595104</v>
      </c>
      <c r="N9">
        <v>4999997.9473889302</v>
      </c>
      <c r="O9">
        <v>4999997.2157251602</v>
      </c>
      <c r="P9">
        <v>4999996.5547630498</v>
      </c>
      <c r="Q9">
        <v>4999996.5429189103</v>
      </c>
      <c r="R9">
        <v>4999996.5876782602</v>
      </c>
      <c r="S9">
        <v>4999997.5808131602</v>
      </c>
      <c r="T9">
        <v>4999997.0603415798</v>
      </c>
      <c r="U9">
        <v>4999998.5364518799</v>
      </c>
      <c r="V9">
        <v>4999997.9625146696</v>
      </c>
      <c r="W9">
        <v>4999997.2830378199</v>
      </c>
      <c r="X9">
        <v>4999997.1734662997</v>
      </c>
      <c r="Y9">
        <v>4999997.3405346498</v>
      </c>
      <c r="Z9">
        <v>4999998.9752007602</v>
      </c>
      <c r="AA9">
        <v>4999998.0329738101</v>
      </c>
      <c r="AB9">
        <v>4999998.1800734997</v>
      </c>
      <c r="AC9">
        <v>4999997.9781394703</v>
      </c>
      <c r="AD9">
        <v>4999997.5387527002</v>
      </c>
      <c r="AE9">
        <v>4999996.5730127096</v>
      </c>
      <c r="AF9">
        <v>4999997.5953581603</v>
      </c>
      <c r="AG9">
        <v>4999997.9075130597</v>
      </c>
      <c r="AH9">
        <v>4999996.9838155499</v>
      </c>
      <c r="AI9">
        <v>4999996.8960825102</v>
      </c>
      <c r="AJ9">
        <v>4999998.1068227198</v>
      </c>
      <c r="AK9">
        <v>4999997.4706990002</v>
      </c>
      <c r="AL9">
        <v>4999997.8644714598</v>
      </c>
      <c r="AM9">
        <v>4999997.20949136</v>
      </c>
      <c r="AN9">
        <v>4999997.0495833</v>
      </c>
      <c r="AO9">
        <v>4999997.89640404</v>
      </c>
      <c r="AP9">
        <v>4999998.3677494302</v>
      </c>
      <c r="AQ9">
        <v>4999997.09627333</v>
      </c>
      <c r="AR9">
        <v>4999996.5080588898</v>
      </c>
      <c r="AV9" s="2">
        <f t="shared" si="44"/>
        <v>6.9299631530218591</v>
      </c>
      <c r="AW9" s="2">
        <f t="shared" si="1"/>
        <v>36.890040641586182</v>
      </c>
      <c r="AX9" s="2">
        <f t="shared" si="2"/>
        <v>13.48172445766645</v>
      </c>
      <c r="AY9" s="2">
        <f t="shared" si="3"/>
        <v>4.9004422958547389</v>
      </c>
      <c r="AZ9" s="2">
        <f t="shared" si="4"/>
        <v>5.9899644834857781</v>
      </c>
      <c r="BA9" s="2">
        <f t="shared" si="5"/>
        <v>37.000699398966738</v>
      </c>
      <c r="BB9" s="2">
        <f t="shared" si="6"/>
        <v>31.743195002520341</v>
      </c>
      <c r="BC9" s="2">
        <f t="shared" si="7"/>
        <v>22.413329864720726</v>
      </c>
      <c r="BD9" s="2">
        <f t="shared" si="8"/>
        <v>30.347575933963373</v>
      </c>
      <c r="BE9" s="2">
        <f t="shared" si="9"/>
        <v>-1.5002606736800408</v>
      </c>
      <c r="BF9" s="2">
        <f t="shared" si="10"/>
        <v>-20.342087056507239</v>
      </c>
      <c r="BG9" s="2">
        <f t="shared" si="11"/>
        <v>-5.863782545256301</v>
      </c>
      <c r="BH9" s="2">
        <f t="shared" si="12"/>
        <v>-7.3921017946051366</v>
      </c>
      <c r="BI9" s="2">
        <f t="shared" si="13"/>
        <v>23.846710634015235</v>
      </c>
      <c r="BJ9" s="2">
        <f t="shared" si="14"/>
        <v>-1.7912211554680988</v>
      </c>
      <c r="BK9" s="2">
        <f t="shared" si="15"/>
        <v>3.9652222165778199</v>
      </c>
      <c r="BL9" s="2">
        <f t="shared" si="16"/>
        <v>41.314069977906577</v>
      </c>
      <c r="BM9" s="2">
        <f t="shared" si="17"/>
        <v>25.577737775975809</v>
      </c>
      <c r="BN9" s="2">
        <f t="shared" si="18"/>
        <v>25.672532066767964</v>
      </c>
      <c r="BO9" s="2">
        <f t="shared" si="19"/>
        <v>16.255829753787445</v>
      </c>
      <c r="BP9" s="2">
        <f t="shared" si="20"/>
        <v>17.91828467146826</v>
      </c>
      <c r="BQ9" s="2">
        <f t="shared" si="21"/>
        <v>-6.3622042345021406</v>
      </c>
      <c r="BR9" s="2">
        <f t="shared" si="22"/>
        <v>-2.7686614679069859</v>
      </c>
      <c r="BS9" s="2">
        <f t="shared" si="23"/>
        <v>3.1857620317736299</v>
      </c>
      <c r="BT9" s="2">
        <f t="shared" si="24"/>
        <v>14.703827370706207</v>
      </c>
      <c r="BU9" s="2">
        <f t="shared" si="25"/>
        <v>-6.1910612120998971</v>
      </c>
      <c r="BV9" s="2">
        <f t="shared" si="26"/>
        <v>19.646268654926981</v>
      </c>
      <c r="BW9" s="2">
        <f t="shared" si="27"/>
        <v>14.519724713010984</v>
      </c>
      <c r="BX9" s="2">
        <f t="shared" si="28"/>
        <v>-15.169404970216416</v>
      </c>
      <c r="BY9" s="2">
        <f t="shared" si="29"/>
        <v>25.34793267642149</v>
      </c>
      <c r="BZ9" s="2">
        <f t="shared" si="30"/>
        <v>19.665632875868841</v>
      </c>
      <c r="CA9" s="2">
        <f t="shared" si="31"/>
        <v>43.586541630112286</v>
      </c>
      <c r="CB9" s="2">
        <f t="shared" si="32"/>
        <v>20.909089075971824</v>
      </c>
      <c r="CC9" s="2">
        <f t="shared" si="33"/>
        <v>22.166753570199518</v>
      </c>
      <c r="CD9" s="2">
        <f t="shared" si="34"/>
        <v>35.757021951981265</v>
      </c>
      <c r="CE9" s="2">
        <f t="shared" si="35"/>
        <v>1.5206193723402095</v>
      </c>
      <c r="CF9" s="2">
        <f t="shared" si="36"/>
        <v>30.900136461799459</v>
      </c>
      <c r="CG9" s="2">
        <f t="shared" si="37"/>
        <v>9.5028042492403273</v>
      </c>
      <c r="CH9" s="2">
        <f t="shared" si="38"/>
        <v>-20.724092026189705</v>
      </c>
      <c r="CI9" s="2">
        <f t="shared" si="39"/>
        <v>10.465266781414986</v>
      </c>
      <c r="CJ9" s="2">
        <f t="shared" si="40"/>
        <v>-40.866736585246478</v>
      </c>
      <c r="CK9" s="2">
        <f t="shared" si="41"/>
        <v>23.764027646257453</v>
      </c>
      <c r="CL9" s="2">
        <f t="shared" si="42"/>
        <v>-0.29416026866099854</v>
      </c>
      <c r="CM9" s="2">
        <f t="shared" si="43"/>
        <v>13.83352875165075</v>
      </c>
    </row>
    <row r="10" spans="1:91">
      <c r="A10">
        <v>4999997.8009115802</v>
      </c>
      <c r="B10">
        <v>4999997.3017020198</v>
      </c>
      <c r="C10">
        <v>4999998.1388316704</v>
      </c>
      <c r="D10">
        <v>4999998.2448757896</v>
      </c>
      <c r="E10">
        <v>4999997.3673851499</v>
      </c>
      <c r="F10">
        <v>4999997.4436040604</v>
      </c>
      <c r="G10">
        <v>4999997.65380402</v>
      </c>
      <c r="H10">
        <v>4999997.99842213</v>
      </c>
      <c r="I10">
        <v>4999997.3246862302</v>
      </c>
      <c r="J10">
        <v>4999998.0375182005</v>
      </c>
      <c r="K10">
        <v>4999998.2368890699</v>
      </c>
      <c r="L10">
        <v>4999997.9606832601</v>
      </c>
      <c r="M10">
        <v>4999998.19215234</v>
      </c>
      <c r="N10">
        <v>4999997.9480435504</v>
      </c>
      <c r="O10">
        <v>4999997.2154413201</v>
      </c>
      <c r="P10">
        <v>4999996.5551994899</v>
      </c>
      <c r="Q10">
        <v>4999996.5437335502</v>
      </c>
      <c r="R10">
        <v>4999996.58800162</v>
      </c>
      <c r="S10">
        <v>4999997.5807842501</v>
      </c>
      <c r="T10">
        <v>4999997.0604593297</v>
      </c>
      <c r="U10">
        <v>4999998.5363871697</v>
      </c>
      <c r="V10">
        <v>4999997.9625117397</v>
      </c>
      <c r="W10">
        <v>4999997.2844539601</v>
      </c>
      <c r="X10">
        <v>4999997.1733019501</v>
      </c>
      <c r="Y10">
        <v>4999997.34042951</v>
      </c>
      <c r="Z10">
        <v>4999998.9752548803</v>
      </c>
      <c r="AA10">
        <v>4999998.0333056897</v>
      </c>
      <c r="AB10">
        <v>4999998.17993565</v>
      </c>
      <c r="AC10">
        <v>4999997.9780585701</v>
      </c>
      <c r="AD10">
        <v>4999997.5390600599</v>
      </c>
      <c r="AE10">
        <v>4999996.5729950899</v>
      </c>
      <c r="AF10">
        <v>4999997.5955888396</v>
      </c>
      <c r="AG10">
        <v>4999997.9076203397</v>
      </c>
      <c r="AH10">
        <v>4999996.9842111003</v>
      </c>
      <c r="AI10">
        <v>4999996.8962693801</v>
      </c>
      <c r="AJ10">
        <v>4999998.1070040399</v>
      </c>
      <c r="AK10">
        <v>4999997.4724860201</v>
      </c>
      <c r="AL10">
        <v>4999997.8624857003</v>
      </c>
      <c r="AM10">
        <v>4999997.2096246397</v>
      </c>
      <c r="AN10">
        <v>4999997.0498249196</v>
      </c>
      <c r="AO10">
        <v>4999997.89672645</v>
      </c>
      <c r="AP10">
        <v>4999998.3681034502</v>
      </c>
      <c r="AQ10">
        <v>4999997.0962915299</v>
      </c>
      <c r="AR10">
        <v>4999996.5082019297</v>
      </c>
      <c r="AV10" s="2">
        <f t="shared" si="44"/>
        <v>4.7022422989933785</v>
      </c>
      <c r="AW10" s="2">
        <f t="shared" si="1"/>
        <v>37.820780714072896</v>
      </c>
      <c r="AX10" s="2">
        <f t="shared" si="2"/>
        <v>14.801206010683764</v>
      </c>
      <c r="AY10" s="2">
        <f t="shared" si="3"/>
        <v>4.0515414707635165</v>
      </c>
      <c r="AZ10" s="2">
        <f t="shared" si="4"/>
        <v>5.8591433951177327</v>
      </c>
      <c r="BA10" s="2">
        <f t="shared" si="5"/>
        <v>37.556760729693075</v>
      </c>
      <c r="BB10" s="2">
        <f t="shared" si="6"/>
        <v>31.700214445397425</v>
      </c>
      <c r="BC10" s="2">
        <f t="shared" si="7"/>
        <v>23.606790422346297</v>
      </c>
      <c r="BD10" s="2">
        <f t="shared" si="8"/>
        <v>31.316297219245463</v>
      </c>
      <c r="BE10" s="2">
        <f t="shared" si="9"/>
        <v>-0.22855968803030466</v>
      </c>
      <c r="BF10" s="2">
        <f t="shared" si="10"/>
        <v>-19.231486359436833</v>
      </c>
      <c r="BG10" s="2">
        <f t="shared" si="11"/>
        <v>-3.6556810136267526</v>
      </c>
      <c r="BH10" s="2">
        <f t="shared" si="12"/>
        <v>-7.2064425723606167</v>
      </c>
      <c r="BI10" s="2">
        <f t="shared" si="13"/>
        <v>25.155951411488157</v>
      </c>
      <c r="BJ10" s="2">
        <f t="shared" si="14"/>
        <v>-2.3589016962584122</v>
      </c>
      <c r="BK10" s="2">
        <f t="shared" si="15"/>
        <v>4.8381030387933963</v>
      </c>
      <c r="BL10" s="2">
        <f t="shared" si="16"/>
        <v>42.943351037568398</v>
      </c>
      <c r="BM10" s="2">
        <f t="shared" si="17"/>
        <v>26.224457928032152</v>
      </c>
      <c r="BN10" s="2">
        <f t="shared" si="18"/>
        <v>25.614711807921495</v>
      </c>
      <c r="BO10" s="2">
        <f t="shared" si="19"/>
        <v>16.491329706780871</v>
      </c>
      <c r="BP10" s="2">
        <f t="shared" si="20"/>
        <v>17.788864323094913</v>
      </c>
      <c r="BQ10" s="2">
        <f t="shared" si="21"/>
        <v>-6.3680641185257789</v>
      </c>
      <c r="BR10" s="2">
        <f t="shared" si="22"/>
        <v>6.3620542270439659E-2</v>
      </c>
      <c r="BS10" s="2">
        <f t="shared" si="23"/>
        <v>2.8570627190133391</v>
      </c>
      <c r="BT10" s="2">
        <f t="shared" si="24"/>
        <v>14.493547659718566</v>
      </c>
      <c r="BU10" s="2">
        <f t="shared" si="25"/>
        <v>-6.0828210177150543</v>
      </c>
      <c r="BV10" s="2">
        <f t="shared" si="26"/>
        <v>20.310028104221363</v>
      </c>
      <c r="BW10" s="2">
        <f t="shared" si="27"/>
        <v>14.244025190496684</v>
      </c>
      <c r="BX10" s="2">
        <f t="shared" si="28"/>
        <v>-15.331205568931718</v>
      </c>
      <c r="BY10" s="2">
        <f t="shared" si="29"/>
        <v>25.962652445950098</v>
      </c>
      <c r="BZ10" s="2">
        <f t="shared" si="30"/>
        <v>19.630393468068242</v>
      </c>
      <c r="CA10" s="2">
        <f t="shared" si="31"/>
        <v>44.047900431016743</v>
      </c>
      <c r="CB10" s="2">
        <f t="shared" si="32"/>
        <v>21.12364912359833</v>
      </c>
      <c r="CC10" s="2">
        <f t="shared" si="33"/>
        <v>22.957854834310819</v>
      </c>
      <c r="CD10" s="2">
        <f t="shared" si="34"/>
        <v>36.130761934522447</v>
      </c>
      <c r="CE10" s="2">
        <f t="shared" si="35"/>
        <v>1.8832597564527847</v>
      </c>
      <c r="CF10" s="2">
        <f t="shared" si="36"/>
        <v>34.474178067862752</v>
      </c>
      <c r="CG10" s="2">
        <f t="shared" si="37"/>
        <v>5.5312836005329293</v>
      </c>
      <c r="CH10" s="2">
        <f t="shared" si="38"/>
        <v>-20.457532455958621</v>
      </c>
      <c r="CI10" s="2">
        <f t="shared" si="39"/>
        <v>10.948506136653236</v>
      </c>
      <c r="CJ10" s="2">
        <f t="shared" si="40"/>
        <v>-40.221916505606949</v>
      </c>
      <c r="CK10" s="2">
        <f t="shared" si="41"/>
        <v>24.472067729076372</v>
      </c>
      <c r="CL10" s="2">
        <f t="shared" si="42"/>
        <v>-0.25776043601676502</v>
      </c>
      <c r="CM10" s="2">
        <f t="shared" si="43"/>
        <v>14.119608895021585</v>
      </c>
    </row>
    <row r="11" spans="1:91">
      <c r="A11">
        <v>4999997.8006447898</v>
      </c>
      <c r="B11">
        <v>4999997.3022072297</v>
      </c>
      <c r="C11">
        <v>4999998.1387909995</v>
      </c>
      <c r="D11">
        <v>4999998.2453449098</v>
      </c>
      <c r="E11">
        <v>4999997.3670973098</v>
      </c>
      <c r="F11">
        <v>4999997.4439399904</v>
      </c>
      <c r="G11">
        <v>4999997.6544399699</v>
      </c>
      <c r="H11">
        <v>4999997.9987627901</v>
      </c>
      <c r="I11">
        <v>4999997.3250280796</v>
      </c>
      <c r="J11">
        <v>4999998.0378040196</v>
      </c>
      <c r="K11">
        <v>4999998.2363519203</v>
      </c>
      <c r="L11">
        <v>4999997.96013512</v>
      </c>
      <c r="M11">
        <v>4999998.1919328598</v>
      </c>
      <c r="N11">
        <v>4999997.9487015298</v>
      </c>
      <c r="O11">
        <v>4999997.2158022402</v>
      </c>
      <c r="P11">
        <v>4999996.5556656998</v>
      </c>
      <c r="Q11">
        <v>4999996.5443489496</v>
      </c>
      <c r="R11">
        <v>4999996.5880638501</v>
      </c>
      <c r="S11">
        <v>4999997.5810494898</v>
      </c>
      <c r="T11">
        <v>4999997.0608901</v>
      </c>
      <c r="U11">
        <v>4999998.5365508702</v>
      </c>
      <c r="V11">
        <v>4999997.9625735004</v>
      </c>
      <c r="W11">
        <v>4999997.2842795597</v>
      </c>
      <c r="X11">
        <v>4999997.1735753799</v>
      </c>
      <c r="Y11">
        <v>4999997.3403700599</v>
      </c>
      <c r="Z11">
        <v>4999998.9742874401</v>
      </c>
      <c r="AA11">
        <v>4999998.0338653596</v>
      </c>
      <c r="AB11">
        <v>4999998.1800656896</v>
      </c>
      <c r="AC11">
        <v>4999997.9783359198</v>
      </c>
      <c r="AD11">
        <v>4999997.5393171301</v>
      </c>
      <c r="AE11">
        <v>4999996.5732050799</v>
      </c>
      <c r="AF11">
        <v>4999997.5952767702</v>
      </c>
      <c r="AG11">
        <v>4999997.9079147698</v>
      </c>
      <c r="AH11">
        <v>4999996.9844621597</v>
      </c>
      <c r="AI11">
        <v>4999996.8966333298</v>
      </c>
      <c r="AJ11">
        <v>4999998.1072077202</v>
      </c>
      <c r="AK11">
        <v>4999997.4728046199</v>
      </c>
      <c r="AL11">
        <v>4999997.8633235795</v>
      </c>
      <c r="AM11">
        <v>4999997.2096613804</v>
      </c>
      <c r="AN11">
        <v>4999997.0498505598</v>
      </c>
      <c r="AO11">
        <v>4999997.8963167602</v>
      </c>
      <c r="AP11">
        <v>4999998.3682841696</v>
      </c>
      <c r="AQ11">
        <v>4999997.0961154504</v>
      </c>
      <c r="AR11">
        <v>4999996.5082957102</v>
      </c>
      <c r="AV11" s="2">
        <f t="shared" si="44"/>
        <v>4.1686612840348127</v>
      </c>
      <c r="AW11" s="2">
        <f t="shared" si="1"/>
        <v>38.831201064054987</v>
      </c>
      <c r="AX11" s="2">
        <f t="shared" si="2"/>
        <v>14.719864266618316</v>
      </c>
      <c r="AY11" s="2">
        <f t="shared" si="3"/>
        <v>4.9897822391891884</v>
      </c>
      <c r="AZ11" s="2">
        <f t="shared" si="4"/>
        <v>5.2834628059791653</v>
      </c>
      <c r="BA11" s="2">
        <f t="shared" si="5"/>
        <v>38.228620906342385</v>
      </c>
      <c r="BB11" s="2">
        <f t="shared" si="6"/>
        <v>32.972114835826652</v>
      </c>
      <c r="BC11" s="2">
        <f t="shared" si="7"/>
        <v>24.288110902028723</v>
      </c>
      <c r="BD11" s="2">
        <f t="shared" si="8"/>
        <v>31.999996390394934</v>
      </c>
      <c r="BE11" s="2">
        <f t="shared" si="9"/>
        <v>0.34307888204107168</v>
      </c>
      <c r="BF11" s="2">
        <f t="shared" si="10"/>
        <v>-20.305785952463115</v>
      </c>
      <c r="BG11" s="2">
        <f t="shared" si="11"/>
        <v>-4.7519617520352408</v>
      </c>
      <c r="BH11" s="2">
        <f t="shared" si="12"/>
        <v>-7.6454029998525126</v>
      </c>
      <c r="BI11" s="2">
        <f t="shared" si="13"/>
        <v>26.471910752788499</v>
      </c>
      <c r="BJ11" s="2">
        <f t="shared" si="14"/>
        <v>-1.6370611065199721</v>
      </c>
      <c r="BK11" s="2">
        <f t="shared" si="15"/>
        <v>5.7705233542532817</v>
      </c>
      <c r="BL11" s="2">
        <f t="shared" si="16"/>
        <v>44.174150555356903</v>
      </c>
      <c r="BM11" s="2">
        <f t="shared" si="17"/>
        <v>26.348918099516585</v>
      </c>
      <c r="BN11" s="2">
        <f t="shared" si="18"/>
        <v>26.145191541805115</v>
      </c>
      <c r="BO11" s="2">
        <f t="shared" si="19"/>
        <v>17.352870651453287</v>
      </c>
      <c r="BP11" s="2">
        <f t="shared" si="20"/>
        <v>18.116265282685596</v>
      </c>
      <c r="BQ11" s="2">
        <f t="shared" si="21"/>
        <v>-6.2445427551985215</v>
      </c>
      <c r="BR11" s="2">
        <f t="shared" si="22"/>
        <v>-0.2851804404589432</v>
      </c>
      <c r="BS11" s="2">
        <f t="shared" si="23"/>
        <v>3.4039226056293002</v>
      </c>
      <c r="BT11" s="2">
        <f t="shared" si="24"/>
        <v>14.374647505845559</v>
      </c>
      <c r="BU11" s="2">
        <f t="shared" si="25"/>
        <v>-8.0177018038533134</v>
      </c>
      <c r="BV11" s="2">
        <f t="shared" si="26"/>
        <v>21.429368385398782</v>
      </c>
      <c r="BW11" s="2">
        <f t="shared" si="27"/>
        <v>14.504104565081349</v>
      </c>
      <c r="BX11" s="2">
        <f t="shared" si="28"/>
        <v>-14.776505894736813</v>
      </c>
      <c r="BY11" s="2">
        <f t="shared" si="29"/>
        <v>26.476793052945546</v>
      </c>
      <c r="BZ11" s="2">
        <f t="shared" si="30"/>
        <v>20.050373671770373</v>
      </c>
      <c r="CA11" s="2">
        <f t="shared" si="31"/>
        <v>43.423761266235502</v>
      </c>
      <c r="CB11" s="2">
        <f t="shared" si="32"/>
        <v>21.712509734034388</v>
      </c>
      <c r="CC11" s="2">
        <f t="shared" si="33"/>
        <v>23.459973979134286</v>
      </c>
      <c r="CD11" s="2">
        <f t="shared" si="34"/>
        <v>36.858661761571071</v>
      </c>
      <c r="CE11" s="2">
        <f t="shared" si="35"/>
        <v>2.2906204048927239</v>
      </c>
      <c r="CF11" s="2">
        <f t="shared" si="36"/>
        <v>35.111378121846876</v>
      </c>
      <c r="CG11" s="2">
        <f t="shared" si="37"/>
        <v>7.207042828679719</v>
      </c>
      <c r="CH11" s="2">
        <f t="shared" si="38"/>
        <v>-20.384051063963653</v>
      </c>
      <c r="CI11" s="2">
        <f t="shared" si="39"/>
        <v>10.999786650570156</v>
      </c>
      <c r="CJ11" s="2">
        <f t="shared" si="40"/>
        <v>-41.041296310779067</v>
      </c>
      <c r="CK11" s="2">
        <f t="shared" si="41"/>
        <v>24.833506688554756</v>
      </c>
      <c r="CL11" s="2">
        <f t="shared" si="42"/>
        <v>-0.60991978301550509</v>
      </c>
      <c r="CM11" s="2">
        <f t="shared" si="43"/>
        <v>14.307169942218435</v>
      </c>
    </row>
    <row r="12" spans="1:91">
      <c r="A12">
        <v>4999997.8006941499</v>
      </c>
      <c r="B12">
        <v>4999997.30270324</v>
      </c>
      <c r="C12">
        <v>4999998.1398650398</v>
      </c>
      <c r="D12">
        <v>4999998.2455958901</v>
      </c>
      <c r="E12">
        <v>4999997.3675362598</v>
      </c>
      <c r="F12">
        <v>4999997.4444581103</v>
      </c>
      <c r="G12">
        <v>4999997.6542916996</v>
      </c>
      <c r="H12">
        <v>4999997.9984268202</v>
      </c>
      <c r="I12">
        <v>4999997.3256058097</v>
      </c>
      <c r="J12">
        <v>4999998.0382848503</v>
      </c>
      <c r="K12">
        <v>4999998.2366945902</v>
      </c>
      <c r="L12">
        <v>4999997.9603464296</v>
      </c>
      <c r="M12">
        <v>4999998.1920163902</v>
      </c>
      <c r="N12">
        <v>4999997.9493082101</v>
      </c>
      <c r="O12">
        <v>4999997.2154636998</v>
      </c>
      <c r="P12">
        <v>4999996.5556197902</v>
      </c>
      <c r="Q12">
        <v>4999996.5442485502</v>
      </c>
      <c r="R12">
        <v>4999996.5882454198</v>
      </c>
      <c r="S12">
        <v>4999997.5816648602</v>
      </c>
      <c r="T12">
        <v>4999997.0617121896</v>
      </c>
      <c r="U12">
        <v>4999998.5365710501</v>
      </c>
      <c r="V12">
        <v>4999997.9627282498</v>
      </c>
      <c r="W12">
        <v>4999997.28302145</v>
      </c>
      <c r="X12">
        <v>4999997.1736566797</v>
      </c>
      <c r="Y12">
        <v>4999997.3410387104</v>
      </c>
      <c r="Z12">
        <v>4999998.9740785602</v>
      </c>
      <c r="AA12">
        <v>4999998.0341428705</v>
      </c>
      <c r="AB12">
        <v>4999998.17997267</v>
      </c>
      <c r="AC12">
        <v>4999997.9786081603</v>
      </c>
      <c r="AD12">
        <v>4999997.5395934097</v>
      </c>
      <c r="AE12">
        <v>4999996.5735582598</v>
      </c>
      <c r="AF12">
        <v>4999997.5956618497</v>
      </c>
      <c r="AG12">
        <v>4999997.9086189503</v>
      </c>
      <c r="AH12">
        <v>4999996.9847671902</v>
      </c>
      <c r="AI12">
        <v>4999996.8967089402</v>
      </c>
      <c r="AJ12">
        <v>4999998.1078252299</v>
      </c>
      <c r="AK12">
        <v>4999997.4748963797</v>
      </c>
      <c r="AL12">
        <v>4999997.8638645997</v>
      </c>
      <c r="AM12">
        <v>4999997.2095631799</v>
      </c>
      <c r="AN12">
        <v>4999997.0497908797</v>
      </c>
      <c r="AO12">
        <v>4999997.89707267</v>
      </c>
      <c r="AP12">
        <v>4999998.3684214205</v>
      </c>
      <c r="AQ12">
        <v>4999997.0960459402</v>
      </c>
      <c r="AR12">
        <v>4999996.50868838</v>
      </c>
      <c r="AV12" s="2">
        <f t="shared" si="44"/>
        <v>4.2673815204093799</v>
      </c>
      <c r="AW12" s="2">
        <f t="shared" si="1"/>
        <v>39.823222195254083</v>
      </c>
      <c r="AX12" s="2">
        <f t="shared" si="2"/>
        <v>16.867945686575364</v>
      </c>
      <c r="AY12" s="2">
        <f t="shared" si="3"/>
        <v>5.4917429315691839</v>
      </c>
      <c r="AZ12" s="2">
        <f t="shared" si="4"/>
        <v>6.1613633178187097</v>
      </c>
      <c r="BA12" s="2">
        <f t="shared" si="5"/>
        <v>39.2648612279785</v>
      </c>
      <c r="BB12" s="2">
        <f t="shared" si="6"/>
        <v>32.675574137399927</v>
      </c>
      <c r="BC12" s="2">
        <f t="shared" si="7"/>
        <v>23.616170707095044</v>
      </c>
      <c r="BD12" s="2">
        <f t="shared" si="8"/>
        <v>33.155457265615368</v>
      </c>
      <c r="BE12" s="2">
        <f t="shared" si="9"/>
        <v>1.3047405982739675</v>
      </c>
      <c r="BF12" s="2">
        <f t="shared" si="10"/>
        <v>-19.620445918552136</v>
      </c>
      <c r="BG12" s="2">
        <f t="shared" si="11"/>
        <v>-4.3293422966194406</v>
      </c>
      <c r="BH12" s="2">
        <f t="shared" si="12"/>
        <v>-7.4783422961343184</v>
      </c>
      <c r="BI12" s="2">
        <f t="shared" si="13"/>
        <v>27.685271831615374</v>
      </c>
      <c r="BJ12" s="2">
        <f t="shared" si="14"/>
        <v>-2.3141423084059221</v>
      </c>
      <c r="BK12" s="2">
        <f t="shared" si="15"/>
        <v>5.6787041983177842</v>
      </c>
      <c r="BL12" s="2">
        <f t="shared" si="16"/>
        <v>43.973351680669182</v>
      </c>
      <c r="BM12" s="2">
        <f t="shared" si="17"/>
        <v>26.712057783924223</v>
      </c>
      <c r="BN12" s="2">
        <f t="shared" si="18"/>
        <v>27.375933060152683</v>
      </c>
      <c r="BO12" s="2">
        <f t="shared" si="19"/>
        <v>18.99705084575962</v>
      </c>
      <c r="BP12" s="2">
        <f t="shared" si="20"/>
        <v>18.156625089665155</v>
      </c>
      <c r="BQ12" s="2">
        <f t="shared" si="21"/>
        <v>-5.935043648634089</v>
      </c>
      <c r="BR12" s="2">
        <f t="shared" si="22"/>
        <v>-2.8014011994764765</v>
      </c>
      <c r="BS12" s="2">
        <f t="shared" si="23"/>
        <v>3.5665223059019229</v>
      </c>
      <c r="BT12" s="2">
        <f t="shared" si="24"/>
        <v>15.71194920516497</v>
      </c>
      <c r="BU12" s="2">
        <f t="shared" si="25"/>
        <v>-8.4354615312236128</v>
      </c>
      <c r="BV12" s="2">
        <f t="shared" si="26"/>
        <v>21.984390293179811</v>
      </c>
      <c r="BW12" s="2">
        <f t="shared" si="27"/>
        <v>14.318065362235652</v>
      </c>
      <c r="BX12" s="2">
        <f t="shared" si="28"/>
        <v>-14.232024695947153</v>
      </c>
      <c r="BY12" s="2">
        <f t="shared" si="29"/>
        <v>27.02935259779812</v>
      </c>
      <c r="BZ12" s="2">
        <f t="shared" si="30"/>
        <v>20.756733901368939</v>
      </c>
      <c r="CA12" s="2">
        <f t="shared" si="31"/>
        <v>44.193920705707292</v>
      </c>
      <c r="CB12" s="2">
        <f t="shared" si="32"/>
        <v>23.120871224869468</v>
      </c>
      <c r="CC12" s="2">
        <f t="shared" si="33"/>
        <v>24.070035338354828</v>
      </c>
      <c r="CD12" s="2">
        <f t="shared" si="34"/>
        <v>37.00988256507263</v>
      </c>
      <c r="CE12" s="2">
        <f t="shared" si="35"/>
        <v>3.5256402883198295</v>
      </c>
      <c r="CF12" s="2">
        <f t="shared" si="36"/>
        <v>39.294899882675381</v>
      </c>
      <c r="CG12" s="2">
        <f t="shared" si="37"/>
        <v>8.2890836613644279</v>
      </c>
      <c r="CH12" s="2">
        <f t="shared" si="38"/>
        <v>-20.580452202993655</v>
      </c>
      <c r="CI12" s="2">
        <f t="shared" si="39"/>
        <v>10.880426416204887</v>
      </c>
      <c r="CJ12" s="2">
        <f t="shared" si="40"/>
        <v>-39.529476020241965</v>
      </c>
      <c r="CK12" s="2">
        <f t="shared" si="41"/>
        <v>25.108008519750701</v>
      </c>
      <c r="CL12" s="2">
        <f t="shared" si="42"/>
        <v>-0.74894024710490326</v>
      </c>
      <c r="CM12" s="2">
        <f t="shared" si="43"/>
        <v>15.092510115466816</v>
      </c>
    </row>
    <row r="13" spans="1:91">
      <c r="A13">
        <v>4999997.8011248102</v>
      </c>
      <c r="B13">
        <v>4999997.3032214204</v>
      </c>
      <c r="C13">
        <v>4999998.13983778</v>
      </c>
      <c r="D13">
        <v>4999998.24555247</v>
      </c>
      <c r="E13">
        <v>4999997.3671003198</v>
      </c>
      <c r="F13">
        <v>4999997.4444662398</v>
      </c>
      <c r="G13">
        <v>4999997.6548252599</v>
      </c>
      <c r="H13">
        <v>4999997.9989413004</v>
      </c>
      <c r="I13">
        <v>4999997.3257503901</v>
      </c>
      <c r="J13">
        <v>4999998.0383618996</v>
      </c>
      <c r="K13">
        <v>4999998.2362589901</v>
      </c>
      <c r="L13">
        <v>4999997.9600820104</v>
      </c>
      <c r="M13">
        <v>4999998.19218555</v>
      </c>
      <c r="N13">
        <v>4999997.9490936399</v>
      </c>
      <c r="O13">
        <v>4999997.2159018898</v>
      </c>
      <c r="P13">
        <v>4999996.5560342101</v>
      </c>
      <c r="Q13">
        <v>4999996.5444661696</v>
      </c>
      <c r="R13">
        <v>4999996.5885640001</v>
      </c>
      <c r="S13">
        <v>4999997.5818701796</v>
      </c>
      <c r="T13">
        <v>4999997.0618487699</v>
      </c>
      <c r="U13">
        <v>4999998.5365982801</v>
      </c>
      <c r="V13">
        <v>4999997.9625179498</v>
      </c>
      <c r="W13">
        <v>4999997.2829553997</v>
      </c>
      <c r="X13">
        <v>4999997.1736292699</v>
      </c>
      <c r="Y13">
        <v>4999997.3408960598</v>
      </c>
      <c r="Z13">
        <v>4999998.9744927697</v>
      </c>
      <c r="AA13">
        <v>4999998.0343922703</v>
      </c>
      <c r="AB13">
        <v>4999998.1800574102</v>
      </c>
      <c r="AC13">
        <v>4999997.97826757</v>
      </c>
      <c r="AD13">
        <v>4999997.5402312903</v>
      </c>
      <c r="AE13">
        <v>4999996.5736549096</v>
      </c>
      <c r="AF13">
        <v>4999997.59579546</v>
      </c>
      <c r="AG13">
        <v>4999997.9086830197</v>
      </c>
      <c r="AH13">
        <v>4999996.9848640803</v>
      </c>
      <c r="AI13">
        <v>4999996.8966581998</v>
      </c>
      <c r="AJ13">
        <v>4999998.1074121296</v>
      </c>
      <c r="AK13">
        <v>4999997.4741731798</v>
      </c>
      <c r="AL13">
        <v>4999997.8623037403</v>
      </c>
      <c r="AM13">
        <v>4999997.2091146996</v>
      </c>
      <c r="AN13">
        <v>4999997.0496981898</v>
      </c>
      <c r="AO13">
        <v>4999997.8966095401</v>
      </c>
      <c r="AP13">
        <v>4999998.3683482697</v>
      </c>
      <c r="AQ13">
        <v>4999997.0961469002</v>
      </c>
      <c r="AR13">
        <v>4999996.5087297801</v>
      </c>
      <c r="AV13" s="2">
        <f t="shared" si="44"/>
        <v>5.1287025442556926</v>
      </c>
      <c r="AW13" s="2">
        <f t="shared" si="1"/>
        <v>40.85958361832698</v>
      </c>
      <c r="AX13" s="2">
        <f t="shared" si="2"/>
        <v>16.813426042682629</v>
      </c>
      <c r="AY13" s="2">
        <f t="shared" si="3"/>
        <v>5.4049026589034623</v>
      </c>
      <c r="AZ13" s="2">
        <f t="shared" si="4"/>
        <v>5.2894828782747139</v>
      </c>
      <c r="BA13" s="2">
        <f t="shared" si="5"/>
        <v>39.281120265860096</v>
      </c>
      <c r="BB13" s="2">
        <f t="shared" si="6"/>
        <v>33.742695223383073</v>
      </c>
      <c r="BC13" s="2">
        <f t="shared" si="7"/>
        <v>24.645131692126213</v>
      </c>
      <c r="BD13" s="2">
        <f t="shared" si="8"/>
        <v>33.444618179497063</v>
      </c>
      <c r="BE13" s="2">
        <f t="shared" si="9"/>
        <v>1.4588391545945942</v>
      </c>
      <c r="BF13" s="2">
        <f t="shared" si="10"/>
        <v>-20.491646338569886</v>
      </c>
      <c r="BG13" s="2">
        <f t="shared" si="11"/>
        <v>-4.8581809975993924</v>
      </c>
      <c r="BH13" s="2">
        <f t="shared" si="12"/>
        <v>-7.1400224850165754</v>
      </c>
      <c r="BI13" s="2">
        <f t="shared" si="13"/>
        <v>27.256131250553505</v>
      </c>
      <c r="BJ13" s="2">
        <f t="shared" si="14"/>
        <v>-1.4377616898973868</v>
      </c>
      <c r="BK13" s="2">
        <f t="shared" si="15"/>
        <v>6.5075446082615498</v>
      </c>
      <c r="BL13" s="2">
        <f t="shared" si="16"/>
        <v>44.408590687483986</v>
      </c>
      <c r="BM13" s="2">
        <f t="shared" si="17"/>
        <v>27.349218834526514</v>
      </c>
      <c r="BN13" s="2">
        <f t="shared" si="18"/>
        <v>27.786572009488825</v>
      </c>
      <c r="BO13" s="2">
        <f t="shared" si="19"/>
        <v>19.270211643228574</v>
      </c>
      <c r="BP13" s="2">
        <f t="shared" si="20"/>
        <v>18.211085124576929</v>
      </c>
      <c r="BQ13" s="2">
        <f t="shared" si="21"/>
        <v>-6.355643995617446</v>
      </c>
      <c r="BR13" s="2">
        <f t="shared" si="22"/>
        <v>-2.9335019278510477</v>
      </c>
      <c r="BS13" s="2">
        <f t="shared" si="23"/>
        <v>3.5117027655075868</v>
      </c>
      <c r="BT13" s="2">
        <f t="shared" si="24"/>
        <v>15.426647695487867</v>
      </c>
      <c r="BU13" s="2">
        <f t="shared" si="25"/>
        <v>-7.6070424812427841</v>
      </c>
      <c r="BV13" s="2">
        <f t="shared" si="26"/>
        <v>22.483190097547929</v>
      </c>
      <c r="BW13" s="2">
        <f t="shared" si="27"/>
        <v>14.487545643653439</v>
      </c>
      <c r="BX13" s="2">
        <f t="shared" si="28"/>
        <v>-14.913205477309004</v>
      </c>
      <c r="BY13" s="2">
        <f t="shared" si="29"/>
        <v>28.305114281991028</v>
      </c>
      <c r="BZ13" s="2">
        <f t="shared" si="30"/>
        <v>20.950033759888047</v>
      </c>
      <c r="CA13" s="2">
        <f t="shared" si="31"/>
        <v>44.461141496430201</v>
      </c>
      <c r="CB13" s="2">
        <f t="shared" si="32"/>
        <v>23.249010089159366</v>
      </c>
      <c r="CC13" s="2">
        <f t="shared" si="33"/>
        <v>24.263815743780107</v>
      </c>
      <c r="CD13" s="2">
        <f t="shared" si="34"/>
        <v>36.908401868691826</v>
      </c>
      <c r="CE13" s="2">
        <f t="shared" si="35"/>
        <v>2.6994395050369544</v>
      </c>
      <c r="CF13" s="2">
        <f t="shared" si="36"/>
        <v>37.848499308797194</v>
      </c>
      <c r="CG13" s="2">
        <f t="shared" si="37"/>
        <v>5.1673635607883304</v>
      </c>
      <c r="CH13" s="2">
        <f t="shared" si="38"/>
        <v>-21.477413198632735</v>
      </c>
      <c r="CI13" s="2">
        <f t="shared" si="39"/>
        <v>10.695046548144099</v>
      </c>
      <c r="CJ13" s="2">
        <f t="shared" si="40"/>
        <v>-40.455736311251989</v>
      </c>
      <c r="CK13" s="2">
        <f t="shared" si="41"/>
        <v>24.961707008396541</v>
      </c>
      <c r="CL13" s="2">
        <f t="shared" si="42"/>
        <v>-0.54702008244426759</v>
      </c>
      <c r="CM13" s="2">
        <f t="shared" si="43"/>
        <v>15.17531033822682</v>
      </c>
    </row>
    <row r="14" spans="1:91">
      <c r="A14">
        <v>4999997.8013328901</v>
      </c>
      <c r="B14">
        <v>4999997.3038813397</v>
      </c>
      <c r="C14">
        <v>4999998.1394627597</v>
      </c>
      <c r="D14">
        <v>4999998.2453368502</v>
      </c>
      <c r="E14">
        <v>4999997.3675614903</v>
      </c>
      <c r="F14">
        <v>4999997.4448891897</v>
      </c>
      <c r="G14">
        <v>4999997.6550084604</v>
      </c>
      <c r="H14">
        <v>4999997.9982244903</v>
      </c>
      <c r="I14">
        <v>4999997.3261253396</v>
      </c>
      <c r="J14">
        <v>4999998.0385796996</v>
      </c>
      <c r="K14">
        <v>4999998.2363325404</v>
      </c>
      <c r="L14">
        <v>4999997.9603849798</v>
      </c>
      <c r="M14">
        <v>4999998.19206749</v>
      </c>
      <c r="N14">
        <v>4999997.94961455</v>
      </c>
      <c r="O14">
        <v>4999997.2154885996</v>
      </c>
      <c r="P14">
        <v>4999996.5562010501</v>
      </c>
      <c r="Q14">
        <v>4999996.5451968396</v>
      </c>
      <c r="R14">
        <v>4999996.5886668898</v>
      </c>
      <c r="S14">
        <v>4999997.58175244</v>
      </c>
      <c r="T14">
        <v>4999997.0621924102</v>
      </c>
      <c r="U14">
        <v>4999998.5368056502</v>
      </c>
      <c r="V14">
        <v>4999997.9622582896</v>
      </c>
      <c r="W14">
        <v>4999997.2835160997</v>
      </c>
      <c r="X14">
        <v>4999997.1736468496</v>
      </c>
      <c r="Y14">
        <v>4999997.34086842</v>
      </c>
      <c r="Z14">
        <v>4999998.9733064203</v>
      </c>
      <c r="AA14">
        <v>4999998.0347415796</v>
      </c>
      <c r="AB14">
        <v>4999998.1799076302</v>
      </c>
      <c r="AC14">
        <v>4999997.97791149</v>
      </c>
      <c r="AD14">
        <v>4999997.54016471</v>
      </c>
      <c r="AE14">
        <v>4999996.5738546103</v>
      </c>
      <c r="AF14">
        <v>4999997.59587844</v>
      </c>
      <c r="AG14">
        <v>4999997.9084283402</v>
      </c>
      <c r="AH14">
        <v>4999996.9848600104</v>
      </c>
      <c r="AI14">
        <v>4999996.89675749</v>
      </c>
      <c r="AJ14">
        <v>4999998.1074368497</v>
      </c>
      <c r="AK14">
        <v>4999997.4746406302</v>
      </c>
      <c r="AL14">
        <v>4999997.8616967099</v>
      </c>
      <c r="AM14">
        <v>4999997.2090249797</v>
      </c>
      <c r="AN14">
        <v>4999997.0494602397</v>
      </c>
      <c r="AO14">
        <v>4999997.8969595497</v>
      </c>
      <c r="AP14">
        <v>4999998.3685906101</v>
      </c>
      <c r="AQ14">
        <v>4999997.0961901397</v>
      </c>
      <c r="AR14">
        <v>4999996.5086746505</v>
      </c>
      <c r="AV14" s="2">
        <f t="shared" si="44"/>
        <v>5.5448623573076032</v>
      </c>
      <c r="AW14" s="2">
        <f t="shared" si="1"/>
        <v>42.179423023360222</v>
      </c>
      <c r="AX14" s="2">
        <f t="shared" si="2"/>
        <v>16.063385126915424</v>
      </c>
      <c r="AY14" s="2">
        <f t="shared" si="3"/>
        <v>4.9736629024029249</v>
      </c>
      <c r="AZ14" s="2">
        <f t="shared" si="4"/>
        <v>6.2118242641549388</v>
      </c>
      <c r="BA14" s="2">
        <f t="shared" si="5"/>
        <v>40.127020506954814</v>
      </c>
      <c r="BB14" s="2">
        <f t="shared" si="6"/>
        <v>34.109096323779553</v>
      </c>
      <c r="BC14" s="2">
        <f t="shared" si="7"/>
        <v>23.211510885477715</v>
      </c>
      <c r="BD14" s="2">
        <f t="shared" si="8"/>
        <v>34.194517657523981</v>
      </c>
      <c r="BE14" s="2">
        <f t="shared" si="9"/>
        <v>1.8944393828004427</v>
      </c>
      <c r="BF14" s="2">
        <f t="shared" si="10"/>
        <v>-20.344545748966485</v>
      </c>
      <c r="BG14" s="2">
        <f t="shared" si="11"/>
        <v>-4.2522417945390405</v>
      </c>
      <c r="BH14" s="2">
        <f t="shared" si="12"/>
        <v>-7.3761426452076844</v>
      </c>
      <c r="BI14" s="2">
        <f t="shared" si="13"/>
        <v>28.297951953531751</v>
      </c>
      <c r="BJ14" s="2">
        <f t="shared" si="14"/>
        <v>-2.2643425999737885</v>
      </c>
      <c r="BK14" s="2">
        <f t="shared" si="15"/>
        <v>6.8412246782839237</v>
      </c>
      <c r="BL14" s="2">
        <f t="shared" si="16"/>
        <v>45.869931818390633</v>
      </c>
      <c r="BM14" s="2">
        <f t="shared" si="17"/>
        <v>27.554998423641674</v>
      </c>
      <c r="BN14" s="2">
        <f t="shared" si="18"/>
        <v>27.551092569894461</v>
      </c>
      <c r="BO14" s="2">
        <f t="shared" si="19"/>
        <v>19.957492718228515</v>
      </c>
      <c r="BP14" s="2">
        <f t="shared" si="20"/>
        <v>18.625825540936646</v>
      </c>
      <c r="BQ14" s="2">
        <f t="shared" si="21"/>
        <v>-6.8749645756754409</v>
      </c>
      <c r="BR14" s="2">
        <f t="shared" si="22"/>
        <v>-1.8121013946419078</v>
      </c>
      <c r="BS14" s="2">
        <f t="shared" si="23"/>
        <v>3.5468620752314663</v>
      </c>
      <c r="BT14" s="2">
        <f t="shared" si="24"/>
        <v>15.371368083264864</v>
      </c>
      <c r="BU14" s="2">
        <f t="shared" si="25"/>
        <v>-9.9797418244622449</v>
      </c>
      <c r="BV14" s="2">
        <f t="shared" si="26"/>
        <v>23.18180896459253</v>
      </c>
      <c r="BW14" s="2">
        <f t="shared" si="27"/>
        <v>14.187985628057975</v>
      </c>
      <c r="BX14" s="2">
        <f t="shared" si="28"/>
        <v>-15.62536578527313</v>
      </c>
      <c r="BY14" s="2">
        <f t="shared" si="29"/>
        <v>28.171953714386756</v>
      </c>
      <c r="BZ14" s="2">
        <f t="shared" si="30"/>
        <v>21.349435445836544</v>
      </c>
      <c r="CA14" s="2">
        <f t="shared" si="31"/>
        <v>44.627101397119709</v>
      </c>
      <c r="CB14" s="2">
        <f t="shared" si="32"/>
        <v>22.739650932420169</v>
      </c>
      <c r="CC14" s="2">
        <f t="shared" si="33"/>
        <v>24.255675979549721</v>
      </c>
      <c r="CD14" s="2">
        <f t="shared" si="34"/>
        <v>37.106982317327166</v>
      </c>
      <c r="CE14" s="2">
        <f t="shared" si="35"/>
        <v>2.748879713960326</v>
      </c>
      <c r="CF14" s="2">
        <f t="shared" si="36"/>
        <v>38.7834005005625</v>
      </c>
      <c r="CG14" s="2">
        <f t="shared" si="37"/>
        <v>3.9533021087042139</v>
      </c>
      <c r="CH14" s="2">
        <f t="shared" si="38"/>
        <v>-21.656853081502884</v>
      </c>
      <c r="CI14" s="2">
        <f t="shared" si="39"/>
        <v>10.219146019132022</v>
      </c>
      <c r="CJ14" s="2">
        <f t="shared" si="40"/>
        <v>-39.755716719617084</v>
      </c>
      <c r="CK14" s="2">
        <f t="shared" si="41"/>
        <v>25.446387924699014</v>
      </c>
      <c r="CL14" s="2">
        <f t="shared" si="42"/>
        <v>-0.46054114323607609</v>
      </c>
      <c r="CM14" s="2">
        <f t="shared" si="43"/>
        <v>15.065050981461731</v>
      </c>
    </row>
    <row r="15" spans="1:91">
      <c r="A15">
        <v>4999997.8005736498</v>
      </c>
      <c r="B15">
        <v>4999997.3038361501</v>
      </c>
      <c r="C15">
        <v>4999998.1393858297</v>
      </c>
      <c r="D15">
        <v>4999998.24538757</v>
      </c>
      <c r="E15">
        <v>4999997.3669409901</v>
      </c>
      <c r="F15">
        <v>4999997.4447511602</v>
      </c>
      <c r="G15">
        <v>4999997.6549883196</v>
      </c>
      <c r="H15">
        <v>4999997.9988411497</v>
      </c>
      <c r="I15">
        <v>4999997.3260951499</v>
      </c>
      <c r="J15">
        <v>4999998.0386284897</v>
      </c>
      <c r="K15">
        <v>4999998.2362260101</v>
      </c>
      <c r="L15">
        <v>4999997.9609884704</v>
      </c>
      <c r="M15">
        <v>4999998.1920713997</v>
      </c>
      <c r="N15">
        <v>4999997.9499010397</v>
      </c>
      <c r="O15">
        <v>4999997.2158752801</v>
      </c>
      <c r="P15">
        <v>4999996.55627893</v>
      </c>
      <c r="Q15">
        <v>4999996.54442121</v>
      </c>
      <c r="R15">
        <v>4999996.5884964196</v>
      </c>
      <c r="S15">
        <v>4999997.5819546897</v>
      </c>
      <c r="T15">
        <v>4999997.0626309197</v>
      </c>
      <c r="U15">
        <v>4999998.5366579201</v>
      </c>
      <c r="V15">
        <v>4999997.9621955501</v>
      </c>
      <c r="W15">
        <v>4999997.28355728</v>
      </c>
      <c r="X15">
        <v>4999997.1735308999</v>
      </c>
      <c r="Y15">
        <v>4999997.3410895402</v>
      </c>
      <c r="Z15">
        <v>4999998.9735363899</v>
      </c>
      <c r="AA15">
        <v>4999998.0349811297</v>
      </c>
      <c r="AB15">
        <v>4999998.17981013</v>
      </c>
      <c r="AC15">
        <v>4999997.9780171197</v>
      </c>
      <c r="AD15">
        <v>4999997.5405368796</v>
      </c>
      <c r="AE15">
        <v>4999996.5738179097</v>
      </c>
      <c r="AF15">
        <v>4999997.5963027002</v>
      </c>
      <c r="AG15">
        <v>4999997.9084318401</v>
      </c>
      <c r="AH15">
        <v>4999996.9850143101</v>
      </c>
      <c r="AI15">
        <v>4999996.8969346499</v>
      </c>
      <c r="AJ15">
        <v>4999998.1078337403</v>
      </c>
      <c r="AK15">
        <v>4999997.4751642998</v>
      </c>
      <c r="AL15">
        <v>4999997.8611113401</v>
      </c>
      <c r="AM15">
        <v>4999997.2090368401</v>
      </c>
      <c r="AN15">
        <v>4999997.0496215699</v>
      </c>
      <c r="AO15">
        <v>4999997.8971027602</v>
      </c>
      <c r="AP15">
        <v>4999998.3687519599</v>
      </c>
      <c r="AQ15">
        <v>4999997.0964415902</v>
      </c>
      <c r="AR15">
        <v>4999996.5086772498</v>
      </c>
      <c r="AV15" s="2">
        <f t="shared" si="44"/>
        <v>4.0263812090214604</v>
      </c>
      <c r="AW15" s="2">
        <f t="shared" si="1"/>
        <v>42.089043706313355</v>
      </c>
      <c r="AX15" s="2">
        <f t="shared" si="2"/>
        <v>15.909524992153846</v>
      </c>
      <c r="AY15" s="2">
        <f t="shared" si="3"/>
        <v>5.0751025928789932</v>
      </c>
      <c r="AZ15" s="2">
        <f t="shared" si="4"/>
        <v>4.9708232408211046</v>
      </c>
      <c r="BA15" s="2">
        <f t="shared" si="5"/>
        <v>39.850961452497558</v>
      </c>
      <c r="BB15" s="2">
        <f t="shared" si="6"/>
        <v>34.068814740752892</v>
      </c>
      <c r="BC15" s="2">
        <f t="shared" si="7"/>
        <v>24.444830202701862</v>
      </c>
      <c r="BD15" s="2">
        <f t="shared" si="8"/>
        <v>34.134138119870585</v>
      </c>
      <c r="BE15" s="2">
        <f t="shared" si="9"/>
        <v>1.9920196751760335</v>
      </c>
      <c r="BF15" s="2">
        <f t="shared" si="10"/>
        <v>-20.557606351726566</v>
      </c>
      <c r="BG15" s="2">
        <f t="shared" si="11"/>
        <v>-3.0452602845111389</v>
      </c>
      <c r="BH15" s="2">
        <f t="shared" si="12"/>
        <v>-7.3683232580495961</v>
      </c>
      <c r="BI15" s="2">
        <f t="shared" si="13"/>
        <v>28.870931640344839</v>
      </c>
      <c r="BJ15" s="2">
        <f t="shared" si="14"/>
        <v>-1.4909812167272389</v>
      </c>
      <c r="BK15" s="2">
        <f t="shared" si="15"/>
        <v>6.9969847609859048</v>
      </c>
      <c r="BL15" s="2">
        <f t="shared" si="16"/>
        <v>44.318671430361732</v>
      </c>
      <c r="BM15" s="2">
        <f t="shared" si="17"/>
        <v>27.214057759329393</v>
      </c>
      <c r="BN15" s="2">
        <f t="shared" si="18"/>
        <v>27.955592237832558</v>
      </c>
      <c r="BO15" s="2">
        <f t="shared" si="19"/>
        <v>20.834512253216552</v>
      </c>
      <c r="BP15" s="2">
        <f t="shared" si="20"/>
        <v>18.330365229771544</v>
      </c>
      <c r="BQ15" s="2">
        <f t="shared" si="21"/>
        <v>-7.0004435798510265</v>
      </c>
      <c r="BR15" s="2">
        <f t="shared" si="22"/>
        <v>-1.7297407693470246</v>
      </c>
      <c r="BS15" s="2">
        <f t="shared" si="23"/>
        <v>3.314962622984011</v>
      </c>
      <c r="BT15" s="2">
        <f t="shared" si="24"/>
        <v>15.81360870634116</v>
      </c>
      <c r="BU15" s="2">
        <f t="shared" si="25"/>
        <v>-9.5198024890685993</v>
      </c>
      <c r="BV15" s="2">
        <f t="shared" si="26"/>
        <v>23.660909426073857</v>
      </c>
      <c r="BW15" s="2">
        <f t="shared" si="27"/>
        <v>13.992985236124575</v>
      </c>
      <c r="BX15" s="2">
        <f t="shared" si="28"/>
        <v>-15.414106349985548</v>
      </c>
      <c r="BY15" s="2">
        <f t="shared" si="29"/>
        <v>28.91629316133897</v>
      </c>
      <c r="BZ15" s="2">
        <f t="shared" si="30"/>
        <v>21.276034137987381</v>
      </c>
      <c r="CA15" s="2">
        <f t="shared" si="31"/>
        <v>45.475622356047488</v>
      </c>
      <c r="CB15" s="2">
        <f t="shared" si="32"/>
        <v>22.746650755835024</v>
      </c>
      <c r="CC15" s="2">
        <f t="shared" si="33"/>
        <v>24.564275489426681</v>
      </c>
      <c r="CD15" s="2">
        <f t="shared" si="34"/>
        <v>37.461302349417444</v>
      </c>
      <c r="CE15" s="2">
        <f t="shared" si="35"/>
        <v>3.54266114614079</v>
      </c>
      <c r="CF15" s="2">
        <f t="shared" si="36"/>
        <v>39.830740323986809</v>
      </c>
      <c r="CG15" s="2">
        <f t="shared" si="37"/>
        <v>2.7825620760449037</v>
      </c>
      <c r="CH15" s="2">
        <f t="shared" si="38"/>
        <v>-21.633132282337968</v>
      </c>
      <c r="CI15" s="2">
        <f t="shared" si="39"/>
        <v>10.541806641132183</v>
      </c>
      <c r="CJ15" s="2">
        <f t="shared" si="40"/>
        <v>-39.46929579304242</v>
      </c>
      <c r="CK15" s="2">
        <f t="shared" si="41"/>
        <v>25.769087577625179</v>
      </c>
      <c r="CL15" s="2">
        <f t="shared" si="42"/>
        <v>4.2360300583111271E-2</v>
      </c>
      <c r="CM15" s="2">
        <f t="shared" si="43"/>
        <v>15.070249627711101</v>
      </c>
    </row>
    <row r="16" spans="1:91">
      <c r="A16">
        <v>4999997.8010179503</v>
      </c>
      <c r="B16">
        <v>4999997.3042136701</v>
      </c>
      <c r="C16">
        <v>4999998.1399856303</v>
      </c>
      <c r="D16">
        <v>4999998.2458865996</v>
      </c>
      <c r="E16">
        <v>4999997.3675795496</v>
      </c>
      <c r="F16">
        <v>4999997.44504165</v>
      </c>
      <c r="G16">
        <v>4999997.6550585302</v>
      </c>
      <c r="H16">
        <v>4999997.9983971398</v>
      </c>
      <c r="I16">
        <v>4999997.3263931498</v>
      </c>
      <c r="J16">
        <v>4999998.03930018</v>
      </c>
      <c r="K16">
        <v>4999998.2360635102</v>
      </c>
      <c r="L16">
        <v>4999997.9608230004</v>
      </c>
      <c r="M16">
        <v>4999998.19158071</v>
      </c>
      <c r="N16">
        <v>4999997.9495918704</v>
      </c>
      <c r="O16">
        <v>4999997.2152991705</v>
      </c>
      <c r="P16">
        <v>4999996.55658706</v>
      </c>
      <c r="Q16">
        <v>4999996.5449158298</v>
      </c>
      <c r="R16">
        <v>4999996.5887158802</v>
      </c>
      <c r="S16">
        <v>4999997.5818273602</v>
      </c>
      <c r="T16">
        <v>4999997.0625016904</v>
      </c>
      <c r="U16">
        <v>4999998.53662562</v>
      </c>
      <c r="V16">
        <v>4999997.9623054201</v>
      </c>
      <c r="W16">
        <v>4999997.2833470497</v>
      </c>
      <c r="X16">
        <v>4999997.1733597396</v>
      </c>
      <c r="Y16">
        <v>4999997.3415868497</v>
      </c>
      <c r="Z16">
        <v>4999998.9737893296</v>
      </c>
      <c r="AA16">
        <v>4999998.0349594802</v>
      </c>
      <c r="AB16">
        <v>4999998.1800421504</v>
      </c>
      <c r="AC16">
        <v>4999997.9777061604</v>
      </c>
      <c r="AD16">
        <v>4999997.5402434301</v>
      </c>
      <c r="AE16">
        <v>4999996.5734787704</v>
      </c>
      <c r="AF16">
        <v>4999997.5961062098</v>
      </c>
      <c r="AG16">
        <v>4999997.9087864896</v>
      </c>
      <c r="AH16">
        <v>4999996.9847392701</v>
      </c>
      <c r="AI16">
        <v>4999996.89695697</v>
      </c>
      <c r="AJ16">
        <v>4999998.1086596698</v>
      </c>
      <c r="AK16">
        <v>4999997.47487575</v>
      </c>
      <c r="AL16">
        <v>4999997.8603584096</v>
      </c>
      <c r="AM16">
        <v>4999997.2090227297</v>
      </c>
      <c r="AN16">
        <v>4999997.0498973997</v>
      </c>
      <c r="AO16">
        <v>4999997.8969392497</v>
      </c>
      <c r="AP16">
        <v>4999998.3688227301</v>
      </c>
      <c r="AQ16">
        <v>4999997.0966766402</v>
      </c>
      <c r="AR16">
        <v>4999996.5090131899</v>
      </c>
      <c r="AV16" s="2">
        <f t="shared" si="44"/>
        <v>4.9149825457346017</v>
      </c>
      <c r="AW16" s="2">
        <f t="shared" si="1"/>
        <v>42.844084091680877</v>
      </c>
      <c r="AX16" s="2">
        <f t="shared" si="2"/>
        <v>17.109126658565891</v>
      </c>
      <c r="AY16" s="2">
        <f t="shared" si="3"/>
        <v>6.0731622312943623</v>
      </c>
      <c r="AZ16" s="2">
        <f t="shared" si="4"/>
        <v>6.2479428352820969</v>
      </c>
      <c r="BA16" s="2">
        <f t="shared" si="5"/>
        <v>40.431941262864186</v>
      </c>
      <c r="BB16" s="2">
        <f t="shared" si="6"/>
        <v>34.209235899599364</v>
      </c>
      <c r="BC16" s="2">
        <f t="shared" si="7"/>
        <v>23.556810044931076</v>
      </c>
      <c r="BD16" s="2">
        <f t="shared" si="8"/>
        <v>34.73013832225972</v>
      </c>
      <c r="BE16" s="2">
        <f t="shared" si="9"/>
        <v>3.3354008622362046</v>
      </c>
      <c r="BF16" s="2">
        <f t="shared" si="10"/>
        <v>-20.882606379277028</v>
      </c>
      <c r="BG16" s="2">
        <f t="shared" si="11"/>
        <v>-3.3762003083226264</v>
      </c>
      <c r="BH16" s="2">
        <f t="shared" si="12"/>
        <v>-8.349702912535264</v>
      </c>
      <c r="BI16" s="2">
        <f t="shared" si="13"/>
        <v>28.252592800128571</v>
      </c>
      <c r="BJ16" s="2">
        <f t="shared" si="14"/>
        <v>-2.6432011089384475</v>
      </c>
      <c r="BK16" s="2">
        <f t="shared" si="15"/>
        <v>7.6132450587761769</v>
      </c>
      <c r="BL16" s="2">
        <f t="shared" si="16"/>
        <v>45.307911781311176</v>
      </c>
      <c r="BM16" s="2">
        <f t="shared" si="17"/>
        <v>27.652979213545681</v>
      </c>
      <c r="BN16" s="2">
        <f t="shared" si="18"/>
        <v>27.700933131807485</v>
      </c>
      <c r="BO16" s="2">
        <f t="shared" si="19"/>
        <v>20.576053322578073</v>
      </c>
      <c r="BP16" s="2">
        <f t="shared" si="20"/>
        <v>18.265764951681042</v>
      </c>
      <c r="BQ16" s="2">
        <f t="shared" si="21"/>
        <v>-6.7807035169023244</v>
      </c>
      <c r="BR16" s="2">
        <f t="shared" si="22"/>
        <v>-2.1502014751771319</v>
      </c>
      <c r="BS16" s="2">
        <f t="shared" si="23"/>
        <v>2.9726417785427115</v>
      </c>
      <c r="BT16" s="2">
        <f t="shared" si="24"/>
        <v>16.808228218911502</v>
      </c>
      <c r="BU16" s="2">
        <f t="shared" si="25"/>
        <v>-9.0139228643268474</v>
      </c>
      <c r="BV16" s="2">
        <f t="shared" si="26"/>
        <v>23.617610359815689</v>
      </c>
      <c r="BW16" s="2">
        <f t="shared" si="27"/>
        <v>14.457026191730344</v>
      </c>
      <c r="BX16" s="2">
        <f t="shared" si="28"/>
        <v>-16.036025189405493</v>
      </c>
      <c r="BY16" s="2">
        <f t="shared" si="29"/>
        <v>28.329393873524413</v>
      </c>
      <c r="BZ16" s="2">
        <f t="shared" si="30"/>
        <v>20.597755165960667</v>
      </c>
      <c r="CA16" s="2">
        <f t="shared" si="31"/>
        <v>45.082641291754122</v>
      </c>
      <c r="CB16" s="2">
        <f t="shared" si="32"/>
        <v>23.455950052275451</v>
      </c>
      <c r="CC16" s="2">
        <f t="shared" si="33"/>
        <v>24.014195065617344</v>
      </c>
      <c r="CD16" s="2">
        <f t="shared" si="34"/>
        <v>37.505942530935421</v>
      </c>
      <c r="CE16" s="2">
        <f t="shared" si="35"/>
        <v>5.1945206827627999</v>
      </c>
      <c r="CF16" s="2">
        <f t="shared" si="36"/>
        <v>39.253640408975755</v>
      </c>
      <c r="CG16" s="2">
        <f t="shared" si="37"/>
        <v>1.2767003726205697</v>
      </c>
      <c r="CH16" s="2">
        <f t="shared" si="38"/>
        <v>-21.661353234685642</v>
      </c>
      <c r="CI16" s="2">
        <f t="shared" si="39"/>
        <v>11.093466581082581</v>
      </c>
      <c r="CJ16" s="2">
        <f t="shared" si="40"/>
        <v>-39.796316812850193</v>
      </c>
      <c r="CK16" s="2">
        <f t="shared" si="41"/>
        <v>25.910628166412391</v>
      </c>
      <c r="CL16" s="2">
        <f t="shared" si="42"/>
        <v>0.5124605442761625</v>
      </c>
      <c r="CM16" s="2">
        <f t="shared" si="43"/>
        <v>15.742130417588724</v>
      </c>
    </row>
    <row r="17" spans="1:91">
      <c r="A17">
        <v>4999997.8007787904</v>
      </c>
      <c r="B17">
        <v>4999997.3044095002</v>
      </c>
      <c r="C17">
        <v>4999998.13895257</v>
      </c>
      <c r="D17">
        <v>4999998.2458556397</v>
      </c>
      <c r="E17">
        <v>4999997.3677423401</v>
      </c>
      <c r="F17">
        <v>4999997.4451814303</v>
      </c>
      <c r="G17">
        <v>4999997.6554378103</v>
      </c>
      <c r="H17">
        <v>4999997.9988998501</v>
      </c>
      <c r="I17">
        <v>4999997.3268827004</v>
      </c>
      <c r="J17">
        <v>4999998.03915367</v>
      </c>
      <c r="K17">
        <v>4999998.2363420399</v>
      </c>
      <c r="L17">
        <v>4999997.9609206496</v>
      </c>
      <c r="M17">
        <v>4999998.1918643797</v>
      </c>
      <c r="N17">
        <v>4999997.9499356998</v>
      </c>
      <c r="O17">
        <v>4999997.2154375296</v>
      </c>
      <c r="P17">
        <v>4999996.5565370703</v>
      </c>
      <c r="Q17">
        <v>4999996.54407991</v>
      </c>
      <c r="R17">
        <v>4999996.5889041396</v>
      </c>
      <c r="S17">
        <v>4999997.5816128599</v>
      </c>
      <c r="T17">
        <v>4999997.0628305897</v>
      </c>
      <c r="U17">
        <v>4999998.5364534697</v>
      </c>
      <c r="V17">
        <v>4999997.9621806601</v>
      </c>
      <c r="W17">
        <v>4999997.2838715399</v>
      </c>
      <c r="X17">
        <v>4999997.1736213798</v>
      </c>
      <c r="Y17">
        <v>4999997.3414562298</v>
      </c>
      <c r="Z17">
        <v>4999998.9734080099</v>
      </c>
      <c r="AA17">
        <v>4999998.0353761697</v>
      </c>
      <c r="AB17">
        <v>4999998.1801619101</v>
      </c>
      <c r="AC17">
        <v>4999997.9776935102</v>
      </c>
      <c r="AD17">
        <v>4999997.5406473298</v>
      </c>
      <c r="AE17">
        <v>4999996.5742408903</v>
      </c>
      <c r="AF17">
        <v>4999997.5962605001</v>
      </c>
      <c r="AG17">
        <v>4999997.9086678401</v>
      </c>
      <c r="AH17">
        <v>4999996.9852414103</v>
      </c>
      <c r="AI17">
        <v>4999996.8970063096</v>
      </c>
      <c r="AJ17">
        <v>4999998.10876205</v>
      </c>
      <c r="AK17">
        <v>4999997.4758962998</v>
      </c>
      <c r="AL17">
        <v>4999997.8598963199</v>
      </c>
      <c r="AM17">
        <v>4999997.2086150302</v>
      </c>
      <c r="AN17">
        <v>4999997.0499760797</v>
      </c>
      <c r="AO17">
        <v>4999997.8970350204</v>
      </c>
      <c r="AP17">
        <v>4999998.3689813996</v>
      </c>
      <c r="AQ17">
        <v>4999997.0963955401</v>
      </c>
      <c r="AR17">
        <v>4999996.5087438198</v>
      </c>
      <c r="AV17" s="2">
        <f t="shared" si="44"/>
        <v>4.4366625113941618</v>
      </c>
      <c r="AW17" s="2">
        <f t="shared" si="1"/>
        <v>43.235744562699445</v>
      </c>
      <c r="AX17" s="2">
        <f t="shared" si="2"/>
        <v>15.043005381094938</v>
      </c>
      <c r="AY17" s="2">
        <f t="shared" si="3"/>
        <v>6.0112422968379553</v>
      </c>
      <c r="AZ17" s="2">
        <f t="shared" si="4"/>
        <v>6.5735240657586802</v>
      </c>
      <c r="BA17" s="2">
        <f t="shared" si="5"/>
        <v>40.711502092005531</v>
      </c>
      <c r="BB17" s="2">
        <f t="shared" si="6"/>
        <v>34.967796632329609</v>
      </c>
      <c r="BC17" s="2">
        <f t="shared" si="7"/>
        <v>24.562230911087212</v>
      </c>
      <c r="BD17" s="2">
        <f t="shared" si="8"/>
        <v>35.709240134545219</v>
      </c>
      <c r="BE17" s="2">
        <f t="shared" si="9"/>
        <v>3.0423805882273922</v>
      </c>
      <c r="BF17" s="2">
        <f t="shared" si="10"/>
        <v>-20.325546761781403</v>
      </c>
      <c r="BG17" s="2">
        <f t="shared" si="11"/>
        <v>-3.1809018848420862</v>
      </c>
      <c r="BH17" s="2">
        <f t="shared" si="12"/>
        <v>-7.782363347097454</v>
      </c>
      <c r="BI17" s="2">
        <f t="shared" si="13"/>
        <v>28.940251870841422</v>
      </c>
      <c r="BJ17" s="2">
        <f t="shared" si="14"/>
        <v>-2.3664826662359246</v>
      </c>
      <c r="BK17" s="2">
        <f t="shared" si="15"/>
        <v>7.5132656488158602</v>
      </c>
      <c r="BL17" s="2">
        <f t="shared" si="16"/>
        <v>43.636071113032344</v>
      </c>
      <c r="BM17" s="2">
        <f t="shared" si="17"/>
        <v>28.029498287225415</v>
      </c>
      <c r="BN17" s="2">
        <f t="shared" si="18"/>
        <v>27.271932217658883</v>
      </c>
      <c r="BO17" s="2">
        <f t="shared" si="19"/>
        <v>21.233852432774679</v>
      </c>
      <c r="BP17" s="2">
        <f t="shared" si="20"/>
        <v>17.921464207674376</v>
      </c>
      <c r="BQ17" s="2">
        <f t="shared" si="21"/>
        <v>-7.0302235626132408</v>
      </c>
      <c r="BR17" s="2">
        <f t="shared" si="22"/>
        <v>-1.101220624702349</v>
      </c>
      <c r="BS17" s="2">
        <f t="shared" si="23"/>
        <v>3.4959224268775433</v>
      </c>
      <c r="BT17" s="2">
        <f t="shared" si="24"/>
        <v>16.546988372105776</v>
      </c>
      <c r="BU17" s="2">
        <f t="shared" si="25"/>
        <v>-9.7765625874211892</v>
      </c>
      <c r="BV17" s="2">
        <f t="shared" si="26"/>
        <v>24.450989794042272</v>
      </c>
      <c r="BW17" s="2">
        <f t="shared" si="27"/>
        <v>14.696545681644452</v>
      </c>
      <c r="BX17" s="2">
        <f t="shared" si="28"/>
        <v>-16.061325508659859</v>
      </c>
      <c r="BY17" s="2">
        <f t="shared" si="29"/>
        <v>29.137193672110108</v>
      </c>
      <c r="BZ17" s="2">
        <f t="shared" si="30"/>
        <v>22.121995992187646</v>
      </c>
      <c r="CA17" s="2">
        <f t="shared" si="31"/>
        <v>45.391222138087201</v>
      </c>
      <c r="CB17" s="2">
        <f t="shared" si="32"/>
        <v>23.2186508231033</v>
      </c>
      <c r="CC17" s="2">
        <f t="shared" si="33"/>
        <v>25.018476196128638</v>
      </c>
      <c r="CD17" s="2">
        <f t="shared" si="34"/>
        <v>37.604621807262696</v>
      </c>
      <c r="CE17" s="2">
        <f t="shared" si="35"/>
        <v>5.3992813415785408</v>
      </c>
      <c r="CF17" s="2">
        <f t="shared" si="36"/>
        <v>41.294741040837671</v>
      </c>
      <c r="CG17" s="2">
        <f t="shared" si="37"/>
        <v>0.35252064655172616</v>
      </c>
      <c r="CH17" s="2">
        <f t="shared" si="38"/>
        <v>-22.476752679179583</v>
      </c>
      <c r="CI17" s="2">
        <f t="shared" si="39"/>
        <v>11.250826661600156</v>
      </c>
      <c r="CJ17" s="2">
        <f t="shared" si="40"/>
        <v>-39.604775344416915</v>
      </c>
      <c r="CK17" s="2">
        <f t="shared" si="41"/>
        <v>26.227967124836336</v>
      </c>
      <c r="CL17" s="2">
        <f t="shared" si="42"/>
        <v>-4.974010494993418E-2</v>
      </c>
      <c r="CM17" s="2">
        <f t="shared" si="43"/>
        <v>15.203389733500639</v>
      </c>
    </row>
    <row r="18" spans="1:91">
      <c r="A18">
        <v>4999997.8008422703</v>
      </c>
      <c r="B18">
        <v>4999997.3049999196</v>
      </c>
      <c r="C18">
        <v>4999998.13918842</v>
      </c>
      <c r="D18">
        <v>4999998.24534145</v>
      </c>
      <c r="E18">
        <v>4999997.3673711801</v>
      </c>
      <c r="F18">
        <v>4999997.4450602196</v>
      </c>
      <c r="G18">
        <v>4999997.6553164599</v>
      </c>
      <c r="H18">
        <v>4999997.9991194</v>
      </c>
      <c r="I18">
        <v>4999997.3268596297</v>
      </c>
      <c r="J18">
        <v>4999998.0398291601</v>
      </c>
      <c r="K18">
        <v>4999998.2363553196</v>
      </c>
      <c r="L18">
        <v>4999997.9606596604</v>
      </c>
      <c r="M18">
        <v>4999998.1916001197</v>
      </c>
      <c r="N18">
        <v>4999997.95018824</v>
      </c>
      <c r="O18">
        <v>4999997.2154401904</v>
      </c>
      <c r="P18">
        <v>4999996.55656021</v>
      </c>
      <c r="Q18">
        <v>4999996.5444876598</v>
      </c>
      <c r="R18">
        <v>4999996.5887158103</v>
      </c>
      <c r="S18">
        <v>4999997.5817709202</v>
      </c>
      <c r="T18">
        <v>4999997.0629480602</v>
      </c>
      <c r="U18">
        <v>4999998.53655627</v>
      </c>
      <c r="V18">
        <v>4999997.9624228301</v>
      </c>
      <c r="W18">
        <v>4999997.2846999997</v>
      </c>
      <c r="X18">
        <v>4999997.1735069798</v>
      </c>
      <c r="Y18">
        <v>4999997.3411351005</v>
      </c>
      <c r="Z18">
        <v>4999998.9731583102</v>
      </c>
      <c r="AA18">
        <v>4999998.0356169799</v>
      </c>
      <c r="AB18">
        <v>4999998.1801057402</v>
      </c>
      <c r="AC18">
        <v>4999997.9779127901</v>
      </c>
      <c r="AD18">
        <v>4999997.5406815</v>
      </c>
      <c r="AE18">
        <v>4999996.5737604499</v>
      </c>
      <c r="AF18">
        <v>4999997.5966142798</v>
      </c>
      <c r="AG18">
        <v>4999997.9085154803</v>
      </c>
      <c r="AH18">
        <v>4999996.9852038501</v>
      </c>
      <c r="AI18">
        <v>4999996.8968348298</v>
      </c>
      <c r="AJ18">
        <v>4999998.1085584098</v>
      </c>
      <c r="AK18">
        <v>4999997.4747264301</v>
      </c>
      <c r="AL18">
        <v>4999997.8598591099</v>
      </c>
      <c r="AM18">
        <v>4999997.2082012296</v>
      </c>
      <c r="AN18">
        <v>4999997.0492719403</v>
      </c>
      <c r="AO18">
        <v>4999997.8973249597</v>
      </c>
      <c r="AP18">
        <v>4999998.3688875502</v>
      </c>
      <c r="AQ18">
        <v>4999997.0964645101</v>
      </c>
      <c r="AR18">
        <v>4999996.5086801602</v>
      </c>
      <c r="AV18" s="2">
        <f t="shared" si="44"/>
        <v>4.5636223233097626</v>
      </c>
      <c r="AW18" s="2">
        <f t="shared" si="1"/>
        <v>44.416583997932953</v>
      </c>
      <c r="AX18" s="2">
        <f t="shared" si="2"/>
        <v>15.514705540257335</v>
      </c>
      <c r="AY18" s="2">
        <f t="shared" si="3"/>
        <v>4.9828625100279949</v>
      </c>
      <c r="AZ18" s="2">
        <f t="shared" si="4"/>
        <v>5.831203703152009</v>
      </c>
      <c r="BA18" s="2">
        <f t="shared" si="5"/>
        <v>40.46908056362274</v>
      </c>
      <c r="BB18" s="2">
        <f t="shared" si="6"/>
        <v>34.725095717375815</v>
      </c>
      <c r="BC18" s="2">
        <f t="shared" si="7"/>
        <v>25.001331055382124</v>
      </c>
      <c r="BD18" s="2">
        <f t="shared" si="8"/>
        <v>35.663098664075385</v>
      </c>
      <c r="BE18" s="2">
        <f t="shared" si="9"/>
        <v>4.3933613704790648</v>
      </c>
      <c r="BF18" s="2">
        <f t="shared" si="10"/>
        <v>-20.298987295284142</v>
      </c>
      <c r="BG18" s="2">
        <f t="shared" si="11"/>
        <v>-3.7028804609419348</v>
      </c>
      <c r="BH18" s="2">
        <f t="shared" si="12"/>
        <v>-8.3108835109722037</v>
      </c>
      <c r="BI18" s="2">
        <f t="shared" si="13"/>
        <v>29.445332525993614</v>
      </c>
      <c r="BJ18" s="2">
        <f t="shared" si="14"/>
        <v>-2.361161086082177</v>
      </c>
      <c r="BK18" s="2">
        <f t="shared" si="15"/>
        <v>7.5595449621006425</v>
      </c>
      <c r="BL18" s="2">
        <f t="shared" si="16"/>
        <v>44.451571254197525</v>
      </c>
      <c r="BM18" s="2">
        <f t="shared" si="17"/>
        <v>27.652839515063789</v>
      </c>
      <c r="BN18" s="2">
        <f t="shared" si="18"/>
        <v>27.588053055568398</v>
      </c>
      <c r="BO18" s="2">
        <f t="shared" si="19"/>
        <v>21.468793591893895</v>
      </c>
      <c r="BP18" s="2">
        <f t="shared" si="20"/>
        <v>18.127064902441344</v>
      </c>
      <c r="BQ18" s="2">
        <f t="shared" si="21"/>
        <v>-6.5458834726899937</v>
      </c>
      <c r="BR18" s="2">
        <f t="shared" si="22"/>
        <v>0.55569999298573292</v>
      </c>
      <c r="BS18" s="2">
        <f t="shared" si="23"/>
        <v>3.2671224179115321</v>
      </c>
      <c r="BT18" s="2">
        <f t="shared" si="24"/>
        <v>15.904729355641962</v>
      </c>
      <c r="BU18" s="2">
        <f t="shared" si="25"/>
        <v>-10.27596206836461</v>
      </c>
      <c r="BV18" s="2">
        <f t="shared" si="26"/>
        <v>24.932610415406899</v>
      </c>
      <c r="BW18" s="2">
        <f t="shared" si="27"/>
        <v>14.584205786350848</v>
      </c>
      <c r="BX18" s="2">
        <f t="shared" si="28"/>
        <v>-15.622765531597278</v>
      </c>
      <c r="BY18" s="2">
        <f t="shared" si="29"/>
        <v>29.20553415644919</v>
      </c>
      <c r="BZ18" s="2">
        <f t="shared" si="30"/>
        <v>21.16111444122361</v>
      </c>
      <c r="CA18" s="2">
        <f t="shared" si="31"/>
        <v>46.098781769004773</v>
      </c>
      <c r="CB18" s="2">
        <f t="shared" si="32"/>
        <v>22.91393126175338</v>
      </c>
      <c r="CC18" s="2">
        <f t="shared" si="33"/>
        <v>24.943355671778164</v>
      </c>
      <c r="CD18" s="2">
        <f t="shared" si="34"/>
        <v>37.26166205503047</v>
      </c>
      <c r="CE18" s="2">
        <f t="shared" si="35"/>
        <v>4.9920007869103573</v>
      </c>
      <c r="CF18" s="2">
        <f t="shared" si="36"/>
        <v>38.955000497561556</v>
      </c>
      <c r="CG18" s="2">
        <f t="shared" si="37"/>
        <v>0.27810049040335899</v>
      </c>
      <c r="CH18" s="2">
        <f t="shared" si="38"/>
        <v>-23.304354318830914</v>
      </c>
      <c r="CI18" s="2">
        <f t="shared" si="39"/>
        <v>9.8425468870157662</v>
      </c>
      <c r="CJ18" s="2">
        <f t="shared" si="40"/>
        <v>-39.024896414961916</v>
      </c>
      <c r="CK18" s="2">
        <f t="shared" si="41"/>
        <v>26.040268311427983</v>
      </c>
      <c r="CL18" s="2">
        <f t="shared" si="42"/>
        <v>8.8200024325542373E-2</v>
      </c>
      <c r="CM18" s="2">
        <f t="shared" si="43"/>
        <v>15.076070397875656</v>
      </c>
    </row>
    <row r="19" spans="1:91">
      <c r="A19">
        <v>4999997.8011982096</v>
      </c>
      <c r="B19">
        <v>4999997.3049213896</v>
      </c>
      <c r="C19">
        <v>4999998.13878249</v>
      </c>
      <c r="D19">
        <v>4999998.2456815001</v>
      </c>
      <c r="E19">
        <v>4999997.3671575999</v>
      </c>
      <c r="F19">
        <v>4999997.4451397602</v>
      </c>
      <c r="G19">
        <v>4999997.6555995801</v>
      </c>
      <c r="H19">
        <v>4999997.9983032597</v>
      </c>
      <c r="I19">
        <v>4999997.32659047</v>
      </c>
      <c r="J19">
        <v>4999998.0396697996</v>
      </c>
      <c r="K19">
        <v>4999998.2363567101</v>
      </c>
      <c r="L19">
        <v>4999997.9611250097</v>
      </c>
      <c r="M19">
        <v>4999998.1918740403</v>
      </c>
      <c r="N19">
        <v>4999997.9498880701</v>
      </c>
      <c r="O19">
        <v>4999997.2150893202</v>
      </c>
      <c r="P19">
        <v>4999996.5566928899</v>
      </c>
      <c r="Q19">
        <v>4999996.5446939599</v>
      </c>
      <c r="R19">
        <v>4999996.5888179904</v>
      </c>
      <c r="S19">
        <v>4999997.5819107899</v>
      </c>
      <c r="T19">
        <v>4999997.0633450402</v>
      </c>
      <c r="U19">
        <v>4999998.5367766405</v>
      </c>
      <c r="V19">
        <v>4999997.9623778397</v>
      </c>
      <c r="W19">
        <v>4999997.28419674</v>
      </c>
      <c r="X19">
        <v>4999997.1733063702</v>
      </c>
      <c r="Y19">
        <v>4999997.3414143799</v>
      </c>
      <c r="Z19">
        <v>4999998.9722708901</v>
      </c>
      <c r="AA19">
        <v>4999998.0357553596</v>
      </c>
      <c r="AB19">
        <v>4999998.1799643096</v>
      </c>
      <c r="AC19">
        <v>4999997.97788407</v>
      </c>
      <c r="AD19">
        <v>4999997.5407735799</v>
      </c>
      <c r="AE19">
        <v>4999996.5741463201</v>
      </c>
      <c r="AF19">
        <v>4999997.5963634001</v>
      </c>
      <c r="AG19">
        <v>4999997.9088350702</v>
      </c>
      <c r="AH19">
        <v>4999996.9853678299</v>
      </c>
      <c r="AI19">
        <v>4999996.8967294097</v>
      </c>
      <c r="AJ19">
        <v>4999998.1090223202</v>
      </c>
      <c r="AK19">
        <v>4999997.4744758904</v>
      </c>
      <c r="AL19">
        <v>4999997.8597172396</v>
      </c>
      <c r="AM19">
        <v>4999997.20804625</v>
      </c>
      <c r="AN19">
        <v>4999997.0493369</v>
      </c>
      <c r="AO19">
        <v>4999997.8971722899</v>
      </c>
      <c r="AP19">
        <v>4999998.3690931397</v>
      </c>
      <c r="AQ19">
        <v>4999997.0962726902</v>
      </c>
      <c r="AR19">
        <v>4999996.5089638997</v>
      </c>
      <c r="AV19" s="2">
        <f t="shared" si="44"/>
        <v>5.2755013983906425</v>
      </c>
      <c r="AW19" s="2">
        <f t="shared" si="1"/>
        <v>44.259523810951599</v>
      </c>
      <c r="AX19" s="2">
        <f t="shared" si="2"/>
        <v>14.70284527152956</v>
      </c>
      <c r="AY19" s="2">
        <f t="shared" si="3"/>
        <v>5.6629629217937829</v>
      </c>
      <c r="AZ19" s="2">
        <f t="shared" si="4"/>
        <v>5.4040430659187066</v>
      </c>
      <c r="BA19" s="2">
        <f t="shared" si="5"/>
        <v>40.628161717170293</v>
      </c>
      <c r="BB19" s="2">
        <f t="shared" si="6"/>
        <v>35.291336384949034</v>
      </c>
      <c r="BC19" s="2">
        <f t="shared" si="7"/>
        <v>23.369049750346534</v>
      </c>
      <c r="BD19" s="2">
        <f t="shared" si="8"/>
        <v>35.124779025065841</v>
      </c>
      <c r="BE19" s="2">
        <f t="shared" si="9"/>
        <v>4.0746403086142857</v>
      </c>
      <c r="BF19" s="2">
        <f t="shared" si="10"/>
        <v>-20.296206365101071</v>
      </c>
      <c r="BG19" s="2">
        <f t="shared" si="11"/>
        <v>-2.7721814931936852</v>
      </c>
      <c r="BH19" s="2">
        <f t="shared" si="12"/>
        <v>-7.7630421219924388</v>
      </c>
      <c r="BI19" s="2">
        <f t="shared" si="13"/>
        <v>28.844992433286173</v>
      </c>
      <c r="BJ19" s="2">
        <f t="shared" si="14"/>
        <v>-3.0629018608261842</v>
      </c>
      <c r="BK19" s="2">
        <f t="shared" si="15"/>
        <v>7.8249050235915609</v>
      </c>
      <c r="BL19" s="2">
        <f t="shared" si="16"/>
        <v>44.864171656122352</v>
      </c>
      <c r="BM19" s="2">
        <f t="shared" si="17"/>
        <v>27.85719976760296</v>
      </c>
      <c r="BN19" s="2">
        <f t="shared" si="18"/>
        <v>27.867792690727153</v>
      </c>
      <c r="BO19" s="2">
        <f t="shared" si="19"/>
        <v>22.262754005419318</v>
      </c>
      <c r="BP19" s="2">
        <f t="shared" si="20"/>
        <v>18.56780599009641</v>
      </c>
      <c r="BQ19" s="2">
        <f t="shared" si="21"/>
        <v>-6.6358641711686666</v>
      </c>
      <c r="BR19" s="2">
        <f t="shared" si="22"/>
        <v>-0.450819975606015</v>
      </c>
      <c r="BS19" s="2">
        <f t="shared" si="23"/>
        <v>2.8659028378917846</v>
      </c>
      <c r="BT19" s="2">
        <f t="shared" si="24"/>
        <v>16.463288505037482</v>
      </c>
      <c r="BU19" s="2">
        <f t="shared" si="25"/>
        <v>-12.050802487933025</v>
      </c>
      <c r="BV19" s="2">
        <f t="shared" si="26"/>
        <v>25.209369791682551</v>
      </c>
      <c r="BW19" s="2">
        <f t="shared" si="27"/>
        <v>14.301344390620539</v>
      </c>
      <c r="BX19" s="2">
        <f t="shared" si="28"/>
        <v>-15.680205805849372</v>
      </c>
      <c r="BY19" s="2">
        <f t="shared" si="29"/>
        <v>29.38969397347303</v>
      </c>
      <c r="BZ19" s="2">
        <f t="shared" si="30"/>
        <v>21.932855423145714</v>
      </c>
      <c r="CA19" s="2">
        <f t="shared" si="31"/>
        <v>45.59702217520752</v>
      </c>
      <c r="CB19" s="2">
        <f t="shared" si="32"/>
        <v>23.553111252059647</v>
      </c>
      <c r="CC19" s="2">
        <f t="shared" si="33"/>
        <v>25.271315527058018</v>
      </c>
      <c r="CD19" s="2">
        <f t="shared" si="34"/>
        <v>37.050821668368286</v>
      </c>
      <c r="CE19" s="2">
        <f t="shared" si="35"/>
        <v>5.9198219400923531</v>
      </c>
      <c r="CF19" s="2">
        <f t="shared" si="36"/>
        <v>38.453920757716546</v>
      </c>
      <c r="CG19" s="2">
        <f t="shared" si="37"/>
        <v>-5.6400919261464606E-3</v>
      </c>
      <c r="CH19" s="2">
        <f t="shared" si="38"/>
        <v>-23.614313545170557</v>
      </c>
      <c r="CI19" s="2">
        <f t="shared" si="39"/>
        <v>9.9724664629739674</v>
      </c>
      <c r="CJ19" s="2">
        <f t="shared" si="40"/>
        <v>-39.330236236199553</v>
      </c>
      <c r="CK19" s="2">
        <f t="shared" si="41"/>
        <v>26.451447363327294</v>
      </c>
      <c r="CL19" s="2">
        <f t="shared" si="42"/>
        <v>-0.29543990662162634</v>
      </c>
      <c r="CM19" s="2">
        <f t="shared" si="43"/>
        <v>15.643549854081799</v>
      </c>
    </row>
    <row r="20" spans="1:91">
      <c r="A20">
        <v>4999997.8011369603</v>
      </c>
      <c r="B20">
        <v>4999997.3051148104</v>
      </c>
      <c r="C20">
        <v>4999998.1390334899</v>
      </c>
      <c r="D20">
        <v>4999998.2458086396</v>
      </c>
      <c r="E20">
        <v>4999997.3669673502</v>
      </c>
      <c r="F20">
        <v>4999997.4458195297</v>
      </c>
      <c r="G20">
        <v>4999997.6556776101</v>
      </c>
      <c r="H20">
        <v>4999997.9990655696</v>
      </c>
      <c r="I20">
        <v>4999997.3269180302</v>
      </c>
      <c r="J20">
        <v>4999998.0403727703</v>
      </c>
      <c r="K20">
        <v>4999998.2367213797</v>
      </c>
      <c r="L20">
        <v>4999997.9611617997</v>
      </c>
      <c r="M20">
        <v>4999998.1920272103</v>
      </c>
      <c r="N20">
        <v>4999997.9508677898</v>
      </c>
      <c r="O20">
        <v>4999997.2153242202</v>
      </c>
      <c r="P20">
        <v>4999996.5569722699</v>
      </c>
      <c r="Q20">
        <v>4999996.5450566197</v>
      </c>
      <c r="R20">
        <v>4999996.5892253704</v>
      </c>
      <c r="S20">
        <v>4999997.5817708597</v>
      </c>
      <c r="T20">
        <v>4999997.0633068001</v>
      </c>
      <c r="U20">
        <v>4999998.5367986197</v>
      </c>
      <c r="V20">
        <v>4999997.9623711398</v>
      </c>
      <c r="W20">
        <v>4999997.2847748902</v>
      </c>
      <c r="X20">
        <v>4999997.1737869401</v>
      </c>
      <c r="Y20">
        <v>4999997.34102464</v>
      </c>
      <c r="Z20">
        <v>4999998.9726851601</v>
      </c>
      <c r="AA20">
        <v>4999998.0357963601</v>
      </c>
      <c r="AB20">
        <v>4999998.1802027896</v>
      </c>
      <c r="AC20">
        <v>4999997.97773962</v>
      </c>
      <c r="AD20">
        <v>4999997.54160925</v>
      </c>
      <c r="AE20">
        <v>4999996.5742581701</v>
      </c>
      <c r="AF20">
        <v>4999997.5964144403</v>
      </c>
      <c r="AG20">
        <v>4999997.9088871004</v>
      </c>
      <c r="AH20">
        <v>4999996.9855187899</v>
      </c>
      <c r="AI20">
        <v>4999996.8970629899</v>
      </c>
      <c r="AJ20">
        <v>4999998.10941293</v>
      </c>
      <c r="AK20">
        <v>4999997.4748869902</v>
      </c>
      <c r="AL20">
        <v>4999997.8596716197</v>
      </c>
      <c r="AM20">
        <v>4999997.2083890596</v>
      </c>
      <c r="AN20">
        <v>4999997.0496189697</v>
      </c>
      <c r="AO20">
        <v>4999997.8969576396</v>
      </c>
      <c r="AP20">
        <v>4999998.3694032598</v>
      </c>
      <c r="AQ20">
        <v>4999997.0964897601</v>
      </c>
      <c r="AR20">
        <v>4999996.5091677196</v>
      </c>
      <c r="AV20" s="2">
        <f t="shared" si="44"/>
        <v>5.1530026235715907</v>
      </c>
      <c r="AW20" s="2">
        <f t="shared" si="1"/>
        <v>44.646365616350444</v>
      </c>
      <c r="AX20" s="2">
        <f t="shared" si="2"/>
        <v>15.204845090657898</v>
      </c>
      <c r="AY20" s="2">
        <f t="shared" si="3"/>
        <v>5.9172420137023467</v>
      </c>
      <c r="AZ20" s="2">
        <f t="shared" si="4"/>
        <v>5.0235435769142951</v>
      </c>
      <c r="BA20" s="2">
        <f t="shared" si="5"/>
        <v>41.987701523868921</v>
      </c>
      <c r="BB20" s="2">
        <f t="shared" si="6"/>
        <v>35.447396319856352</v>
      </c>
      <c r="BC20" s="2">
        <f t="shared" si="7"/>
        <v>24.893670122404075</v>
      </c>
      <c r="BD20" s="2">
        <f t="shared" si="8"/>
        <v>35.779899616309827</v>
      </c>
      <c r="BE20" s="2">
        <f t="shared" si="9"/>
        <v>5.4805821828550885</v>
      </c>
      <c r="BF20" s="2">
        <f t="shared" si="10"/>
        <v>-19.5668669120444</v>
      </c>
      <c r="BG20" s="2">
        <f t="shared" si="11"/>
        <v>-2.6986013918798868</v>
      </c>
      <c r="BH20" s="2">
        <f t="shared" si="12"/>
        <v>-7.4567020769817045</v>
      </c>
      <c r="BI20" s="2">
        <f t="shared" si="13"/>
        <v>30.804432609408405</v>
      </c>
      <c r="BJ20" s="2">
        <f t="shared" si="14"/>
        <v>-2.593101514470348</v>
      </c>
      <c r="BK20" s="2">
        <f t="shared" si="15"/>
        <v>8.3836654259821195</v>
      </c>
      <c r="BL20" s="2">
        <f t="shared" si="16"/>
        <v>45.589491769663013</v>
      </c>
      <c r="BM20" s="2">
        <f t="shared" si="17"/>
        <v>28.671960429553788</v>
      </c>
      <c r="BN20" s="2">
        <f t="shared" si="18"/>
        <v>27.587931983574812</v>
      </c>
      <c r="BO20" s="2">
        <f t="shared" si="19"/>
        <v>22.186273750502401</v>
      </c>
      <c r="BP20" s="2">
        <f t="shared" si="20"/>
        <v>18.611764428564083</v>
      </c>
      <c r="BQ20" s="2">
        <f t="shared" si="21"/>
        <v>-6.6492640458241183</v>
      </c>
      <c r="BR20" s="2">
        <f t="shared" si="22"/>
        <v>0.70548095871921646</v>
      </c>
      <c r="BS20" s="2">
        <f t="shared" si="23"/>
        <v>3.8270431797014619</v>
      </c>
      <c r="BT20" s="2">
        <f t="shared" si="24"/>
        <v>15.683808347241085</v>
      </c>
      <c r="BU20" s="2">
        <f t="shared" si="25"/>
        <v>-11.222262365992759</v>
      </c>
      <c r="BV20" s="2">
        <f t="shared" si="26"/>
        <v>25.291370914153063</v>
      </c>
      <c r="BW20" s="2">
        <f t="shared" si="27"/>
        <v>14.778304657702574</v>
      </c>
      <c r="BX20" s="2">
        <f t="shared" si="28"/>
        <v>-15.969105910170292</v>
      </c>
      <c r="BY20" s="2">
        <f t="shared" si="29"/>
        <v>31.061035116960351</v>
      </c>
      <c r="BZ20" s="2">
        <f t="shared" si="30"/>
        <v>22.156555534041459</v>
      </c>
      <c r="CA20" s="2">
        <f t="shared" si="31"/>
        <v>45.699102629504289</v>
      </c>
      <c r="CB20" s="2">
        <f t="shared" si="32"/>
        <v>23.657171692378341</v>
      </c>
      <c r="CC20" s="2">
        <f t="shared" si="33"/>
        <v>25.573235587385742</v>
      </c>
      <c r="CD20" s="2">
        <f t="shared" si="34"/>
        <v>37.71798246182265</v>
      </c>
      <c r="CE20" s="2">
        <f t="shared" si="35"/>
        <v>6.7010416886281954</v>
      </c>
      <c r="CF20" s="2">
        <f t="shared" si="36"/>
        <v>39.276120684723161</v>
      </c>
      <c r="CG20" s="2">
        <f t="shared" si="37"/>
        <v>-9.6879940971839398E-2</v>
      </c>
      <c r="CH20" s="2">
        <f t="shared" si="38"/>
        <v>-22.928693973610695</v>
      </c>
      <c r="CI20" s="2">
        <f t="shared" si="39"/>
        <v>10.536606132801355</v>
      </c>
      <c r="CJ20" s="2">
        <f t="shared" si="40"/>
        <v>-39.759537006409822</v>
      </c>
      <c r="CK20" s="2">
        <f t="shared" si="41"/>
        <v>27.071687912876097</v>
      </c>
      <c r="CL20" s="2">
        <f t="shared" si="42"/>
        <v>0.13870008893768346</v>
      </c>
      <c r="CM20" s="2">
        <f t="shared" si="43"/>
        <v>16.051190030246001</v>
      </c>
    </row>
    <row r="21" spans="1:91">
      <c r="A21">
        <v>4999997.8010797203</v>
      </c>
      <c r="B21">
        <v>4999997.30517805</v>
      </c>
      <c r="C21">
        <v>4999998.1389643298</v>
      </c>
      <c r="D21">
        <v>4999998.2459233999</v>
      </c>
      <c r="E21">
        <v>4999997.3674263498</v>
      </c>
      <c r="F21">
        <v>4999997.4458920797</v>
      </c>
      <c r="G21">
        <v>4999997.6562670702</v>
      </c>
      <c r="H21">
        <v>4999997.9985594396</v>
      </c>
      <c r="I21">
        <v>4999997.32687023</v>
      </c>
      <c r="J21">
        <v>4999998.0402185498</v>
      </c>
      <c r="K21">
        <v>4999998.2366249403</v>
      </c>
      <c r="L21">
        <v>4999997.9615747798</v>
      </c>
      <c r="M21">
        <v>4999998.1920962399</v>
      </c>
      <c r="N21">
        <v>4999997.9507047599</v>
      </c>
      <c r="O21">
        <v>4999997.2155991904</v>
      </c>
      <c r="P21">
        <v>4999996.55719868</v>
      </c>
      <c r="Q21">
        <v>4999996.5444805296</v>
      </c>
      <c r="R21">
        <v>4999996.5887203803</v>
      </c>
      <c r="S21">
        <v>4999997.5820666598</v>
      </c>
      <c r="T21">
        <v>4999997.0635088999</v>
      </c>
      <c r="U21">
        <v>4999998.5367952902</v>
      </c>
      <c r="V21">
        <v>4999997.9624633202</v>
      </c>
      <c r="W21">
        <v>4999997.2853330998</v>
      </c>
      <c r="X21">
        <v>4999997.1738374196</v>
      </c>
      <c r="Y21">
        <v>4999997.3421130404</v>
      </c>
      <c r="Z21">
        <v>4999998.9737208402</v>
      </c>
      <c r="AA21">
        <v>4999998.0361938002</v>
      </c>
      <c r="AB21">
        <v>4999998.1805210998</v>
      </c>
      <c r="AC21">
        <v>4999997.9780055499</v>
      </c>
      <c r="AD21">
        <v>4999997.54154108</v>
      </c>
      <c r="AE21">
        <v>4999996.5744409198</v>
      </c>
      <c r="AF21">
        <v>4999997.5968673201</v>
      </c>
      <c r="AG21">
        <v>4999997.90912141</v>
      </c>
      <c r="AH21">
        <v>4999996.9860298103</v>
      </c>
      <c r="AI21">
        <v>4999996.8972722497</v>
      </c>
      <c r="AJ21">
        <v>4999998.1094800998</v>
      </c>
      <c r="AK21">
        <v>4999997.47536569</v>
      </c>
      <c r="AL21">
        <v>4999997.8601708002</v>
      </c>
      <c r="AM21">
        <v>4999997.2085581897</v>
      </c>
      <c r="AN21">
        <v>4999997.0497263698</v>
      </c>
      <c r="AO21">
        <v>4999997.8973656502</v>
      </c>
      <c r="AP21">
        <v>4999998.3696192699</v>
      </c>
      <c r="AQ21">
        <v>4999997.09655564</v>
      </c>
      <c r="AR21">
        <v>4999996.5092394901</v>
      </c>
      <c r="AV21" s="2">
        <f t="shared" si="44"/>
        <v>5.0385225396505104</v>
      </c>
      <c r="AW21" s="2">
        <f t="shared" si="1"/>
        <v>44.772844878652776</v>
      </c>
      <c r="AX21" s="2">
        <f t="shared" si="2"/>
        <v>15.066525010183888</v>
      </c>
      <c r="AY21" s="2">
        <f t="shared" si="3"/>
        <v>6.1467628175865281</v>
      </c>
      <c r="AZ21" s="2">
        <f t="shared" si="4"/>
        <v>5.9415431346630472</v>
      </c>
      <c r="BA21" s="2">
        <f t="shared" si="5"/>
        <v>42.132801655725643</v>
      </c>
      <c r="BB21" s="2">
        <f t="shared" si="6"/>
        <v>36.626317145801863</v>
      </c>
      <c r="BC21" s="2">
        <f t="shared" si="7"/>
        <v>23.881409620505796</v>
      </c>
      <c r="BD21" s="2">
        <f t="shared" si="8"/>
        <v>35.684299302573997</v>
      </c>
      <c r="BE21" s="2">
        <f t="shared" si="9"/>
        <v>5.1721410636035197</v>
      </c>
      <c r="BF21" s="2">
        <f t="shared" si="10"/>
        <v>-19.75974574753484</v>
      </c>
      <c r="BG21" s="2">
        <f t="shared" si="11"/>
        <v>-1.8726408661987262</v>
      </c>
      <c r="BH21" s="2">
        <f t="shared" si="12"/>
        <v>-7.3186427687021576</v>
      </c>
      <c r="BI21" s="2">
        <f t="shared" si="13"/>
        <v>30.478372716112851</v>
      </c>
      <c r="BJ21" s="2">
        <f t="shared" si="14"/>
        <v>-2.0431608159566523</v>
      </c>
      <c r="BK21" s="2">
        <f t="shared" si="15"/>
        <v>8.8364859498254145</v>
      </c>
      <c r="BL21" s="2">
        <f t="shared" si="16"/>
        <v>44.437310833016205</v>
      </c>
      <c r="BM21" s="2">
        <f t="shared" si="17"/>
        <v>27.661979521072173</v>
      </c>
      <c r="BN21" s="2">
        <f t="shared" si="18"/>
        <v>28.179532585114767</v>
      </c>
      <c r="BO21" s="2">
        <f t="shared" si="19"/>
        <v>22.590473574119912</v>
      </c>
      <c r="BP21" s="2">
        <f t="shared" si="20"/>
        <v>18.605105470194513</v>
      </c>
      <c r="BQ21" s="2">
        <f t="shared" si="21"/>
        <v>-6.4649030792342783</v>
      </c>
      <c r="BR21" s="2">
        <f t="shared" si="22"/>
        <v>1.8219007760942085</v>
      </c>
      <c r="BS21" s="2">
        <f t="shared" si="23"/>
        <v>3.9280023291851287</v>
      </c>
      <c r="BT21" s="2">
        <f t="shared" si="24"/>
        <v>17.86061025101306</v>
      </c>
      <c r="BU21" s="2">
        <f t="shared" si="25"/>
        <v>-9.1509018165916718</v>
      </c>
      <c r="BV21" s="2">
        <f t="shared" si="26"/>
        <v>26.086251320568834</v>
      </c>
      <c r="BW21" s="2">
        <f t="shared" si="27"/>
        <v>15.414925337387102</v>
      </c>
      <c r="BX21" s="2">
        <f t="shared" si="28"/>
        <v>-15.437245999996373</v>
      </c>
      <c r="BY21" s="2">
        <f t="shared" si="29"/>
        <v>30.924695012513158</v>
      </c>
      <c r="BZ21" s="2">
        <f t="shared" si="30"/>
        <v>22.522055192325769</v>
      </c>
      <c r="CA21" s="2">
        <f t="shared" si="31"/>
        <v>46.604862701645331</v>
      </c>
      <c r="CB21" s="2">
        <f t="shared" si="32"/>
        <v>24.125791057278878</v>
      </c>
      <c r="CC21" s="2">
        <f t="shared" si="33"/>
        <v>26.59527705014801</v>
      </c>
      <c r="CD21" s="2">
        <f t="shared" si="34"/>
        <v>38.136502324355234</v>
      </c>
      <c r="CE21" s="2">
        <f t="shared" si="35"/>
        <v>6.8353812956123461</v>
      </c>
      <c r="CF21" s="2">
        <f t="shared" si="36"/>
        <v>40.233520778696857</v>
      </c>
      <c r="CG21" s="2">
        <f t="shared" si="37"/>
        <v>0.90148152256421321</v>
      </c>
      <c r="CH21" s="2">
        <f t="shared" si="38"/>
        <v>-22.590433701137428</v>
      </c>
      <c r="CI21" s="2">
        <f t="shared" si="39"/>
        <v>10.751406498385579</v>
      </c>
      <c r="CJ21" s="2">
        <f t="shared" si="40"/>
        <v>-38.94351555184096</v>
      </c>
      <c r="CK21" s="2">
        <f t="shared" si="41"/>
        <v>27.503708108203273</v>
      </c>
      <c r="CL21" s="2">
        <f t="shared" si="42"/>
        <v>0.27045995801903622</v>
      </c>
      <c r="CM21" s="2">
        <f t="shared" si="43"/>
        <v>16.194731153827185</v>
      </c>
    </row>
    <row r="22" spans="1:91">
      <c r="A22">
        <v>4999997.8011485403</v>
      </c>
      <c r="B22">
        <v>4999997.3054051502</v>
      </c>
      <c r="C22">
        <v>4999998.1393313697</v>
      </c>
      <c r="D22">
        <v>4999998.2459345497</v>
      </c>
      <c r="E22">
        <v>4999997.3678430598</v>
      </c>
      <c r="F22">
        <v>4999997.4459607797</v>
      </c>
      <c r="G22">
        <v>4999997.65583055</v>
      </c>
      <c r="H22">
        <v>4999997.9996047197</v>
      </c>
      <c r="I22">
        <v>4999997.3274237597</v>
      </c>
      <c r="J22">
        <v>4999998.0399580896</v>
      </c>
      <c r="K22">
        <v>4999998.2364750504</v>
      </c>
      <c r="L22">
        <v>4999997.9610329801</v>
      </c>
      <c r="M22">
        <v>4999998.1919652801</v>
      </c>
      <c r="N22">
        <v>4999997.9511366999</v>
      </c>
      <c r="O22">
        <v>4999997.2152782604</v>
      </c>
      <c r="P22">
        <v>4999996.5570971603</v>
      </c>
      <c r="Q22">
        <v>4999996.5447669802</v>
      </c>
      <c r="R22">
        <v>4999996.5896427501</v>
      </c>
      <c r="S22">
        <v>4999997.5820586998</v>
      </c>
      <c r="T22">
        <v>4999997.0643434701</v>
      </c>
      <c r="U22">
        <v>4999998.5368770296</v>
      </c>
      <c r="V22">
        <v>4999997.9621365396</v>
      </c>
      <c r="W22">
        <v>4999997.2850946803</v>
      </c>
      <c r="X22">
        <v>4999997.1739943298</v>
      </c>
      <c r="Y22">
        <v>4999997.3423145199</v>
      </c>
      <c r="Z22">
        <v>4999998.9732048502</v>
      </c>
      <c r="AA22">
        <v>4999998.0362422997</v>
      </c>
      <c r="AB22">
        <v>4999998.1803756896</v>
      </c>
      <c r="AC22">
        <v>4999997.9778522002</v>
      </c>
      <c r="AD22">
        <v>4999997.5414490504</v>
      </c>
      <c r="AE22">
        <v>4999996.5744789699</v>
      </c>
      <c r="AF22">
        <v>4999997.5969241103</v>
      </c>
      <c r="AG22">
        <v>4999997.9090129398</v>
      </c>
      <c r="AH22">
        <v>4999996.9853596799</v>
      </c>
      <c r="AI22">
        <v>4999996.8975993302</v>
      </c>
      <c r="AJ22">
        <v>4999998.1105453903</v>
      </c>
      <c r="AK22">
        <v>4999997.4764813101</v>
      </c>
      <c r="AL22">
        <v>4999997.8603207096</v>
      </c>
      <c r="AM22">
        <v>4999997.2084680097</v>
      </c>
      <c r="AN22">
        <v>4999997.0499119302</v>
      </c>
      <c r="AO22">
        <v>4999997.8972923197</v>
      </c>
      <c r="AP22">
        <v>4999998.3692416297</v>
      </c>
      <c r="AQ22">
        <v>4999997.0968902502</v>
      </c>
      <c r="AR22">
        <v>4999996.5089508602</v>
      </c>
      <c r="AV22" s="2">
        <f t="shared" si="44"/>
        <v>5.1761627635542578</v>
      </c>
      <c r="AW22" s="2">
        <f t="shared" si="1"/>
        <v>45.227045557188873</v>
      </c>
      <c r="AX22" s="2">
        <f t="shared" si="2"/>
        <v>15.800604913702482</v>
      </c>
      <c r="AY22" s="2">
        <f t="shared" si="3"/>
        <v>6.1690624131498684</v>
      </c>
      <c r="AZ22" s="2">
        <f t="shared" si="4"/>
        <v>6.774963656893159</v>
      </c>
      <c r="BA22" s="2">
        <f t="shared" si="5"/>
        <v>42.270201608569572</v>
      </c>
      <c r="BB22" s="2">
        <f t="shared" si="6"/>
        <v>35.753276325473294</v>
      </c>
      <c r="BC22" s="2">
        <f t="shared" si="7"/>
        <v>25.971970734661113</v>
      </c>
      <c r="BD22" s="2">
        <f t="shared" si="8"/>
        <v>36.7913593175426</v>
      </c>
      <c r="BE22" s="2">
        <f t="shared" si="9"/>
        <v>4.6512204782060182</v>
      </c>
      <c r="BF22" s="2">
        <f t="shared" si="10"/>
        <v>-20.059525550920007</v>
      </c>
      <c r="BG22" s="2">
        <f t="shared" si="11"/>
        <v>-2.9562407112638147</v>
      </c>
      <c r="BH22" s="2">
        <f t="shared" si="12"/>
        <v>-7.5805624361649881</v>
      </c>
      <c r="BI22" s="2">
        <f t="shared" si="13"/>
        <v>31.342252991867085</v>
      </c>
      <c r="BJ22" s="2">
        <f t="shared" si="14"/>
        <v>-2.6850212411092387</v>
      </c>
      <c r="BK22" s="2">
        <f t="shared" si="15"/>
        <v>8.6334463127039029</v>
      </c>
      <c r="BL22" s="2">
        <f t="shared" si="16"/>
        <v>45.010212450626128</v>
      </c>
      <c r="BM22" s="2">
        <f t="shared" si="17"/>
        <v>29.50672032617183</v>
      </c>
      <c r="BN22" s="2">
        <f t="shared" si="18"/>
        <v>28.16361254928071</v>
      </c>
      <c r="BO22" s="2">
        <f t="shared" si="19"/>
        <v>24.259615090787221</v>
      </c>
      <c r="BP22" s="2">
        <f t="shared" si="20"/>
        <v>18.768584295151815</v>
      </c>
      <c r="BQ22" s="2">
        <f t="shared" si="21"/>
        <v>-7.1184645498147106</v>
      </c>
      <c r="BR22" s="2">
        <f t="shared" si="22"/>
        <v>1.345061496267097</v>
      </c>
      <c r="BS22" s="2">
        <f t="shared" si="23"/>
        <v>4.2418228240775262</v>
      </c>
      <c r="BT22" s="2">
        <f t="shared" si="24"/>
        <v>18.26356952958599</v>
      </c>
      <c r="BU22" s="2">
        <f t="shared" si="25"/>
        <v>-10.182881945947178</v>
      </c>
      <c r="BV22" s="2">
        <f t="shared" si="26"/>
        <v>26.183250467710725</v>
      </c>
      <c r="BW22" s="2">
        <f t="shared" si="27"/>
        <v>15.12410485602558</v>
      </c>
      <c r="BX22" s="2">
        <f t="shared" si="28"/>
        <v>-15.743945548533942</v>
      </c>
      <c r="BY22" s="2">
        <f t="shared" si="29"/>
        <v>30.740635778377143</v>
      </c>
      <c r="BZ22" s="2">
        <f t="shared" si="30"/>
        <v>22.598155474851342</v>
      </c>
      <c r="CA22" s="2">
        <f t="shared" si="31"/>
        <v>46.718443132674238</v>
      </c>
      <c r="CB22" s="2">
        <f t="shared" si="32"/>
        <v>23.908850548150458</v>
      </c>
      <c r="CC22" s="2">
        <f t="shared" si="33"/>
        <v>25.255015509488196</v>
      </c>
      <c r="CD22" s="2">
        <f t="shared" si="34"/>
        <v>38.790663709196821</v>
      </c>
      <c r="CE22" s="2">
        <f t="shared" si="35"/>
        <v>8.9659631686625474</v>
      </c>
      <c r="CF22" s="2">
        <f t="shared" si="36"/>
        <v>42.464762186809608</v>
      </c>
      <c r="CG22" s="2">
        <f t="shared" si="37"/>
        <v>1.2013004647043184</v>
      </c>
      <c r="CH22" s="2">
        <f t="shared" si="38"/>
        <v>-22.770793731222927</v>
      </c>
      <c r="CI22" s="2">
        <f t="shared" si="39"/>
        <v>11.122527587879711</v>
      </c>
      <c r="CJ22" s="2">
        <f t="shared" si="40"/>
        <v>-39.090176566704848</v>
      </c>
      <c r="CK22" s="2">
        <f t="shared" si="41"/>
        <v>26.748427603575657</v>
      </c>
      <c r="CL22" s="2">
        <f t="shared" si="42"/>
        <v>0.93968080908768148</v>
      </c>
      <c r="CM22" s="2">
        <f t="shared" si="43"/>
        <v>15.617470941098135</v>
      </c>
    </row>
    <row r="23" spans="1:91">
      <c r="A23">
        <v>4999997.8004235597</v>
      </c>
      <c r="B23">
        <v>4999997.3051729202</v>
      </c>
      <c r="C23">
        <v>4999998.1410370898</v>
      </c>
      <c r="D23">
        <v>4999998.2474775203</v>
      </c>
      <c r="E23">
        <v>4999997.3688029703</v>
      </c>
      <c r="F23">
        <v>4999997.4477704</v>
      </c>
      <c r="G23">
        <v>4999997.6583841396</v>
      </c>
      <c r="H23">
        <v>4999997.9999873601</v>
      </c>
      <c r="I23">
        <v>4999997.3280274495</v>
      </c>
      <c r="J23">
        <v>4999998.0407192605</v>
      </c>
      <c r="K23">
        <v>4999998.2370475801</v>
      </c>
      <c r="L23">
        <v>4999997.9623099603</v>
      </c>
      <c r="M23">
        <v>4999998.19238739</v>
      </c>
      <c r="N23">
        <v>4999997.9517452698</v>
      </c>
      <c r="O23">
        <v>4999997.2159609599</v>
      </c>
      <c r="P23">
        <v>4999996.5576931601</v>
      </c>
      <c r="Q23">
        <v>4999996.5457889</v>
      </c>
      <c r="R23">
        <v>4999996.5904691797</v>
      </c>
      <c r="S23">
        <v>4999997.5828311499</v>
      </c>
      <c r="T23">
        <v>4999997.0648779701</v>
      </c>
      <c r="U23">
        <v>4999998.5377810597</v>
      </c>
      <c r="V23">
        <v>4999997.9633377101</v>
      </c>
      <c r="W23">
        <v>4999997.2850225298</v>
      </c>
      <c r="X23">
        <v>4999997.1739883404</v>
      </c>
      <c r="Y23">
        <v>4999997.3421082599</v>
      </c>
      <c r="Z23">
        <v>4999998.9732772801</v>
      </c>
      <c r="AA23">
        <v>4999998.0367108202</v>
      </c>
      <c r="AB23">
        <v>4999998.1805810602</v>
      </c>
      <c r="AC23">
        <v>4999997.9780166699</v>
      </c>
      <c r="AD23">
        <v>4999997.5417278996</v>
      </c>
      <c r="AE23">
        <v>4999996.57487085</v>
      </c>
      <c r="AF23">
        <v>4999997.5967831602</v>
      </c>
      <c r="AG23">
        <v>4999997.9087176397</v>
      </c>
      <c r="AH23">
        <v>4999996.9857083997</v>
      </c>
      <c r="AI23">
        <v>4999996.89760911</v>
      </c>
      <c r="AJ23">
        <v>4999998.1107163001</v>
      </c>
      <c r="AK23">
        <v>4999997.4759833897</v>
      </c>
      <c r="AL23">
        <v>4999997.8601294197</v>
      </c>
      <c r="AM23">
        <v>4999997.2081831498</v>
      </c>
      <c r="AN23">
        <v>4999997.0499429796</v>
      </c>
      <c r="AO23">
        <v>4999997.8982161498</v>
      </c>
      <c r="AP23">
        <v>4999998.3697016798</v>
      </c>
      <c r="AQ23">
        <v>4999997.09673033</v>
      </c>
      <c r="AR23">
        <v>4999996.5091730999</v>
      </c>
      <c r="AV23" s="2">
        <f t="shared" si="44"/>
        <v>3.7262009098959421</v>
      </c>
      <c r="AW23" s="2">
        <f t="shared" si="1"/>
        <v>44.762585423595397</v>
      </c>
      <c r="AX23" s="2">
        <f t="shared" si="2"/>
        <v>19.212046367357129</v>
      </c>
      <c r="AY23" s="2">
        <f t="shared" si="3"/>
        <v>9.2550045739211964</v>
      </c>
      <c r="AZ23" s="2">
        <f t="shared" si="4"/>
        <v>8.6947855735800967</v>
      </c>
      <c r="BA23" s="2">
        <f t="shared" si="5"/>
        <v>45.889444069496072</v>
      </c>
      <c r="BB23" s="2">
        <f t="shared" si="6"/>
        <v>40.860458022248757</v>
      </c>
      <c r="BC23" s="2">
        <f t="shared" si="7"/>
        <v>26.737251840899226</v>
      </c>
      <c r="BD23" s="2">
        <f t="shared" si="8"/>
        <v>37.998739591595431</v>
      </c>
      <c r="BE23" s="2">
        <f t="shared" si="9"/>
        <v>6.173562818796662</v>
      </c>
      <c r="BF23" s="2">
        <f t="shared" si="10"/>
        <v>-18.914465906504109</v>
      </c>
      <c r="BG23" s="2">
        <f t="shared" si="11"/>
        <v>-0.40227936209765525</v>
      </c>
      <c r="BH23" s="2">
        <f t="shared" si="12"/>
        <v>-6.7363424320271479</v>
      </c>
      <c r="BI23" s="2">
        <f t="shared" si="13"/>
        <v>32.559393379262254</v>
      </c>
      <c r="BJ23" s="2">
        <f t="shared" si="14"/>
        <v>-1.31962149289647</v>
      </c>
      <c r="BK23" s="2">
        <f t="shared" si="15"/>
        <v>9.8254468977718012</v>
      </c>
      <c r="BL23" s="2">
        <f t="shared" si="16"/>
        <v>47.054053416272694</v>
      </c>
      <c r="BM23" s="2">
        <f t="shared" si="17"/>
        <v>31.159580609781059</v>
      </c>
      <c r="BN23" s="2">
        <f t="shared" si="18"/>
        <v>29.70851353924164</v>
      </c>
      <c r="BO23" s="2">
        <f t="shared" si="19"/>
        <v>25.328615711845188</v>
      </c>
      <c r="BP23" s="2">
        <f t="shared" si="20"/>
        <v>20.576645160761107</v>
      </c>
      <c r="BQ23" s="2">
        <f t="shared" si="21"/>
        <v>-4.7161225791106451</v>
      </c>
      <c r="BR23" s="2">
        <f t="shared" si="22"/>
        <v>1.2007604355388726</v>
      </c>
      <c r="BS23" s="2">
        <f t="shared" si="23"/>
        <v>4.2298441463473786</v>
      </c>
      <c r="BT23" s="2">
        <f t="shared" si="24"/>
        <v>17.851049288362592</v>
      </c>
      <c r="BU23" s="2">
        <f t="shared" si="25"/>
        <v>-10.038022140445577</v>
      </c>
      <c r="BV23" s="2">
        <f t="shared" si="26"/>
        <v>27.12029173341222</v>
      </c>
      <c r="BW23" s="2">
        <f t="shared" si="27"/>
        <v>15.53484620120844</v>
      </c>
      <c r="BX23" s="2">
        <f t="shared" si="28"/>
        <v>-15.415006007955059</v>
      </c>
      <c r="BY23" s="2">
        <f t="shared" si="29"/>
        <v>31.298334363739158</v>
      </c>
      <c r="BZ23" s="2">
        <f t="shared" si="30"/>
        <v>23.381916114183312</v>
      </c>
      <c r="CA23" s="2">
        <f t="shared" si="31"/>
        <v>46.436542828406473</v>
      </c>
      <c r="CB23" s="2">
        <f t="shared" si="32"/>
        <v>23.318250226413319</v>
      </c>
      <c r="CC23" s="2">
        <f t="shared" si="33"/>
        <v>25.952455468207997</v>
      </c>
      <c r="CD23" s="2">
        <f t="shared" si="34"/>
        <v>38.810223358121142</v>
      </c>
      <c r="CE23" s="2">
        <f t="shared" si="35"/>
        <v>9.3077828974104158</v>
      </c>
      <c r="CF23" s="2">
        <f t="shared" si="36"/>
        <v>41.468920802681389</v>
      </c>
      <c r="CG23" s="2">
        <f t="shared" si="37"/>
        <v>0.81872043786720539</v>
      </c>
      <c r="CH23" s="2">
        <f t="shared" si="38"/>
        <v>-23.340513869218704</v>
      </c>
      <c r="CI23" s="2">
        <f t="shared" si="39"/>
        <v>11.184626351218357</v>
      </c>
      <c r="CJ23" s="2">
        <f t="shared" si="40"/>
        <v>-37.242515627903821</v>
      </c>
      <c r="CK23" s="2">
        <f t="shared" si="41"/>
        <v>27.668528043720439</v>
      </c>
      <c r="CL23" s="2">
        <f t="shared" si="42"/>
        <v>0.61984023684127454</v>
      </c>
      <c r="CM23" s="2">
        <f t="shared" si="43"/>
        <v>16.061950538803007</v>
      </c>
    </row>
    <row r="24" spans="1:91">
      <c r="A24">
        <v>4999997.8006151896</v>
      </c>
      <c r="B24">
        <v>4999997.3062713398</v>
      </c>
      <c r="C24">
        <v>4999998.1415914102</v>
      </c>
      <c r="D24">
        <v>4999998.2479029102</v>
      </c>
      <c r="E24">
        <v>4999997.3682189798</v>
      </c>
      <c r="F24">
        <v>4999997.4468083801</v>
      </c>
      <c r="G24">
        <v>4999997.6576014003</v>
      </c>
      <c r="H24">
        <v>4999997.99903984</v>
      </c>
      <c r="I24">
        <v>4999997.3285967698</v>
      </c>
      <c r="J24">
        <v>4999998.04159516</v>
      </c>
      <c r="K24">
        <v>4999998.23716731</v>
      </c>
      <c r="L24">
        <v>4999997.9621033296</v>
      </c>
      <c r="M24">
        <v>4999998.1918133805</v>
      </c>
      <c r="N24">
        <v>4999997.9512244398</v>
      </c>
      <c r="O24">
        <v>4999997.2151629897</v>
      </c>
      <c r="P24">
        <v>4999996.5576180397</v>
      </c>
      <c r="Q24">
        <v>4999996.5464144601</v>
      </c>
      <c r="R24">
        <v>4999996.5896260301</v>
      </c>
      <c r="S24">
        <v>4999997.5822070297</v>
      </c>
      <c r="T24">
        <v>4999997.0649963999</v>
      </c>
      <c r="U24">
        <v>4999998.5373745402</v>
      </c>
      <c r="V24">
        <v>4999997.9626690699</v>
      </c>
      <c r="W24">
        <v>4999997.2848629197</v>
      </c>
      <c r="X24">
        <v>4999997.17340264</v>
      </c>
      <c r="Y24">
        <v>4999997.3421637798</v>
      </c>
      <c r="Z24">
        <v>4999998.9735442298</v>
      </c>
      <c r="AA24">
        <v>4999998.0367097501</v>
      </c>
      <c r="AB24">
        <v>4999998.18025041</v>
      </c>
      <c r="AC24">
        <v>4999997.97770957</v>
      </c>
      <c r="AD24">
        <v>4999997.5417714203</v>
      </c>
      <c r="AE24">
        <v>4999996.5750482101</v>
      </c>
      <c r="AF24">
        <v>4999997.59697608</v>
      </c>
      <c r="AG24">
        <v>4999997.9087958699</v>
      </c>
      <c r="AH24">
        <v>4999996.9861482102</v>
      </c>
      <c r="AI24">
        <v>4999996.8981070798</v>
      </c>
      <c r="AJ24">
        <v>4999998.1106254896</v>
      </c>
      <c r="AK24">
        <v>4999997.4761358397</v>
      </c>
      <c r="AL24">
        <v>4999997.8601072403</v>
      </c>
      <c r="AM24">
        <v>4999997.2084208596</v>
      </c>
      <c r="AN24">
        <v>4999997.0496255802</v>
      </c>
      <c r="AO24">
        <v>4999997.89745053</v>
      </c>
      <c r="AP24">
        <v>4999998.3695177501</v>
      </c>
      <c r="AQ24">
        <v>4999997.0966663901</v>
      </c>
      <c r="AR24">
        <v>4999996.50919946</v>
      </c>
      <c r="AV24" s="2">
        <f t="shared" si="44"/>
        <v>4.1094608071915513</v>
      </c>
      <c r="AW24" s="2">
        <f t="shared" si="1"/>
        <v>46.959425696710774</v>
      </c>
      <c r="AX24" s="2">
        <f t="shared" si="2"/>
        <v>20.320687586558453</v>
      </c>
      <c r="AY24" s="2">
        <f t="shared" si="3"/>
        <v>10.105784808628473</v>
      </c>
      <c r="AZ24" s="2">
        <f t="shared" si="4"/>
        <v>7.5268040038756174</v>
      </c>
      <c r="BA24" s="2">
        <f t="shared" si="5"/>
        <v>43.965403282553225</v>
      </c>
      <c r="BB24" s="2">
        <f t="shared" si="6"/>
        <v>39.294978540579173</v>
      </c>
      <c r="BC24" s="2">
        <f t="shared" si="7"/>
        <v>24.842210804144823</v>
      </c>
      <c r="BD24" s="2">
        <f t="shared" si="8"/>
        <v>39.137380772066052</v>
      </c>
      <c r="BE24" s="2">
        <f t="shared" si="9"/>
        <v>7.9253626427318995</v>
      </c>
      <c r="BF24" s="2">
        <f t="shared" si="10"/>
        <v>-18.675006024785773</v>
      </c>
      <c r="BG24" s="2">
        <f t="shared" si="11"/>
        <v>-0.8155408844703822</v>
      </c>
      <c r="BH24" s="2">
        <f t="shared" si="12"/>
        <v>-7.8843618322753803</v>
      </c>
      <c r="BI24" s="2">
        <f t="shared" si="13"/>
        <v>31.517732863832986</v>
      </c>
      <c r="BJ24" s="2">
        <f t="shared" si="14"/>
        <v>-2.9155628222116325</v>
      </c>
      <c r="BK24" s="2">
        <f t="shared" si="15"/>
        <v>9.6752058364520455</v>
      </c>
      <c r="BL24" s="2">
        <f t="shared" si="16"/>
        <v>48.305174406773872</v>
      </c>
      <c r="BM24" s="2">
        <f t="shared" si="17"/>
        <v>29.473280234900486</v>
      </c>
      <c r="BN24" s="2">
        <f t="shared" si="18"/>
        <v>28.460272461205179</v>
      </c>
      <c r="BO24" s="2">
        <f t="shared" si="19"/>
        <v>25.565475396599197</v>
      </c>
      <c r="BP24" s="2">
        <f t="shared" si="20"/>
        <v>19.763605901616003</v>
      </c>
      <c r="BQ24" s="2">
        <f t="shared" si="21"/>
        <v>-6.0534036201528583</v>
      </c>
      <c r="BR24" s="2">
        <f t="shared" si="22"/>
        <v>0.8815401364901565</v>
      </c>
      <c r="BS24" s="2">
        <f t="shared" si="23"/>
        <v>3.0584427132280672</v>
      </c>
      <c r="BT24" s="2">
        <f t="shared" si="24"/>
        <v>17.962089075513408</v>
      </c>
      <c r="BU24" s="2">
        <f t="shared" si="25"/>
        <v>-9.50412273899836</v>
      </c>
      <c r="BV24" s="2">
        <f t="shared" si="26"/>
        <v>27.118151553289593</v>
      </c>
      <c r="BW24" s="2">
        <f t="shared" si="27"/>
        <v>14.873545464277589</v>
      </c>
      <c r="BX24" s="2">
        <f t="shared" si="28"/>
        <v>-16.029206042767026</v>
      </c>
      <c r="BY24" s="2">
        <f t="shared" si="29"/>
        <v>31.385375814629459</v>
      </c>
      <c r="BZ24" s="2">
        <f t="shared" si="30"/>
        <v>23.736636637579831</v>
      </c>
      <c r="CA24" s="2">
        <f t="shared" si="31"/>
        <v>46.822382507732065</v>
      </c>
      <c r="CB24" s="2">
        <f t="shared" si="32"/>
        <v>23.474710622108983</v>
      </c>
      <c r="CC24" s="2">
        <f t="shared" si="33"/>
        <v>26.832077133986346</v>
      </c>
      <c r="CD24" s="2">
        <f t="shared" si="34"/>
        <v>39.806163577433033</v>
      </c>
      <c r="CE24" s="2">
        <f t="shared" si="35"/>
        <v>9.1261618880485802</v>
      </c>
      <c r="CF24" s="2">
        <f t="shared" si="36"/>
        <v>41.773821067628361</v>
      </c>
      <c r="CG24" s="2">
        <f t="shared" si="37"/>
        <v>0.77436152465017183</v>
      </c>
      <c r="CH24" s="2">
        <f t="shared" si="38"/>
        <v>-22.865093919626709</v>
      </c>
      <c r="CI24" s="2">
        <f t="shared" si="39"/>
        <v>10.54982719588596</v>
      </c>
      <c r="CJ24" s="2">
        <f t="shared" si="40"/>
        <v>-38.77375586485779</v>
      </c>
      <c r="CK24" s="2">
        <f t="shared" si="41"/>
        <v>27.300668544301413</v>
      </c>
      <c r="CL24" s="2">
        <f t="shared" si="42"/>
        <v>0.49196025985888509</v>
      </c>
      <c r="CM24" s="2">
        <f t="shared" si="43"/>
        <v>16.11467088399904</v>
      </c>
    </row>
    <row r="25" spans="1:91">
      <c r="A25">
        <v>4999997.8017571997</v>
      </c>
      <c r="B25">
        <v>4999997.3065714203</v>
      </c>
      <c r="C25">
        <v>4999998.1403582999</v>
      </c>
      <c r="D25">
        <v>4999998.2471174998</v>
      </c>
      <c r="E25">
        <v>4999997.3692411799</v>
      </c>
      <c r="F25">
        <v>4999997.4472991601</v>
      </c>
      <c r="G25">
        <v>4999997.65743367</v>
      </c>
      <c r="H25">
        <v>4999997.9991086302</v>
      </c>
      <c r="I25">
        <v>4999997.3276827596</v>
      </c>
      <c r="J25">
        <v>4999998.0411862601</v>
      </c>
      <c r="K25">
        <v>4999998.2366852704</v>
      </c>
      <c r="L25">
        <v>4999997.9617307195</v>
      </c>
      <c r="M25">
        <v>4999998.1919442099</v>
      </c>
      <c r="N25">
        <v>4999997.95152763</v>
      </c>
      <c r="O25">
        <v>4999997.2151809903</v>
      </c>
      <c r="P25">
        <v>4999996.5576727996</v>
      </c>
      <c r="Q25">
        <v>4999996.5452560103</v>
      </c>
      <c r="R25">
        <v>4999996.5893855598</v>
      </c>
      <c r="S25">
        <v>4999997.58195592</v>
      </c>
      <c r="T25">
        <v>4999997.0645205397</v>
      </c>
      <c r="U25">
        <v>4999998.53696879</v>
      </c>
      <c r="V25">
        <v>4999997.96251164</v>
      </c>
      <c r="W25">
        <v>4999997.2856083596</v>
      </c>
      <c r="X25">
        <v>4999997.1737508196</v>
      </c>
      <c r="Y25">
        <v>4999997.3422751697</v>
      </c>
      <c r="Z25">
        <v>4999998.9731691498</v>
      </c>
      <c r="AA25">
        <v>4999998.0365489498</v>
      </c>
      <c r="AB25">
        <v>4999998.1804689998</v>
      </c>
      <c r="AC25">
        <v>4999997.9780477202</v>
      </c>
      <c r="AD25">
        <v>4999997.5417148797</v>
      </c>
      <c r="AE25">
        <v>4999996.57483475</v>
      </c>
      <c r="AF25">
        <v>4999997.5971338898</v>
      </c>
      <c r="AG25">
        <v>4999997.90906939</v>
      </c>
      <c r="AH25">
        <v>4999996.9858799996</v>
      </c>
      <c r="AI25">
        <v>4999996.89788552</v>
      </c>
      <c r="AJ25">
        <v>4999998.1107085496</v>
      </c>
      <c r="AK25">
        <v>4999997.4769262699</v>
      </c>
      <c r="AL25">
        <v>4999997.8596858103</v>
      </c>
      <c r="AM25">
        <v>4999997.2080011796</v>
      </c>
      <c r="AN25">
        <v>4999997.0498661296</v>
      </c>
      <c r="AO25">
        <v>4999997.8974510403</v>
      </c>
      <c r="AP25">
        <v>4999998.3698467901</v>
      </c>
      <c r="AQ25">
        <v>4999997.0963369301</v>
      </c>
      <c r="AR25">
        <v>4999996.5089955097</v>
      </c>
      <c r="AV25" s="2">
        <f t="shared" si="44"/>
        <v>6.3934819982890438</v>
      </c>
      <c r="AW25" s="2">
        <f t="shared" si="1"/>
        <v>47.559587053752026</v>
      </c>
      <c r="AX25" s="2">
        <f t="shared" si="2"/>
        <v>17.854466256219489</v>
      </c>
      <c r="AY25" s="2">
        <f t="shared" si="3"/>
        <v>8.534963448184083</v>
      </c>
      <c r="AZ25" s="2">
        <f t="shared" si="4"/>
        <v>9.571205281745458</v>
      </c>
      <c r="BA25" s="2">
        <f t="shared" si="5"/>
        <v>44.946963765026481</v>
      </c>
      <c r="BB25" s="2">
        <f t="shared" si="6"/>
        <v>38.959517853373107</v>
      </c>
      <c r="BC25" s="2">
        <f t="shared" si="7"/>
        <v>24.979791418202915</v>
      </c>
      <c r="BD25" s="2">
        <f t="shared" si="8"/>
        <v>37.309359349683291</v>
      </c>
      <c r="BE25" s="2">
        <f t="shared" si="9"/>
        <v>7.1075623810616664</v>
      </c>
      <c r="BF25" s="2">
        <f t="shared" si="10"/>
        <v>-19.639085415097341</v>
      </c>
      <c r="BG25" s="2">
        <f t="shared" si="11"/>
        <v>-1.5607612979664121</v>
      </c>
      <c r="BH25" s="2">
        <f t="shared" si="12"/>
        <v>-7.6227029352275411</v>
      </c>
      <c r="BI25" s="2">
        <f t="shared" si="13"/>
        <v>32.124113517253569</v>
      </c>
      <c r="BJ25" s="2">
        <f t="shared" si="14"/>
        <v>-2.8795615967262846</v>
      </c>
      <c r="BK25" s="2">
        <f t="shared" si="15"/>
        <v>9.7847257214443459</v>
      </c>
      <c r="BL25" s="2">
        <f t="shared" si="16"/>
        <v>45.988273197613935</v>
      </c>
      <c r="BM25" s="2">
        <f t="shared" si="17"/>
        <v>28.99233933997845</v>
      </c>
      <c r="BN25" s="2">
        <f t="shared" si="18"/>
        <v>27.958052793271516</v>
      </c>
      <c r="BO25" s="2">
        <f t="shared" si="19"/>
        <v>24.613754433860482</v>
      </c>
      <c r="BP25" s="2">
        <f t="shared" si="20"/>
        <v>18.952105187817263</v>
      </c>
      <c r="BQ25" s="2">
        <f t="shared" si="21"/>
        <v>-6.3682634216378364</v>
      </c>
      <c r="BR25" s="2">
        <f t="shared" si="22"/>
        <v>2.3724207501065813</v>
      </c>
      <c r="BS25" s="2">
        <f t="shared" si="23"/>
        <v>3.7548023093724234</v>
      </c>
      <c r="BT25" s="2">
        <f t="shared" si="24"/>
        <v>18.1848690047647</v>
      </c>
      <c r="BU25" s="2">
        <f t="shared" si="25"/>
        <v>-10.254282737042738</v>
      </c>
      <c r="BV25" s="2">
        <f t="shared" si="26"/>
        <v>26.796550839962443</v>
      </c>
      <c r="BW25" s="2">
        <f t="shared" si="27"/>
        <v>15.310725204370211</v>
      </c>
      <c r="BX25" s="2">
        <f t="shared" si="28"/>
        <v>-15.352905393662144</v>
      </c>
      <c r="BY25" s="2">
        <f t="shared" si="29"/>
        <v>31.272294571668827</v>
      </c>
      <c r="BZ25" s="2">
        <f t="shared" si="30"/>
        <v>23.309716213281209</v>
      </c>
      <c r="CA25" s="2">
        <f t="shared" si="31"/>
        <v>47.138002293499987</v>
      </c>
      <c r="CB25" s="2">
        <f t="shared" si="32"/>
        <v>24.021751106065448</v>
      </c>
      <c r="CC25" s="2">
        <f t="shared" si="33"/>
        <v>26.295655495326081</v>
      </c>
      <c r="CD25" s="2">
        <f t="shared" si="34"/>
        <v>39.363043745055343</v>
      </c>
      <c r="CE25" s="2">
        <f t="shared" si="35"/>
        <v>9.2922819586069529</v>
      </c>
      <c r="CF25" s="2">
        <f t="shared" si="36"/>
        <v>43.354682337973038</v>
      </c>
      <c r="CG25" s="2">
        <f t="shared" si="37"/>
        <v>-6.8498804684291967E-2</v>
      </c>
      <c r="CH25" s="2">
        <f t="shared" si="38"/>
        <v>-23.704454444643421</v>
      </c>
      <c r="CI25" s="2">
        <f t="shared" si="39"/>
        <v>11.030926370582618</v>
      </c>
      <c r="CJ25" s="2">
        <f t="shared" si="40"/>
        <v>-38.772735134890745</v>
      </c>
      <c r="CK25" s="2">
        <f t="shared" si="41"/>
        <v>27.958748742499523</v>
      </c>
      <c r="CL25" s="2">
        <f t="shared" si="42"/>
        <v>-0.16696015755288721</v>
      </c>
      <c r="CM25" s="2">
        <f t="shared" si="43"/>
        <v>15.706769937331464</v>
      </c>
    </row>
    <row r="26" spans="1:91">
      <c r="A26">
        <v>4999997.8012133697</v>
      </c>
      <c r="B26">
        <v>4999997.3061624998</v>
      </c>
      <c r="C26">
        <v>4999998.141822</v>
      </c>
      <c r="D26">
        <v>4999998.2465731902</v>
      </c>
      <c r="E26">
        <v>4999997.3683392704</v>
      </c>
      <c r="F26">
        <v>4999997.4467759803</v>
      </c>
      <c r="G26">
        <v>4999997.6572288498</v>
      </c>
      <c r="H26">
        <v>4999997.9997219704</v>
      </c>
      <c r="I26">
        <v>4999997.3278341703</v>
      </c>
      <c r="J26">
        <v>4999998.04079918</v>
      </c>
      <c r="K26">
        <v>4999998.2362332698</v>
      </c>
      <c r="L26">
        <v>4999997.9619080601</v>
      </c>
      <c r="M26">
        <v>4999998.191873</v>
      </c>
      <c r="N26">
        <v>4999997.9509694697</v>
      </c>
      <c r="O26">
        <v>4999997.21528506</v>
      </c>
      <c r="P26">
        <v>4999996.5575263603</v>
      </c>
      <c r="Q26">
        <v>4999996.5453054802</v>
      </c>
      <c r="R26">
        <v>4999996.5891800197</v>
      </c>
      <c r="S26">
        <v>4999997.5823267801</v>
      </c>
      <c r="T26">
        <v>4999997.0643158397</v>
      </c>
      <c r="U26">
        <v>4999998.5367687</v>
      </c>
      <c r="V26">
        <v>4999997.9626084799</v>
      </c>
      <c r="W26">
        <v>4999997.2855158998</v>
      </c>
      <c r="X26">
        <v>4999997.1739631798</v>
      </c>
      <c r="Y26">
        <v>4999997.34292538</v>
      </c>
      <c r="Z26">
        <v>4999998.9732167097</v>
      </c>
      <c r="AA26">
        <v>4999998.0368556501</v>
      </c>
      <c r="AB26">
        <v>4999998.1803156603</v>
      </c>
      <c r="AC26">
        <v>4999997.9783505797</v>
      </c>
      <c r="AD26">
        <v>4999997.5418932</v>
      </c>
      <c r="AE26">
        <v>4999996.5748327598</v>
      </c>
      <c r="AF26">
        <v>4999997.5969706504</v>
      </c>
      <c r="AG26">
        <v>4999997.90898507</v>
      </c>
      <c r="AH26">
        <v>4999996.9858810399</v>
      </c>
      <c r="AI26">
        <v>4999996.8976598699</v>
      </c>
      <c r="AJ26">
        <v>4999998.1102844998</v>
      </c>
      <c r="AK26">
        <v>4999997.4772264697</v>
      </c>
      <c r="AL26">
        <v>4999997.8611680996</v>
      </c>
      <c r="AM26">
        <v>4999997.2081622202</v>
      </c>
      <c r="AN26">
        <v>4999997.0495174704</v>
      </c>
      <c r="AO26">
        <v>4999997.8976867497</v>
      </c>
      <c r="AP26">
        <v>4999998.3693421502</v>
      </c>
      <c r="AQ26">
        <v>4999997.0966480104</v>
      </c>
      <c r="AR26">
        <v>4999996.5093603097</v>
      </c>
      <c r="AV26" s="2">
        <f t="shared" si="44"/>
        <v>5.3058215494794201</v>
      </c>
      <c r="AW26" s="2">
        <f t="shared" si="1"/>
        <v>46.741745690404358</v>
      </c>
      <c r="AX26" s="2">
        <f t="shared" si="2"/>
        <v>20.781867521986445</v>
      </c>
      <c r="AY26" s="2">
        <f t="shared" si="3"/>
        <v>7.4463438334327625</v>
      </c>
      <c r="AZ26" s="2">
        <f t="shared" si="4"/>
        <v>7.7673852408079451</v>
      </c>
      <c r="BA26" s="2">
        <f t="shared" si="5"/>
        <v>43.90060368708258</v>
      </c>
      <c r="BB26" s="2">
        <f t="shared" si="6"/>
        <v>38.549877288055661</v>
      </c>
      <c r="BC26" s="2">
        <f t="shared" si="7"/>
        <v>26.206472265442045</v>
      </c>
      <c r="BD26" s="2">
        <f t="shared" si="8"/>
        <v>37.612180910441523</v>
      </c>
      <c r="BE26" s="2">
        <f t="shared" si="9"/>
        <v>6.3334020497202808</v>
      </c>
      <c r="BF26" s="2">
        <f t="shared" si="10"/>
        <v>-20.543087027696398</v>
      </c>
      <c r="BG26" s="2">
        <f t="shared" si="11"/>
        <v>-1.2060799894083061</v>
      </c>
      <c r="BH26" s="2">
        <f t="shared" si="12"/>
        <v>-7.7651226973749035</v>
      </c>
      <c r="BI26" s="2">
        <f t="shared" si="13"/>
        <v>31.007792565479864</v>
      </c>
      <c r="BJ26" s="2">
        <f t="shared" si="14"/>
        <v>-2.6714220613043684</v>
      </c>
      <c r="BK26" s="2">
        <f t="shared" si="15"/>
        <v>9.4918469215460632</v>
      </c>
      <c r="BL26" s="2">
        <f t="shared" si="16"/>
        <v>46.087213251468306</v>
      </c>
      <c r="BM26" s="2">
        <f t="shared" si="17"/>
        <v>28.581258861879405</v>
      </c>
      <c r="BN26" s="2">
        <f t="shared" si="18"/>
        <v>28.699773353632786</v>
      </c>
      <c r="BO26" s="2">
        <f t="shared" si="19"/>
        <v>24.20435410192032</v>
      </c>
      <c r="BP26" s="2">
        <f t="shared" si="20"/>
        <v>18.551925072877111</v>
      </c>
      <c r="BQ26" s="2">
        <f t="shared" si="21"/>
        <v>-6.1745836375749308</v>
      </c>
      <c r="BR26" s="2">
        <f t="shared" si="22"/>
        <v>2.1875009645484154</v>
      </c>
      <c r="BS26" s="2">
        <f t="shared" si="23"/>
        <v>4.1795228965327826</v>
      </c>
      <c r="BT26" s="2">
        <f t="shared" si="24"/>
        <v>19.485290310458684</v>
      </c>
      <c r="BU26" s="2">
        <f t="shared" si="25"/>
        <v>-10.159163017770126</v>
      </c>
      <c r="BV26" s="2">
        <f t="shared" si="26"/>
        <v>27.409951795091985</v>
      </c>
      <c r="BW26" s="2">
        <f t="shared" si="27"/>
        <v>15.004046156412826</v>
      </c>
      <c r="BX26" s="2">
        <f t="shared" si="28"/>
        <v>-14.747185985631091</v>
      </c>
      <c r="BY26" s="2">
        <f t="shared" si="29"/>
        <v>31.62893541485235</v>
      </c>
      <c r="BZ26" s="2">
        <f t="shared" si="30"/>
        <v>23.305735737861266</v>
      </c>
      <c r="CA26" s="2">
        <f t="shared" si="31"/>
        <v>46.811523281242195</v>
      </c>
      <c r="CB26" s="2">
        <f t="shared" si="32"/>
        <v>23.853110868616263</v>
      </c>
      <c r="CC26" s="2">
        <f t="shared" si="33"/>
        <v>26.297736071217464</v>
      </c>
      <c r="CD26" s="2">
        <f t="shared" si="34"/>
        <v>38.911743170074509</v>
      </c>
      <c r="CE26" s="2">
        <f t="shared" si="35"/>
        <v>8.4441820480094538</v>
      </c>
      <c r="CF26" s="2">
        <f t="shared" si="36"/>
        <v>43.955082093014276</v>
      </c>
      <c r="CG26" s="2">
        <f t="shared" si="37"/>
        <v>2.896081033257254</v>
      </c>
      <c r="CH26" s="2">
        <f t="shared" si="38"/>
        <v>-23.382373116932339</v>
      </c>
      <c r="CI26" s="2">
        <f t="shared" si="39"/>
        <v>10.333607493859009</v>
      </c>
      <c r="CJ26" s="2">
        <f t="shared" si="40"/>
        <v>-38.301316215018282</v>
      </c>
      <c r="CK26" s="2">
        <f t="shared" si="41"/>
        <v>26.949468548575194</v>
      </c>
      <c r="CL26" s="2">
        <f t="shared" si="42"/>
        <v>0.45520093649208793</v>
      </c>
      <c r="CM26" s="2">
        <f t="shared" si="43"/>
        <v>16.436370415484053</v>
      </c>
    </row>
    <row r="27" spans="1:91">
      <c r="A27">
        <v>4999997.80080871</v>
      </c>
      <c r="B27">
        <v>4999997.3060672097</v>
      </c>
      <c r="C27">
        <v>4999998.1403644197</v>
      </c>
      <c r="D27">
        <v>4999998.2462084098</v>
      </c>
      <c r="E27">
        <v>4999997.3671443397</v>
      </c>
      <c r="F27">
        <v>4999997.4460998904</v>
      </c>
      <c r="G27">
        <v>4999997.65614786</v>
      </c>
      <c r="H27">
        <v>4999997.9986943696</v>
      </c>
      <c r="I27">
        <v>4999997.3279678002</v>
      </c>
      <c r="J27">
        <v>4999998.0412686896</v>
      </c>
      <c r="K27">
        <v>4999998.2364624897</v>
      </c>
      <c r="L27">
        <v>4999997.9616799699</v>
      </c>
      <c r="M27">
        <v>4999998.1918467199</v>
      </c>
      <c r="N27">
        <v>4999997.95161865</v>
      </c>
      <c r="O27">
        <v>4999997.2151009403</v>
      </c>
      <c r="P27">
        <v>4999996.5576759698</v>
      </c>
      <c r="Q27">
        <v>4999996.5451175598</v>
      </c>
      <c r="R27">
        <v>4999996.5894541796</v>
      </c>
      <c r="S27">
        <v>4999997.5819218103</v>
      </c>
      <c r="T27">
        <v>4999997.0643897699</v>
      </c>
      <c r="U27">
        <v>4999998.5367194703</v>
      </c>
      <c r="V27">
        <v>4999997.9623541897</v>
      </c>
      <c r="W27">
        <v>4999997.2850840604</v>
      </c>
      <c r="X27">
        <v>4999997.1742420997</v>
      </c>
      <c r="Y27">
        <v>4999997.3424034799</v>
      </c>
      <c r="Z27">
        <v>4999998.9729809202</v>
      </c>
      <c r="AA27">
        <v>4999998.0366802998</v>
      </c>
      <c r="AB27">
        <v>4999998.1802969798</v>
      </c>
      <c r="AC27">
        <v>4999997.9780835602</v>
      </c>
      <c r="AD27">
        <v>4999997.5416918499</v>
      </c>
      <c r="AE27">
        <v>4999996.5747648301</v>
      </c>
      <c r="AF27">
        <v>4999997.59738605</v>
      </c>
      <c r="AG27">
        <v>4999997.9089633403</v>
      </c>
      <c r="AH27">
        <v>4999996.9856502702</v>
      </c>
      <c r="AI27">
        <v>4999996.8979448499</v>
      </c>
      <c r="AJ27">
        <v>4999998.1100847898</v>
      </c>
      <c r="AK27">
        <v>4999997.4769811304</v>
      </c>
      <c r="AL27">
        <v>4999997.8613281101</v>
      </c>
      <c r="AM27">
        <v>4999997.2079917304</v>
      </c>
      <c r="AN27">
        <v>4999997.0496522896</v>
      </c>
      <c r="AO27">
        <v>4999997.8975484101</v>
      </c>
      <c r="AP27">
        <v>4999998.36922283</v>
      </c>
      <c r="AQ27">
        <v>4999997.0961978799</v>
      </c>
      <c r="AR27">
        <v>4999996.5093110399</v>
      </c>
      <c r="AV27" s="2">
        <f t="shared" si="44"/>
        <v>4.4965018758049036</v>
      </c>
      <c r="AW27" s="2">
        <f t="shared" si="1"/>
        <v>46.551165323101181</v>
      </c>
      <c r="AX27" s="2">
        <f t="shared" si="2"/>
        <v>17.866705702069137</v>
      </c>
      <c r="AY27" s="2">
        <f t="shared" si="3"/>
        <v>6.7167827249923242</v>
      </c>
      <c r="AZ27" s="2">
        <f t="shared" si="4"/>
        <v>5.3775227103048415</v>
      </c>
      <c r="BA27" s="2">
        <f t="shared" si="5"/>
        <v>42.548423195158875</v>
      </c>
      <c r="BB27" s="2">
        <f t="shared" si="6"/>
        <v>36.387896591423086</v>
      </c>
      <c r="BC27" s="2">
        <f t="shared" si="7"/>
        <v>24.151269758392644</v>
      </c>
      <c r="BD27" s="2">
        <f t="shared" si="8"/>
        <v>37.879440830871566</v>
      </c>
      <c r="BE27" s="2">
        <f t="shared" si="9"/>
        <v>7.2724214426326128</v>
      </c>
      <c r="BF27" s="2">
        <f t="shared" si="10"/>
        <v>-20.084647054857772</v>
      </c>
      <c r="BG27" s="2">
        <f t="shared" si="11"/>
        <v>-1.6622605987990453</v>
      </c>
      <c r="BH27" s="2">
        <f t="shared" si="12"/>
        <v>-7.8176828371621703</v>
      </c>
      <c r="BI27" s="2">
        <f t="shared" si="13"/>
        <v>32.306153628143825</v>
      </c>
      <c r="BJ27" s="2">
        <f t="shared" si="14"/>
        <v>-3.0396616243619512</v>
      </c>
      <c r="BK27" s="2">
        <f t="shared" si="15"/>
        <v>9.7910661699037114</v>
      </c>
      <c r="BL27" s="2">
        <f t="shared" si="16"/>
        <v>45.711372177131416</v>
      </c>
      <c r="BM27" s="2">
        <f t="shared" si="17"/>
        <v>29.129579128586077</v>
      </c>
      <c r="BN27" s="2">
        <f t="shared" si="18"/>
        <v>27.889833381498697</v>
      </c>
      <c r="BO27" s="2">
        <f t="shared" si="19"/>
        <v>24.352214686328853</v>
      </c>
      <c r="BP27" s="2">
        <f t="shared" si="20"/>
        <v>18.453465621292313</v>
      </c>
      <c r="BQ27" s="2">
        <f t="shared" si="21"/>
        <v>-6.6831642013327679</v>
      </c>
      <c r="BR27" s="2">
        <f t="shared" si="22"/>
        <v>1.3238217420947751</v>
      </c>
      <c r="BS27" s="2">
        <f t="shared" si="23"/>
        <v>4.7373630825141948</v>
      </c>
      <c r="BT27" s="2">
        <f t="shared" si="24"/>
        <v>18.441489489136536</v>
      </c>
      <c r="BU27" s="2">
        <f t="shared" si="25"/>
        <v>-10.630742025079778</v>
      </c>
      <c r="BV27" s="2">
        <f t="shared" si="26"/>
        <v>27.059250965093096</v>
      </c>
      <c r="BW27" s="2">
        <f t="shared" si="27"/>
        <v>14.966685206356468</v>
      </c>
      <c r="BX27" s="2">
        <f t="shared" si="28"/>
        <v>-15.28122519150755</v>
      </c>
      <c r="BY27" s="2">
        <f t="shared" si="29"/>
        <v>31.226235059629126</v>
      </c>
      <c r="BZ27" s="2">
        <f t="shared" si="30"/>
        <v>23.169876169936529</v>
      </c>
      <c r="CA27" s="2">
        <f t="shared" si="31"/>
        <v>47.642323025620314</v>
      </c>
      <c r="CB27" s="2">
        <f t="shared" si="32"/>
        <v>23.809651613715957</v>
      </c>
      <c r="CC27" s="2">
        <f t="shared" si="33"/>
        <v>25.836196538184218</v>
      </c>
      <c r="CD27" s="2">
        <f t="shared" si="34"/>
        <v>39.481703628373488</v>
      </c>
      <c r="CE27" s="2">
        <f t="shared" si="35"/>
        <v>8.0447618588484318</v>
      </c>
      <c r="CF27" s="2">
        <f t="shared" si="36"/>
        <v>43.464403368976171</v>
      </c>
      <c r="CG27" s="2">
        <f t="shared" si="37"/>
        <v>3.2161022333336158</v>
      </c>
      <c r="CH27" s="2">
        <f t="shared" si="38"/>
        <v>-23.723352852835589</v>
      </c>
      <c r="CI27" s="2">
        <f t="shared" si="39"/>
        <v>10.603246027698223</v>
      </c>
      <c r="CJ27" s="2">
        <f t="shared" si="40"/>
        <v>-38.577995503403784</v>
      </c>
      <c r="CK27" s="2">
        <f t="shared" si="41"/>
        <v>26.710828236229609</v>
      </c>
      <c r="CL27" s="2">
        <f t="shared" si="42"/>
        <v>-0.44506069041107227</v>
      </c>
      <c r="CM27" s="2">
        <f t="shared" si="43"/>
        <v>16.337830830199088</v>
      </c>
    </row>
    <row r="28" spans="1:91">
      <c r="A28">
        <v>4999997.8011676902</v>
      </c>
      <c r="B28">
        <v>4999997.3065164899</v>
      </c>
      <c r="C28">
        <v>4999998.1408317098</v>
      </c>
      <c r="D28">
        <v>4999998.2462440198</v>
      </c>
      <c r="E28">
        <v>4999997.3676183</v>
      </c>
      <c r="F28">
        <v>4999997.4462597901</v>
      </c>
      <c r="G28">
        <v>4999997.6564572202</v>
      </c>
      <c r="H28">
        <v>4999997.9991118899</v>
      </c>
      <c r="I28">
        <v>4999997.3280438203</v>
      </c>
      <c r="J28">
        <v>4999998.0415965803</v>
      </c>
      <c r="K28">
        <v>4999998.2364962399</v>
      </c>
      <c r="L28">
        <v>4999997.9622843498</v>
      </c>
      <c r="M28">
        <v>4999998.1922633797</v>
      </c>
      <c r="N28">
        <v>4999997.9513339195</v>
      </c>
      <c r="O28">
        <v>4999997.2151809502</v>
      </c>
      <c r="P28">
        <v>4999996.5574636897</v>
      </c>
      <c r="Q28">
        <v>4999996.5450133402</v>
      </c>
      <c r="R28">
        <v>4999996.5892621502</v>
      </c>
      <c r="S28">
        <v>4999997.5821081102</v>
      </c>
      <c r="T28">
        <v>4999997.0648292601</v>
      </c>
      <c r="U28">
        <v>4999998.5365668302</v>
      </c>
      <c r="V28">
        <v>4999997.9625400202</v>
      </c>
      <c r="W28">
        <v>4999997.2849920997</v>
      </c>
      <c r="X28">
        <v>4999997.1743953703</v>
      </c>
      <c r="Y28">
        <v>4999997.3428270202</v>
      </c>
      <c r="Z28">
        <v>4999998.9733861303</v>
      </c>
      <c r="AA28">
        <v>4999998.0366240302</v>
      </c>
      <c r="AB28">
        <v>4999998.1802112404</v>
      </c>
      <c r="AC28">
        <v>4999997.97800906</v>
      </c>
      <c r="AD28">
        <v>4999997.5423184996</v>
      </c>
      <c r="AE28">
        <v>4999996.57540398</v>
      </c>
      <c r="AF28">
        <v>4999997.5966283698</v>
      </c>
      <c r="AG28">
        <v>4999997.9092597403</v>
      </c>
      <c r="AH28">
        <v>4999996.98595089</v>
      </c>
      <c r="AI28">
        <v>4999996.8978641704</v>
      </c>
      <c r="AJ28">
        <v>4999998.1104608299</v>
      </c>
      <c r="AK28">
        <v>4999997.4766719304</v>
      </c>
      <c r="AL28">
        <v>4999997.86179836</v>
      </c>
      <c r="AM28">
        <v>4999997.2079069698</v>
      </c>
      <c r="AN28">
        <v>4999997.0497659901</v>
      </c>
      <c r="AO28">
        <v>4999997.8973923801</v>
      </c>
      <c r="AP28">
        <v>4999998.36937501</v>
      </c>
      <c r="AQ28">
        <v>4999997.0964897899</v>
      </c>
      <c r="AR28">
        <v>4999996.5091086598</v>
      </c>
      <c r="AV28" s="2">
        <f t="shared" si="44"/>
        <v>5.2144624899756504</v>
      </c>
      <c r="AW28" s="2">
        <f t="shared" si="1"/>
        <v>47.449726320502329</v>
      </c>
      <c r="AX28" s="2">
        <f t="shared" si="2"/>
        <v>18.801286392316307</v>
      </c>
      <c r="AY28" s="2">
        <f t="shared" si="3"/>
        <v>6.7880028499472074</v>
      </c>
      <c r="AZ28" s="2">
        <f t="shared" si="4"/>
        <v>6.3254438155027524</v>
      </c>
      <c r="BA28" s="2">
        <f t="shared" si="5"/>
        <v>42.868222768183415</v>
      </c>
      <c r="BB28" s="2">
        <f t="shared" si="6"/>
        <v>37.006617310867952</v>
      </c>
      <c r="BC28" s="2">
        <f t="shared" si="7"/>
        <v>24.986310678850373</v>
      </c>
      <c r="BD28" s="2">
        <f t="shared" si="8"/>
        <v>38.031481185649952</v>
      </c>
      <c r="BE28" s="2">
        <f t="shared" si="9"/>
        <v>7.9282031776993112</v>
      </c>
      <c r="BF28" s="2">
        <f t="shared" si="10"/>
        <v>-20.017146633622456</v>
      </c>
      <c r="BG28" s="2">
        <f t="shared" si="11"/>
        <v>-0.45350026192876031</v>
      </c>
      <c r="BH28" s="2">
        <f t="shared" si="12"/>
        <v>-6.9843630363709543</v>
      </c>
      <c r="BI28" s="2">
        <f t="shared" si="13"/>
        <v>31.736692479470459</v>
      </c>
      <c r="BJ28" s="2">
        <f t="shared" si="14"/>
        <v>-2.8796416905122877</v>
      </c>
      <c r="BK28" s="2">
        <f t="shared" si="15"/>
        <v>9.366505717748284</v>
      </c>
      <c r="BL28" s="2">
        <f t="shared" si="16"/>
        <v>45.502932726727167</v>
      </c>
      <c r="BM28" s="2">
        <f t="shared" si="17"/>
        <v>28.745520062177192</v>
      </c>
      <c r="BN28" s="2">
        <f t="shared" si="18"/>
        <v>28.262433373094915</v>
      </c>
      <c r="BO28" s="2">
        <f t="shared" si="19"/>
        <v>25.231195587815368</v>
      </c>
      <c r="BP28" s="2">
        <f t="shared" si="20"/>
        <v>18.148185442008501</v>
      </c>
      <c r="BQ28" s="2">
        <f t="shared" si="21"/>
        <v>-6.3115030129117322</v>
      </c>
      <c r="BR28" s="2">
        <f t="shared" si="22"/>
        <v>1.1399003348788319</v>
      </c>
      <c r="BS28" s="2">
        <f t="shared" si="23"/>
        <v>5.0439043560460854</v>
      </c>
      <c r="BT28" s="2">
        <f t="shared" si="24"/>
        <v>19.288570663389883</v>
      </c>
      <c r="BU28" s="2">
        <f t="shared" si="25"/>
        <v>-9.8203217188538439</v>
      </c>
      <c r="BV28" s="2">
        <f t="shared" si="26"/>
        <v>26.946711763327102</v>
      </c>
      <c r="BW28" s="2">
        <f t="shared" si="27"/>
        <v>14.795206305963186</v>
      </c>
      <c r="BX28" s="2">
        <f t="shared" si="28"/>
        <v>-15.430225687600753</v>
      </c>
      <c r="BY28" s="2">
        <f t="shared" si="29"/>
        <v>32.479535094853787</v>
      </c>
      <c r="BZ28" s="2">
        <f t="shared" si="30"/>
        <v>24.44817688689897</v>
      </c>
      <c r="CA28" s="2">
        <f t="shared" si="31"/>
        <v>46.126961741142864</v>
      </c>
      <c r="CB28" s="2">
        <f t="shared" si="32"/>
        <v>24.402451720299538</v>
      </c>
      <c r="CC28" s="2">
        <f t="shared" si="33"/>
        <v>26.437436404637001</v>
      </c>
      <c r="CD28" s="2">
        <f t="shared" si="34"/>
        <v>39.320344440994667</v>
      </c>
      <c r="CE28" s="2">
        <f t="shared" si="35"/>
        <v>8.7968423756321279</v>
      </c>
      <c r="CF28" s="2">
        <f t="shared" si="36"/>
        <v>42.846003002051347</v>
      </c>
      <c r="CG28" s="2">
        <f t="shared" si="37"/>
        <v>4.1566024631861103</v>
      </c>
      <c r="CH28" s="2">
        <f t="shared" si="38"/>
        <v>-23.892874144771056</v>
      </c>
      <c r="CI28" s="2">
        <f t="shared" si="39"/>
        <v>10.830647195165705</v>
      </c>
      <c r="CJ28" s="2">
        <f t="shared" si="40"/>
        <v>-38.890055751139784</v>
      </c>
      <c r="CK28" s="2">
        <f t="shared" si="41"/>
        <v>27.015188278985899</v>
      </c>
      <c r="CL28" s="2">
        <f t="shared" si="42"/>
        <v>0.13875969361707224</v>
      </c>
      <c r="CM28" s="2">
        <f t="shared" si="43"/>
        <v>15.933070305450697</v>
      </c>
    </row>
    <row r="29" spans="1:91">
      <c r="A29">
        <v>4999997.8006422799</v>
      </c>
      <c r="B29">
        <v>4999997.3064245097</v>
      </c>
      <c r="C29">
        <v>4999998.1415258897</v>
      </c>
      <c r="D29">
        <v>4999998.2463929104</v>
      </c>
      <c r="E29">
        <v>4999997.3676614696</v>
      </c>
      <c r="F29">
        <v>4999997.4461486097</v>
      </c>
      <c r="G29">
        <v>4999997.6565978499</v>
      </c>
      <c r="H29">
        <v>4999997.9999822499</v>
      </c>
      <c r="I29">
        <v>4999997.3278642297</v>
      </c>
      <c r="J29">
        <v>4999998.0407656403</v>
      </c>
      <c r="K29">
        <v>4999998.2365781097</v>
      </c>
      <c r="L29">
        <v>4999997.9617835702</v>
      </c>
      <c r="M29">
        <v>4999998.1918835901</v>
      </c>
      <c r="N29">
        <v>4999997.9511153502</v>
      </c>
      <c r="O29">
        <v>4999997.21494509</v>
      </c>
      <c r="P29">
        <v>4999996.5575466203</v>
      </c>
      <c r="Q29">
        <v>4999996.5449290304</v>
      </c>
      <c r="R29">
        <v>4999996.5892413696</v>
      </c>
      <c r="S29">
        <v>4999997.5818601903</v>
      </c>
      <c r="T29">
        <v>4999997.0647874996</v>
      </c>
      <c r="U29">
        <v>4999998.5365092801</v>
      </c>
      <c r="V29">
        <v>4999997.9624373401</v>
      </c>
      <c r="W29">
        <v>4999997.2851752397</v>
      </c>
      <c r="X29">
        <v>4999997.1739204703</v>
      </c>
      <c r="Y29">
        <v>4999997.3425455596</v>
      </c>
      <c r="Z29">
        <v>4999998.9732830701</v>
      </c>
      <c r="AA29">
        <v>4999998.0369811105</v>
      </c>
      <c r="AB29">
        <v>4999998.1802353002</v>
      </c>
      <c r="AC29">
        <v>4999997.9778278396</v>
      </c>
      <c r="AD29">
        <v>4999997.5420760997</v>
      </c>
      <c r="AE29">
        <v>4999996.5750286197</v>
      </c>
      <c r="AF29">
        <v>4999997.5976075903</v>
      </c>
      <c r="AG29">
        <v>4999997.9090150902</v>
      </c>
      <c r="AH29">
        <v>4999996.9858846199</v>
      </c>
      <c r="AI29">
        <v>4999996.8983970899</v>
      </c>
      <c r="AJ29">
        <v>4999998.1103773601</v>
      </c>
      <c r="AK29">
        <v>4999997.4770139204</v>
      </c>
      <c r="AL29">
        <v>4999997.8599481201</v>
      </c>
      <c r="AM29">
        <v>4999997.20812055</v>
      </c>
      <c r="AN29">
        <v>4999997.04965581</v>
      </c>
      <c r="AO29">
        <v>4999997.8976351898</v>
      </c>
      <c r="AP29">
        <v>4999998.3690878199</v>
      </c>
      <c r="AQ29">
        <v>4999997.0964828404</v>
      </c>
      <c r="AR29">
        <v>4999996.5093193697</v>
      </c>
      <c r="AV29" s="2">
        <f t="shared" si="44"/>
        <v>4.1636414531474646</v>
      </c>
      <c r="AW29" s="2">
        <f t="shared" si="1"/>
        <v>47.265765797657018</v>
      </c>
      <c r="AX29" s="2">
        <f t="shared" si="2"/>
        <v>20.189646726047982</v>
      </c>
      <c r="AY29" s="2">
        <f t="shared" si="3"/>
        <v>7.085784034604</v>
      </c>
      <c r="AZ29" s="2">
        <f t="shared" si="4"/>
        <v>6.4117830516152337</v>
      </c>
      <c r="BA29" s="2">
        <f t="shared" si="5"/>
        <v>42.645861938389793</v>
      </c>
      <c r="BB29" s="2">
        <f t="shared" si="6"/>
        <v>37.287876861271428</v>
      </c>
      <c r="BC29" s="2">
        <f t="shared" si="7"/>
        <v>26.727031502849908</v>
      </c>
      <c r="BD29" s="2">
        <f t="shared" si="8"/>
        <v>37.672299677633681</v>
      </c>
      <c r="BE29" s="2">
        <f t="shared" si="9"/>
        <v>6.2663225836341132</v>
      </c>
      <c r="BF29" s="2">
        <f t="shared" si="10"/>
        <v>-19.853407029065689</v>
      </c>
      <c r="BG29" s="2">
        <f t="shared" si="11"/>
        <v>-1.4550598679647559</v>
      </c>
      <c r="BH29" s="2">
        <f t="shared" si="12"/>
        <v>-7.7439425517401652</v>
      </c>
      <c r="BI29" s="2">
        <f t="shared" si="13"/>
        <v>31.299553696835286</v>
      </c>
      <c r="BJ29" s="2">
        <f t="shared" si="14"/>
        <v>-3.3513624250860139</v>
      </c>
      <c r="BK29" s="2">
        <f t="shared" si="15"/>
        <v>9.532366932058709</v>
      </c>
      <c r="BL29" s="2">
        <f t="shared" si="16"/>
        <v>45.334312932019635</v>
      </c>
      <c r="BM29" s="2">
        <f t="shared" si="17"/>
        <v>28.703958832492042</v>
      </c>
      <c r="BN29" s="2">
        <f t="shared" si="18"/>
        <v>27.766593267900419</v>
      </c>
      <c r="BO29" s="2">
        <f t="shared" si="19"/>
        <v>25.14767453008341</v>
      </c>
      <c r="BP29" s="2">
        <f t="shared" si="20"/>
        <v>18.033085113759711</v>
      </c>
      <c r="BQ29" s="2">
        <f t="shared" si="21"/>
        <v>-6.5168634494578646</v>
      </c>
      <c r="BR29" s="2">
        <f t="shared" si="22"/>
        <v>1.506180389181754</v>
      </c>
      <c r="BS29" s="2">
        <f t="shared" si="23"/>
        <v>4.0941038043189986</v>
      </c>
      <c r="BT29" s="2">
        <f t="shared" si="24"/>
        <v>18.725649196728167</v>
      </c>
      <c r="BU29" s="2">
        <f t="shared" si="25"/>
        <v>-10.026442073186528</v>
      </c>
      <c r="BV29" s="2">
        <f t="shared" si="26"/>
        <v>27.660872547641688</v>
      </c>
      <c r="BW29" s="2">
        <f t="shared" si="27"/>
        <v>14.843325898333111</v>
      </c>
      <c r="BX29" s="2">
        <f t="shared" si="28"/>
        <v>-15.792666777329973</v>
      </c>
      <c r="BY29" s="2">
        <f t="shared" si="29"/>
        <v>31.994734888766192</v>
      </c>
      <c r="BZ29" s="2">
        <f t="shared" si="30"/>
        <v>23.697455869934309</v>
      </c>
      <c r="CA29" s="2">
        <f t="shared" si="31"/>
        <v>48.085403680805221</v>
      </c>
      <c r="CB29" s="2">
        <f t="shared" si="32"/>
        <v>23.913151397608921</v>
      </c>
      <c r="CC29" s="2">
        <f t="shared" si="33"/>
        <v>26.304896083506161</v>
      </c>
      <c r="CD29" s="2">
        <f t="shared" si="34"/>
        <v>40.386184188464156</v>
      </c>
      <c r="CE29" s="2">
        <f t="shared" si="35"/>
        <v>8.6299027408976539</v>
      </c>
      <c r="CF29" s="2">
        <f t="shared" si="36"/>
        <v>43.529983412767272</v>
      </c>
      <c r="CG29" s="2">
        <f t="shared" si="37"/>
        <v>0.4561210140987097</v>
      </c>
      <c r="CH29" s="2">
        <f t="shared" si="38"/>
        <v>-23.465713495184072</v>
      </c>
      <c r="CI29" s="2">
        <f t="shared" si="39"/>
        <v>10.610286830524345</v>
      </c>
      <c r="CJ29" s="2">
        <f t="shared" si="40"/>
        <v>-38.404436018733065</v>
      </c>
      <c r="CK29" s="2">
        <f t="shared" si="41"/>
        <v>26.440807930736359</v>
      </c>
      <c r="CL29" s="2">
        <f t="shared" si="42"/>
        <v>0.12486062744210186</v>
      </c>
      <c r="CM29" s="2">
        <f t="shared" si="43"/>
        <v>16.354490340071663</v>
      </c>
    </row>
    <row r="30" spans="1:91">
      <c r="A30">
        <v>4999997.8009684198</v>
      </c>
      <c r="B30">
        <v>4999997.3065911401</v>
      </c>
      <c r="C30">
        <v>4999998.14164175</v>
      </c>
      <c r="D30">
        <v>4999998.2456273604</v>
      </c>
      <c r="E30">
        <v>4999997.3675982002</v>
      </c>
      <c r="F30">
        <v>4999997.4465147601</v>
      </c>
      <c r="G30">
        <v>4999997.65637141</v>
      </c>
      <c r="H30">
        <v>4999997.99926876</v>
      </c>
      <c r="I30">
        <v>4999997.3279122096</v>
      </c>
      <c r="J30">
        <v>4999998.0408305796</v>
      </c>
      <c r="K30">
        <v>4999998.2364332499</v>
      </c>
      <c r="L30">
        <v>4999997.96167666</v>
      </c>
      <c r="M30">
        <v>4999998.1918044901</v>
      </c>
      <c r="N30">
        <v>4999997.9510773197</v>
      </c>
      <c r="O30">
        <v>4999997.2152369404</v>
      </c>
      <c r="P30">
        <v>4999996.5576037504</v>
      </c>
      <c r="Q30">
        <v>4999996.5446774904</v>
      </c>
      <c r="R30">
        <v>4999996.5892290203</v>
      </c>
      <c r="S30">
        <v>4999997.5821950696</v>
      </c>
      <c r="T30">
        <v>4999997.06487728</v>
      </c>
      <c r="U30">
        <v>4999998.5368665997</v>
      </c>
      <c r="V30">
        <v>4999997.9624485197</v>
      </c>
      <c r="W30">
        <v>4999997.28537146</v>
      </c>
      <c r="X30">
        <v>4999997.1736174598</v>
      </c>
      <c r="Y30">
        <v>4999997.3424900398</v>
      </c>
      <c r="Z30">
        <v>4999998.9731487399</v>
      </c>
      <c r="AA30">
        <v>4999998.0372351697</v>
      </c>
      <c r="AB30">
        <v>4999998.1803315096</v>
      </c>
      <c r="AC30">
        <v>4999997.9780677799</v>
      </c>
      <c r="AD30">
        <v>4999997.5420549503</v>
      </c>
      <c r="AE30">
        <v>4999996.57453884</v>
      </c>
      <c r="AF30">
        <v>4999997.5972596901</v>
      </c>
      <c r="AG30">
        <v>4999997.9089108398</v>
      </c>
      <c r="AH30">
        <v>4999996.9856440304</v>
      </c>
      <c r="AI30">
        <v>4999996.8982386496</v>
      </c>
      <c r="AJ30">
        <v>4999998.11013682</v>
      </c>
      <c r="AK30">
        <v>4999997.4779462097</v>
      </c>
      <c r="AL30">
        <v>4999997.8600514801</v>
      </c>
      <c r="AM30">
        <v>4999997.2078528898</v>
      </c>
      <c r="AN30">
        <v>4999997.0495774103</v>
      </c>
      <c r="AO30">
        <v>4999997.8975799195</v>
      </c>
      <c r="AP30">
        <v>4999998.3694325602</v>
      </c>
      <c r="AQ30">
        <v>4999997.0963715604</v>
      </c>
      <c r="AR30">
        <v>4999996.5094123399</v>
      </c>
      <c r="AV30" s="2">
        <f t="shared" si="44"/>
        <v>4.8159214451476471</v>
      </c>
      <c r="AW30" s="2">
        <f t="shared" si="1"/>
        <v>47.599026723574994</v>
      </c>
      <c r="AX30" s="2">
        <f t="shared" si="2"/>
        <v>20.421367319790093</v>
      </c>
      <c r="AY30" s="2">
        <f t="shared" si="3"/>
        <v>5.5546835959260861</v>
      </c>
      <c r="AZ30" s="2">
        <f t="shared" si="4"/>
        <v>6.2852441867024691</v>
      </c>
      <c r="BA30" s="2">
        <f t="shared" si="5"/>
        <v>43.378163118615731</v>
      </c>
      <c r="BB30" s="2">
        <f t="shared" si="6"/>
        <v>36.834996831033017</v>
      </c>
      <c r="BC30" s="2">
        <f t="shared" si="7"/>
        <v>25.300051028832325</v>
      </c>
      <c r="BD30" s="2">
        <f t="shared" si="8"/>
        <v>37.768259482076793</v>
      </c>
      <c r="BE30" s="2">
        <f t="shared" si="9"/>
        <v>6.3962011555735874</v>
      </c>
      <c r="BF30" s="2">
        <f t="shared" si="10"/>
        <v>-20.143126682471774</v>
      </c>
      <c r="BG30" s="2">
        <f t="shared" si="11"/>
        <v>-1.6688804423569836</v>
      </c>
      <c r="BH30" s="2">
        <f t="shared" si="12"/>
        <v>-7.9021426492861275</v>
      </c>
      <c r="BI30" s="2">
        <f t="shared" si="13"/>
        <v>31.223492550760266</v>
      </c>
      <c r="BJ30" s="2">
        <f t="shared" si="14"/>
        <v>-2.7676612644488734</v>
      </c>
      <c r="BK30" s="2">
        <f t="shared" si="15"/>
        <v>9.6466272522240644</v>
      </c>
      <c r="BL30" s="2">
        <f t="shared" si="16"/>
        <v>44.831232616392676</v>
      </c>
      <c r="BM30" s="2">
        <f t="shared" si="17"/>
        <v>28.679260140894087</v>
      </c>
      <c r="BN30" s="2">
        <f t="shared" si="18"/>
        <v>28.436352360563905</v>
      </c>
      <c r="BO30" s="2">
        <f t="shared" si="19"/>
        <v>25.327235490975891</v>
      </c>
      <c r="BP30" s="2">
        <f t="shared" si="20"/>
        <v>18.747724525982342</v>
      </c>
      <c r="BQ30" s="2">
        <f t="shared" si="21"/>
        <v>-6.4945042479894131</v>
      </c>
      <c r="BR30" s="2">
        <f t="shared" si="22"/>
        <v>1.8986213088139983</v>
      </c>
      <c r="BS30" s="2">
        <f t="shared" si="23"/>
        <v>3.4880825490099965</v>
      </c>
      <c r="BT30" s="2">
        <f t="shared" si="24"/>
        <v>18.614609409577348</v>
      </c>
      <c r="BU30" s="2">
        <f t="shared" si="25"/>
        <v>-10.295102613829298</v>
      </c>
      <c r="BV30" s="2">
        <f t="shared" si="26"/>
        <v>28.16899116937579</v>
      </c>
      <c r="BW30" s="2">
        <f t="shared" si="27"/>
        <v>15.035744663146255</v>
      </c>
      <c r="BX30" s="2">
        <f t="shared" si="28"/>
        <v>-15.3127858636305</v>
      </c>
      <c r="BY30" s="2">
        <f t="shared" si="29"/>
        <v>31.952436059143512</v>
      </c>
      <c r="BZ30" s="2">
        <f t="shared" si="30"/>
        <v>22.717895700574779</v>
      </c>
      <c r="CA30" s="2">
        <f t="shared" si="31"/>
        <v>47.389602934421177</v>
      </c>
      <c r="CB30" s="2">
        <f t="shared" si="32"/>
        <v>23.704650537201282</v>
      </c>
      <c r="CC30" s="2">
        <f t="shared" si="33"/>
        <v>25.823716808128474</v>
      </c>
      <c r="CD30" s="2">
        <f t="shared" si="34"/>
        <v>40.069303347248926</v>
      </c>
      <c r="CE30" s="2">
        <f t="shared" si="35"/>
        <v>8.1488222948173128</v>
      </c>
      <c r="CF30" s="2">
        <f t="shared" si="36"/>
        <v>45.394562936641279</v>
      </c>
      <c r="CG30" s="2">
        <f t="shared" si="37"/>
        <v>0.66284118653846735</v>
      </c>
      <c r="CH30" s="2">
        <f t="shared" si="38"/>
        <v>-24.001034283436805</v>
      </c>
      <c r="CI30" s="2">
        <f t="shared" si="39"/>
        <v>10.45348740652811</v>
      </c>
      <c r="CJ30" s="2">
        <f t="shared" si="40"/>
        <v>-38.514976603814127</v>
      </c>
      <c r="CK30" s="2">
        <f t="shared" si="41"/>
        <v>27.130288611185517</v>
      </c>
      <c r="CL30" s="2">
        <f t="shared" si="42"/>
        <v>-9.769952010312867E-2</v>
      </c>
      <c r="CM30" s="2">
        <f t="shared" si="43"/>
        <v>16.540430884854697</v>
      </c>
    </row>
    <row r="31" spans="1:91">
      <c r="A31">
        <v>4999997.8007997395</v>
      </c>
      <c r="B31">
        <v>4999997.3068360398</v>
      </c>
      <c r="C31">
        <v>4999998.1419897303</v>
      </c>
      <c r="D31">
        <v>4999998.2459220896</v>
      </c>
      <c r="E31">
        <v>4999997.3670996903</v>
      </c>
      <c r="F31">
        <v>4999997.4463032102</v>
      </c>
      <c r="G31">
        <v>4999997.6561538102</v>
      </c>
      <c r="H31">
        <v>4999997.9992933199</v>
      </c>
      <c r="I31">
        <v>4999997.32785518</v>
      </c>
      <c r="J31">
        <v>4999998.0414556898</v>
      </c>
      <c r="K31">
        <v>4999998.2367095603</v>
      </c>
      <c r="L31">
        <v>4999997.9622970503</v>
      </c>
      <c r="M31">
        <v>4999998.19195446</v>
      </c>
      <c r="N31">
        <v>4999997.9513441501</v>
      </c>
      <c r="O31">
        <v>4999997.2152602198</v>
      </c>
      <c r="P31">
        <v>4999996.5574344797</v>
      </c>
      <c r="Q31">
        <v>4999996.5449147699</v>
      </c>
      <c r="R31">
        <v>4999996.58933667</v>
      </c>
      <c r="S31">
        <v>4999997.5819156999</v>
      </c>
      <c r="T31">
        <v>4999997.0649202</v>
      </c>
      <c r="U31">
        <v>4999998.5366890403</v>
      </c>
      <c r="V31">
        <v>4999997.96223721</v>
      </c>
      <c r="W31">
        <v>4999997.2846453497</v>
      </c>
      <c r="X31">
        <v>4999997.1738604996</v>
      </c>
      <c r="Y31">
        <v>4999997.3426848697</v>
      </c>
      <c r="Z31">
        <v>4999998.9731902601</v>
      </c>
      <c r="AA31">
        <v>4999998.0371198701</v>
      </c>
      <c r="AB31">
        <v>4999998.1804331699</v>
      </c>
      <c r="AC31">
        <v>4999997.9780368702</v>
      </c>
      <c r="AD31">
        <v>4999997.5422329698</v>
      </c>
      <c r="AE31">
        <v>4999996.5745240403</v>
      </c>
      <c r="AF31">
        <v>4999997.5978864999</v>
      </c>
      <c r="AG31">
        <v>4999997.9090606105</v>
      </c>
      <c r="AH31">
        <v>4999996.9856695402</v>
      </c>
      <c r="AI31">
        <v>4999996.8984409496</v>
      </c>
      <c r="AJ31">
        <v>4999998.1103100805</v>
      </c>
      <c r="AK31">
        <v>4999997.4767212104</v>
      </c>
      <c r="AL31">
        <v>4999997.8604285</v>
      </c>
      <c r="AM31">
        <v>4999997.2084703296</v>
      </c>
      <c r="AN31">
        <v>4999997.0495848097</v>
      </c>
      <c r="AO31">
        <v>4999997.8977506896</v>
      </c>
      <c r="AP31">
        <v>4999998.3693396002</v>
      </c>
      <c r="AQ31">
        <v>4999997.09629077</v>
      </c>
      <c r="AR31">
        <v>4999996.50905554</v>
      </c>
      <c r="AV31" s="2">
        <f t="shared" si="44"/>
        <v>4.4785608698283035</v>
      </c>
      <c r="AW31" s="2">
        <f t="shared" si="1"/>
        <v>48.088826295549119</v>
      </c>
      <c r="AX31" s="2">
        <f t="shared" si="2"/>
        <v>21.117328176084062</v>
      </c>
      <c r="AY31" s="2">
        <f t="shared" si="3"/>
        <v>6.1441420749405529</v>
      </c>
      <c r="AZ31" s="2">
        <f t="shared" si="4"/>
        <v>5.2882237294901246</v>
      </c>
      <c r="BA31" s="2">
        <f t="shared" si="5"/>
        <v>42.955063055056634</v>
      </c>
      <c r="BB31" s="2">
        <f t="shared" si="6"/>
        <v>36.399797036903408</v>
      </c>
      <c r="BC31" s="2">
        <f t="shared" si="7"/>
        <v>25.349170863842083</v>
      </c>
      <c r="BD31" s="2">
        <f t="shared" si="8"/>
        <v>37.654200344977646</v>
      </c>
      <c r="BE31" s="2">
        <f t="shared" si="9"/>
        <v>7.6464221089320494</v>
      </c>
      <c r="BF31" s="2">
        <f t="shared" si="10"/>
        <v>-19.590505749923413</v>
      </c>
      <c r="BG31" s="2">
        <f t="shared" si="11"/>
        <v>-0.42809935967788648</v>
      </c>
      <c r="BH31" s="2">
        <f t="shared" si="12"/>
        <v>-7.6022026553176021</v>
      </c>
      <c r="BI31" s="2">
        <f t="shared" si="13"/>
        <v>31.757153644883321</v>
      </c>
      <c r="BJ31" s="2">
        <f t="shared" si="14"/>
        <v>-2.7211025603805905</v>
      </c>
      <c r="BK31" s="2">
        <f t="shared" si="15"/>
        <v>9.3080856750104601</v>
      </c>
      <c r="BL31" s="2">
        <f t="shared" si="16"/>
        <v>45.305792089657004</v>
      </c>
      <c r="BM31" s="2">
        <f t="shared" si="17"/>
        <v>28.894559715888366</v>
      </c>
      <c r="BN31" s="2">
        <f t="shared" si="18"/>
        <v>27.877612560730331</v>
      </c>
      <c r="BO31" s="2">
        <f t="shared" si="19"/>
        <v>25.413075543285824</v>
      </c>
      <c r="BP31" s="2">
        <f t="shared" si="20"/>
        <v>18.392605535762957</v>
      </c>
      <c r="BQ31" s="2">
        <f t="shared" si="21"/>
        <v>-6.9171237031360322</v>
      </c>
      <c r="BR31" s="2">
        <f t="shared" si="22"/>
        <v>0.44639991626628689</v>
      </c>
      <c r="BS31" s="2">
        <f t="shared" si="23"/>
        <v>3.9741624273826908</v>
      </c>
      <c r="BT31" s="2">
        <f t="shared" si="24"/>
        <v>19.004269394691409</v>
      </c>
      <c r="BU31" s="2">
        <f t="shared" si="25"/>
        <v>-10.212062150817735</v>
      </c>
      <c r="BV31" s="2">
        <f t="shared" si="26"/>
        <v>27.938391883438694</v>
      </c>
      <c r="BW31" s="2">
        <f t="shared" si="27"/>
        <v>15.239065494001869</v>
      </c>
      <c r="BX31" s="2">
        <f t="shared" si="28"/>
        <v>-15.374605218392572</v>
      </c>
      <c r="BY31" s="2">
        <f t="shared" si="29"/>
        <v>32.308475267646159</v>
      </c>
      <c r="BZ31" s="2">
        <f t="shared" si="30"/>
        <v>22.688296386162847</v>
      </c>
      <c r="CA31" s="2">
        <f t="shared" si="31"/>
        <v>48.643223332864096</v>
      </c>
      <c r="CB31" s="2">
        <f t="shared" si="32"/>
        <v>24.004191942858466</v>
      </c>
      <c r="CC31" s="2">
        <f t="shared" si="33"/>
        <v>25.874736552301144</v>
      </c>
      <c r="CD31" s="2">
        <f t="shared" si="34"/>
        <v>40.473903653890495</v>
      </c>
      <c r="CE31" s="2">
        <f t="shared" si="35"/>
        <v>8.4953433417026396</v>
      </c>
      <c r="CF31" s="2">
        <f t="shared" si="36"/>
        <v>42.944563057639925</v>
      </c>
      <c r="CG31" s="2">
        <f t="shared" si="37"/>
        <v>1.4168812439118037</v>
      </c>
      <c r="CH31" s="2">
        <f t="shared" si="38"/>
        <v>-22.766153879576297</v>
      </c>
      <c r="CI31" s="2">
        <f t="shared" si="39"/>
        <v>10.468286130986719</v>
      </c>
      <c r="CJ31" s="2">
        <f t="shared" si="40"/>
        <v>-38.173436259018878</v>
      </c>
      <c r="CK31" s="2">
        <f t="shared" si="41"/>
        <v>26.944368624479608</v>
      </c>
      <c r="CL31" s="2">
        <f t="shared" si="42"/>
        <v>-0.25928035534117883</v>
      </c>
      <c r="CM31" s="2">
        <f t="shared" si="43"/>
        <v>15.826830539730441</v>
      </c>
    </row>
    <row r="32" spans="1:91">
      <c r="A32">
        <v>4999997.8010803703</v>
      </c>
      <c r="B32">
        <v>4999997.3067393303</v>
      </c>
      <c r="C32">
        <v>4999998.1414301004</v>
      </c>
      <c r="D32">
        <v>4999998.24615019</v>
      </c>
      <c r="E32">
        <v>4999997.3676323397</v>
      </c>
      <c r="F32">
        <v>4999997.4463641103</v>
      </c>
      <c r="G32">
        <v>4999997.6566371704</v>
      </c>
      <c r="H32">
        <v>4999997.99932459</v>
      </c>
      <c r="I32">
        <v>4999997.3283577701</v>
      </c>
      <c r="J32">
        <v>4999998.0413132301</v>
      </c>
      <c r="K32">
        <v>4999998.2365272101</v>
      </c>
      <c r="L32">
        <v>4999997.9621520396</v>
      </c>
      <c r="M32">
        <v>4999998.1919743996</v>
      </c>
      <c r="N32">
        <v>4999997.9515730897</v>
      </c>
      <c r="O32">
        <v>4999997.21517435</v>
      </c>
      <c r="P32">
        <v>4999996.5578804603</v>
      </c>
      <c r="Q32">
        <v>4999996.5448116502</v>
      </c>
      <c r="R32">
        <v>4999996.5892870203</v>
      </c>
      <c r="S32">
        <v>4999997.5817522099</v>
      </c>
      <c r="T32">
        <v>4999997.0651372699</v>
      </c>
      <c r="U32">
        <v>4999998.5368139902</v>
      </c>
      <c r="V32">
        <v>4999997.9626129298</v>
      </c>
      <c r="W32">
        <v>4999997.3669616804</v>
      </c>
      <c r="X32">
        <v>4999997.1741662798</v>
      </c>
      <c r="Y32">
        <v>4999997.3433448998</v>
      </c>
      <c r="Z32">
        <v>4999998.9736869698</v>
      </c>
      <c r="AA32">
        <v>4999998.0369024603</v>
      </c>
      <c r="AB32">
        <v>4999998.1803946104</v>
      </c>
      <c r="AC32">
        <v>4999997.9780649198</v>
      </c>
      <c r="AD32">
        <v>4999997.5419205399</v>
      </c>
      <c r="AE32">
        <v>4999996.5750525901</v>
      </c>
      <c r="AF32">
        <v>4999997.5971500902</v>
      </c>
      <c r="AG32">
        <v>4999997.9095337298</v>
      </c>
      <c r="AH32">
        <v>4999996.9862085199</v>
      </c>
      <c r="AI32">
        <v>4999996.8982853098</v>
      </c>
      <c r="AJ32">
        <v>4999998.11041841</v>
      </c>
      <c r="AK32">
        <v>4999997.4768220996</v>
      </c>
      <c r="AL32">
        <v>4999997.8603499802</v>
      </c>
      <c r="AM32">
        <v>4999997.2084611701</v>
      </c>
      <c r="AN32">
        <v>4999997.0500692204</v>
      </c>
      <c r="AO32">
        <v>4999997.8976795096</v>
      </c>
      <c r="AP32">
        <v>4999998.3692969996</v>
      </c>
      <c r="AQ32">
        <v>4999997.0968640503</v>
      </c>
      <c r="AR32">
        <v>4999996.5094252601</v>
      </c>
      <c r="AV32" s="2">
        <f t="shared" si="44"/>
        <v>5.0398226665371038</v>
      </c>
      <c r="AW32" s="2">
        <f t="shared" si="1"/>
        <v>47.895407255495861</v>
      </c>
      <c r="AX32" s="2">
        <f t="shared" si="2"/>
        <v>19.998068012918523</v>
      </c>
      <c r="AY32" s="2">
        <f t="shared" si="3"/>
        <v>6.600343147858089</v>
      </c>
      <c r="AZ32" s="2">
        <f t="shared" si="4"/>
        <v>6.3535232059283064</v>
      </c>
      <c r="BA32" s="2">
        <f t="shared" si="5"/>
        <v>43.076863346741398</v>
      </c>
      <c r="BB32" s="2">
        <f t="shared" si="6"/>
        <v>37.366517776622651</v>
      </c>
      <c r="BC32" s="2">
        <f t="shared" si="7"/>
        <v>25.411711062556119</v>
      </c>
      <c r="BD32" s="2">
        <f t="shared" si="8"/>
        <v>38.659381066033049</v>
      </c>
      <c r="BE32" s="2">
        <f t="shared" si="9"/>
        <v>7.3615024818565313</v>
      </c>
      <c r="BF32" s="2">
        <f t="shared" si="10"/>
        <v>-19.95520621010748</v>
      </c>
      <c r="BG32" s="2">
        <f t="shared" si="11"/>
        <v>-0.71812077817682751</v>
      </c>
      <c r="BH32" s="2">
        <f t="shared" si="12"/>
        <v>-7.562323408282186</v>
      </c>
      <c r="BI32" s="2">
        <f t="shared" si="13"/>
        <v>32.215032989819107</v>
      </c>
      <c r="BJ32" s="2">
        <f t="shared" si="14"/>
        <v>-2.8928422640333276</v>
      </c>
      <c r="BK32" s="2">
        <f t="shared" si="15"/>
        <v>10.200047447290006</v>
      </c>
      <c r="BL32" s="2">
        <f t="shared" si="16"/>
        <v>45.099552424704051</v>
      </c>
      <c r="BM32" s="2">
        <f t="shared" si="17"/>
        <v>28.795260172315331</v>
      </c>
      <c r="BN32" s="2">
        <f t="shared" si="18"/>
        <v>27.550632496318816</v>
      </c>
      <c r="BO32" s="2">
        <f t="shared" si="19"/>
        <v>25.847215542683522</v>
      </c>
      <c r="BP32" s="2">
        <f t="shared" si="20"/>
        <v>18.642505533160293</v>
      </c>
      <c r="BQ32" s="2">
        <f t="shared" si="21"/>
        <v>-6.1656839154309564</v>
      </c>
      <c r="BR32" s="2">
        <f t="shared" si="22"/>
        <v>165.07915059899156</v>
      </c>
      <c r="BS32" s="2">
        <f t="shared" si="23"/>
        <v>4.5857231924987927</v>
      </c>
      <c r="BT32" s="2">
        <f t="shared" si="24"/>
        <v>20.324330441314004</v>
      </c>
      <c r="BU32" s="2">
        <f t="shared" si="25"/>
        <v>-9.2186425092210875</v>
      </c>
      <c r="BV32" s="2">
        <f t="shared" si="26"/>
        <v>27.503572102597282</v>
      </c>
      <c r="BW32" s="2">
        <f t="shared" si="27"/>
        <v>15.161946368706056</v>
      </c>
      <c r="BX32" s="2">
        <f t="shared" si="28"/>
        <v>-15.318506049188194</v>
      </c>
      <c r="BY32" s="2">
        <f t="shared" si="29"/>
        <v>31.683615252907899</v>
      </c>
      <c r="BZ32" s="2">
        <f t="shared" si="30"/>
        <v>23.745396663737989</v>
      </c>
      <c r="CA32" s="2">
        <f t="shared" si="31"/>
        <v>47.17040302159451</v>
      </c>
      <c r="CB32" s="2">
        <f t="shared" si="32"/>
        <v>24.95043097780605</v>
      </c>
      <c r="CC32" s="2">
        <f t="shared" si="33"/>
        <v>26.952696518944531</v>
      </c>
      <c r="CD32" s="2">
        <f t="shared" si="34"/>
        <v>40.162623790136017</v>
      </c>
      <c r="CE32" s="2">
        <f t="shared" si="35"/>
        <v>8.7120025822387017</v>
      </c>
      <c r="CF32" s="2">
        <f t="shared" si="36"/>
        <v>43.146341646706212</v>
      </c>
      <c r="CG32" s="2">
        <f t="shared" si="37"/>
        <v>1.2598415641583665</v>
      </c>
      <c r="CH32" s="2">
        <f t="shared" si="38"/>
        <v>-22.784473004804958</v>
      </c>
      <c r="CI32" s="2">
        <f t="shared" si="39"/>
        <v>11.437108050446085</v>
      </c>
      <c r="CJ32" s="2">
        <f t="shared" si="40"/>
        <v>-38.315796424441331</v>
      </c>
      <c r="CK32" s="2">
        <f t="shared" si="41"/>
        <v>26.859167482047091</v>
      </c>
      <c r="CL32" s="2">
        <f t="shared" si="42"/>
        <v>0.88728084532002316</v>
      </c>
      <c r="CM32" s="2">
        <f t="shared" si="43"/>
        <v>16.566271379092424</v>
      </c>
    </row>
    <row r="33" spans="1:91">
      <c r="A33">
        <v>4999997.8010736899</v>
      </c>
      <c r="B33">
        <v>4999997.3068555202</v>
      </c>
      <c r="C33">
        <v>4999998.1414498398</v>
      </c>
      <c r="D33">
        <v>4999998.2465253798</v>
      </c>
      <c r="E33">
        <v>4999997.3676431198</v>
      </c>
      <c r="F33">
        <v>4999997.4462589901</v>
      </c>
      <c r="G33">
        <v>4999997.65627323</v>
      </c>
      <c r="H33">
        <v>4999997.9995975597</v>
      </c>
      <c r="I33">
        <v>4999997.3281845702</v>
      </c>
      <c r="J33">
        <v>4999998.0422622999</v>
      </c>
      <c r="K33">
        <v>4999998.2366617201</v>
      </c>
      <c r="L33">
        <v>4999997.9620150002</v>
      </c>
      <c r="M33">
        <v>4999998.19214286</v>
      </c>
      <c r="N33">
        <v>4999997.9515129896</v>
      </c>
      <c r="O33">
        <v>4999997.2153944401</v>
      </c>
      <c r="P33">
        <v>4999996.5579798101</v>
      </c>
      <c r="Q33">
        <v>4999996.5452195201</v>
      </c>
      <c r="R33">
        <v>4999996.5894317701</v>
      </c>
      <c r="S33">
        <v>4999997.5814315705</v>
      </c>
      <c r="T33">
        <v>4999997.0645171599</v>
      </c>
      <c r="U33">
        <v>4999998.5368482396</v>
      </c>
      <c r="V33">
        <v>4999997.96260182</v>
      </c>
      <c r="W33">
        <v>4999997.3663753001</v>
      </c>
      <c r="X33">
        <v>4999997.1742542004</v>
      </c>
      <c r="Y33">
        <v>4999997.3429469196</v>
      </c>
      <c r="Z33">
        <v>4999998.97422955</v>
      </c>
      <c r="AA33">
        <v>4999998.0370167</v>
      </c>
      <c r="AB33">
        <v>4999998.1804480702</v>
      </c>
      <c r="AC33">
        <v>4999997.97789264</v>
      </c>
      <c r="AD33">
        <v>4999997.5423186002</v>
      </c>
      <c r="AE33">
        <v>4999996.5746905301</v>
      </c>
      <c r="AF33">
        <v>4999997.5977894999</v>
      </c>
      <c r="AG33">
        <v>4999997.9092079196</v>
      </c>
      <c r="AH33">
        <v>4999996.9859761996</v>
      </c>
      <c r="AI33">
        <v>4999996.8983137896</v>
      </c>
      <c r="AJ33">
        <v>4999998.1105511701</v>
      </c>
      <c r="AK33">
        <v>4999997.4767781403</v>
      </c>
      <c r="AL33">
        <v>4999997.8601940004</v>
      </c>
      <c r="AM33">
        <v>4999997.2077202098</v>
      </c>
      <c r="AN33">
        <v>4999997.0500648702</v>
      </c>
      <c r="AO33">
        <v>4999997.8980444297</v>
      </c>
      <c r="AP33">
        <v>4999998.36945266</v>
      </c>
      <c r="AQ33">
        <v>4999997.0962800402</v>
      </c>
      <c r="AR33">
        <v>4999996.5096770199</v>
      </c>
      <c r="AV33" s="2">
        <f t="shared" si="44"/>
        <v>5.0264619069990886</v>
      </c>
      <c r="AW33" s="2">
        <f t="shared" si="1"/>
        <v>48.127787265308598</v>
      </c>
      <c r="AX33" s="2">
        <f t="shared" si="2"/>
        <v>20.037546791610239</v>
      </c>
      <c r="AY33" s="2">
        <f t="shared" si="3"/>
        <v>7.3507230484478301</v>
      </c>
      <c r="AZ33" s="2">
        <f t="shared" si="4"/>
        <v>6.3750833348951899</v>
      </c>
      <c r="BA33" s="2">
        <f t="shared" si="5"/>
        <v>42.866622755176166</v>
      </c>
      <c r="BB33" s="2">
        <f t="shared" si="6"/>
        <v>36.638636686638741</v>
      </c>
      <c r="BC33" s="2">
        <f t="shared" si="7"/>
        <v>25.957650712987494</v>
      </c>
      <c r="BD33" s="2">
        <f t="shared" si="8"/>
        <v>38.312981035909715</v>
      </c>
      <c r="BE33" s="2">
        <f t="shared" si="9"/>
        <v>9.2596429420210704</v>
      </c>
      <c r="BF33" s="2">
        <f t="shared" si="10"/>
        <v>-19.686186139504123</v>
      </c>
      <c r="BG33" s="2">
        <f t="shared" si="11"/>
        <v>-0.99219981034701388</v>
      </c>
      <c r="BH33" s="2">
        <f t="shared" si="12"/>
        <v>-7.2254024441762876</v>
      </c>
      <c r="BI33" s="2">
        <f t="shared" si="13"/>
        <v>32.094832723417419</v>
      </c>
      <c r="BJ33" s="2">
        <f t="shared" si="14"/>
        <v>-2.4526617173291894</v>
      </c>
      <c r="BK33" s="2">
        <f t="shared" si="15"/>
        <v>10.398747118221644</v>
      </c>
      <c r="BL33" s="2">
        <f t="shared" si="16"/>
        <v>45.915292847260609</v>
      </c>
      <c r="BM33" s="2">
        <f t="shared" si="17"/>
        <v>29.08476013030328</v>
      </c>
      <c r="BN33" s="2">
        <f t="shared" si="18"/>
        <v>26.909353261839804</v>
      </c>
      <c r="BO33" s="2">
        <f t="shared" si="19"/>
        <v>24.606994890628783</v>
      </c>
      <c r="BP33" s="2">
        <f t="shared" si="20"/>
        <v>18.711004328696255</v>
      </c>
      <c r="BQ33" s="2">
        <f t="shared" si="21"/>
        <v>-6.1879034184563784</v>
      </c>
      <c r="BR33" s="2">
        <f t="shared" si="22"/>
        <v>163.90638946054281</v>
      </c>
      <c r="BS33" s="2">
        <f t="shared" si="23"/>
        <v>4.761564444627056</v>
      </c>
      <c r="BT33" s="2">
        <f t="shared" si="24"/>
        <v>19.52836959044701</v>
      </c>
      <c r="BU33" s="2">
        <f t="shared" si="25"/>
        <v>-8.133481987342968</v>
      </c>
      <c r="BV33" s="2">
        <f t="shared" si="26"/>
        <v>27.732051697516493</v>
      </c>
      <c r="BW33" s="2">
        <f t="shared" si="27"/>
        <v>15.268865964634617</v>
      </c>
      <c r="BX33" s="2">
        <f t="shared" si="28"/>
        <v>-15.663065738281185</v>
      </c>
      <c r="BY33" s="2">
        <f t="shared" si="29"/>
        <v>32.479736260629437</v>
      </c>
      <c r="BZ33" s="2">
        <f t="shared" si="30"/>
        <v>23.021276100433692</v>
      </c>
      <c r="CA33" s="2">
        <f t="shared" si="31"/>
        <v>48.449223158490476</v>
      </c>
      <c r="CB33" s="2">
        <f t="shared" si="32"/>
        <v>24.298810375315693</v>
      </c>
      <c r="CC33" s="2">
        <f t="shared" si="33"/>
        <v>26.488055679860121</v>
      </c>
      <c r="CD33" s="2">
        <f t="shared" si="34"/>
        <v>40.219583514362832</v>
      </c>
      <c r="CE33" s="2">
        <f t="shared" si="35"/>
        <v>8.9775227488373002</v>
      </c>
      <c r="CF33" s="2">
        <f t="shared" si="36"/>
        <v>43.058422888271096</v>
      </c>
      <c r="CG33" s="2">
        <f t="shared" si="37"/>
        <v>0.94788189573866322</v>
      </c>
      <c r="CH33" s="2">
        <f t="shared" si="38"/>
        <v>-24.266394309524799</v>
      </c>
      <c r="CI33" s="2">
        <f t="shared" si="39"/>
        <v>11.42840762981095</v>
      </c>
      <c r="CJ33" s="2">
        <f t="shared" si="40"/>
        <v>-37.585955871542843</v>
      </c>
      <c r="CK33" s="2">
        <f t="shared" si="41"/>
        <v>27.170488232014922</v>
      </c>
      <c r="CL33" s="2">
        <f t="shared" si="42"/>
        <v>-0.2807399025673693</v>
      </c>
      <c r="CM33" s="2">
        <f t="shared" si="43"/>
        <v>17.069791281407195</v>
      </c>
    </row>
    <row r="34" spans="1:91">
      <c r="A34">
        <v>4999997.8010799</v>
      </c>
      <c r="B34">
        <v>4999997.3071959699</v>
      </c>
      <c r="C34">
        <v>4999998.1414614199</v>
      </c>
      <c r="D34">
        <v>4999998.2466180297</v>
      </c>
      <c r="E34">
        <v>4999997.3676803401</v>
      </c>
      <c r="F34">
        <v>4999997.44640157</v>
      </c>
      <c r="G34">
        <v>4999997.6565307397</v>
      </c>
      <c r="H34">
        <v>4999997.9994262997</v>
      </c>
      <c r="I34">
        <v>4999997.3284011502</v>
      </c>
      <c r="J34">
        <v>4999998.0421294197</v>
      </c>
      <c r="K34">
        <v>4999998.2369146198</v>
      </c>
      <c r="L34">
        <v>4999997.9620413398</v>
      </c>
      <c r="M34">
        <v>4999998.1922247102</v>
      </c>
      <c r="N34">
        <v>4999997.9518670803</v>
      </c>
      <c r="O34">
        <v>4999997.2156093102</v>
      </c>
      <c r="P34">
        <v>4999996.5580750601</v>
      </c>
      <c r="Q34">
        <v>4999996.5454926305</v>
      </c>
      <c r="R34">
        <v>4999996.5895743696</v>
      </c>
      <c r="S34">
        <v>4999997.58183417</v>
      </c>
      <c r="T34">
        <v>4999997.0646203002</v>
      </c>
      <c r="U34">
        <v>4999998.53703791</v>
      </c>
      <c r="V34">
        <v>4999997.9625196997</v>
      </c>
      <c r="W34">
        <v>4999997.3677578596</v>
      </c>
      <c r="X34">
        <v>4999997.17436192</v>
      </c>
      <c r="Y34">
        <v>4999997.3434469802</v>
      </c>
      <c r="Z34">
        <v>4999998.9744544104</v>
      </c>
      <c r="AA34">
        <v>4999998.0374572901</v>
      </c>
      <c r="AB34">
        <v>4999998.1802761396</v>
      </c>
      <c r="AC34">
        <v>4999997.9781014696</v>
      </c>
      <c r="AD34">
        <v>4999997.5418812903</v>
      </c>
      <c r="AE34">
        <v>4999996.5748485299</v>
      </c>
      <c r="AF34">
        <v>4999997.5975561896</v>
      </c>
      <c r="AG34">
        <v>4999997.9094760502</v>
      </c>
      <c r="AH34">
        <v>4999996.9857658297</v>
      </c>
      <c r="AI34">
        <v>4999996.8979014996</v>
      </c>
      <c r="AJ34">
        <v>4999998.11077601</v>
      </c>
      <c r="AK34">
        <v>4999997.4773070896</v>
      </c>
      <c r="AL34">
        <v>4999997.8604299799</v>
      </c>
      <c r="AM34">
        <v>4999997.2080994397</v>
      </c>
      <c r="AN34">
        <v>4999997.04986329</v>
      </c>
      <c r="AO34">
        <v>4999997.8982776599</v>
      </c>
      <c r="AP34">
        <v>4999998.36943522</v>
      </c>
      <c r="AQ34">
        <v>4999997.0964246299</v>
      </c>
      <c r="AR34">
        <v>4999996.5094215097</v>
      </c>
      <c r="AV34" s="2">
        <f t="shared" si="44"/>
        <v>5.0388820303225907</v>
      </c>
      <c r="AW34" s="2">
        <f t="shared" si="1"/>
        <v>48.808686882864947</v>
      </c>
      <c r="AX34" s="2">
        <f t="shared" si="2"/>
        <v>20.06070693005104</v>
      </c>
      <c r="AY34" s="2">
        <f t="shared" si="3"/>
        <v>7.536022778303507</v>
      </c>
      <c r="AZ34" s="2">
        <f t="shared" si="4"/>
        <v>6.4495239875225341</v>
      </c>
      <c r="BA34" s="2">
        <f t="shared" si="5"/>
        <v>43.151782698519838</v>
      </c>
      <c r="BB34" s="2">
        <f t="shared" si="6"/>
        <v>37.153656451056037</v>
      </c>
      <c r="BC34" s="2">
        <f t="shared" si="7"/>
        <v>25.615130621215858</v>
      </c>
      <c r="BD34" s="2">
        <f t="shared" si="8"/>
        <v>38.746141261132934</v>
      </c>
      <c r="BE34" s="2">
        <f t="shared" si="9"/>
        <v>8.9938824904700105</v>
      </c>
      <c r="BF34" s="2">
        <f t="shared" si="10"/>
        <v>-19.180386534492175</v>
      </c>
      <c r="BG34" s="2">
        <f t="shared" si="11"/>
        <v>-0.9395204587697451</v>
      </c>
      <c r="BH34" s="2">
        <f t="shared" si="12"/>
        <v>-7.0617019535198358</v>
      </c>
      <c r="BI34" s="2">
        <f t="shared" si="13"/>
        <v>32.803014426858425</v>
      </c>
      <c r="BJ34" s="2">
        <f t="shared" si="14"/>
        <v>-2.0229213024982604</v>
      </c>
      <c r="BK34" s="2">
        <f t="shared" si="15"/>
        <v>10.589247419553365</v>
      </c>
      <c r="BL34" s="2">
        <f t="shared" si="16"/>
        <v>46.461513917195354</v>
      </c>
      <c r="BM34" s="2">
        <f t="shared" si="17"/>
        <v>29.369959237695475</v>
      </c>
      <c r="BN34" s="2">
        <f t="shared" si="18"/>
        <v>27.714552799763329</v>
      </c>
      <c r="BO34" s="2">
        <f t="shared" si="19"/>
        <v>24.813275511939754</v>
      </c>
      <c r="BP34" s="2">
        <f t="shared" si="20"/>
        <v>19.090345163569612</v>
      </c>
      <c r="BQ34" s="2">
        <f t="shared" si="21"/>
        <v>-6.3521440839580636</v>
      </c>
      <c r="BR34" s="2">
        <f t="shared" si="22"/>
        <v>166.67151003809798</v>
      </c>
      <c r="BS34" s="2">
        <f t="shared" si="23"/>
        <v>4.9770036923804488</v>
      </c>
      <c r="BT34" s="2">
        <f t="shared" si="24"/>
        <v>20.528491359722882</v>
      </c>
      <c r="BU34" s="2">
        <f t="shared" si="25"/>
        <v>-7.683761125326054</v>
      </c>
      <c r="BV34" s="2">
        <f t="shared" si="26"/>
        <v>28.613232213106897</v>
      </c>
      <c r="BW34" s="2">
        <f t="shared" si="27"/>
        <v>14.925004780620545</v>
      </c>
      <c r="BX34" s="2">
        <f t="shared" si="28"/>
        <v>-15.2454065108581</v>
      </c>
      <c r="BY34" s="2">
        <f t="shared" si="29"/>
        <v>31.605115896898468</v>
      </c>
      <c r="BZ34" s="2">
        <f t="shared" si="30"/>
        <v>23.337275929852783</v>
      </c>
      <c r="CA34" s="2">
        <f t="shared" si="31"/>
        <v>47.982602382485879</v>
      </c>
      <c r="CB34" s="2">
        <f t="shared" si="32"/>
        <v>24.835071727259979</v>
      </c>
      <c r="CC34" s="2">
        <f t="shared" si="33"/>
        <v>26.067315550877773</v>
      </c>
      <c r="CD34" s="2">
        <f t="shared" si="34"/>
        <v>39.39500303047992</v>
      </c>
      <c r="CE34" s="2">
        <f t="shared" si="35"/>
        <v>9.4272027110977934</v>
      </c>
      <c r="CF34" s="2">
        <f t="shared" si="36"/>
        <v>44.116322052420564</v>
      </c>
      <c r="CG34" s="2">
        <f t="shared" si="37"/>
        <v>1.419840988320868</v>
      </c>
      <c r="CH34" s="2">
        <f t="shared" si="38"/>
        <v>-23.507934096257582</v>
      </c>
      <c r="CI34" s="2">
        <f t="shared" si="39"/>
        <v>11.025247162165462</v>
      </c>
      <c r="CJ34" s="2">
        <f t="shared" si="40"/>
        <v>-37.119495315123451</v>
      </c>
      <c r="CK34" s="2">
        <f t="shared" si="41"/>
        <v>27.135608327480984</v>
      </c>
      <c r="CL34" s="2">
        <f t="shared" si="42"/>
        <v>8.4396500722046051E-3</v>
      </c>
      <c r="CM34" s="2">
        <f t="shared" si="43"/>
        <v>16.558770501827571</v>
      </c>
    </row>
    <row r="35" spans="1:91">
      <c r="A35">
        <v>4999997.80100735</v>
      </c>
      <c r="B35">
        <v>4999997.3073169403</v>
      </c>
      <c r="C35">
        <v>4999998.1420667199</v>
      </c>
      <c r="D35">
        <v>4999998.24627175</v>
      </c>
      <c r="E35">
        <v>4999997.3672630005</v>
      </c>
      <c r="F35">
        <v>4999997.4460783498</v>
      </c>
      <c r="G35">
        <v>4999997.6562910499</v>
      </c>
      <c r="H35">
        <v>4999997.9993842999</v>
      </c>
      <c r="I35">
        <v>4999997.3286007596</v>
      </c>
      <c r="J35">
        <v>4999998.04200966</v>
      </c>
      <c r="K35">
        <v>4999998.2369997203</v>
      </c>
      <c r="L35">
        <v>4999997.9617744396</v>
      </c>
      <c r="M35">
        <v>4999998.1920263898</v>
      </c>
      <c r="N35">
        <v>4999997.9519347399</v>
      </c>
      <c r="O35">
        <v>4999997.2152827103</v>
      </c>
      <c r="P35">
        <v>4999996.5579870101</v>
      </c>
      <c r="Q35">
        <v>4999996.5454095202</v>
      </c>
      <c r="R35">
        <v>4999996.5895118201</v>
      </c>
      <c r="S35">
        <v>4999997.58159767</v>
      </c>
      <c r="T35">
        <v>4999997.0649556397</v>
      </c>
      <c r="U35">
        <v>4999998.5373255899</v>
      </c>
      <c r="V35">
        <v>4999997.9624803299</v>
      </c>
      <c r="W35">
        <v>4999997.3607073296</v>
      </c>
      <c r="X35">
        <v>4999997.1740218196</v>
      </c>
      <c r="Y35">
        <v>4999997.3428974897</v>
      </c>
      <c r="Z35">
        <v>4999998.9732751502</v>
      </c>
      <c r="AA35">
        <v>4999998.03714169</v>
      </c>
      <c r="AB35">
        <v>4999998.1802040003</v>
      </c>
      <c r="AC35">
        <v>4999997.9782718597</v>
      </c>
      <c r="AD35">
        <v>4999997.5417347904</v>
      </c>
      <c r="AE35">
        <v>4999996.5744993901</v>
      </c>
      <c r="AF35">
        <v>4999997.5977222295</v>
      </c>
      <c r="AG35">
        <v>4999997.9091655603</v>
      </c>
      <c r="AH35">
        <v>4999996.9858680498</v>
      </c>
      <c r="AI35">
        <v>4999996.8973799702</v>
      </c>
      <c r="AJ35">
        <v>4999998.1107150698</v>
      </c>
      <c r="AK35">
        <v>4999997.4768398497</v>
      </c>
      <c r="AL35">
        <v>4999997.8600349901</v>
      </c>
      <c r="AM35">
        <v>4999997.2079782505</v>
      </c>
      <c r="AN35">
        <v>4999997.0500426302</v>
      </c>
      <c r="AO35">
        <v>4999997.8980195997</v>
      </c>
      <c r="AP35">
        <v>4999998.3692581998</v>
      </c>
      <c r="AQ35">
        <v>4999997.0964008197</v>
      </c>
      <c r="AR35">
        <v>4999996.5092321299</v>
      </c>
      <c r="AV35" s="2">
        <f t="shared" si="44"/>
        <v>4.893781909311671</v>
      </c>
      <c r="AW35" s="2">
        <f t="shared" si="1"/>
        <v>49.050627855424516</v>
      </c>
      <c r="AX35" s="2">
        <f t="shared" si="2"/>
        <v>21.271307520179739</v>
      </c>
      <c r="AY35" s="2">
        <f t="shared" si="3"/>
        <v>6.843463128755964</v>
      </c>
      <c r="AZ35" s="2">
        <f t="shared" si="4"/>
        <v>5.6148443165078339</v>
      </c>
      <c r="BA35" s="2">
        <f t="shared" si="5"/>
        <v>42.505342053314024</v>
      </c>
      <c r="BB35" s="2">
        <f t="shared" si="6"/>
        <v>36.674276555760734</v>
      </c>
      <c r="BC35" s="2">
        <f t="shared" si="7"/>
        <v>25.531130879096285</v>
      </c>
      <c r="BD35" s="2">
        <f t="shared" si="8"/>
        <v>39.145360348179914</v>
      </c>
      <c r="BE35" s="2">
        <f t="shared" si="9"/>
        <v>8.7543629940801964</v>
      </c>
      <c r="BF35" s="2">
        <f t="shared" si="10"/>
        <v>-19.010185411646678</v>
      </c>
      <c r="BG35" s="2">
        <f t="shared" si="11"/>
        <v>-1.4733212484492881</v>
      </c>
      <c r="BH35" s="2">
        <f t="shared" si="12"/>
        <v>-7.4583430679503264</v>
      </c>
      <c r="BI35" s="2">
        <f t="shared" si="13"/>
        <v>32.9383337901792</v>
      </c>
      <c r="BJ35" s="2">
        <f t="shared" si="14"/>
        <v>-2.6761215176319517</v>
      </c>
      <c r="BK35" s="2">
        <f t="shared" si="15"/>
        <v>10.413147237798425</v>
      </c>
      <c r="BL35" s="2">
        <f t="shared" si="16"/>
        <v>46.295293211108714</v>
      </c>
      <c r="BM35" s="2">
        <f t="shared" si="17"/>
        <v>29.244860178487201</v>
      </c>
      <c r="BN35" s="2">
        <f t="shared" si="18"/>
        <v>27.241552460498074</v>
      </c>
      <c r="BO35" s="2">
        <f t="shared" si="19"/>
        <v>25.483954820936905</v>
      </c>
      <c r="BP35" s="2">
        <f t="shared" si="20"/>
        <v>19.665705243740536</v>
      </c>
      <c r="BQ35" s="2">
        <f t="shared" si="21"/>
        <v>-6.4308837143875763</v>
      </c>
      <c r="BR35" s="2">
        <f t="shared" si="22"/>
        <v>152.57044227223818</v>
      </c>
      <c r="BS35" s="2">
        <f t="shared" si="23"/>
        <v>4.2968025520453024</v>
      </c>
      <c r="BT35" s="2">
        <f t="shared" si="24"/>
        <v>19.429509646423295</v>
      </c>
      <c r="BU35" s="2">
        <f t="shared" si="25"/>
        <v>-10.042282010772333</v>
      </c>
      <c r="BV35" s="2">
        <f t="shared" si="26"/>
        <v>27.982031813893936</v>
      </c>
      <c r="BW35" s="2">
        <f t="shared" si="27"/>
        <v>14.780726097281457</v>
      </c>
      <c r="BX35" s="2">
        <f t="shared" si="28"/>
        <v>-14.904626130295412</v>
      </c>
      <c r="BY35" s="2">
        <f t="shared" si="29"/>
        <v>31.312116082017294</v>
      </c>
      <c r="BZ35" s="2">
        <f t="shared" si="30"/>
        <v>22.638995860465595</v>
      </c>
      <c r="CA35" s="2">
        <f t="shared" si="31"/>
        <v>48.314682371425477</v>
      </c>
      <c r="CB35" s="2">
        <f t="shared" si="32"/>
        <v>24.214091650361517</v>
      </c>
      <c r="CC35" s="2">
        <f t="shared" si="33"/>
        <v>26.271755880946188</v>
      </c>
      <c r="CD35" s="2">
        <f t="shared" si="34"/>
        <v>38.351943447408537</v>
      </c>
      <c r="CE35" s="2">
        <f t="shared" si="35"/>
        <v>9.3053223422362539</v>
      </c>
      <c r="CF35" s="2">
        <f t="shared" si="36"/>
        <v>43.181841818673227</v>
      </c>
      <c r="CG35" s="2">
        <f t="shared" si="37"/>
        <v>0.62986117740889369</v>
      </c>
      <c r="CH35" s="2">
        <f t="shared" si="38"/>
        <v>-23.75031279371607</v>
      </c>
      <c r="CI35" s="2">
        <f t="shared" si="39"/>
        <v>11.383927637353862</v>
      </c>
      <c r="CJ35" s="2">
        <f t="shared" si="40"/>
        <v>-37.635615874556471</v>
      </c>
      <c r="CK35" s="2">
        <f t="shared" si="41"/>
        <v>26.781567796968147</v>
      </c>
      <c r="CL35" s="2">
        <f t="shared" si="42"/>
        <v>-3.9180763466966209E-2</v>
      </c>
      <c r="CM35" s="2">
        <f t="shared" si="43"/>
        <v>16.180010658911829</v>
      </c>
    </row>
    <row r="36" spans="1:91">
      <c r="A36">
        <v>4999997.8009442296</v>
      </c>
      <c r="B36">
        <v>4999997.3068336695</v>
      </c>
      <c r="C36">
        <v>4999998.1411860501</v>
      </c>
      <c r="D36">
        <v>4999998.2469599796</v>
      </c>
      <c r="E36">
        <v>4999997.3675828101</v>
      </c>
      <c r="F36">
        <v>4999997.4461540198</v>
      </c>
      <c r="G36">
        <v>4999997.65649263</v>
      </c>
      <c r="H36">
        <v>4999997.9992742697</v>
      </c>
      <c r="I36">
        <v>4999997.3282143502</v>
      </c>
      <c r="J36">
        <v>4999998.0418237299</v>
      </c>
      <c r="K36">
        <v>4999998.2366655199</v>
      </c>
      <c r="L36">
        <v>4999997.96198209</v>
      </c>
      <c r="M36">
        <v>4999998.1922590798</v>
      </c>
      <c r="N36">
        <v>4999997.9522074498</v>
      </c>
      <c r="O36">
        <v>4999997.2153067002</v>
      </c>
      <c r="P36">
        <v>4999996.5582880899</v>
      </c>
      <c r="Q36">
        <v>4999996.5454738801</v>
      </c>
      <c r="R36">
        <v>4999996.5894840499</v>
      </c>
      <c r="S36">
        <v>4999997.5819273302</v>
      </c>
      <c r="T36">
        <v>4999997.06489472</v>
      </c>
      <c r="U36">
        <v>4999998.5369289601</v>
      </c>
      <c r="V36">
        <v>4999997.9623572398</v>
      </c>
      <c r="W36">
        <v>4999997.3614515001</v>
      </c>
      <c r="X36">
        <v>4999997.1740999697</v>
      </c>
      <c r="Y36">
        <v>4999997.34283455</v>
      </c>
      <c r="Z36">
        <v>4999998.9734015903</v>
      </c>
      <c r="AA36">
        <v>4999998.0371591402</v>
      </c>
      <c r="AB36">
        <v>4999998.1805027397</v>
      </c>
      <c r="AC36">
        <v>4999997.9789987803</v>
      </c>
      <c r="AD36">
        <v>4999997.5425089998</v>
      </c>
      <c r="AE36">
        <v>4999996.5747776898</v>
      </c>
      <c r="AF36">
        <v>4999997.5978323398</v>
      </c>
      <c r="AG36">
        <v>4999997.9092137497</v>
      </c>
      <c r="AH36">
        <v>4999996.9858844299</v>
      </c>
      <c r="AI36">
        <v>4999996.8983760001</v>
      </c>
      <c r="AJ36">
        <v>4999998.1105775703</v>
      </c>
      <c r="AK36">
        <v>4999997.4789304901</v>
      </c>
      <c r="AL36">
        <v>4999997.86058925</v>
      </c>
      <c r="AM36">
        <v>4999997.2080627</v>
      </c>
      <c r="AN36">
        <v>4999997.04999837</v>
      </c>
      <c r="AO36">
        <v>4999997.8976033097</v>
      </c>
      <c r="AP36">
        <v>4999998.3691521902</v>
      </c>
      <c r="AQ36">
        <v>4999997.0967058698</v>
      </c>
      <c r="AR36">
        <v>4999996.5094555197</v>
      </c>
      <c r="AV36" s="2">
        <f t="shared" si="44"/>
        <v>4.7675410787402317</v>
      </c>
      <c r="AW36" s="2">
        <f t="shared" si="1"/>
        <v>48.084085861068182</v>
      </c>
      <c r="AX36" s="2">
        <f t="shared" si="2"/>
        <v>19.509967257088018</v>
      </c>
      <c r="AY36" s="2">
        <f t="shared" si="3"/>
        <v>8.2199229875090882</v>
      </c>
      <c r="AZ36" s="2">
        <f t="shared" si="4"/>
        <v>6.2544639593868965</v>
      </c>
      <c r="BA36" s="2">
        <f t="shared" si="5"/>
        <v>42.656682049634412</v>
      </c>
      <c r="BB36" s="2">
        <f t="shared" si="6"/>
        <v>37.077436975542724</v>
      </c>
      <c r="BC36" s="2">
        <f t="shared" si="7"/>
        <v>25.311070441972429</v>
      </c>
      <c r="BD36" s="2">
        <f t="shared" si="8"/>
        <v>38.372541009256373</v>
      </c>
      <c r="BE36" s="2">
        <f t="shared" si="9"/>
        <v>8.3825025078971915</v>
      </c>
      <c r="BF36" s="2">
        <f t="shared" si="10"/>
        <v>-19.678586544630093</v>
      </c>
      <c r="BG36" s="2">
        <f t="shared" si="11"/>
        <v>-1.0580201288070219</v>
      </c>
      <c r="BH36" s="2">
        <f t="shared" si="12"/>
        <v>-6.9929628721281958</v>
      </c>
      <c r="BI36" s="2">
        <f t="shared" si="13"/>
        <v>33.483753767984673</v>
      </c>
      <c r="BJ36" s="2">
        <f t="shared" si="14"/>
        <v>-2.6281416145236585</v>
      </c>
      <c r="BK36" s="2">
        <f t="shared" si="15"/>
        <v>11.015307302087695</v>
      </c>
      <c r="BL36" s="2">
        <f t="shared" si="16"/>
        <v>46.424013256322397</v>
      </c>
      <c r="BM36" s="2">
        <f t="shared" si="17"/>
        <v>29.189319787381038</v>
      </c>
      <c r="BN36" s="2">
        <f t="shared" si="18"/>
        <v>27.900873284668048</v>
      </c>
      <c r="BO36" s="2">
        <f t="shared" si="19"/>
        <v>25.362115404604097</v>
      </c>
      <c r="BP36" s="2">
        <f t="shared" si="20"/>
        <v>18.872445419260188</v>
      </c>
      <c r="BQ36" s="2">
        <f t="shared" si="21"/>
        <v>-6.6770640359871187</v>
      </c>
      <c r="BR36" s="2">
        <f t="shared" si="22"/>
        <v>154.05878409913734</v>
      </c>
      <c r="BS36" s="2">
        <f t="shared" si="23"/>
        <v>4.4531027828600873</v>
      </c>
      <c r="BT36" s="2">
        <f t="shared" si="24"/>
        <v>19.303630157453597</v>
      </c>
      <c r="BU36" s="2">
        <f t="shared" si="25"/>
        <v>-9.7894018030584125</v>
      </c>
      <c r="BV36" s="2">
        <f t="shared" si="26"/>
        <v>28.016932209853643</v>
      </c>
      <c r="BW36" s="2">
        <f t="shared" si="27"/>
        <v>15.378205137496231</v>
      </c>
      <c r="BX36" s="2">
        <f t="shared" si="28"/>
        <v>-13.450784439504284</v>
      </c>
      <c r="BY36" s="2">
        <f t="shared" si="29"/>
        <v>32.860535623351744</v>
      </c>
      <c r="BZ36" s="2">
        <f t="shared" si="30"/>
        <v>23.195595591835716</v>
      </c>
      <c r="CA36" s="2">
        <f t="shared" si="31"/>
        <v>48.534903014289277</v>
      </c>
      <c r="CB36" s="2">
        <f t="shared" si="32"/>
        <v>24.310470538854005</v>
      </c>
      <c r="CC36" s="2">
        <f t="shared" si="33"/>
        <v>26.304516103665655</v>
      </c>
      <c r="CD36" s="2">
        <f t="shared" si="34"/>
        <v>40.344004562724585</v>
      </c>
      <c r="CE36" s="2">
        <f t="shared" si="35"/>
        <v>9.0303231708826903</v>
      </c>
      <c r="CF36" s="2">
        <f t="shared" si="36"/>
        <v>47.363124678892873</v>
      </c>
      <c r="CG36" s="2">
        <f t="shared" si="37"/>
        <v>1.7383813848697243</v>
      </c>
      <c r="CH36" s="2">
        <f t="shared" si="38"/>
        <v>-23.58141362560637</v>
      </c>
      <c r="CI36" s="2">
        <f t="shared" si="39"/>
        <v>11.295407236954759</v>
      </c>
      <c r="CJ36" s="2">
        <f t="shared" si="40"/>
        <v>-38.468196251400975</v>
      </c>
      <c r="CK36" s="2">
        <f t="shared" si="41"/>
        <v>26.569548417849042</v>
      </c>
      <c r="CL36" s="2">
        <f t="shared" si="42"/>
        <v>0.57091969623293615</v>
      </c>
      <c r="CM36" s="2">
        <f t="shared" si="43"/>
        <v>16.626790624985734</v>
      </c>
    </row>
    <row r="37" spans="1:91">
      <c r="A37">
        <v>4999997.8008956201</v>
      </c>
      <c r="B37">
        <v>4999997.3071529604</v>
      </c>
      <c r="C37">
        <v>4999998.1410401501</v>
      </c>
      <c r="D37">
        <v>4999998.2464880301</v>
      </c>
      <c r="E37">
        <v>4999997.3675268004</v>
      </c>
      <c r="F37">
        <v>4999997.4463873198</v>
      </c>
      <c r="G37">
        <v>4999997.65643874</v>
      </c>
      <c r="H37">
        <v>4999997.9997465899</v>
      </c>
      <c r="I37">
        <v>4999997.32839718</v>
      </c>
      <c r="J37">
        <v>4999998.0421754299</v>
      </c>
      <c r="K37">
        <v>4999998.2367698001</v>
      </c>
      <c r="L37">
        <v>4999997.9621606702</v>
      </c>
      <c r="M37">
        <v>4999998.1921422901</v>
      </c>
      <c r="N37">
        <v>4999997.9516368797</v>
      </c>
      <c r="O37">
        <v>4999997.2150361398</v>
      </c>
      <c r="P37">
        <v>4999996.5578654101</v>
      </c>
      <c r="Q37">
        <v>4999996.5451146197</v>
      </c>
      <c r="R37">
        <v>4999996.5893406402</v>
      </c>
      <c r="S37">
        <v>4999997.5817295397</v>
      </c>
      <c r="T37">
        <v>4999997.0652021598</v>
      </c>
      <c r="U37">
        <v>4999998.5367578203</v>
      </c>
      <c r="V37">
        <v>4999997.9625082798</v>
      </c>
      <c r="W37">
        <v>4999997.36296078</v>
      </c>
      <c r="X37">
        <v>4999997.1742875502</v>
      </c>
      <c r="Y37">
        <v>4999997.3425141098</v>
      </c>
      <c r="Z37">
        <v>4999998.9730355795</v>
      </c>
      <c r="AA37">
        <v>4999998.0374051798</v>
      </c>
      <c r="AB37">
        <v>4999998.1807279</v>
      </c>
      <c r="AC37">
        <v>4999997.9784085797</v>
      </c>
      <c r="AD37">
        <v>4999997.5419119298</v>
      </c>
      <c r="AE37">
        <v>4999996.5745259402</v>
      </c>
      <c r="AF37">
        <v>4999997.5980128804</v>
      </c>
      <c r="AG37">
        <v>4999997.9092460601</v>
      </c>
      <c r="AH37">
        <v>4999996.9857551605</v>
      </c>
      <c r="AI37">
        <v>4999996.8982739504</v>
      </c>
      <c r="AJ37">
        <v>4999998.11020179</v>
      </c>
      <c r="AK37">
        <v>4999997.47948997</v>
      </c>
      <c r="AL37">
        <v>4999997.8600233104</v>
      </c>
      <c r="AM37">
        <v>4999997.2078131298</v>
      </c>
      <c r="AN37">
        <v>4999997.0502263997</v>
      </c>
      <c r="AO37">
        <v>4999997.8983071297</v>
      </c>
      <c r="AP37">
        <v>4999998.3691547997</v>
      </c>
      <c r="AQ37">
        <v>4999997.0962200603</v>
      </c>
      <c r="AR37">
        <v>4999996.5095818797</v>
      </c>
      <c r="AV37" s="2">
        <f t="shared" si="44"/>
        <v>4.6703221350169457</v>
      </c>
      <c r="AW37" s="2">
        <f t="shared" si="1"/>
        <v>48.722668020482082</v>
      </c>
      <c r="AX37" s="2">
        <f t="shared" si="2"/>
        <v>19.218167021604874</v>
      </c>
      <c r="AY37" s="2">
        <f t="shared" si="3"/>
        <v>7.2760235011314105</v>
      </c>
      <c r="AZ37" s="2">
        <f t="shared" si="4"/>
        <v>6.1424444210656519</v>
      </c>
      <c r="BA37" s="2">
        <f t="shared" si="5"/>
        <v>43.123282350412786</v>
      </c>
      <c r="BB37" s="2">
        <f t="shared" si="6"/>
        <v>36.96965682571129</v>
      </c>
      <c r="BC37" s="2">
        <f t="shared" si="7"/>
        <v>26.255711309789355</v>
      </c>
      <c r="BD37" s="2">
        <f t="shared" si="8"/>
        <v>38.738200800588245</v>
      </c>
      <c r="BE37" s="2">
        <f t="shared" si="9"/>
        <v>9.0859027848929959</v>
      </c>
      <c r="BF37" s="2">
        <f t="shared" si="10"/>
        <v>-19.470026094128752</v>
      </c>
      <c r="BG37" s="2">
        <f t="shared" si="11"/>
        <v>-0.70085963854502831</v>
      </c>
      <c r="BH37" s="2">
        <f t="shared" si="12"/>
        <v>-7.2265423834189626</v>
      </c>
      <c r="BI37" s="2">
        <f t="shared" si="13"/>
        <v>32.342613059349219</v>
      </c>
      <c r="BJ37" s="2">
        <f t="shared" si="14"/>
        <v>-3.1692626833460706</v>
      </c>
      <c r="BK37" s="2">
        <f t="shared" si="15"/>
        <v>10.169947080925917</v>
      </c>
      <c r="BL37" s="2">
        <f t="shared" si="16"/>
        <v>45.705491802305218</v>
      </c>
      <c r="BM37" s="2">
        <f t="shared" si="17"/>
        <v>28.902500177598931</v>
      </c>
      <c r="BN37" s="2">
        <f t="shared" si="18"/>
        <v>27.505291966042392</v>
      </c>
      <c r="BO37" s="2">
        <f t="shared" si="19"/>
        <v>25.976995419968858</v>
      </c>
      <c r="BP37" s="2">
        <f t="shared" si="20"/>
        <v>18.530165645835616</v>
      </c>
      <c r="BQ37" s="2">
        <f t="shared" si="21"/>
        <v>-6.3749838480705385</v>
      </c>
      <c r="BR37" s="2">
        <f t="shared" si="22"/>
        <v>157.07734562657035</v>
      </c>
      <c r="BS37" s="2">
        <f t="shared" si="23"/>
        <v>4.828263942502792</v>
      </c>
      <c r="BT37" s="2">
        <f t="shared" si="24"/>
        <v>18.662749499135384</v>
      </c>
      <c r="BU37" s="2">
        <f t="shared" si="25"/>
        <v>-10.521423358933156</v>
      </c>
      <c r="BV37" s="2">
        <f t="shared" si="26"/>
        <v>28.509011587866283</v>
      </c>
      <c r="BW37" s="2">
        <f t="shared" si="27"/>
        <v>15.828525843918877</v>
      </c>
      <c r="BX37" s="2">
        <f t="shared" si="28"/>
        <v>-14.631185986941235</v>
      </c>
      <c r="BY37" s="2">
        <f t="shared" si="29"/>
        <v>31.666395089982995</v>
      </c>
      <c r="BZ37" s="2">
        <f t="shared" si="30"/>
        <v>22.692096184879123</v>
      </c>
      <c r="CA37" s="2">
        <f t="shared" si="31"/>
        <v>48.895984402276397</v>
      </c>
      <c r="CB37" s="2">
        <f t="shared" si="32"/>
        <v>24.375091314195018</v>
      </c>
      <c r="CC37" s="2">
        <f t="shared" si="33"/>
        <v>26.045977075128725</v>
      </c>
      <c r="CD37" s="2">
        <f t="shared" si="34"/>
        <v>40.139905093066218</v>
      </c>
      <c r="CE37" s="2">
        <f t="shared" si="35"/>
        <v>8.2787623322924784</v>
      </c>
      <c r="CF37" s="2">
        <f t="shared" si="36"/>
        <v>48.482085107401581</v>
      </c>
      <c r="CG37" s="2">
        <f t="shared" si="37"/>
        <v>0.60650173459323886</v>
      </c>
      <c r="CH37" s="2">
        <f t="shared" si="38"/>
        <v>-24.080554374363274</v>
      </c>
      <c r="CI37" s="2">
        <f t="shared" si="39"/>
        <v>11.751466858108675</v>
      </c>
      <c r="CJ37" s="2">
        <f t="shared" si="40"/>
        <v>-37.060555610110143</v>
      </c>
      <c r="CK37" s="2">
        <f t="shared" si="41"/>
        <v>26.574767551273375</v>
      </c>
      <c r="CL37" s="2">
        <f t="shared" si="42"/>
        <v>-0.40069990777597519</v>
      </c>
      <c r="CM37" s="2">
        <f t="shared" si="43"/>
        <v>16.879510770389466</v>
      </c>
    </row>
    <row r="38" spans="1:91">
      <c r="A38">
        <v>4999997.8009973103</v>
      </c>
      <c r="B38">
        <v>4999997.3072112398</v>
      </c>
      <c r="C38">
        <v>4999998.1408795603</v>
      </c>
      <c r="D38">
        <v>4999998.2472697897</v>
      </c>
      <c r="E38">
        <v>4999997.36774847</v>
      </c>
      <c r="F38">
        <v>4999997.4461014299</v>
      </c>
      <c r="G38">
        <v>4999997.6572307702</v>
      </c>
      <c r="H38">
        <v>4999997.9995288402</v>
      </c>
      <c r="I38">
        <v>4999997.3289924096</v>
      </c>
      <c r="J38">
        <v>4999998.0421910696</v>
      </c>
      <c r="K38">
        <v>4999998.2365973899</v>
      </c>
      <c r="L38">
        <v>4999997.9623151096</v>
      </c>
      <c r="M38">
        <v>4999998.19238107</v>
      </c>
      <c r="N38">
        <v>4999997.9520667102</v>
      </c>
      <c r="O38">
        <v>4999997.2156796204</v>
      </c>
      <c r="P38">
        <v>4999996.5579788601</v>
      </c>
      <c r="Q38">
        <v>4999996.5456808098</v>
      </c>
      <c r="R38">
        <v>4999996.5897315703</v>
      </c>
      <c r="S38">
        <v>4999997.5820703898</v>
      </c>
      <c r="T38">
        <v>4999997.06568198</v>
      </c>
      <c r="U38">
        <v>4999998.5366874998</v>
      </c>
      <c r="V38">
        <v>4999997.96234571</v>
      </c>
      <c r="W38">
        <v>4999997.3641673196</v>
      </c>
      <c r="X38">
        <v>4999997.17407759</v>
      </c>
      <c r="Y38">
        <v>4999997.3435606603</v>
      </c>
      <c r="Z38">
        <v>4999998.9737082804</v>
      </c>
      <c r="AA38">
        <v>4999998.0372129297</v>
      </c>
      <c r="AB38">
        <v>4999998.1808578596</v>
      </c>
      <c r="AC38">
        <v>4999997.9788364703</v>
      </c>
      <c r="AD38">
        <v>4999997.5429391703</v>
      </c>
      <c r="AE38">
        <v>4999996.57574414</v>
      </c>
      <c r="AF38">
        <v>4999997.59759383</v>
      </c>
      <c r="AG38">
        <v>4999997.9092988204</v>
      </c>
      <c r="AH38">
        <v>4999996.9857103499</v>
      </c>
      <c r="AI38">
        <v>4999996.8981888499</v>
      </c>
      <c r="AJ38">
        <v>4999998.11085488</v>
      </c>
      <c r="AK38">
        <v>4999997.4799793595</v>
      </c>
      <c r="AL38">
        <v>4999997.8604835598</v>
      </c>
      <c r="AM38">
        <v>4999997.2080763998</v>
      </c>
      <c r="AN38">
        <v>4999997.0502482299</v>
      </c>
      <c r="AO38">
        <v>4999997.8979259403</v>
      </c>
      <c r="AP38">
        <v>4999998.3692746796</v>
      </c>
      <c r="AQ38">
        <v>4999997.0963851297</v>
      </c>
      <c r="AR38">
        <v>4999996.5093467701</v>
      </c>
      <c r="AV38" s="2">
        <f t="shared" si="44"/>
        <v>4.8737025857622776</v>
      </c>
      <c r="AW38" s="2">
        <f t="shared" si="1"/>
        <v>48.839226829328418</v>
      </c>
      <c r="AX38" s="2">
        <f t="shared" si="2"/>
        <v>18.896987273203383</v>
      </c>
      <c r="AY38" s="2">
        <f t="shared" si="3"/>
        <v>8.8395432900248228</v>
      </c>
      <c r="AZ38" s="2">
        <f t="shared" si="4"/>
        <v>6.5857840025932406</v>
      </c>
      <c r="BA38" s="2">
        <f t="shared" si="5"/>
        <v>42.551502149176322</v>
      </c>
      <c r="BB38" s="2">
        <f t="shared" si="6"/>
        <v>38.553718064167789</v>
      </c>
      <c r="BC38" s="2">
        <f t="shared" si="7"/>
        <v>25.820211660017748</v>
      </c>
      <c r="BD38" s="2">
        <f t="shared" si="8"/>
        <v>39.928660796999061</v>
      </c>
      <c r="BE38" s="2">
        <f t="shared" si="9"/>
        <v>9.1171821971603713</v>
      </c>
      <c r="BF38" s="2">
        <f t="shared" si="10"/>
        <v>-19.814846535663182</v>
      </c>
      <c r="BG38" s="2">
        <f t="shared" si="11"/>
        <v>-0.3919807928709132</v>
      </c>
      <c r="BH38" s="2">
        <f t="shared" si="12"/>
        <v>-6.7489823465709282</v>
      </c>
      <c r="BI38" s="2">
        <f t="shared" si="13"/>
        <v>33.202274442098442</v>
      </c>
      <c r="BJ38" s="2">
        <f t="shared" si="14"/>
        <v>-1.8823008286770482</v>
      </c>
      <c r="BK38" s="2">
        <f t="shared" si="15"/>
        <v>10.396847218859556</v>
      </c>
      <c r="BL38" s="2">
        <f t="shared" si="16"/>
        <v>46.837872807243897</v>
      </c>
      <c r="BM38" s="2">
        <f t="shared" si="17"/>
        <v>29.684360915741721</v>
      </c>
      <c r="BN38" s="2">
        <f t="shared" si="18"/>
        <v>28.186992482565966</v>
      </c>
      <c r="BO38" s="2">
        <f t="shared" si="19"/>
        <v>26.936636354551382</v>
      </c>
      <c r="BP38" s="2">
        <f t="shared" si="20"/>
        <v>18.389524719778827</v>
      </c>
      <c r="BQ38" s="2">
        <f t="shared" si="21"/>
        <v>-6.7001235923166274</v>
      </c>
      <c r="BR38" s="2">
        <f t="shared" si="22"/>
        <v>159.4904260797224</v>
      </c>
      <c r="BS38" s="2">
        <f t="shared" si="23"/>
        <v>4.4083433946070247</v>
      </c>
      <c r="BT38" s="2">
        <f t="shared" si="24"/>
        <v>20.755851535839067</v>
      </c>
      <c r="BU38" s="2">
        <f t="shared" si="25"/>
        <v>-9.1760214542071665</v>
      </c>
      <c r="BV38" s="2">
        <f t="shared" si="26"/>
        <v>28.124511185626108</v>
      </c>
      <c r="BW38" s="2">
        <f t="shared" si="27"/>
        <v>16.08844503096217</v>
      </c>
      <c r="BX38" s="2">
        <f t="shared" si="28"/>
        <v>-13.775404504241976</v>
      </c>
      <c r="BY38" s="2">
        <f t="shared" si="29"/>
        <v>33.720876942303661</v>
      </c>
      <c r="BZ38" s="2">
        <f t="shared" si="30"/>
        <v>25.128497319412467</v>
      </c>
      <c r="CA38" s="2">
        <f t="shared" si="31"/>
        <v>48.057883085369944</v>
      </c>
      <c r="CB38" s="2">
        <f t="shared" si="32"/>
        <v>24.480612068924895</v>
      </c>
      <c r="CC38" s="2">
        <f t="shared" si="33"/>
        <v>25.95635584951199</v>
      </c>
      <c r="CD38" s="2">
        <f t="shared" si="34"/>
        <v>39.969703923643429</v>
      </c>
      <c r="CE38" s="2">
        <f t="shared" si="35"/>
        <v>9.5849427379555205</v>
      </c>
      <c r="CF38" s="2">
        <f t="shared" si="36"/>
        <v>49.460864653279216</v>
      </c>
      <c r="CG38" s="2">
        <f t="shared" si="37"/>
        <v>1.5270008722717043</v>
      </c>
      <c r="CH38" s="2">
        <f t="shared" si="38"/>
        <v>-23.55401410022624</v>
      </c>
      <c r="CI38" s="2">
        <f t="shared" si="39"/>
        <v>11.795127286215632</v>
      </c>
      <c r="CJ38" s="2">
        <f t="shared" si="40"/>
        <v>-37.822934724677154</v>
      </c>
      <c r="CK38" s="2">
        <f t="shared" si="41"/>
        <v>26.814527313721751</v>
      </c>
      <c r="CL38" s="2">
        <f t="shared" si="42"/>
        <v>-7.0560764518926261E-2</v>
      </c>
      <c r="CM38" s="2">
        <f t="shared" si="43"/>
        <v>16.40929126135531</v>
      </c>
    </row>
    <row r="39" spans="1:91">
      <c r="A39">
        <v>4999997.8011790598</v>
      </c>
      <c r="B39">
        <v>4999997.3072510101</v>
      </c>
      <c r="C39">
        <v>4999998.1414453499</v>
      </c>
      <c r="D39">
        <v>4999998.2470345898</v>
      </c>
      <c r="E39">
        <v>4999997.3675722796</v>
      </c>
      <c r="F39">
        <v>4999997.4463999802</v>
      </c>
      <c r="G39">
        <v>4999997.6567536602</v>
      </c>
      <c r="H39">
        <v>4999997.9995241696</v>
      </c>
      <c r="I39">
        <v>4999997.3284905301</v>
      </c>
      <c r="J39">
        <v>4999998.0420359196</v>
      </c>
      <c r="K39">
        <v>4999998.2365293903</v>
      </c>
      <c r="L39">
        <v>4999997.9626543699</v>
      </c>
      <c r="M39">
        <v>4999998.1921615098</v>
      </c>
      <c r="N39">
        <v>4999997.95217958</v>
      </c>
      <c r="O39">
        <v>4999997.2152207503</v>
      </c>
      <c r="P39">
        <v>4999996.5585770598</v>
      </c>
      <c r="Q39">
        <v>4999996.5460983999</v>
      </c>
      <c r="R39">
        <v>4999996.5901538003</v>
      </c>
      <c r="S39">
        <v>4999997.5822046399</v>
      </c>
      <c r="T39">
        <v>4999997.0656808596</v>
      </c>
      <c r="U39">
        <v>4999998.5370192099</v>
      </c>
      <c r="V39">
        <v>4999997.9623105498</v>
      </c>
      <c r="W39">
        <v>4999997.36460046</v>
      </c>
      <c r="X39">
        <v>4999997.1745691504</v>
      </c>
      <c r="Y39">
        <v>4999997.3430958102</v>
      </c>
      <c r="Z39">
        <v>4999998.9734297497</v>
      </c>
      <c r="AA39">
        <v>4999998.0371375997</v>
      </c>
      <c r="AB39">
        <v>4999998.18033168</v>
      </c>
      <c r="AC39">
        <v>4999997.9787937999</v>
      </c>
      <c r="AD39">
        <v>4999997.5427367697</v>
      </c>
      <c r="AE39">
        <v>4999996.5754368296</v>
      </c>
      <c r="AF39">
        <v>4999997.5974630797</v>
      </c>
      <c r="AG39">
        <v>4999997.9092246601</v>
      </c>
      <c r="AH39">
        <v>4999996.9859396601</v>
      </c>
      <c r="AI39">
        <v>4999996.8985962002</v>
      </c>
      <c r="AJ39">
        <v>4999998.1103659002</v>
      </c>
      <c r="AK39">
        <v>4999997.47960879</v>
      </c>
      <c r="AL39">
        <v>4999997.8606244</v>
      </c>
      <c r="AM39">
        <v>4999997.2081992002</v>
      </c>
      <c r="AN39">
        <v>4999997.0500584496</v>
      </c>
      <c r="AO39">
        <v>4999997.8979786104</v>
      </c>
      <c r="AP39">
        <v>4999998.3694610903</v>
      </c>
      <c r="AQ39">
        <v>4999997.0966720898</v>
      </c>
      <c r="AR39">
        <v>4999996.5093133301</v>
      </c>
      <c r="AV39" s="2">
        <f t="shared" si="44"/>
        <v>5.2372016719692498</v>
      </c>
      <c r="AW39" s="2">
        <f t="shared" si="1"/>
        <v>48.918767408361695</v>
      </c>
      <c r="AX39" s="2">
        <f t="shared" si="2"/>
        <v>20.028566975989914</v>
      </c>
      <c r="AY39" s="2">
        <f t="shared" si="3"/>
        <v>8.3691432681447626</v>
      </c>
      <c r="AZ39" s="2">
        <f t="shared" si="4"/>
        <v>6.2334030195831334</v>
      </c>
      <c r="BA39" s="2">
        <f t="shared" si="5"/>
        <v>43.148603161612535</v>
      </c>
      <c r="BB39" s="2">
        <f t="shared" si="6"/>
        <v>37.59949754195025</v>
      </c>
      <c r="BC39" s="2">
        <f t="shared" si="7"/>
        <v>25.810870490832887</v>
      </c>
      <c r="BD39" s="2">
        <f t="shared" si="8"/>
        <v>38.924901274957406</v>
      </c>
      <c r="BE39" s="2">
        <f t="shared" si="9"/>
        <v>8.8068821573202936</v>
      </c>
      <c r="BF39" s="2">
        <f t="shared" si="10"/>
        <v>-19.950845756283925</v>
      </c>
      <c r="BG39" s="2">
        <f t="shared" si="11"/>
        <v>0.28654013329641248</v>
      </c>
      <c r="BH39" s="2">
        <f t="shared" si="12"/>
        <v>-7.1881029616034606</v>
      </c>
      <c r="BI39" s="2">
        <f t="shared" si="13"/>
        <v>33.428014088878641</v>
      </c>
      <c r="BJ39" s="2">
        <f t="shared" si="14"/>
        <v>-2.800041505748402</v>
      </c>
      <c r="BK39" s="2">
        <f t="shared" si="15"/>
        <v>11.593247374803193</v>
      </c>
      <c r="BL39" s="2">
        <f t="shared" si="16"/>
        <v>47.673053670744729</v>
      </c>
      <c r="BM39" s="2">
        <f t="shared" si="17"/>
        <v>30.528821474942124</v>
      </c>
      <c r="BN39" s="2">
        <f t="shared" si="18"/>
        <v>28.455492911427459</v>
      </c>
      <c r="BO39" s="2">
        <f t="shared" si="19"/>
        <v>26.934395591115798</v>
      </c>
      <c r="BP39" s="2">
        <f t="shared" si="20"/>
        <v>19.052945100603832</v>
      </c>
      <c r="BQ39" s="2">
        <f t="shared" si="21"/>
        <v>-6.7704440632461909</v>
      </c>
      <c r="BR39" s="2">
        <f t="shared" si="22"/>
        <v>160.35670741886278</v>
      </c>
      <c r="BS39" s="2">
        <f t="shared" si="23"/>
        <v>5.3914648242558361</v>
      </c>
      <c r="BT39" s="2">
        <f t="shared" si="24"/>
        <v>19.826150829280191</v>
      </c>
      <c r="BU39" s="2">
        <f t="shared" si="25"/>
        <v>-9.7330828528180096</v>
      </c>
      <c r="BV39" s="2">
        <f t="shared" si="26"/>
        <v>27.973851073164099</v>
      </c>
      <c r="BW39" s="2">
        <f t="shared" si="27"/>
        <v>15.036085527333128</v>
      </c>
      <c r="BX39" s="2">
        <f t="shared" si="28"/>
        <v>-13.860745351424294</v>
      </c>
      <c r="BY39" s="2">
        <f t="shared" si="29"/>
        <v>33.316075522312531</v>
      </c>
      <c r="BZ39" s="2">
        <f t="shared" si="30"/>
        <v>24.513876151761952</v>
      </c>
      <c r="CA39" s="2">
        <f t="shared" si="31"/>
        <v>47.796382480676257</v>
      </c>
      <c r="CB39" s="2">
        <f t="shared" si="32"/>
        <v>24.332291435954858</v>
      </c>
      <c r="CC39" s="2">
        <f t="shared" si="33"/>
        <v>26.414976615829215</v>
      </c>
      <c r="CD39" s="2">
        <f t="shared" si="34"/>
        <v>40.784404931486478</v>
      </c>
      <c r="CE39" s="2">
        <f t="shared" si="35"/>
        <v>8.6069828836546112</v>
      </c>
      <c r="CF39" s="2">
        <f t="shared" si="36"/>
        <v>48.71972522177775</v>
      </c>
      <c r="CG39" s="2">
        <f t="shared" si="37"/>
        <v>1.8086813681843279</v>
      </c>
      <c r="CH39" s="2">
        <f t="shared" si="38"/>
        <v>-23.308413024867846</v>
      </c>
      <c r="CI39" s="2">
        <f t="shared" si="39"/>
        <v>11.415566546561404</v>
      </c>
      <c r="CJ39" s="2">
        <f t="shared" si="40"/>
        <v>-37.717594647019446</v>
      </c>
      <c r="CK39" s="2">
        <f t="shared" si="41"/>
        <v>27.187348901449997</v>
      </c>
      <c r="CL39" s="2">
        <f t="shared" si="42"/>
        <v>0.50335965479198863</v>
      </c>
      <c r="CM39" s="2">
        <f t="shared" si="43"/>
        <v>16.342411077826174</v>
      </c>
    </row>
    <row r="40" spans="1:91">
      <c r="A40">
        <v>4999997.8010438001</v>
      </c>
      <c r="B40">
        <v>4999997.3078292497</v>
      </c>
      <c r="C40">
        <v>4999998.1419388996</v>
      </c>
      <c r="D40">
        <v>4999998.2467847802</v>
      </c>
      <c r="E40">
        <v>4999997.3675385099</v>
      </c>
      <c r="F40">
        <v>4999997.4465987002</v>
      </c>
      <c r="G40">
        <v>4999997.6565288398</v>
      </c>
      <c r="H40">
        <v>4999997.9993456602</v>
      </c>
      <c r="I40">
        <v>4999997.3288310701</v>
      </c>
      <c r="J40">
        <v>4999998.0420178203</v>
      </c>
      <c r="K40">
        <v>4999998.2367557501</v>
      </c>
      <c r="L40">
        <v>4999997.9624802303</v>
      </c>
      <c r="M40">
        <v>4999998.1922232704</v>
      </c>
      <c r="N40">
        <v>4999997.95191075</v>
      </c>
      <c r="O40">
        <v>4999997.2151959799</v>
      </c>
      <c r="P40">
        <v>4999996.5581374196</v>
      </c>
      <c r="Q40">
        <v>4999996.5457170596</v>
      </c>
      <c r="R40">
        <v>4999996.5894756597</v>
      </c>
      <c r="S40">
        <v>4999997.5819950802</v>
      </c>
      <c r="T40">
        <v>4999997.0656684199</v>
      </c>
      <c r="U40">
        <v>4999998.5372286001</v>
      </c>
      <c r="V40">
        <v>4999997.9624181297</v>
      </c>
      <c r="W40">
        <v>4999997.36492333</v>
      </c>
      <c r="X40">
        <v>4999997.1742884498</v>
      </c>
      <c r="Y40">
        <v>4999997.3430657396</v>
      </c>
      <c r="Z40">
        <v>4999998.9740460599</v>
      </c>
      <c r="AA40">
        <v>4999998.0372674698</v>
      </c>
      <c r="AB40">
        <v>4999998.1808249699</v>
      </c>
      <c r="AC40">
        <v>4999997.9788075499</v>
      </c>
      <c r="AD40">
        <v>4999997.5425452897</v>
      </c>
      <c r="AE40">
        <v>4999996.5749670304</v>
      </c>
      <c r="AF40">
        <v>4999997.5978970202</v>
      </c>
      <c r="AG40">
        <v>4999997.9090931602</v>
      </c>
      <c r="AH40">
        <v>4999996.9860676304</v>
      </c>
      <c r="AI40">
        <v>4999996.8985495102</v>
      </c>
      <c r="AJ40">
        <v>4999998.1105732396</v>
      </c>
      <c r="AK40">
        <v>4999997.4806104498</v>
      </c>
      <c r="AL40">
        <v>4999997.8601761302</v>
      </c>
      <c r="AM40">
        <v>4999997.2078326801</v>
      </c>
      <c r="AN40">
        <v>4999997.0500768498</v>
      </c>
      <c r="AO40">
        <v>4999997.8980946196</v>
      </c>
      <c r="AP40">
        <v>4999998.36943122</v>
      </c>
      <c r="AQ40">
        <v>4999997.0965236397</v>
      </c>
      <c r="AR40">
        <v>4999996.5093137603</v>
      </c>
      <c r="AV40" s="2">
        <f t="shared" si="44"/>
        <v>4.9666821472593661</v>
      </c>
      <c r="AW40" s="2">
        <f t="shared" si="1"/>
        <v>50.075247157095497</v>
      </c>
      <c r="AX40" s="2">
        <f t="shared" si="2"/>
        <v>21.015666828491938</v>
      </c>
      <c r="AY40" s="2">
        <f t="shared" si="3"/>
        <v>7.8695239215401687</v>
      </c>
      <c r="AZ40" s="2">
        <f t="shared" si="4"/>
        <v>6.1658634708713231</v>
      </c>
      <c r="BA40" s="2">
        <f t="shared" si="5"/>
        <v>43.546043412380122</v>
      </c>
      <c r="BB40" s="2">
        <f t="shared" si="6"/>
        <v>37.149856653156547</v>
      </c>
      <c r="BC40" s="2">
        <f t="shared" si="7"/>
        <v>25.453851563381296</v>
      </c>
      <c r="BD40" s="2">
        <f t="shared" si="8"/>
        <v>39.60598156561759</v>
      </c>
      <c r="BE40" s="2">
        <f t="shared" si="9"/>
        <v>8.7706834972831231</v>
      </c>
      <c r="BF40" s="2">
        <f t="shared" si="10"/>
        <v>-19.498125968704649</v>
      </c>
      <c r="BG40" s="2">
        <f t="shared" si="11"/>
        <v>-6.1739261275021218E-2</v>
      </c>
      <c r="BH40" s="2">
        <f t="shared" si="12"/>
        <v>-7.0645816039596649</v>
      </c>
      <c r="BI40" s="2">
        <f t="shared" si="13"/>
        <v>32.890353893968928</v>
      </c>
      <c r="BJ40" s="2">
        <f t="shared" si="14"/>
        <v>-2.8495823063606651</v>
      </c>
      <c r="BK40" s="2">
        <f t="shared" si="15"/>
        <v>10.713966499442382</v>
      </c>
      <c r="BL40" s="2">
        <f t="shared" si="16"/>
        <v>46.910372594814469</v>
      </c>
      <c r="BM40" s="2">
        <f t="shared" si="17"/>
        <v>29.172539205736545</v>
      </c>
      <c r="BN40" s="2">
        <f t="shared" si="18"/>
        <v>28.036373334601855</v>
      </c>
      <c r="BO40" s="2">
        <f t="shared" si="19"/>
        <v>26.909516225189709</v>
      </c>
      <c r="BP40" s="2">
        <f t="shared" si="20"/>
        <v>19.471725595482038</v>
      </c>
      <c r="BQ40" s="2">
        <f t="shared" si="21"/>
        <v>-6.5552842465829695</v>
      </c>
      <c r="BR40" s="2">
        <f t="shared" si="22"/>
        <v>161.00244772726464</v>
      </c>
      <c r="BS40" s="2">
        <f t="shared" si="23"/>
        <v>4.8300632587346879</v>
      </c>
      <c r="BT40" s="2">
        <f t="shared" si="24"/>
        <v>19.766009710624751</v>
      </c>
      <c r="BU40" s="2">
        <f t="shared" si="25"/>
        <v>-8.5004622722786252</v>
      </c>
      <c r="BV40" s="2">
        <f t="shared" si="26"/>
        <v>28.233591453982427</v>
      </c>
      <c r="BW40" s="2">
        <f t="shared" si="27"/>
        <v>16.022665693478856</v>
      </c>
      <c r="BX40" s="2">
        <f t="shared" si="28"/>
        <v>-13.833245247362488</v>
      </c>
      <c r="BY40" s="2">
        <f t="shared" si="29"/>
        <v>32.933115490148047</v>
      </c>
      <c r="BZ40" s="2">
        <f t="shared" si="30"/>
        <v>23.574277198901928</v>
      </c>
      <c r="CA40" s="2">
        <f t="shared" si="31"/>
        <v>48.664263782680472</v>
      </c>
      <c r="CB40" s="2">
        <f t="shared" si="32"/>
        <v>24.06929141820417</v>
      </c>
      <c r="CC40" s="2">
        <f t="shared" si="33"/>
        <v>26.670917252809762</v>
      </c>
      <c r="CD40" s="2">
        <f t="shared" si="34"/>
        <v>40.691024883917386</v>
      </c>
      <c r="CE40" s="2">
        <f t="shared" si="35"/>
        <v>9.0216618676579738</v>
      </c>
      <c r="CF40" s="2">
        <f t="shared" si="36"/>
        <v>50.723045802849661</v>
      </c>
      <c r="CG40" s="2">
        <f t="shared" si="37"/>
        <v>0.9121414453163057</v>
      </c>
      <c r="CH40" s="2">
        <f t="shared" si="38"/>
        <v>-24.041453705649499</v>
      </c>
      <c r="CI40" s="2">
        <f t="shared" si="39"/>
        <v>11.452366848528516</v>
      </c>
      <c r="CJ40" s="2">
        <f t="shared" si="40"/>
        <v>-37.485576019984137</v>
      </c>
      <c r="CK40" s="2">
        <f t="shared" si="41"/>
        <v>27.127608263934405</v>
      </c>
      <c r="CL40" s="2">
        <f t="shared" si="42"/>
        <v>0.20645943352533719</v>
      </c>
      <c r="CM40" s="2">
        <f t="shared" si="43"/>
        <v>16.3432716204873</v>
      </c>
    </row>
    <row r="41" spans="1:91">
      <c r="A41">
        <v>4999997.80131141</v>
      </c>
      <c r="B41">
        <v>4999997.30846952</v>
      </c>
      <c r="C41">
        <v>4999998.1432348201</v>
      </c>
      <c r="D41">
        <v>4999998.2491693096</v>
      </c>
      <c r="E41">
        <v>4999997.3696750002</v>
      </c>
      <c r="F41">
        <v>4999997.4481555698</v>
      </c>
      <c r="G41">
        <v>4999997.6587289199</v>
      </c>
      <c r="H41">
        <v>4999998.0000617402</v>
      </c>
      <c r="I41">
        <v>4999997.3292241599</v>
      </c>
      <c r="J41">
        <v>4999998.0425629001</v>
      </c>
      <c r="K41">
        <v>4999998.2375824498</v>
      </c>
      <c r="L41">
        <v>4999997.9634860102</v>
      </c>
      <c r="M41">
        <v>4999998.19195469</v>
      </c>
      <c r="N41">
        <v>4999997.9526974503</v>
      </c>
      <c r="O41">
        <v>4999997.2156345202</v>
      </c>
      <c r="P41">
        <v>4999996.5590196801</v>
      </c>
      <c r="Q41">
        <v>4999996.5459597996</v>
      </c>
      <c r="R41">
        <v>4999996.5904929498</v>
      </c>
      <c r="S41">
        <v>4999997.5824611699</v>
      </c>
      <c r="T41">
        <v>4999997.0665618796</v>
      </c>
      <c r="U41">
        <v>4999998.5374499699</v>
      </c>
      <c r="V41">
        <v>4999997.9632119397</v>
      </c>
      <c r="W41">
        <v>4999997.3639494302</v>
      </c>
      <c r="X41">
        <v>4999997.1748981401</v>
      </c>
      <c r="Y41">
        <v>4999997.3437085897</v>
      </c>
      <c r="Z41">
        <v>4999998.97260579</v>
      </c>
      <c r="AA41">
        <v>4999998.0379091399</v>
      </c>
      <c r="AB41">
        <v>4999998.1812294498</v>
      </c>
      <c r="AC41">
        <v>4999997.9795260997</v>
      </c>
      <c r="AD41">
        <v>4999997.5432235198</v>
      </c>
      <c r="AE41">
        <v>4999996.5758250803</v>
      </c>
      <c r="AF41">
        <v>4999997.5978364004</v>
      </c>
      <c r="AG41">
        <v>4999997.9095911402</v>
      </c>
      <c r="AH41">
        <v>4999996.9866658198</v>
      </c>
      <c r="AI41">
        <v>4999996.8991352301</v>
      </c>
      <c r="AJ41">
        <v>4999998.1107780198</v>
      </c>
      <c r="AK41">
        <v>4999997.4815916801</v>
      </c>
      <c r="AL41">
        <v>4999997.8605889101</v>
      </c>
      <c r="AM41">
        <v>4999997.2082189498</v>
      </c>
      <c r="AN41">
        <v>4999997.0506657902</v>
      </c>
      <c r="AO41">
        <v>4999997.8982170103</v>
      </c>
      <c r="AP41">
        <v>4999998.3697660305</v>
      </c>
      <c r="AQ41">
        <v>4999997.0970255202</v>
      </c>
      <c r="AR41">
        <v>4999996.5100708297</v>
      </c>
      <c r="AV41" s="2">
        <f t="shared" si="44"/>
        <v>5.5019022906709427</v>
      </c>
      <c r="AW41" s="2">
        <f t="shared" si="1"/>
        <v>51.355788453414043</v>
      </c>
      <c r="AX41" s="2">
        <f t="shared" si="2"/>
        <v>23.607508719931474</v>
      </c>
      <c r="AY41" s="2">
        <f t="shared" si="3"/>
        <v>12.638584495622423</v>
      </c>
      <c r="AZ41" s="2">
        <f t="shared" si="4"/>
        <v>10.438846338695189</v>
      </c>
      <c r="BA41" s="2">
        <f t="shared" si="5"/>
        <v>46.659784208550995</v>
      </c>
      <c r="BB41" s="2">
        <f t="shared" si="6"/>
        <v>41.550018895474714</v>
      </c>
      <c r="BC41" s="2">
        <f t="shared" si="7"/>
        <v>26.886012055644763</v>
      </c>
      <c r="BD41" s="2">
        <f t="shared" si="8"/>
        <v>40.392161665387263</v>
      </c>
      <c r="BE41" s="2">
        <f t="shared" si="9"/>
        <v>9.8608435648582127</v>
      </c>
      <c r="BF41" s="2">
        <f t="shared" si="10"/>
        <v>-17.844726070402245</v>
      </c>
      <c r="BG41" s="2">
        <f t="shared" si="11"/>
        <v>1.9498214620531817</v>
      </c>
      <c r="BH41" s="2">
        <f t="shared" si="12"/>
        <v>-7.6017425817997255</v>
      </c>
      <c r="BI41" s="2">
        <f t="shared" si="13"/>
        <v>34.46375511557946</v>
      </c>
      <c r="BJ41" s="2">
        <f t="shared" si="14"/>
        <v>-1.9725013328861485</v>
      </c>
      <c r="BK41" s="2">
        <f t="shared" si="15"/>
        <v>12.478488718750953</v>
      </c>
      <c r="BL41" s="2">
        <f t="shared" si="16"/>
        <v>47.395852764184603</v>
      </c>
      <c r="BM41" s="2">
        <f t="shared" si="17"/>
        <v>31.207120934491055</v>
      </c>
      <c r="BN41" s="2">
        <f t="shared" si="18"/>
        <v>28.968553179402562</v>
      </c>
      <c r="BO41" s="2">
        <f t="shared" si="19"/>
        <v>28.696436589370567</v>
      </c>
      <c r="BP41" s="2">
        <f t="shared" si="20"/>
        <v>19.914465301970825</v>
      </c>
      <c r="BQ41" s="2">
        <f t="shared" si="21"/>
        <v>-4.9676635956307305</v>
      </c>
      <c r="BR41" s="2">
        <f t="shared" si="22"/>
        <v>159.05464697186537</v>
      </c>
      <c r="BS41" s="2">
        <f t="shared" si="23"/>
        <v>6.0494445953916882</v>
      </c>
      <c r="BT41" s="2">
        <f t="shared" si="24"/>
        <v>21.051710523852986</v>
      </c>
      <c r="BU41" s="2">
        <f t="shared" si="25"/>
        <v>-11.381002605982765</v>
      </c>
      <c r="BV41" s="2">
        <f t="shared" si="26"/>
        <v>29.516932117454985</v>
      </c>
      <c r="BW41" s="2">
        <f t="shared" si="27"/>
        <v>16.831625815930085</v>
      </c>
      <c r="BX41" s="2">
        <f t="shared" si="28"/>
        <v>-12.39614501791703</v>
      </c>
      <c r="BY41" s="2">
        <f t="shared" si="29"/>
        <v>34.289576315360051</v>
      </c>
      <c r="BZ41" s="2">
        <f t="shared" si="30"/>
        <v>25.290378057957977</v>
      </c>
      <c r="CA41" s="2">
        <f t="shared" si="31"/>
        <v>48.543024151081006</v>
      </c>
      <c r="CB41" s="2">
        <f t="shared" si="32"/>
        <v>25.065251923677589</v>
      </c>
      <c r="CC41" s="2">
        <f t="shared" si="33"/>
        <v>27.867296819158224</v>
      </c>
      <c r="CD41" s="2">
        <f t="shared" si="34"/>
        <v>41.862465501410256</v>
      </c>
      <c r="CE41" s="2">
        <f t="shared" si="35"/>
        <v>9.4312223008524043</v>
      </c>
      <c r="CF41" s="2">
        <f t="shared" si="36"/>
        <v>52.685507379132837</v>
      </c>
      <c r="CG41" s="2">
        <f t="shared" si="37"/>
        <v>1.7377015190992344</v>
      </c>
      <c r="CH41" s="2">
        <f t="shared" si="38"/>
        <v>-23.268913749870496</v>
      </c>
      <c r="CI41" s="2">
        <f t="shared" si="39"/>
        <v>12.630248457828696</v>
      </c>
      <c r="CJ41" s="2">
        <f t="shared" si="40"/>
        <v>-37.240794543068873</v>
      </c>
      <c r="CK41" s="2">
        <f t="shared" si="41"/>
        <v>27.797229415272124</v>
      </c>
      <c r="CL41" s="2">
        <f t="shared" si="42"/>
        <v>1.2102208608946463</v>
      </c>
      <c r="CM41" s="2">
        <f t="shared" si="43"/>
        <v>17.857411333913632</v>
      </c>
    </row>
    <row r="42" spans="1:91">
      <c r="A42">
        <v>4999997.8015131401</v>
      </c>
      <c r="B42">
        <v>4999997.3075394304</v>
      </c>
      <c r="C42">
        <v>4999998.1438197298</v>
      </c>
      <c r="D42">
        <v>4999998.2475098604</v>
      </c>
      <c r="E42">
        <v>4999997.36866102</v>
      </c>
      <c r="F42">
        <v>4999997.4478466799</v>
      </c>
      <c r="G42">
        <v>4999997.65768974</v>
      </c>
      <c r="H42">
        <v>4999997.9990423396</v>
      </c>
      <c r="I42">
        <v>4999997.3288943199</v>
      </c>
      <c r="J42">
        <v>4999998.0427454999</v>
      </c>
      <c r="K42">
        <v>4999998.2369498396</v>
      </c>
      <c r="L42">
        <v>4999997.9633902898</v>
      </c>
      <c r="M42">
        <v>4999998.1918453397</v>
      </c>
      <c r="N42">
        <v>4999997.9517743802</v>
      </c>
      <c r="O42">
        <v>4999997.2152129496</v>
      </c>
      <c r="P42">
        <v>4999996.5582498396</v>
      </c>
      <c r="Q42">
        <v>4999996.5453153001</v>
      </c>
      <c r="R42">
        <v>4999996.5897997301</v>
      </c>
      <c r="S42">
        <v>4999997.5824312204</v>
      </c>
      <c r="T42">
        <v>4999997.0659837201</v>
      </c>
      <c r="U42">
        <v>4999998.5371886399</v>
      </c>
      <c r="V42">
        <v>4999997.9628639901</v>
      </c>
      <c r="W42">
        <v>4999997.3607455799</v>
      </c>
      <c r="X42">
        <v>4999997.1742884601</v>
      </c>
      <c r="Y42">
        <v>4999997.3429471599</v>
      </c>
      <c r="Z42">
        <v>4999998.9725435199</v>
      </c>
      <c r="AA42">
        <v>4999998.03731257</v>
      </c>
      <c r="AB42">
        <v>4999998.1810512701</v>
      </c>
      <c r="AC42">
        <v>4999997.9793656804</v>
      </c>
      <c r="AD42">
        <v>4999997.5421184003</v>
      </c>
      <c r="AE42">
        <v>4999996.5754917301</v>
      </c>
      <c r="AF42">
        <v>4999997.5977921197</v>
      </c>
      <c r="AG42">
        <v>4999997.9091458302</v>
      </c>
      <c r="AH42">
        <v>4999996.9863603199</v>
      </c>
      <c r="AI42">
        <v>4999996.8985649301</v>
      </c>
      <c r="AJ42">
        <v>4999998.1107855001</v>
      </c>
      <c r="AK42">
        <v>4999997.48127726</v>
      </c>
      <c r="AL42">
        <v>4999997.8607620401</v>
      </c>
      <c r="AM42">
        <v>4999997.2078283997</v>
      </c>
      <c r="AN42">
        <v>4999997.0501435697</v>
      </c>
      <c r="AO42">
        <v>4999997.8975039599</v>
      </c>
      <c r="AP42">
        <v>4999998.3695488703</v>
      </c>
      <c r="AQ42">
        <v>4999997.0966448402</v>
      </c>
      <c r="AR42">
        <v>4999996.5090180598</v>
      </c>
      <c r="AV42" s="2">
        <f t="shared" si="44"/>
        <v>5.905362583503952</v>
      </c>
      <c r="AW42" s="2">
        <f t="shared" si="1"/>
        <v>49.495608435461328</v>
      </c>
      <c r="AX42" s="2">
        <f t="shared" si="2"/>
        <v>24.777328541922575</v>
      </c>
      <c r="AY42" s="2">
        <f t="shared" si="3"/>
        <v>9.3196849494588658</v>
      </c>
      <c r="AZ42" s="2">
        <f t="shared" si="4"/>
        <v>8.4108847755779799</v>
      </c>
      <c r="BA42" s="2">
        <f t="shared" si="5"/>
        <v>46.042004099017561</v>
      </c>
      <c r="BB42" s="2">
        <f t="shared" si="6"/>
        <v>39.471657967029323</v>
      </c>
      <c r="BC42" s="2">
        <f t="shared" si="7"/>
        <v>24.847210145738476</v>
      </c>
      <c r="BD42" s="2">
        <f t="shared" si="8"/>
        <v>39.732481316363916</v>
      </c>
      <c r="BE42" s="2">
        <f t="shared" si="9"/>
        <v>10.226043229373374</v>
      </c>
      <c r="BF42" s="2">
        <f t="shared" si="10"/>
        <v>-19.109946858180578</v>
      </c>
      <c r="BG42" s="2">
        <f t="shared" si="11"/>
        <v>1.7583805782486377</v>
      </c>
      <c r="BH42" s="2">
        <f t="shared" si="12"/>
        <v>-7.8204432782694324</v>
      </c>
      <c r="BI42" s="2">
        <f t="shared" si="13"/>
        <v>32.617614102731501</v>
      </c>
      <c r="BJ42" s="2">
        <f t="shared" si="14"/>
        <v>-2.8156430302033528</v>
      </c>
      <c r="BK42" s="2">
        <f t="shared" si="15"/>
        <v>10.938806550420654</v>
      </c>
      <c r="BL42" s="2">
        <f t="shared" si="16"/>
        <v>46.106852995582173</v>
      </c>
      <c r="BM42" s="2">
        <f t="shared" si="17"/>
        <v>29.820680557015304</v>
      </c>
      <c r="BN42" s="2">
        <f t="shared" si="18"/>
        <v>28.908654207558456</v>
      </c>
      <c r="BO42" s="2">
        <f t="shared" si="19"/>
        <v>27.540116974882253</v>
      </c>
      <c r="BP42" s="2">
        <f t="shared" si="20"/>
        <v>19.391805056527271</v>
      </c>
      <c r="BQ42" s="2">
        <f t="shared" si="21"/>
        <v>-5.6635630076788326</v>
      </c>
      <c r="BR42" s="2">
        <f t="shared" si="22"/>
        <v>152.64694301271098</v>
      </c>
      <c r="BS42" s="2">
        <f t="shared" si="23"/>
        <v>4.8300837478429184</v>
      </c>
      <c r="BT42" s="2">
        <f t="shared" si="24"/>
        <v>19.528850153151829</v>
      </c>
      <c r="BU42" s="2">
        <f t="shared" si="25"/>
        <v>-11.505542811399284</v>
      </c>
      <c r="BV42" s="2">
        <f t="shared" si="26"/>
        <v>28.323791943641641</v>
      </c>
      <c r="BW42" s="2">
        <f t="shared" si="27"/>
        <v>16.47526627839731</v>
      </c>
      <c r="BX42" s="2">
        <f t="shared" si="28"/>
        <v>-12.71698391147852</v>
      </c>
      <c r="BY42" s="2">
        <f t="shared" si="29"/>
        <v>32.079336273303696</v>
      </c>
      <c r="BZ42" s="2">
        <f t="shared" si="30"/>
        <v>24.623677296137323</v>
      </c>
      <c r="CA42" s="2">
        <f t="shared" si="31"/>
        <v>48.454462781837982</v>
      </c>
      <c r="CB42" s="2">
        <f t="shared" si="32"/>
        <v>24.174631496278579</v>
      </c>
      <c r="CC42" s="2">
        <f t="shared" si="33"/>
        <v>27.256296686214085</v>
      </c>
      <c r="CD42" s="2">
        <f t="shared" si="34"/>
        <v>40.721864718908343</v>
      </c>
      <c r="CE42" s="2">
        <f t="shared" si="35"/>
        <v>9.4461830723579805</v>
      </c>
      <c r="CF42" s="2">
        <f t="shared" si="36"/>
        <v>52.05666688083307</v>
      </c>
      <c r="CG42" s="2">
        <f t="shared" si="37"/>
        <v>2.0839618126246138</v>
      </c>
      <c r="CH42" s="2">
        <f t="shared" si="38"/>
        <v>-24.050014427515379</v>
      </c>
      <c r="CI42" s="2">
        <f t="shared" si="39"/>
        <v>11.585806825899779</v>
      </c>
      <c r="CJ42" s="2">
        <f t="shared" si="40"/>
        <v>-38.66689586812506</v>
      </c>
      <c r="CK42" s="2">
        <f t="shared" si="41"/>
        <v>27.362908852429225</v>
      </c>
      <c r="CL42" s="2">
        <f t="shared" si="42"/>
        <v>0.44886048872210677</v>
      </c>
      <c r="CM42" s="2">
        <f t="shared" si="43"/>
        <v>15.751870195889673</v>
      </c>
    </row>
    <row r="43" spans="1:91">
      <c r="A43">
        <v>4999997.8017861303</v>
      </c>
      <c r="B43">
        <v>4999997.3082646104</v>
      </c>
      <c r="C43">
        <v>4999998.1448243996</v>
      </c>
      <c r="D43">
        <v>4999998.2503997702</v>
      </c>
      <c r="E43">
        <v>4999997.3722390402</v>
      </c>
      <c r="F43">
        <v>4999997.4491242198</v>
      </c>
      <c r="G43">
        <v>4999997.6606604196</v>
      </c>
      <c r="H43">
        <v>4999998.0004727002</v>
      </c>
      <c r="I43">
        <v>4999997.3291918701</v>
      </c>
      <c r="J43">
        <v>4999998.0431876099</v>
      </c>
      <c r="K43">
        <v>4999998.2378704501</v>
      </c>
      <c r="L43">
        <v>4999997.9639222501</v>
      </c>
      <c r="M43">
        <v>4999998.1914610397</v>
      </c>
      <c r="N43">
        <v>4999997.9527089903</v>
      </c>
      <c r="O43">
        <v>4999997.2157642404</v>
      </c>
      <c r="P43">
        <v>4999996.5588586899</v>
      </c>
      <c r="Q43">
        <v>4999996.5459045004</v>
      </c>
      <c r="R43">
        <v>4999996.5903214598</v>
      </c>
      <c r="S43">
        <v>4999997.5827981299</v>
      </c>
      <c r="T43">
        <v>4999997.0660827998</v>
      </c>
      <c r="U43">
        <v>4999998.5373913897</v>
      </c>
      <c r="V43">
        <v>4999997.9634370096</v>
      </c>
      <c r="W43">
        <v>4999997.3638170501</v>
      </c>
      <c r="X43">
        <v>4999997.1746896198</v>
      </c>
      <c r="Y43">
        <v>4999997.3435201198</v>
      </c>
      <c r="Z43">
        <v>4999998.9730963698</v>
      </c>
      <c r="AA43">
        <v>4999998.0379818501</v>
      </c>
      <c r="AB43">
        <v>4999998.1808609301</v>
      </c>
      <c r="AC43">
        <v>4999997.9794568298</v>
      </c>
      <c r="AD43">
        <v>4999997.5427986803</v>
      </c>
      <c r="AE43">
        <v>4999996.57634144</v>
      </c>
      <c r="AF43">
        <v>4999997.59790996</v>
      </c>
      <c r="AG43">
        <v>4999997.9089900097</v>
      </c>
      <c r="AH43">
        <v>4999996.9867203301</v>
      </c>
      <c r="AI43">
        <v>4999996.8989487002</v>
      </c>
      <c r="AJ43">
        <v>4999998.1108854199</v>
      </c>
      <c r="AK43">
        <v>4999997.4828222096</v>
      </c>
      <c r="AL43">
        <v>4999997.8601844301</v>
      </c>
      <c r="AM43">
        <v>4999997.2079028198</v>
      </c>
      <c r="AN43">
        <v>4999997.0501975501</v>
      </c>
      <c r="AO43">
        <v>4999997.8975248002</v>
      </c>
      <c r="AP43">
        <v>4999998.3698487002</v>
      </c>
      <c r="AQ43">
        <v>4999997.0970655503</v>
      </c>
      <c r="AR43">
        <v>4999996.50906293</v>
      </c>
      <c r="AV43" s="2">
        <f t="shared" si="44"/>
        <v>6.4513432326803564</v>
      </c>
      <c r="AW43" s="2">
        <f t="shared" si="1"/>
        <v>50.945969044967306</v>
      </c>
      <c r="AX43" s="2">
        <f t="shared" si="2"/>
        <v>26.786668923444566</v>
      </c>
      <c r="AY43" s="2">
        <f t="shared" si="3"/>
        <v>15.099506543692742</v>
      </c>
      <c r="AZ43" s="2">
        <f t="shared" si="4"/>
        <v>15.566929067068438</v>
      </c>
      <c r="BA43" s="2">
        <f t="shared" si="5"/>
        <v>48.597085173140655</v>
      </c>
      <c r="BB43" s="2">
        <f t="shared" si="6"/>
        <v>45.413020100026941</v>
      </c>
      <c r="BC43" s="2">
        <f t="shared" si="7"/>
        <v>27.707932498388001</v>
      </c>
      <c r="BD43" s="2">
        <f t="shared" si="8"/>
        <v>40.327581860661788</v>
      </c>
      <c r="BE43" s="2">
        <f t="shared" si="9"/>
        <v>11.110263580488159</v>
      </c>
      <c r="BF43" s="2">
        <f t="shared" si="10"/>
        <v>-17.268725207741415</v>
      </c>
      <c r="BG43" s="2">
        <f t="shared" si="11"/>
        <v>2.8223015692930113</v>
      </c>
      <c r="BH43" s="2">
        <f t="shared" si="12"/>
        <v>-8.5890435873515116</v>
      </c>
      <c r="BI43" s="2">
        <f t="shared" si="13"/>
        <v>34.486835161153493</v>
      </c>
      <c r="BJ43" s="2">
        <f t="shared" si="14"/>
        <v>-1.7130607962060853</v>
      </c>
      <c r="BK43" s="2">
        <f t="shared" si="15"/>
        <v>12.156507930976897</v>
      </c>
      <c r="BL43" s="2">
        <f t="shared" si="16"/>
        <v>47.285254406232291</v>
      </c>
      <c r="BM43" s="2">
        <f t="shared" si="17"/>
        <v>30.864140672343197</v>
      </c>
      <c r="BN43" s="2">
        <f t="shared" si="18"/>
        <v>29.642473423353437</v>
      </c>
      <c r="BO43" s="2">
        <f t="shared" si="19"/>
        <v>27.738276458554701</v>
      </c>
      <c r="BP43" s="2">
        <f t="shared" si="20"/>
        <v>19.797304887580289</v>
      </c>
      <c r="BQ43" s="2">
        <f t="shared" si="21"/>
        <v>-4.5175235472071718</v>
      </c>
      <c r="BR43" s="2">
        <f t="shared" si="22"/>
        <v>158.78988672126798</v>
      </c>
      <c r="BS43" s="2">
        <f t="shared" si="23"/>
        <v>5.6324036985254349</v>
      </c>
      <c r="BT43" s="2">
        <f t="shared" si="24"/>
        <v>20.674770549247413</v>
      </c>
      <c r="BU43" s="2">
        <f t="shared" si="25"/>
        <v>-10.399842897263561</v>
      </c>
      <c r="BV43" s="2">
        <f t="shared" si="26"/>
        <v>29.662352607040624</v>
      </c>
      <c r="BW43" s="2">
        <f t="shared" si="27"/>
        <v>16.094586174263387</v>
      </c>
      <c r="BX43" s="2">
        <f t="shared" si="28"/>
        <v>-12.534684894638037</v>
      </c>
      <c r="BY43" s="2">
        <f t="shared" si="29"/>
        <v>33.439896782517614</v>
      </c>
      <c r="BZ43" s="2">
        <f t="shared" si="30"/>
        <v>26.32309815641678</v>
      </c>
      <c r="CA43" s="2">
        <f t="shared" si="31"/>
        <v>48.690143386942914</v>
      </c>
      <c r="CB43" s="2">
        <f t="shared" si="32"/>
        <v>23.862990342642977</v>
      </c>
      <c r="CC43" s="2">
        <f t="shared" si="33"/>
        <v>27.976317505749677</v>
      </c>
      <c r="CD43" s="2">
        <f t="shared" si="34"/>
        <v>41.489405384773015</v>
      </c>
      <c r="CE43" s="2">
        <f t="shared" si="35"/>
        <v>9.6460226208253985</v>
      </c>
      <c r="CF43" s="2">
        <f t="shared" si="36"/>
        <v>55.146567650659527</v>
      </c>
      <c r="CG43" s="2">
        <f t="shared" si="37"/>
        <v>0.92874134599193892</v>
      </c>
      <c r="CH43" s="2">
        <f t="shared" si="38"/>
        <v>-23.901174096171047</v>
      </c>
      <c r="CI43" s="2">
        <f t="shared" si="39"/>
        <v>11.693767665213231</v>
      </c>
      <c r="CJ43" s="2">
        <f t="shared" si="40"/>
        <v>-38.625215440255296</v>
      </c>
      <c r="CK43" s="2">
        <f t="shared" si="41"/>
        <v>27.962569028956807</v>
      </c>
      <c r="CL43" s="2">
        <f t="shared" si="42"/>
        <v>1.2902811211911589</v>
      </c>
      <c r="CM43" s="2">
        <f t="shared" si="43"/>
        <v>15.841610639332282</v>
      </c>
    </row>
    <row r="44" spans="1:91">
      <c r="A44">
        <v>4999997.8013248201</v>
      </c>
      <c r="B44">
        <v>4999997.3065076796</v>
      </c>
      <c r="C44">
        <v>4999998.1396046998</v>
      </c>
      <c r="D44">
        <v>4999998.2457965901</v>
      </c>
      <c r="E44">
        <v>4999997.36622456</v>
      </c>
      <c r="F44">
        <v>4999997.4463030603</v>
      </c>
      <c r="G44">
        <v>4999997.6568103703</v>
      </c>
      <c r="H44">
        <v>4999997.9991210299</v>
      </c>
      <c r="I44">
        <v>4999997.3284769999</v>
      </c>
      <c r="J44">
        <v>4999998.0421967497</v>
      </c>
      <c r="K44">
        <v>4999998.2367044101</v>
      </c>
      <c r="L44">
        <v>4999997.9626878602</v>
      </c>
      <c r="M44">
        <v>4999998.1908552703</v>
      </c>
      <c r="N44">
        <v>4999997.9517612197</v>
      </c>
      <c r="O44">
        <v>4999997.2147717401</v>
      </c>
      <c r="P44">
        <v>4999996.5581253301</v>
      </c>
      <c r="Q44">
        <v>4999996.5456080502</v>
      </c>
      <c r="R44">
        <v>4999996.5892004902</v>
      </c>
      <c r="S44">
        <v>4999997.5818976099</v>
      </c>
      <c r="T44">
        <v>4999997.0655785399</v>
      </c>
      <c r="U44">
        <v>4999998.5363315204</v>
      </c>
      <c r="V44">
        <v>4999997.9622756401</v>
      </c>
      <c r="W44">
        <v>4999997.3661096999</v>
      </c>
      <c r="X44">
        <v>4999997.1738892896</v>
      </c>
      <c r="Y44">
        <v>4999997.3429710297</v>
      </c>
      <c r="Z44">
        <v>4999998.9730493203</v>
      </c>
      <c r="AA44">
        <v>4999998.0369272903</v>
      </c>
      <c r="AB44">
        <v>4999998.1803921396</v>
      </c>
      <c r="AC44">
        <v>4999997.9788830699</v>
      </c>
      <c r="AD44">
        <v>4999997.5422947695</v>
      </c>
      <c r="AE44">
        <v>4999996.57439934</v>
      </c>
      <c r="AF44">
        <v>4999997.59733193</v>
      </c>
      <c r="AG44">
        <v>4999997.9086325597</v>
      </c>
      <c r="AH44">
        <v>4999996.9859763896</v>
      </c>
      <c r="AI44">
        <v>4999996.8991109803</v>
      </c>
      <c r="AJ44">
        <v>4999998.1104963599</v>
      </c>
      <c r="AK44">
        <v>4999997.4812093098</v>
      </c>
      <c r="AL44">
        <v>4999997.8595800297</v>
      </c>
      <c r="AM44">
        <v>4999997.2069202</v>
      </c>
      <c r="AN44">
        <v>4999997.04870125</v>
      </c>
      <c r="AO44">
        <v>4999997.8971455498</v>
      </c>
      <c r="AP44">
        <v>4999998.3689536201</v>
      </c>
      <c r="AQ44">
        <v>4999997.0960916802</v>
      </c>
      <c r="AR44">
        <v>4999996.5090081897</v>
      </c>
      <c r="AV44" s="2">
        <f t="shared" si="44"/>
        <v>5.5287225299833453</v>
      </c>
      <c r="AW44" s="2">
        <f t="shared" si="1"/>
        <v>47.432105687814818</v>
      </c>
      <c r="AX44" s="2">
        <f t="shared" si="2"/>
        <v>16.347265392264237</v>
      </c>
      <c r="AY44" s="2">
        <f t="shared" si="3"/>
        <v>5.893143102292516</v>
      </c>
      <c r="AZ44" s="2">
        <f t="shared" si="4"/>
        <v>3.5379622154047734</v>
      </c>
      <c r="BA44" s="2">
        <f t="shared" si="5"/>
        <v>42.954763169033164</v>
      </c>
      <c r="BB44" s="2">
        <f t="shared" si="6"/>
        <v>37.712917783957991</v>
      </c>
      <c r="BC44" s="2">
        <f t="shared" si="7"/>
        <v>25.004590685705853</v>
      </c>
      <c r="BD44" s="2">
        <f t="shared" si="8"/>
        <v>38.897840751665562</v>
      </c>
      <c r="BE44" s="2">
        <f t="shared" si="9"/>
        <v>9.1285424743841386</v>
      </c>
      <c r="BF44" s="2">
        <f t="shared" si="10"/>
        <v>-19.600806181211006</v>
      </c>
      <c r="BG44" s="2">
        <f t="shared" si="11"/>
        <v>0.35352088015726335</v>
      </c>
      <c r="BH44" s="2">
        <f t="shared" si="12"/>
        <v>-9.8005829353999232</v>
      </c>
      <c r="BI44" s="2">
        <f t="shared" si="13"/>
        <v>32.591293053259577</v>
      </c>
      <c r="BJ44" s="2">
        <f t="shared" si="14"/>
        <v>-3.698062347647292</v>
      </c>
      <c r="BK44" s="2">
        <f t="shared" si="15"/>
        <v>10.689787486090141</v>
      </c>
      <c r="BL44" s="2">
        <f t="shared" si="16"/>
        <v>46.692353553744653</v>
      </c>
      <c r="BM44" s="2">
        <f t="shared" si="17"/>
        <v>28.622199830304972</v>
      </c>
      <c r="BN44" s="2">
        <f t="shared" si="18"/>
        <v>27.841432523753529</v>
      </c>
      <c r="BO44" s="2">
        <f t="shared" si="19"/>
        <v>26.729755961148758</v>
      </c>
      <c r="BP44" s="2">
        <f t="shared" si="20"/>
        <v>17.677565654715298</v>
      </c>
      <c r="BQ44" s="2">
        <f t="shared" si="21"/>
        <v>-6.8402634824267521</v>
      </c>
      <c r="BR44" s="2">
        <f t="shared" si="22"/>
        <v>163.37518885251089</v>
      </c>
      <c r="BS44" s="2">
        <f t="shared" si="23"/>
        <v>4.0317424094495626</v>
      </c>
      <c r="BT44" s="2">
        <f t="shared" si="24"/>
        <v>19.576589773789188</v>
      </c>
      <c r="BU44" s="2">
        <f t="shared" si="25"/>
        <v>-10.493941886785818</v>
      </c>
      <c r="BV44" s="2">
        <f t="shared" si="26"/>
        <v>27.553232104554997</v>
      </c>
      <c r="BW44" s="2">
        <f t="shared" si="27"/>
        <v>15.157004769319302</v>
      </c>
      <c r="BX44" s="2">
        <f t="shared" si="28"/>
        <v>-13.682205154009216</v>
      </c>
      <c r="BY44" s="2">
        <f t="shared" si="29"/>
        <v>32.432074872968812</v>
      </c>
      <c r="BZ44" s="2">
        <f t="shared" si="30"/>
        <v>22.438895479832208</v>
      </c>
      <c r="CA44" s="2">
        <f t="shared" si="31"/>
        <v>47.534082800825779</v>
      </c>
      <c r="CB44" s="2">
        <f t="shared" si="32"/>
        <v>23.148090069883104</v>
      </c>
      <c r="CC44" s="2">
        <f t="shared" si="33"/>
        <v>26.48843565970062</v>
      </c>
      <c r="CD44" s="2">
        <f t="shared" si="34"/>
        <v>41.813965916733416</v>
      </c>
      <c r="CE44" s="2">
        <f t="shared" si="35"/>
        <v>8.8679023149919072</v>
      </c>
      <c r="CF44" s="2">
        <f t="shared" si="36"/>
        <v>51.920766358933427</v>
      </c>
      <c r="CG44" s="2">
        <f t="shared" si="37"/>
        <v>-0.28005999393912717</v>
      </c>
      <c r="CH44" s="2">
        <f t="shared" si="38"/>
        <v>-25.866414832953115</v>
      </c>
      <c r="CI44" s="2">
        <f t="shared" si="39"/>
        <v>8.701165693636403</v>
      </c>
      <c r="CJ44" s="2">
        <f t="shared" si="40"/>
        <v>-39.383716526005898</v>
      </c>
      <c r="CK44" s="2">
        <f t="shared" si="41"/>
        <v>26.1724081270558</v>
      </c>
      <c r="CL44" s="2">
        <f t="shared" si="42"/>
        <v>-0.65746010276674727</v>
      </c>
      <c r="CM44" s="2">
        <f t="shared" si="43"/>
        <v>15.732129868784403</v>
      </c>
    </row>
    <row r="45" spans="1:91">
      <c r="A45">
        <v>4999997.8013113802</v>
      </c>
      <c r="B45">
        <v>4999997.3077043397</v>
      </c>
      <c r="C45">
        <v>4999998.1422436303</v>
      </c>
      <c r="D45">
        <v>4999998.2468788698</v>
      </c>
      <c r="E45">
        <v>4999997.3678138498</v>
      </c>
      <c r="F45">
        <v>4999997.4462520303</v>
      </c>
      <c r="G45">
        <v>4999997.6568978298</v>
      </c>
      <c r="H45">
        <v>4999997.9988753898</v>
      </c>
      <c r="I45">
        <v>4999997.32822615</v>
      </c>
      <c r="J45">
        <v>4999998.0419993503</v>
      </c>
      <c r="K45">
        <v>4999998.2368201697</v>
      </c>
      <c r="L45">
        <v>4999997.9621931603</v>
      </c>
      <c r="M45">
        <v>4999998.1915001804</v>
      </c>
      <c r="N45">
        <v>4999997.9522229601</v>
      </c>
      <c r="O45">
        <v>4999997.2150785299</v>
      </c>
      <c r="P45">
        <v>4999996.5578784803</v>
      </c>
      <c r="Q45">
        <v>4999996.5452512801</v>
      </c>
      <c r="R45">
        <v>4999996.5892509101</v>
      </c>
      <c r="S45">
        <v>4999997.5818889197</v>
      </c>
      <c r="T45">
        <v>4999997.0656933496</v>
      </c>
      <c r="U45">
        <v>4999998.5366428597</v>
      </c>
      <c r="V45">
        <v>4999997.9622039301</v>
      </c>
      <c r="W45">
        <v>4999997.36665959</v>
      </c>
      <c r="X45">
        <v>4999997.1743175099</v>
      </c>
      <c r="Y45">
        <v>4999997.3431941196</v>
      </c>
      <c r="Z45">
        <v>4999998.9722141698</v>
      </c>
      <c r="AA45">
        <v>4999998.0372499796</v>
      </c>
      <c r="AB45">
        <v>4999998.1807974502</v>
      </c>
      <c r="AC45">
        <v>4999997.9789721901</v>
      </c>
      <c r="AD45">
        <v>4999997.5423154701</v>
      </c>
      <c r="AE45">
        <v>4999996.5751411999</v>
      </c>
      <c r="AF45">
        <v>4999997.5977491504</v>
      </c>
      <c r="AG45">
        <v>4999997.9090264002</v>
      </c>
      <c r="AH45">
        <v>4999996.9861835502</v>
      </c>
      <c r="AI45">
        <v>4999996.8985105902</v>
      </c>
      <c r="AJ45">
        <v>4999998.1107518598</v>
      </c>
      <c r="AK45">
        <v>4999997.4821266001</v>
      </c>
      <c r="AL45">
        <v>4999997.8594635902</v>
      </c>
      <c r="AM45">
        <v>4999997.2073540697</v>
      </c>
      <c r="AN45">
        <v>4999997.0497452999</v>
      </c>
      <c r="AO45">
        <v>4999997.8975795005</v>
      </c>
      <c r="AP45">
        <v>4999998.3691767296</v>
      </c>
      <c r="AQ45">
        <v>4999997.0962041803</v>
      </c>
      <c r="AR45">
        <v>4999996.5090433601</v>
      </c>
      <c r="AV45" s="2">
        <f t="shared" si="44"/>
        <v>5.5018426859999243</v>
      </c>
      <c r="AW45" s="2">
        <f t="shared" si="1"/>
        <v>49.825427191272915</v>
      </c>
      <c r="AX45" s="2">
        <f t="shared" si="2"/>
        <v>21.625128274374749</v>
      </c>
      <c r="AY45" s="2">
        <f t="shared" si="3"/>
        <v>8.0577033018085515</v>
      </c>
      <c r="AZ45" s="2">
        <f t="shared" si="4"/>
        <v>6.7165436236389597</v>
      </c>
      <c r="BA45" s="2">
        <f t="shared" si="5"/>
        <v>42.852703200806907</v>
      </c>
      <c r="BB45" s="2">
        <f t="shared" si="6"/>
        <v>37.887837009910569</v>
      </c>
      <c r="BC45" s="2">
        <f t="shared" si="7"/>
        <v>24.513310379188674</v>
      </c>
      <c r="BD45" s="2">
        <f t="shared" si="8"/>
        <v>38.396140735998372</v>
      </c>
      <c r="BE45" s="2">
        <f t="shared" si="9"/>
        <v>8.7337435041856075</v>
      </c>
      <c r="BF45" s="2">
        <f t="shared" si="10"/>
        <v>-19.369286758548558</v>
      </c>
      <c r="BG45" s="2">
        <f t="shared" si="11"/>
        <v>-0.6358793733896434</v>
      </c>
      <c r="BH45" s="2">
        <f t="shared" si="12"/>
        <v>-8.5107621714170207</v>
      </c>
      <c r="BI45" s="2">
        <f t="shared" si="13"/>
        <v>33.51477427310855</v>
      </c>
      <c r="BJ45" s="2">
        <f t="shared" si="14"/>
        <v>-3.084482479538583</v>
      </c>
      <c r="BK45" s="2">
        <f t="shared" si="15"/>
        <v>10.196087460972551</v>
      </c>
      <c r="BL45" s="2">
        <f t="shared" si="16"/>
        <v>45.978812816320847</v>
      </c>
      <c r="BM45" s="2">
        <f t="shared" si="17"/>
        <v>28.723039782471634</v>
      </c>
      <c r="BN45" s="2">
        <f t="shared" si="18"/>
        <v>27.824052173412174</v>
      </c>
      <c r="BO45" s="2">
        <f t="shared" si="19"/>
        <v>26.959375539939241</v>
      </c>
      <c r="BP45" s="2">
        <f t="shared" si="20"/>
        <v>18.300244386192698</v>
      </c>
      <c r="BQ45" s="2">
        <f t="shared" si="21"/>
        <v>-6.9836834919792237</v>
      </c>
      <c r="BR45" s="2">
        <f t="shared" si="22"/>
        <v>164.47496965173087</v>
      </c>
      <c r="BS45" s="2">
        <f t="shared" si="23"/>
        <v>4.8881834082003692</v>
      </c>
      <c r="BT45" s="2">
        <f t="shared" si="24"/>
        <v>20.022769893457287</v>
      </c>
      <c r="BU45" s="2">
        <f t="shared" si="25"/>
        <v>-12.164243188637196</v>
      </c>
      <c r="BV45" s="2">
        <f t="shared" si="26"/>
        <v>28.198610964249635</v>
      </c>
      <c r="BW45" s="2">
        <f t="shared" si="27"/>
        <v>15.967626371850812</v>
      </c>
      <c r="BX45" s="2">
        <f t="shared" si="28"/>
        <v>-13.503964842583978</v>
      </c>
      <c r="BY45" s="2">
        <f t="shared" si="29"/>
        <v>32.473475907185346</v>
      </c>
      <c r="BZ45" s="2">
        <f t="shared" si="30"/>
        <v>23.922616295630821</v>
      </c>
      <c r="CA45" s="2">
        <f t="shared" si="31"/>
        <v>48.3685240182378</v>
      </c>
      <c r="CB45" s="2">
        <f t="shared" si="32"/>
        <v>23.935771369814876</v>
      </c>
      <c r="CC45" s="2">
        <f t="shared" si="33"/>
        <v>26.902757109612505</v>
      </c>
      <c r="CD45" s="2">
        <f t="shared" si="34"/>
        <v>40.61318489453091</v>
      </c>
      <c r="CE45" s="2">
        <f t="shared" si="35"/>
        <v>9.3789024414375461</v>
      </c>
      <c r="CF45" s="2">
        <f t="shared" si="36"/>
        <v>53.755347967411616</v>
      </c>
      <c r="CG45" s="2">
        <f t="shared" si="37"/>
        <v>-0.51293916605220091</v>
      </c>
      <c r="CH45" s="2">
        <f t="shared" si="38"/>
        <v>-24.998675030663012</v>
      </c>
      <c r="CI45" s="2">
        <f t="shared" si="39"/>
        <v>10.789266646069112</v>
      </c>
      <c r="CJ45" s="2">
        <f t="shared" si="40"/>
        <v>-38.515814794480498</v>
      </c>
      <c r="CK45" s="2">
        <f t="shared" si="41"/>
        <v>26.618627271024554</v>
      </c>
      <c r="CL45" s="2">
        <f t="shared" si="42"/>
        <v>-0.43245988865903867</v>
      </c>
      <c r="CM45" s="2">
        <f t="shared" si="43"/>
        <v>15.80247084942258</v>
      </c>
    </row>
    <row r="46" spans="1:91">
      <c r="A46">
        <v>4999997.8032573303</v>
      </c>
      <c r="B46">
        <v>4999997.3071477199</v>
      </c>
      <c r="C46">
        <v>4999998.1418233803</v>
      </c>
      <c r="D46">
        <v>4999998.2470372198</v>
      </c>
      <c r="E46">
        <v>4999997.36776812</v>
      </c>
      <c r="F46">
        <v>4999997.4469016902</v>
      </c>
      <c r="G46">
        <v>4999997.6575314598</v>
      </c>
      <c r="H46">
        <v>4999997.9992714999</v>
      </c>
      <c r="I46">
        <v>4999997.32901021</v>
      </c>
      <c r="J46">
        <v>4999998.0434237299</v>
      </c>
      <c r="K46">
        <v>4999998.2374284202</v>
      </c>
      <c r="L46">
        <v>4999997.9626721404</v>
      </c>
      <c r="M46">
        <v>4999998.1912424099</v>
      </c>
      <c r="N46">
        <v>4999997.9522581203</v>
      </c>
      <c r="O46">
        <v>4999997.2143772598</v>
      </c>
      <c r="P46">
        <v>4999996.5579697797</v>
      </c>
      <c r="Q46">
        <v>4999996.5458819298</v>
      </c>
      <c r="R46">
        <v>4999996.5901510799</v>
      </c>
      <c r="S46">
        <v>4999997.5819699196</v>
      </c>
      <c r="T46">
        <v>4999997.0662952</v>
      </c>
      <c r="U46">
        <v>4999998.5370366601</v>
      </c>
      <c r="V46">
        <v>4999997.9625793695</v>
      </c>
      <c r="W46">
        <v>4999997.3658455303</v>
      </c>
      <c r="X46">
        <v>4999997.1739895102</v>
      </c>
      <c r="Y46">
        <v>4999997.34266017</v>
      </c>
      <c r="Z46">
        <v>4999998.9726564502</v>
      </c>
      <c r="AA46">
        <v>4999998.0375505099</v>
      </c>
      <c r="AB46">
        <v>4999998.1806268701</v>
      </c>
      <c r="AC46">
        <v>4999997.9791746298</v>
      </c>
      <c r="AD46">
        <v>4999997.5422960604</v>
      </c>
      <c r="AE46">
        <v>4999996.5754730599</v>
      </c>
      <c r="AF46">
        <v>4999997.59706013</v>
      </c>
      <c r="AG46">
        <v>4999997.9084178098</v>
      </c>
      <c r="AH46">
        <v>4999996.9860981302</v>
      </c>
      <c r="AI46">
        <v>4999996.8984473897</v>
      </c>
      <c r="AJ46">
        <v>4999998.1110163797</v>
      </c>
      <c r="AK46">
        <v>4999997.4806567002</v>
      </c>
      <c r="AL46">
        <v>4999997.8597381096</v>
      </c>
      <c r="AM46">
        <v>4999997.2072613901</v>
      </c>
      <c r="AN46">
        <v>4999997.0499263797</v>
      </c>
      <c r="AO46">
        <v>4999997.8971721698</v>
      </c>
      <c r="AP46">
        <v>4999998.3694019197</v>
      </c>
      <c r="AQ46">
        <v>4999997.0965652997</v>
      </c>
      <c r="AR46">
        <v>4999996.5089820297</v>
      </c>
      <c r="AV46" s="2">
        <f t="shared" si="44"/>
        <v>9.3937445813275922</v>
      </c>
      <c r="AW46" s="2">
        <f t="shared" si="1"/>
        <v>48.712186910531479</v>
      </c>
      <c r="AX46" s="2">
        <f t="shared" si="2"/>
        <v>20.784627963129218</v>
      </c>
      <c r="AY46" s="2">
        <f t="shared" si="3"/>
        <v>8.3744033798947513</v>
      </c>
      <c r="AZ46" s="2">
        <f t="shared" si="4"/>
        <v>6.6250839733122273</v>
      </c>
      <c r="BA46" s="2">
        <f t="shared" si="5"/>
        <v>44.152023658815828</v>
      </c>
      <c r="BB46" s="2">
        <f t="shared" si="6"/>
        <v>39.155097549081162</v>
      </c>
      <c r="BC46" s="2">
        <f t="shared" si="7"/>
        <v>25.305530933067992</v>
      </c>
      <c r="BD46" s="2">
        <f t="shared" si="8"/>
        <v>39.964261552896438</v>
      </c>
      <c r="BE46" s="2">
        <f t="shared" si="9"/>
        <v>11.5825039158048</v>
      </c>
      <c r="BF46" s="2">
        <f t="shared" si="10"/>
        <v>-18.152785334379342</v>
      </c>
      <c r="BG46" s="2">
        <f t="shared" si="11"/>
        <v>0.32208127987182672</v>
      </c>
      <c r="BH46" s="2">
        <f t="shared" si="12"/>
        <v>-9.0263034192085012</v>
      </c>
      <c r="BI46" s="2">
        <f t="shared" si="13"/>
        <v>33.585094744463269</v>
      </c>
      <c r="BJ46" s="2">
        <f t="shared" si="14"/>
        <v>-4.4870233927026062</v>
      </c>
      <c r="BK46" s="2">
        <f t="shared" si="15"/>
        <v>10.378686416133698</v>
      </c>
      <c r="BL46" s="2">
        <f t="shared" si="16"/>
        <v>47.240113169642797</v>
      </c>
      <c r="BM46" s="2">
        <f t="shared" si="17"/>
        <v>30.52338068473416</v>
      </c>
      <c r="BN46" s="2">
        <f t="shared" si="18"/>
        <v>27.986052088773747</v>
      </c>
      <c r="BO46" s="2">
        <f t="shared" si="19"/>
        <v>28.163077149668094</v>
      </c>
      <c r="BP46" s="2">
        <f t="shared" si="20"/>
        <v>19.087845493043186</v>
      </c>
      <c r="BQ46" s="2">
        <f t="shared" si="21"/>
        <v>-6.2328043606921746</v>
      </c>
      <c r="BR46" s="2">
        <f t="shared" si="22"/>
        <v>162.84684926898206</v>
      </c>
      <c r="BS46" s="2">
        <f t="shared" si="23"/>
        <v>4.2321836299780839</v>
      </c>
      <c r="BT46" s="2">
        <f t="shared" si="24"/>
        <v>18.954870156340906</v>
      </c>
      <c r="BU46" s="2">
        <f t="shared" si="25"/>
        <v>-11.279682139741301</v>
      </c>
      <c r="BV46" s="2">
        <f t="shared" si="26"/>
        <v>28.799671890386648</v>
      </c>
      <c r="BW46" s="2">
        <f t="shared" si="27"/>
        <v>15.626466024290112</v>
      </c>
      <c r="BX46" s="2">
        <f t="shared" si="28"/>
        <v>-13.099085228678099</v>
      </c>
      <c r="BY46" s="2">
        <f t="shared" si="29"/>
        <v>32.434656500422996</v>
      </c>
      <c r="BZ46" s="2">
        <f t="shared" si="30"/>
        <v>24.586336823164196</v>
      </c>
      <c r="CA46" s="2">
        <f t="shared" si="31"/>
        <v>46.990482588736647</v>
      </c>
      <c r="CB46" s="2">
        <f t="shared" si="32"/>
        <v>22.71858999485983</v>
      </c>
      <c r="CC46" s="2">
        <f t="shared" si="33"/>
        <v>26.731917055734474</v>
      </c>
      <c r="CD46" s="2">
        <f t="shared" si="34"/>
        <v>40.486783853139301</v>
      </c>
      <c r="CE46" s="2">
        <f t="shared" si="35"/>
        <v>9.9079422929867107</v>
      </c>
      <c r="CF46" s="2">
        <f t="shared" si="36"/>
        <v>50.815546670683958</v>
      </c>
      <c r="CG46" s="2">
        <f t="shared" si="37"/>
        <v>3.6099941090041131E-2</v>
      </c>
      <c r="CH46" s="2">
        <f t="shared" si="38"/>
        <v>-25.184034403108825</v>
      </c>
      <c r="CI46" s="2">
        <f t="shared" si="39"/>
        <v>11.151426544453066</v>
      </c>
      <c r="CJ46" s="2">
        <f t="shared" si="40"/>
        <v>-39.330476517523913</v>
      </c>
      <c r="CK46" s="2">
        <f t="shared" si="41"/>
        <v>27.069007565624986</v>
      </c>
      <c r="CL46" s="2">
        <f t="shared" si="42"/>
        <v>0.28977932472592349</v>
      </c>
      <c r="CM46" s="2">
        <f t="shared" si="43"/>
        <v>15.679809992575693</v>
      </c>
    </row>
    <row r="47" spans="1:91">
      <c r="A47">
        <v>4999997.8006736599</v>
      </c>
      <c r="B47">
        <v>4999997.3062762702</v>
      </c>
      <c r="C47">
        <v>4999998.14107309</v>
      </c>
      <c r="D47">
        <v>4999998.2476882497</v>
      </c>
      <c r="E47">
        <v>4999997.36783385</v>
      </c>
      <c r="F47">
        <v>4999997.4466388002</v>
      </c>
      <c r="G47">
        <v>4999997.6567979697</v>
      </c>
      <c r="H47">
        <v>4999997.9993458102</v>
      </c>
      <c r="I47">
        <v>4999997.3286668798</v>
      </c>
      <c r="J47">
        <v>4999998.0424308898</v>
      </c>
      <c r="K47">
        <v>4999998.2368384702</v>
      </c>
      <c r="L47">
        <v>4999997.9627242498</v>
      </c>
      <c r="M47">
        <v>4999998.1906201402</v>
      </c>
      <c r="N47">
        <v>4999997.95197926</v>
      </c>
      <c r="O47">
        <v>4999997.2142148605</v>
      </c>
      <c r="P47">
        <v>4999996.55811531</v>
      </c>
      <c r="Q47">
        <v>4999996.5454839701</v>
      </c>
      <c r="R47">
        <v>4999996.5897092205</v>
      </c>
      <c r="S47">
        <v>4999997.58188166</v>
      </c>
      <c r="T47">
        <v>4999997.0665854597</v>
      </c>
      <c r="U47">
        <v>4999998.5371516803</v>
      </c>
      <c r="V47">
        <v>4999997.9626086196</v>
      </c>
      <c r="W47">
        <v>4999997.3672920503</v>
      </c>
      <c r="X47">
        <v>4999997.1741054896</v>
      </c>
      <c r="Y47">
        <v>4999997.3423951799</v>
      </c>
      <c r="Z47">
        <v>4999998.97207879</v>
      </c>
      <c r="AA47">
        <v>4999998.0374520104</v>
      </c>
      <c r="AB47">
        <v>4999998.1805767799</v>
      </c>
      <c r="AC47">
        <v>4999997.9787206296</v>
      </c>
      <c r="AD47">
        <v>4999997.5423329799</v>
      </c>
      <c r="AE47">
        <v>4999996.5757762203</v>
      </c>
      <c r="AF47">
        <v>4999997.5970632201</v>
      </c>
      <c r="AG47">
        <v>4999997.9086416001</v>
      </c>
      <c r="AH47">
        <v>4999996.9862202704</v>
      </c>
      <c r="AI47">
        <v>4999996.8983198097</v>
      </c>
      <c r="AJ47">
        <v>4999998.1108828699</v>
      </c>
      <c r="AK47">
        <v>4999997.4826856097</v>
      </c>
      <c r="AL47">
        <v>4999997.8591249296</v>
      </c>
      <c r="AM47">
        <v>4999997.2065796098</v>
      </c>
      <c r="AN47">
        <v>4999997.0493861996</v>
      </c>
      <c r="AO47">
        <v>4999997.8970201602</v>
      </c>
      <c r="AP47">
        <v>4999998.3697505696</v>
      </c>
      <c r="AQ47">
        <v>4999997.0961597096</v>
      </c>
      <c r="AR47">
        <v>4999996.5081772599</v>
      </c>
      <c r="AV47" s="2">
        <f t="shared" si="44"/>
        <v>4.2264014464381185</v>
      </c>
      <c r="AW47" s="2">
        <f t="shared" si="1"/>
        <v>46.969286545489602</v>
      </c>
      <c r="AX47" s="2">
        <f t="shared" si="2"/>
        <v>19.284046942508258</v>
      </c>
      <c r="AY47" s="2">
        <f t="shared" si="3"/>
        <v>9.6764635773058725</v>
      </c>
      <c r="AZ47" s="2">
        <f t="shared" si="4"/>
        <v>6.7565439493032224</v>
      </c>
      <c r="BA47" s="2">
        <f t="shared" si="5"/>
        <v>43.626243365876327</v>
      </c>
      <c r="BB47" s="2">
        <f t="shared" si="6"/>
        <v>37.688116652079692</v>
      </c>
      <c r="BC47" s="2">
        <f t="shared" si="7"/>
        <v>25.454151449371082</v>
      </c>
      <c r="BD47" s="2">
        <f t="shared" si="8"/>
        <v>39.27760077436578</v>
      </c>
      <c r="BE47" s="2">
        <f t="shared" si="9"/>
        <v>9.596822824559327</v>
      </c>
      <c r="BF47" s="2">
        <f t="shared" si="10"/>
        <v>-19.332685768530236</v>
      </c>
      <c r="BG47" s="2">
        <f t="shared" si="11"/>
        <v>0.42630004373051211</v>
      </c>
      <c r="BH47" s="2">
        <f t="shared" si="12"/>
        <v>-10.270843263274029</v>
      </c>
      <c r="BI47" s="2">
        <f t="shared" si="13"/>
        <v>33.027373853013145</v>
      </c>
      <c r="BJ47" s="2">
        <f t="shared" si="14"/>
        <v>-4.8118223214074725</v>
      </c>
      <c r="BK47" s="2">
        <f t="shared" si="15"/>
        <v>10.669747273112963</v>
      </c>
      <c r="BL47" s="2">
        <f t="shared" si="16"/>
        <v>46.444193167905254</v>
      </c>
      <c r="BM47" s="2">
        <f t="shared" si="17"/>
        <v>29.639661126830131</v>
      </c>
      <c r="BN47" s="2">
        <f t="shared" si="18"/>
        <v>27.809532847411649</v>
      </c>
      <c r="BO47" s="2">
        <f t="shared" si="19"/>
        <v>28.743596929707667</v>
      </c>
      <c r="BP47" s="2">
        <f t="shared" si="20"/>
        <v>19.317885962010759</v>
      </c>
      <c r="BQ47" s="2">
        <f t="shared" si="21"/>
        <v>-6.1743042406888708</v>
      </c>
      <c r="BR47" s="2">
        <f t="shared" si="22"/>
        <v>165.73989079692686</v>
      </c>
      <c r="BS47" s="2">
        <f t="shared" si="23"/>
        <v>4.4641426869040286</v>
      </c>
      <c r="BT47" s="2">
        <f t="shared" si="24"/>
        <v>18.424889586712808</v>
      </c>
      <c r="BU47" s="2">
        <f t="shared" si="25"/>
        <v>-12.435002930792102</v>
      </c>
      <c r="BV47" s="2">
        <f t="shared" si="26"/>
        <v>28.60267287358106</v>
      </c>
      <c r="BW47" s="2">
        <f t="shared" si="27"/>
        <v>15.52628548097417</v>
      </c>
      <c r="BX47" s="2">
        <f t="shared" si="28"/>
        <v>-14.007085989172852</v>
      </c>
      <c r="BY47" s="2">
        <f t="shared" si="29"/>
        <v>32.50849551596319</v>
      </c>
      <c r="BZ47" s="2">
        <f t="shared" si="30"/>
        <v>25.192658038324648</v>
      </c>
      <c r="CA47" s="2">
        <f t="shared" si="31"/>
        <v>46.996662848340989</v>
      </c>
      <c r="CB47" s="2">
        <f t="shared" si="32"/>
        <v>23.166170773951222</v>
      </c>
      <c r="CC47" s="2">
        <f t="shared" si="33"/>
        <v>26.976197527021149</v>
      </c>
      <c r="CD47" s="2">
        <f t="shared" si="34"/>
        <v>40.231623660124832</v>
      </c>
      <c r="CE47" s="2">
        <f t="shared" si="35"/>
        <v>9.6409226964750161</v>
      </c>
      <c r="CF47" s="2">
        <f t="shared" si="36"/>
        <v>54.873367759641226</v>
      </c>
      <c r="CG47" s="2">
        <f t="shared" si="37"/>
        <v>-1.1902605621791302</v>
      </c>
      <c r="CH47" s="2">
        <f t="shared" si="38"/>
        <v>-26.547595718654314</v>
      </c>
      <c r="CI47" s="2">
        <f t="shared" si="39"/>
        <v>10.071065642233426</v>
      </c>
      <c r="CJ47" s="2">
        <f t="shared" si="40"/>
        <v>-39.634495722800523</v>
      </c>
      <c r="CK47" s="2">
        <f t="shared" si="41"/>
        <v>27.766307632981839</v>
      </c>
      <c r="CL47" s="2">
        <f t="shared" si="42"/>
        <v>-0.52140124618447892</v>
      </c>
      <c r="CM47" s="2">
        <f t="shared" si="43"/>
        <v>14.070269253137127</v>
      </c>
    </row>
    <row r="48" spans="1:91">
      <c r="A48">
        <v>4999997.8017961998</v>
      </c>
      <c r="B48">
        <v>4999997.3073547296</v>
      </c>
      <c r="C48">
        <v>4999998.1395111103</v>
      </c>
      <c r="D48">
        <v>4999998.24759892</v>
      </c>
      <c r="E48">
        <v>4999997.36730674</v>
      </c>
      <c r="F48">
        <v>4999997.4468499804</v>
      </c>
      <c r="G48">
        <v>4999997.6574841002</v>
      </c>
      <c r="H48">
        <v>4999997.9999166196</v>
      </c>
      <c r="I48">
        <v>4999997.3290634798</v>
      </c>
      <c r="J48">
        <v>4999998.0436143503</v>
      </c>
      <c r="K48">
        <v>4999998.2374680601</v>
      </c>
      <c r="L48">
        <v>4999997.9629328903</v>
      </c>
      <c r="M48">
        <v>4999998.1913057296</v>
      </c>
      <c r="N48">
        <v>4999997.9522105297</v>
      </c>
      <c r="O48">
        <v>4999997.2142657898</v>
      </c>
      <c r="P48">
        <v>4999996.5579085704</v>
      </c>
      <c r="Q48">
        <v>4999996.54551386</v>
      </c>
      <c r="R48">
        <v>4999996.5894682501</v>
      </c>
      <c r="S48">
        <v>4999997.5818213802</v>
      </c>
      <c r="T48">
        <v>4999997.06608677</v>
      </c>
      <c r="U48">
        <v>4999998.5365677504</v>
      </c>
      <c r="V48">
        <v>4999997.9619473396</v>
      </c>
      <c r="W48">
        <v>4999997.37056424</v>
      </c>
      <c r="X48">
        <v>4999997.1739420304</v>
      </c>
      <c r="Y48">
        <v>4999997.3423588704</v>
      </c>
      <c r="Z48">
        <v>4999998.97176213</v>
      </c>
      <c r="AA48">
        <v>4999998.0371049801</v>
      </c>
      <c r="AB48">
        <v>4999998.1803027997</v>
      </c>
      <c r="AC48">
        <v>4999997.9788969299</v>
      </c>
      <c r="AD48">
        <v>4999997.54211549</v>
      </c>
      <c r="AE48">
        <v>4999996.57589297</v>
      </c>
      <c r="AF48">
        <v>4999997.5969896996</v>
      </c>
      <c r="AG48">
        <v>4999997.9087517103</v>
      </c>
      <c r="AH48">
        <v>4999996.9860793604</v>
      </c>
      <c r="AI48">
        <v>4999996.8979978003</v>
      </c>
      <c r="AJ48">
        <v>4999998.11063438</v>
      </c>
      <c r="AK48">
        <v>4999997.4824644104</v>
      </c>
      <c r="AL48">
        <v>4999997.8593803504</v>
      </c>
      <c r="AM48">
        <v>4999997.2066683797</v>
      </c>
      <c r="AN48">
        <v>4999997.0495976796</v>
      </c>
      <c r="AO48">
        <v>4999997.8972791499</v>
      </c>
      <c r="AP48">
        <v>4999998.36942326</v>
      </c>
      <c r="AQ48">
        <v>4999997.0965685099</v>
      </c>
      <c r="AR48">
        <v>4999996.5087239901</v>
      </c>
      <c r="AV48" s="2">
        <f t="shared" si="44"/>
        <v>6.4714821609007682</v>
      </c>
      <c r="AW48" s="2">
        <f t="shared" si="1"/>
        <v>49.126206586072342</v>
      </c>
      <c r="AX48" s="2">
        <f t="shared" si="2"/>
        <v>16.160086248621443</v>
      </c>
      <c r="AY48" s="2">
        <f t="shared" si="3"/>
        <v>9.4978041797408146</v>
      </c>
      <c r="AZ48" s="2">
        <f t="shared" si="4"/>
        <v>5.7023234920525159</v>
      </c>
      <c r="BA48" s="2">
        <f t="shared" si="5"/>
        <v>44.048603958930322</v>
      </c>
      <c r="BB48" s="2">
        <f t="shared" si="6"/>
        <v>39.060378273206211</v>
      </c>
      <c r="BC48" s="2">
        <f t="shared" si="7"/>
        <v>26.595770846328051</v>
      </c>
      <c r="BD48" s="2">
        <f t="shared" si="8"/>
        <v>40.070801187481187</v>
      </c>
      <c r="BE48" s="2">
        <f t="shared" si="9"/>
        <v>11.963744686640846</v>
      </c>
      <c r="BF48" s="2">
        <f t="shared" si="10"/>
        <v>-18.073505541089279</v>
      </c>
      <c r="BG48" s="2">
        <f t="shared" si="11"/>
        <v>0.84358115597325345</v>
      </c>
      <c r="BH48" s="2">
        <f t="shared" si="12"/>
        <v>-8.8996639924597414</v>
      </c>
      <c r="BI48" s="2">
        <f t="shared" si="13"/>
        <v>33.489913538036596</v>
      </c>
      <c r="BJ48" s="2">
        <f t="shared" si="14"/>
        <v>-4.7099635147194405</v>
      </c>
      <c r="BK48" s="2">
        <f t="shared" si="15"/>
        <v>10.256267704589957</v>
      </c>
      <c r="BL48" s="2">
        <f t="shared" si="16"/>
        <v>46.503972942904348</v>
      </c>
      <c r="BM48" s="2">
        <f t="shared" si="17"/>
        <v>29.157719990777775</v>
      </c>
      <c r="BN48" s="2">
        <f t="shared" si="18"/>
        <v>27.68897308148685</v>
      </c>
      <c r="BO48" s="2">
        <f t="shared" si="19"/>
        <v>27.746216919507226</v>
      </c>
      <c r="BP48" s="2">
        <f t="shared" si="20"/>
        <v>18.150025735957911</v>
      </c>
      <c r="BQ48" s="2">
        <f t="shared" si="21"/>
        <v>-7.4968647911275204</v>
      </c>
      <c r="BR48" s="2">
        <f t="shared" si="22"/>
        <v>172.2842738687192</v>
      </c>
      <c r="BS48" s="2">
        <f t="shared" si="23"/>
        <v>4.1372240639136058</v>
      </c>
      <c r="BT48" s="2">
        <f t="shared" si="24"/>
        <v>18.352270601547428</v>
      </c>
      <c r="BU48" s="2">
        <f t="shared" si="25"/>
        <v>-13.068322900040341</v>
      </c>
      <c r="BV48" s="2">
        <f t="shared" si="26"/>
        <v>27.908611901018677</v>
      </c>
      <c r="BW48" s="2">
        <f t="shared" si="27"/>
        <v>14.978324880147584</v>
      </c>
      <c r="BX48" s="2">
        <f t="shared" si="28"/>
        <v>-13.654485257731258</v>
      </c>
      <c r="BY48" s="2">
        <f t="shared" si="29"/>
        <v>32.07351550433232</v>
      </c>
      <c r="BZ48" s="2">
        <f t="shared" si="30"/>
        <v>25.42615753208624</v>
      </c>
      <c r="CA48" s="2">
        <f t="shared" si="31"/>
        <v>46.849621843613306</v>
      </c>
      <c r="CB48" s="2">
        <f t="shared" si="32"/>
        <v>23.386391402567018</v>
      </c>
      <c r="CC48" s="2">
        <f t="shared" si="33"/>
        <v>26.694377282668281</v>
      </c>
      <c r="CD48" s="2">
        <f t="shared" si="34"/>
        <v>39.587604384453122</v>
      </c>
      <c r="CE48" s="2">
        <f t="shared" si="35"/>
        <v>9.1439427053782918</v>
      </c>
      <c r="CF48" s="2">
        <f t="shared" si="36"/>
        <v>54.430968822443198</v>
      </c>
      <c r="CG48" s="2">
        <f t="shared" si="37"/>
        <v>-0.67941873546274201</v>
      </c>
      <c r="CH48" s="2">
        <f t="shared" si="38"/>
        <v>-26.37005573489278</v>
      </c>
      <c r="CI48" s="2">
        <f t="shared" si="39"/>
        <v>10.49402603951957</v>
      </c>
      <c r="CJ48" s="2">
        <f t="shared" si="40"/>
        <v>-39.116516242734093</v>
      </c>
      <c r="CK48" s="2">
        <f t="shared" si="41"/>
        <v>27.111688230608998</v>
      </c>
      <c r="CL48" s="2">
        <f t="shared" si="42"/>
        <v>0.29619986628383327</v>
      </c>
      <c r="CM48" s="2">
        <f t="shared" si="43"/>
        <v>15.163730265230646</v>
      </c>
    </row>
    <row r="49" spans="1:91">
      <c r="A49">
        <v>4999997.8005913999</v>
      </c>
      <c r="B49">
        <v>4999997.3066079402</v>
      </c>
      <c r="C49">
        <v>4999998.1398407798</v>
      </c>
      <c r="D49">
        <v>4999998.2468481399</v>
      </c>
      <c r="E49">
        <v>4999997.3670985596</v>
      </c>
      <c r="F49">
        <v>4999997.4462435497</v>
      </c>
      <c r="G49">
        <v>4999997.6566009503</v>
      </c>
      <c r="H49">
        <v>4999997.9999344097</v>
      </c>
      <c r="I49">
        <v>4999997.3289003996</v>
      </c>
      <c r="J49">
        <v>4999998.0422977498</v>
      </c>
      <c r="K49">
        <v>4999998.2359713903</v>
      </c>
      <c r="L49">
        <v>4999997.9623084199</v>
      </c>
      <c r="M49">
        <v>4999998.1912904698</v>
      </c>
      <c r="N49">
        <v>4999997.9519225899</v>
      </c>
      <c r="O49">
        <v>4999997.21416</v>
      </c>
      <c r="P49">
        <v>4999996.5578035098</v>
      </c>
      <c r="Q49">
        <v>4999996.5454555601</v>
      </c>
      <c r="R49">
        <v>4999996.5898491303</v>
      </c>
      <c r="S49">
        <v>4999997.5822698399</v>
      </c>
      <c r="T49">
        <v>4999997.0665063998</v>
      </c>
      <c r="U49">
        <v>4999998.5366211701</v>
      </c>
      <c r="V49">
        <v>4999997.9622728396</v>
      </c>
      <c r="W49">
        <v>4999997.3547789901</v>
      </c>
      <c r="X49">
        <v>4999997.17439768</v>
      </c>
      <c r="Y49">
        <v>4999997.3429272799</v>
      </c>
      <c r="Z49">
        <v>4999998.9724494098</v>
      </c>
      <c r="AA49">
        <v>4999998.03719413</v>
      </c>
      <c r="AB49">
        <v>4999998.1802067999</v>
      </c>
      <c r="AC49">
        <v>4999997.9792884998</v>
      </c>
      <c r="AD49">
        <v>4999997.5430141604</v>
      </c>
      <c r="AE49">
        <v>4999996.5754243601</v>
      </c>
      <c r="AF49">
        <v>4999997.5974268401</v>
      </c>
      <c r="AG49">
        <v>4999997.9089688696</v>
      </c>
      <c r="AH49">
        <v>4999996.9859192399</v>
      </c>
      <c r="AI49">
        <v>4999996.8979916601</v>
      </c>
      <c r="AJ49">
        <v>4999998.1109403698</v>
      </c>
      <c r="AK49">
        <v>4999997.48374834</v>
      </c>
      <c r="AL49">
        <v>4999997.86006347</v>
      </c>
      <c r="AM49">
        <v>4999997.2073306702</v>
      </c>
      <c r="AN49">
        <v>4999997.0499965698</v>
      </c>
      <c r="AO49">
        <v>4999997.8974737497</v>
      </c>
      <c r="AP49">
        <v>4999998.3691581404</v>
      </c>
      <c r="AQ49">
        <v>4999997.09646858</v>
      </c>
      <c r="AR49">
        <v>4999996.5090616299</v>
      </c>
      <c r="AV49" s="2">
        <f t="shared" si="44"/>
        <v>4.0618813785509484</v>
      </c>
      <c r="AW49" s="2">
        <f t="shared" si="1"/>
        <v>47.632626997681761</v>
      </c>
      <c r="AX49" s="2">
        <f t="shared" si="2"/>
        <v>16.81942562495043</v>
      </c>
      <c r="AY49" s="2">
        <f t="shared" si="3"/>
        <v>7.9962434408656886</v>
      </c>
      <c r="AZ49" s="2">
        <f t="shared" si="4"/>
        <v>5.2859624770870326</v>
      </c>
      <c r="BA49" s="2">
        <f t="shared" si="5"/>
        <v>42.835741945342363</v>
      </c>
      <c r="BB49" s="2">
        <f t="shared" si="6"/>
        <v>37.294077609902509</v>
      </c>
      <c r="BC49" s="2">
        <f t="shared" si="7"/>
        <v>26.631351108295988</v>
      </c>
      <c r="BD49" s="2">
        <f t="shared" si="8"/>
        <v>39.744640670442188</v>
      </c>
      <c r="BE49" s="2">
        <f t="shared" si="9"/>
        <v>9.3305426948076722</v>
      </c>
      <c r="BF49" s="2">
        <f t="shared" si="10"/>
        <v>-21.066846263535659</v>
      </c>
      <c r="BG49" s="2">
        <f t="shared" si="11"/>
        <v>-0.40536017842990907</v>
      </c>
      <c r="BH49" s="2">
        <f t="shared" si="12"/>
        <v>-8.9301834442428021</v>
      </c>
      <c r="BI49" s="2">
        <f t="shared" si="13"/>
        <v>32.914033711528667</v>
      </c>
      <c r="BJ49" s="2">
        <f t="shared" si="14"/>
        <v>-4.9215433576471224</v>
      </c>
      <c r="BK49" s="2">
        <f t="shared" si="15"/>
        <v>10.046146285728577</v>
      </c>
      <c r="BL49" s="2">
        <f t="shared" si="16"/>
        <v>46.387373138106931</v>
      </c>
      <c r="BM49" s="2">
        <f t="shared" si="17"/>
        <v>29.919480911346394</v>
      </c>
      <c r="BN49" s="2">
        <f t="shared" si="18"/>
        <v>28.585893036462043</v>
      </c>
      <c r="BO49" s="2">
        <f t="shared" si="19"/>
        <v>28.585476889768632</v>
      </c>
      <c r="BP49" s="2">
        <f t="shared" si="20"/>
        <v>18.256865230537034</v>
      </c>
      <c r="BQ49" s="2">
        <f t="shared" si="21"/>
        <v>-6.8458644586693067</v>
      </c>
      <c r="BR49" s="2">
        <f t="shared" si="22"/>
        <v>140.71375695938721</v>
      </c>
      <c r="BS49" s="2">
        <f t="shared" si="23"/>
        <v>5.0485237186290064</v>
      </c>
      <c r="BT49" s="2">
        <f t="shared" si="24"/>
        <v>19.489090108589785</v>
      </c>
      <c r="BU49" s="2">
        <f t="shared" si="25"/>
        <v>-11.693763142190155</v>
      </c>
      <c r="BV49" s="2">
        <f t="shared" si="26"/>
        <v>28.086911815778077</v>
      </c>
      <c r="BW49" s="2">
        <f t="shared" si="27"/>
        <v>14.78632521064617</v>
      </c>
      <c r="BX49" s="2">
        <f t="shared" si="28"/>
        <v>-12.871345102470793</v>
      </c>
      <c r="BY49" s="2">
        <f t="shared" si="29"/>
        <v>33.870857203927613</v>
      </c>
      <c r="BZ49" s="2">
        <f t="shared" si="30"/>
        <v>24.48893717871675</v>
      </c>
      <c r="CA49" s="2">
        <f t="shared" si="31"/>
        <v>47.723903197456139</v>
      </c>
      <c r="CB49" s="2">
        <f t="shared" si="32"/>
        <v>23.820710142618029</v>
      </c>
      <c r="CC49" s="2">
        <f t="shared" si="33"/>
        <v>26.374136233560218</v>
      </c>
      <c r="CD49" s="2">
        <f t="shared" si="34"/>
        <v>39.575323957316847</v>
      </c>
      <c r="CE49" s="2">
        <f t="shared" si="35"/>
        <v>9.7559224515490079</v>
      </c>
      <c r="CF49" s="2">
        <f t="shared" si="36"/>
        <v>56.998829495892572</v>
      </c>
      <c r="CG49" s="2">
        <f t="shared" si="37"/>
        <v>0.6868208904543226</v>
      </c>
      <c r="CH49" s="2">
        <f t="shared" si="38"/>
        <v>-25.045474016059046</v>
      </c>
      <c r="CI49" s="2">
        <f t="shared" si="39"/>
        <v>11.291806741752936</v>
      </c>
      <c r="CJ49" s="2">
        <f t="shared" si="40"/>
        <v>-38.727316376648965</v>
      </c>
      <c r="CK49" s="2">
        <f t="shared" si="41"/>
        <v>26.581448861620657</v>
      </c>
      <c r="CL49" s="2">
        <f t="shared" si="42"/>
        <v>9.6339788354572187E-2</v>
      </c>
      <c r="CM49" s="2">
        <f t="shared" si="43"/>
        <v>15.839010384884372</v>
      </c>
    </row>
    <row r="50" spans="1:91">
      <c r="A50">
        <v>4999997.8013653001</v>
      </c>
      <c r="B50">
        <v>4999997.3072772203</v>
      </c>
      <c r="C50">
        <v>4999998.1406610301</v>
      </c>
      <c r="D50">
        <v>4999998.2466158904</v>
      </c>
      <c r="E50">
        <v>4999997.3670636397</v>
      </c>
      <c r="F50">
        <v>4999997.4461728502</v>
      </c>
      <c r="G50">
        <v>4999997.6567971697</v>
      </c>
      <c r="H50">
        <v>4999997.9992484497</v>
      </c>
      <c r="I50">
        <v>4999997.3286814904</v>
      </c>
      <c r="J50">
        <v>4999998.0425554896</v>
      </c>
      <c r="K50">
        <v>4999998.23660383</v>
      </c>
      <c r="L50">
        <v>4999997.9625855396</v>
      </c>
      <c r="M50">
        <v>4999998.1916951397</v>
      </c>
      <c r="N50">
        <v>4999997.9517884599</v>
      </c>
      <c r="O50">
        <v>4999997.2141202698</v>
      </c>
      <c r="P50">
        <v>4999996.5578292497</v>
      </c>
      <c r="Q50">
        <v>4999996.5450315103</v>
      </c>
      <c r="R50">
        <v>4999996.5895326696</v>
      </c>
      <c r="S50">
        <v>4999997.5820122799</v>
      </c>
      <c r="T50">
        <v>4999997.0655976804</v>
      </c>
      <c r="U50">
        <v>4999998.5364956604</v>
      </c>
      <c r="V50">
        <v>4999997.96190139</v>
      </c>
      <c r="W50">
        <v>4999997.3584291898</v>
      </c>
      <c r="X50">
        <v>4999997.1742110504</v>
      </c>
      <c r="Y50">
        <v>4999997.3432296999</v>
      </c>
      <c r="Z50">
        <v>4999998.9725230904</v>
      </c>
      <c r="AA50">
        <v>4999998.0375161599</v>
      </c>
      <c r="AB50">
        <v>4999998.1807493996</v>
      </c>
      <c r="AC50">
        <v>4999997.97905182</v>
      </c>
      <c r="AD50">
        <v>4999997.5427042199</v>
      </c>
      <c r="AE50">
        <v>4999996.5750674903</v>
      </c>
      <c r="AF50">
        <v>4999997.5977018904</v>
      </c>
      <c r="AG50">
        <v>4999997.9089047397</v>
      </c>
      <c r="AH50">
        <v>4999996.9855321301</v>
      </c>
      <c r="AI50">
        <v>4999996.89855891</v>
      </c>
      <c r="AJ50">
        <v>4999998.1105891196</v>
      </c>
      <c r="AK50">
        <v>4999997.48323227</v>
      </c>
      <c r="AL50">
        <v>4999997.8594259396</v>
      </c>
      <c r="AM50">
        <v>4999997.2066731099</v>
      </c>
      <c r="AN50">
        <v>4999997.0494714398</v>
      </c>
      <c r="AO50">
        <v>4999997.8977321098</v>
      </c>
      <c r="AP50">
        <v>4999998.3691290198</v>
      </c>
      <c r="AQ50">
        <v>4999997.0959198801</v>
      </c>
      <c r="AR50">
        <v>4999996.5095790299</v>
      </c>
      <c r="AV50" s="2">
        <f t="shared" si="44"/>
        <v>5.6096824370403384</v>
      </c>
      <c r="AW50" s="2">
        <f t="shared" si="1"/>
        <v>48.971187859283958</v>
      </c>
      <c r="AX50" s="2">
        <f t="shared" si="2"/>
        <v>18.459926738826535</v>
      </c>
      <c r="AY50" s="2">
        <f t="shared" si="3"/>
        <v>7.5317442808921315</v>
      </c>
      <c r="AZ50" s="2">
        <f t="shared" si="4"/>
        <v>5.2161225604033765</v>
      </c>
      <c r="BA50" s="2">
        <f t="shared" si="5"/>
        <v>42.694342891303357</v>
      </c>
      <c r="BB50" s="2">
        <f t="shared" si="6"/>
        <v>37.686516639140649</v>
      </c>
      <c r="BC50" s="2">
        <f t="shared" si="7"/>
        <v>25.259430447060957</v>
      </c>
      <c r="BD50" s="2">
        <f t="shared" si="8"/>
        <v>39.306821967193592</v>
      </c>
      <c r="BE50" s="2">
        <f t="shared" si="9"/>
        <v>9.8460224915889043</v>
      </c>
      <c r="BF50" s="2">
        <f t="shared" si="10"/>
        <v>-19.801966339939177</v>
      </c>
      <c r="BG50" s="2">
        <f t="shared" si="11"/>
        <v>0.14887942480091626</v>
      </c>
      <c r="BH50" s="2">
        <f t="shared" si="12"/>
        <v>-8.1208433457558353</v>
      </c>
      <c r="BI50" s="2">
        <f t="shared" si="13"/>
        <v>32.645773583724825</v>
      </c>
      <c r="BJ50" s="2">
        <f t="shared" si="14"/>
        <v>-5.0010038439470481</v>
      </c>
      <c r="BK50" s="2">
        <f t="shared" si="15"/>
        <v>10.097626107855472</v>
      </c>
      <c r="BL50" s="2">
        <f t="shared" si="16"/>
        <v>45.53927295886502</v>
      </c>
      <c r="BM50" s="2">
        <f t="shared" si="17"/>
        <v>29.286559244007819</v>
      </c>
      <c r="BN50" s="2">
        <f t="shared" si="18"/>
        <v>28.070772681949851</v>
      </c>
      <c r="BO50" s="2">
        <f t="shared" si="19"/>
        <v>26.768037066824654</v>
      </c>
      <c r="BP50" s="2">
        <f t="shared" si="20"/>
        <v>18.005845783075333</v>
      </c>
      <c r="BQ50" s="2">
        <f t="shared" si="21"/>
        <v>-7.5887640148904731</v>
      </c>
      <c r="BR50" s="2">
        <f t="shared" si="22"/>
        <v>148.01416016818149</v>
      </c>
      <c r="BS50" s="2">
        <f t="shared" si="23"/>
        <v>4.6752643207593518</v>
      </c>
      <c r="BT50" s="2">
        <f t="shared" si="24"/>
        <v>20.093930426692932</v>
      </c>
      <c r="BU50" s="2">
        <f t="shared" si="25"/>
        <v>-11.54640180374197</v>
      </c>
      <c r="BV50" s="2">
        <f t="shared" si="26"/>
        <v>28.730971922185667</v>
      </c>
      <c r="BW50" s="2">
        <f t="shared" si="27"/>
        <v>15.871525022902375</v>
      </c>
      <c r="BX50" s="2">
        <f t="shared" si="28"/>
        <v>-13.34470489287574</v>
      </c>
      <c r="BY50" s="2">
        <f t="shared" si="29"/>
        <v>33.250976042136706</v>
      </c>
      <c r="BZ50" s="2">
        <f t="shared" si="30"/>
        <v>23.775197143964316</v>
      </c>
      <c r="CA50" s="2">
        <f t="shared" si="31"/>
        <v>48.274004044270761</v>
      </c>
      <c r="CB50" s="2">
        <f t="shared" si="32"/>
        <v>23.692450206342503</v>
      </c>
      <c r="CC50" s="2">
        <f t="shared" si="33"/>
        <v>25.599916132657157</v>
      </c>
      <c r="CD50" s="2">
        <f t="shared" si="34"/>
        <v>40.709824573146342</v>
      </c>
      <c r="CE50" s="2">
        <f t="shared" si="35"/>
        <v>9.0534218421277917</v>
      </c>
      <c r="CF50" s="2">
        <f t="shared" si="36"/>
        <v>55.966688864621624</v>
      </c>
      <c r="CG50" s="2">
        <f t="shared" si="37"/>
        <v>-0.58824035373328509</v>
      </c>
      <c r="CH50" s="2">
        <f t="shared" si="38"/>
        <v>-26.360595354919589</v>
      </c>
      <c r="CI50" s="2">
        <f t="shared" si="39"/>
        <v>10.241546202938091</v>
      </c>
      <c r="CJ50" s="2">
        <f t="shared" si="40"/>
        <v>-38.210596045228009</v>
      </c>
      <c r="CK50" s="2">
        <f t="shared" si="41"/>
        <v>26.523207653943249</v>
      </c>
      <c r="CL50" s="2">
        <f t="shared" si="42"/>
        <v>-1.0010605903345051</v>
      </c>
      <c r="CM50" s="2">
        <f t="shared" si="43"/>
        <v>16.873811072244333</v>
      </c>
    </row>
    <row r="51" spans="1:91">
      <c r="A51">
        <v>4999997.8007501401</v>
      </c>
      <c r="B51">
        <v>4999997.3076301599</v>
      </c>
      <c r="C51">
        <v>4999998.14118391</v>
      </c>
      <c r="D51">
        <v>4999998.2463458898</v>
      </c>
      <c r="E51">
        <v>4999997.3669227296</v>
      </c>
      <c r="F51">
        <v>4999997.4462963799</v>
      </c>
      <c r="G51">
        <v>4999997.6567138201</v>
      </c>
      <c r="H51">
        <v>4999997.9993168199</v>
      </c>
      <c r="I51">
        <v>4999997.3285572296</v>
      </c>
      <c r="J51">
        <v>4999998.0429523299</v>
      </c>
      <c r="K51">
        <v>4999998.2366138697</v>
      </c>
      <c r="L51">
        <v>4999997.96217898</v>
      </c>
      <c r="M51">
        <v>4999998.1921207402</v>
      </c>
      <c r="N51">
        <v>4999997.9517887803</v>
      </c>
      <c r="O51">
        <v>4999997.2141941199</v>
      </c>
      <c r="P51">
        <v>4999996.5577436797</v>
      </c>
      <c r="Q51">
        <v>4999996.5451577799</v>
      </c>
      <c r="R51">
        <v>4999996.58937426</v>
      </c>
      <c r="S51">
        <v>4999997.5819925899</v>
      </c>
      <c r="T51">
        <v>4999997.0658335499</v>
      </c>
      <c r="U51">
        <v>4999998.5362885399</v>
      </c>
      <c r="V51">
        <v>4999997.9617620604</v>
      </c>
      <c r="W51">
        <v>4999997.3545601098</v>
      </c>
      <c r="X51">
        <v>4999997.1740466002</v>
      </c>
      <c r="Y51">
        <v>4999997.34300029</v>
      </c>
      <c r="Z51">
        <v>4999998.9730302198</v>
      </c>
      <c r="AA51">
        <v>4999998.03730762</v>
      </c>
      <c r="AB51">
        <v>4999998.1804319602</v>
      </c>
      <c r="AC51">
        <v>4999997.97921238</v>
      </c>
      <c r="AD51">
        <v>4999997.5420281002</v>
      </c>
      <c r="AE51">
        <v>4999996.5751100304</v>
      </c>
      <c r="AF51">
        <v>4999997.5976440897</v>
      </c>
      <c r="AG51">
        <v>4999997.9090352198</v>
      </c>
      <c r="AH51">
        <v>4999996.9858207302</v>
      </c>
      <c r="AI51">
        <v>4999996.8986529103</v>
      </c>
      <c r="AJ51">
        <v>4999998.1104439097</v>
      </c>
      <c r="AK51">
        <v>4999997.4826539997</v>
      </c>
      <c r="AL51">
        <v>4999997.85998464</v>
      </c>
      <c r="AM51">
        <v>4999997.2071416201</v>
      </c>
      <c r="AN51">
        <v>4999997.0502486201</v>
      </c>
      <c r="AO51">
        <v>4999997.89801485</v>
      </c>
      <c r="AP51">
        <v>4999998.3692312604</v>
      </c>
      <c r="AQ51">
        <v>4999997.0960531598</v>
      </c>
      <c r="AR51">
        <v>4999996.5098281698</v>
      </c>
      <c r="AV51" s="2">
        <f t="shared" si="44"/>
        <v>4.3793619334396174</v>
      </c>
      <c r="AW51" s="2">
        <f t="shared" si="1"/>
        <v>49.67706742451179</v>
      </c>
      <c r="AX51" s="2">
        <f t="shared" si="2"/>
        <v>19.505686896935458</v>
      </c>
      <c r="AY51" s="2">
        <f t="shared" si="3"/>
        <v>6.9917427732607074</v>
      </c>
      <c r="AZ51" s="2">
        <f t="shared" si="4"/>
        <v>4.9343023381296414</v>
      </c>
      <c r="BA51" s="2">
        <f t="shared" si="5"/>
        <v>42.941402408496465</v>
      </c>
      <c r="BB51" s="2">
        <f t="shared" si="6"/>
        <v>37.519817270114757</v>
      </c>
      <c r="BC51" s="2">
        <f t="shared" si="7"/>
        <v>25.396171007818474</v>
      </c>
      <c r="BD51" s="2">
        <f t="shared" si="8"/>
        <v>39.058300267049617</v>
      </c>
      <c r="BE51" s="2">
        <f t="shared" si="9"/>
        <v>10.639703351755522</v>
      </c>
      <c r="BF51" s="2">
        <f t="shared" si="10"/>
        <v>-19.781887018188669</v>
      </c>
      <c r="BG51" s="2">
        <f t="shared" si="11"/>
        <v>-0.66424001998873439</v>
      </c>
      <c r="BH51" s="2">
        <f t="shared" si="12"/>
        <v>-7.2696421450795192</v>
      </c>
      <c r="BI51" s="2">
        <f t="shared" si="13"/>
        <v>32.646414333920724</v>
      </c>
      <c r="BJ51" s="2">
        <f t="shared" si="14"/>
        <v>-4.8533034519723897</v>
      </c>
      <c r="BK51" s="2">
        <f t="shared" si="15"/>
        <v>9.926486153552732</v>
      </c>
      <c r="BL51" s="2">
        <f t="shared" si="16"/>
        <v>45.791812426496129</v>
      </c>
      <c r="BM51" s="2">
        <f t="shared" si="17"/>
        <v>28.969739850901682</v>
      </c>
      <c r="BN51" s="2">
        <f t="shared" si="18"/>
        <v>28.031392619050166</v>
      </c>
      <c r="BO51" s="2">
        <f t="shared" si="19"/>
        <v>27.23977644337171</v>
      </c>
      <c r="BP51" s="2">
        <f t="shared" si="20"/>
        <v>17.591604555762618</v>
      </c>
      <c r="BQ51" s="2">
        <f t="shared" si="21"/>
        <v>-7.8674232931715711</v>
      </c>
      <c r="BR51" s="2">
        <f t="shared" si="22"/>
        <v>140.27599599601501</v>
      </c>
      <c r="BS51" s="2">
        <f t="shared" si="23"/>
        <v>4.3463638422091604</v>
      </c>
      <c r="BT51" s="2">
        <f t="shared" si="24"/>
        <v>19.635110390300479</v>
      </c>
      <c r="BU51" s="2">
        <f t="shared" si="25"/>
        <v>-10.532142883957416</v>
      </c>
      <c r="BV51" s="2">
        <f t="shared" si="26"/>
        <v>28.31389198075933</v>
      </c>
      <c r="BW51" s="2">
        <f t="shared" si="27"/>
        <v>15.236645917068813</v>
      </c>
      <c r="BX51" s="2">
        <f t="shared" si="28"/>
        <v>-13.023584739783409</v>
      </c>
      <c r="BY51" s="2">
        <f t="shared" si="29"/>
        <v>31.898735972921227</v>
      </c>
      <c r="BZ51" s="2">
        <f t="shared" si="30"/>
        <v>23.860277244926735</v>
      </c>
      <c r="CA51" s="2">
        <f t="shared" si="31"/>
        <v>48.158402642274176</v>
      </c>
      <c r="CB51" s="2">
        <f t="shared" si="32"/>
        <v>23.953410626796959</v>
      </c>
      <c r="CC51" s="2">
        <f t="shared" si="33"/>
        <v>26.177116686259275</v>
      </c>
      <c r="CD51" s="2">
        <f t="shared" si="34"/>
        <v>40.897825190728426</v>
      </c>
      <c r="CE51" s="2">
        <f t="shared" si="35"/>
        <v>8.7630018257425224</v>
      </c>
      <c r="CF51" s="2">
        <f t="shared" si="36"/>
        <v>54.810147688455309</v>
      </c>
      <c r="CG51" s="2">
        <f t="shared" si="37"/>
        <v>0.52916094960068494</v>
      </c>
      <c r="CH51" s="2">
        <f t="shared" si="38"/>
        <v>-25.423574427781503</v>
      </c>
      <c r="CI51" s="2">
        <f t="shared" si="39"/>
        <v>11.795907734994506</v>
      </c>
      <c r="CJ51" s="2">
        <f t="shared" si="40"/>
        <v>-37.64511536877535</v>
      </c>
      <c r="CK51" s="2">
        <f t="shared" si="41"/>
        <v>26.727688905664685</v>
      </c>
      <c r="CL51" s="2">
        <f t="shared" si="42"/>
        <v>-0.73450101352297203</v>
      </c>
      <c r="CM51" s="2">
        <f t="shared" si="43"/>
        <v>17.372091350087778</v>
      </c>
    </row>
    <row r="52" spans="1:91">
      <c r="A52">
        <v>4999997.8016552301</v>
      </c>
      <c r="B52">
        <v>4999997.3077780204</v>
      </c>
      <c r="C52">
        <v>4999998.1421158398</v>
      </c>
      <c r="D52">
        <v>4999998.24665929</v>
      </c>
      <c r="E52">
        <v>4999997.36697507</v>
      </c>
      <c r="F52">
        <v>4999997.44602028</v>
      </c>
      <c r="G52">
        <v>4999997.6565269101</v>
      </c>
      <c r="H52">
        <v>4999997.9994878303</v>
      </c>
      <c r="I52">
        <v>4999997.3285934301</v>
      </c>
      <c r="J52">
        <v>4999998.0426128898</v>
      </c>
      <c r="K52">
        <v>4999998.2366355499</v>
      </c>
      <c r="L52">
        <v>4999997.9626127901</v>
      </c>
      <c r="M52">
        <v>4999998.1921159802</v>
      </c>
      <c r="N52">
        <v>4999997.9519387996</v>
      </c>
      <c r="O52">
        <v>4999997.2140416196</v>
      </c>
      <c r="P52">
        <v>4999996.5577477999</v>
      </c>
      <c r="Q52">
        <v>4999996.5455999197</v>
      </c>
      <c r="R52">
        <v>4999996.5898182299</v>
      </c>
      <c r="S52">
        <v>4999997.5825085798</v>
      </c>
      <c r="T52">
        <v>4999997.0659999</v>
      </c>
      <c r="U52">
        <v>4999998.5365568297</v>
      </c>
      <c r="V52">
        <v>4999997.9620570503</v>
      </c>
      <c r="W52">
        <v>4999997.3523088703</v>
      </c>
      <c r="X52">
        <v>4999997.1739137396</v>
      </c>
      <c r="Y52">
        <v>4999997.34272175</v>
      </c>
      <c r="Z52">
        <v>4999998.9724408202</v>
      </c>
      <c r="AA52">
        <v>4999998.0371830799</v>
      </c>
      <c r="AB52">
        <v>4999998.1805614298</v>
      </c>
      <c r="AC52">
        <v>4999997.9789711796</v>
      </c>
      <c r="AD52">
        <v>4999997.5425522299</v>
      </c>
      <c r="AE52">
        <v>4999996.5751296403</v>
      </c>
      <c r="AF52">
        <v>4999997.5978130503</v>
      </c>
      <c r="AG52">
        <v>4999997.9088671701</v>
      </c>
      <c r="AH52">
        <v>4999996.9859027201</v>
      </c>
      <c r="AI52">
        <v>4999996.8984511504</v>
      </c>
      <c r="AJ52">
        <v>4999998.1098568896</v>
      </c>
      <c r="AK52">
        <v>4999997.4816848701</v>
      </c>
      <c r="AL52">
        <v>4999997.8598711202</v>
      </c>
      <c r="AM52">
        <v>4999997.2069650004</v>
      </c>
      <c r="AN52">
        <v>4999997.0497616604</v>
      </c>
      <c r="AO52">
        <v>4999997.89792665</v>
      </c>
      <c r="AP52">
        <v>4999998.36904757</v>
      </c>
      <c r="AQ52">
        <v>4999997.0958230896</v>
      </c>
      <c r="AR52">
        <v>4999996.5096618095</v>
      </c>
      <c r="AV52" s="2">
        <f t="shared" si="44"/>
        <v>6.1895427537529129</v>
      </c>
      <c r="AW52" s="2">
        <f t="shared" si="1"/>
        <v>49.972788579691489</v>
      </c>
      <c r="AX52" s="2">
        <f t="shared" si="2"/>
        <v>21.369547187353998</v>
      </c>
      <c r="AY52" s="2">
        <f t="shared" si="3"/>
        <v>7.61854357535017</v>
      </c>
      <c r="AZ52" s="2">
        <f t="shared" si="4"/>
        <v>5.0389830506945543</v>
      </c>
      <c r="BA52" s="2">
        <f t="shared" si="5"/>
        <v>42.389202343153173</v>
      </c>
      <c r="BB52" s="2">
        <f t="shared" si="6"/>
        <v>37.145997250584124</v>
      </c>
      <c r="BC52" s="2">
        <f t="shared" si="7"/>
        <v>25.738191910489107</v>
      </c>
      <c r="BD52" s="2">
        <f t="shared" si="8"/>
        <v>39.130701322966068</v>
      </c>
      <c r="BE52" s="2">
        <f t="shared" si="9"/>
        <v>9.9608229451275925</v>
      </c>
      <c r="BF52" s="2">
        <f t="shared" si="10"/>
        <v>-19.738526486553226</v>
      </c>
      <c r="BG52" s="2">
        <f t="shared" si="11"/>
        <v>0.20338044407645844</v>
      </c>
      <c r="BH52" s="2">
        <f t="shared" si="12"/>
        <v>-7.2791621278725129</v>
      </c>
      <c r="BI52" s="2">
        <f t="shared" si="13"/>
        <v>32.946453063737202</v>
      </c>
      <c r="BJ52" s="2">
        <f t="shared" si="14"/>
        <v>-5.1583043143649752</v>
      </c>
      <c r="BK52" s="2">
        <f t="shared" si="15"/>
        <v>9.9347265013741879</v>
      </c>
      <c r="BL52" s="2">
        <f t="shared" si="16"/>
        <v>46.676092650281639</v>
      </c>
      <c r="BM52" s="2">
        <f t="shared" si="17"/>
        <v>29.857680165605181</v>
      </c>
      <c r="BN52" s="2">
        <f t="shared" si="18"/>
        <v>29.063373039490127</v>
      </c>
      <c r="BO52" s="2">
        <f t="shared" si="19"/>
        <v>27.572476728137769</v>
      </c>
      <c r="BP52" s="2">
        <f t="shared" si="20"/>
        <v>18.128184352505709</v>
      </c>
      <c r="BQ52" s="2">
        <f t="shared" si="21"/>
        <v>-7.2774432406289273</v>
      </c>
      <c r="BR52" s="2">
        <f t="shared" si="22"/>
        <v>135.7735145636687</v>
      </c>
      <c r="BS52" s="2">
        <f t="shared" si="23"/>
        <v>4.08064246021143</v>
      </c>
      <c r="BT52" s="2">
        <f t="shared" si="24"/>
        <v>19.078030181942264</v>
      </c>
      <c r="BU52" s="2">
        <f t="shared" si="25"/>
        <v>-11.710942321911917</v>
      </c>
      <c r="BV52" s="2">
        <f t="shared" si="26"/>
        <v>28.064811522344662</v>
      </c>
      <c r="BW52" s="2">
        <f t="shared" si="27"/>
        <v>15.495585352405573</v>
      </c>
      <c r="BX52" s="2">
        <f t="shared" si="28"/>
        <v>-13.505985813385051</v>
      </c>
      <c r="BY52" s="2">
        <f t="shared" si="29"/>
        <v>32.946995928667938</v>
      </c>
      <c r="BZ52" s="2">
        <f t="shared" si="30"/>
        <v>23.899497128147281</v>
      </c>
      <c r="CA52" s="2">
        <f t="shared" si="31"/>
        <v>48.49632388923645</v>
      </c>
      <c r="CB52" s="2">
        <f t="shared" si="32"/>
        <v>23.617311069419888</v>
      </c>
      <c r="CC52" s="2">
        <f t="shared" si="33"/>
        <v>26.341096613899204</v>
      </c>
      <c r="CD52" s="2">
        <f t="shared" si="34"/>
        <v>40.494305218947929</v>
      </c>
      <c r="CE52" s="2">
        <f t="shared" si="35"/>
        <v>7.5889612423091375</v>
      </c>
      <c r="CF52" s="2">
        <f t="shared" si="36"/>
        <v>52.871887472913379</v>
      </c>
      <c r="CG52" s="2">
        <f t="shared" si="37"/>
        <v>0.30212117253003828</v>
      </c>
      <c r="CH52" s="2">
        <f t="shared" si="38"/>
        <v>-25.776814100873871</v>
      </c>
      <c r="CI52" s="2">
        <f t="shared" si="39"/>
        <v>10.821987752748077</v>
      </c>
      <c r="CJ52" s="2">
        <f t="shared" si="40"/>
        <v>-37.821515388482098</v>
      </c>
      <c r="CK52" s="2">
        <f t="shared" si="41"/>
        <v>26.360308106206418</v>
      </c>
      <c r="CL52" s="2">
        <f t="shared" si="42"/>
        <v>-1.1946416878194048</v>
      </c>
      <c r="CM52" s="2">
        <f t="shared" si="43"/>
        <v>17.039370539542386</v>
      </c>
    </row>
    <row r="53" spans="1:91">
      <c r="A53">
        <v>4999997.8010468297</v>
      </c>
      <c r="B53">
        <v>4999997.3077046396</v>
      </c>
      <c r="C53">
        <v>4999998.1424026499</v>
      </c>
      <c r="D53">
        <v>4999998.2465975797</v>
      </c>
      <c r="E53">
        <v>4999997.36724531</v>
      </c>
      <c r="F53">
        <v>4999997.4456487503</v>
      </c>
      <c r="G53">
        <v>4999997.6566650998</v>
      </c>
      <c r="H53">
        <v>4999997.9995925697</v>
      </c>
      <c r="I53">
        <v>4999997.3289952399</v>
      </c>
      <c r="J53">
        <v>4999998.0427722102</v>
      </c>
      <c r="K53">
        <v>4999998.2363271601</v>
      </c>
      <c r="L53">
        <v>4999997.9623265797</v>
      </c>
      <c r="M53">
        <v>4999998.19161628</v>
      </c>
      <c r="N53">
        <v>4999997.9523171904</v>
      </c>
      <c r="O53">
        <v>4999997.2141677001</v>
      </c>
      <c r="P53">
        <v>4999996.55814193</v>
      </c>
      <c r="Q53">
        <v>4999996.5457273703</v>
      </c>
      <c r="R53">
        <v>4999996.5898469603</v>
      </c>
      <c r="S53">
        <v>4999997.58228835</v>
      </c>
      <c r="T53">
        <v>4999997.0661224397</v>
      </c>
      <c r="U53">
        <v>4999998.5363935204</v>
      </c>
      <c r="V53">
        <v>4999997.9617554499</v>
      </c>
      <c r="W53">
        <v>4999997.3551499303</v>
      </c>
      <c r="X53">
        <v>4999997.1741298297</v>
      </c>
      <c r="Y53">
        <v>4999997.3428526996</v>
      </c>
      <c r="Z53">
        <v>4999998.9715829697</v>
      </c>
      <c r="AA53">
        <v>4999998.03736524</v>
      </c>
      <c r="AB53">
        <v>4999998.1804590197</v>
      </c>
      <c r="AC53">
        <v>4999997.9789651502</v>
      </c>
      <c r="AD53">
        <v>4999997.5421144301</v>
      </c>
      <c r="AE53">
        <v>4999996.5749907596</v>
      </c>
      <c r="AF53">
        <v>4999997.5977659496</v>
      </c>
      <c r="AG53">
        <v>4999997.90901535</v>
      </c>
      <c r="AH53">
        <v>4999996.9857575297</v>
      </c>
      <c r="AI53">
        <v>4999996.8985776398</v>
      </c>
      <c r="AJ53">
        <v>4999998.1105101397</v>
      </c>
      <c r="AK53">
        <v>4999997.4807839403</v>
      </c>
      <c r="AL53">
        <v>4999997.8596463902</v>
      </c>
      <c r="AM53">
        <v>4999997.20714097</v>
      </c>
      <c r="AN53">
        <v>4999997.0499734199</v>
      </c>
      <c r="AO53">
        <v>4999997.8981903801</v>
      </c>
      <c r="AP53">
        <v>4999998.3690515803</v>
      </c>
      <c r="AQ53">
        <v>4999997.0961009199</v>
      </c>
      <c r="AR53">
        <v>4999996.5097225597</v>
      </c>
      <c r="AV53" s="2">
        <f t="shared" si="44"/>
        <v>4.9727413345976004</v>
      </c>
      <c r="AW53" s="2">
        <f t="shared" si="1"/>
        <v>49.826026963336908</v>
      </c>
      <c r="AX53" s="2">
        <f t="shared" si="2"/>
        <v>21.943167601881022</v>
      </c>
      <c r="AY53" s="2">
        <f t="shared" si="3"/>
        <v>7.4951228017432152</v>
      </c>
      <c r="AZ53" s="2">
        <f t="shared" si="4"/>
        <v>5.5794633532485722</v>
      </c>
      <c r="BA53" s="2">
        <f t="shared" si="5"/>
        <v>41.646142519004201</v>
      </c>
      <c r="BB53" s="2">
        <f t="shared" si="6"/>
        <v>37.422376668391195</v>
      </c>
      <c r="BC53" s="2">
        <f t="shared" si="7"/>
        <v>25.947670656259181</v>
      </c>
      <c r="BD53" s="2">
        <f t="shared" si="8"/>
        <v>39.934321378654069</v>
      </c>
      <c r="BE53" s="2">
        <f t="shared" si="9"/>
        <v>10.279463913219521</v>
      </c>
      <c r="BF53" s="2">
        <f t="shared" si="10"/>
        <v>-20.355306253767292</v>
      </c>
      <c r="BG53" s="2">
        <f t="shared" si="11"/>
        <v>-0.36904044586484425</v>
      </c>
      <c r="BH53" s="2">
        <f t="shared" si="12"/>
        <v>-8.2785628806798854</v>
      </c>
      <c r="BI53" s="2">
        <f t="shared" si="13"/>
        <v>33.703234924479283</v>
      </c>
      <c r="BJ53" s="2">
        <f t="shared" si="14"/>
        <v>-4.9061429989802727</v>
      </c>
      <c r="BK53" s="2">
        <f t="shared" si="15"/>
        <v>10.72298729611944</v>
      </c>
      <c r="BL53" s="2">
        <f t="shared" si="16"/>
        <v>46.930993953604741</v>
      </c>
      <c r="BM53" s="2">
        <f t="shared" si="17"/>
        <v>29.915140945175711</v>
      </c>
      <c r="BN53" s="2">
        <f t="shared" si="18"/>
        <v>28.622913126809749</v>
      </c>
      <c r="BO53" s="2">
        <f t="shared" si="19"/>
        <v>27.817556270781406</v>
      </c>
      <c r="BP53" s="2">
        <f t="shared" si="20"/>
        <v>17.801565704108096</v>
      </c>
      <c r="BQ53" s="2">
        <f t="shared" si="21"/>
        <v>-7.8806443538199442</v>
      </c>
      <c r="BR53" s="2">
        <f t="shared" si="22"/>
        <v>141.45563774938199</v>
      </c>
      <c r="BS53" s="2">
        <f t="shared" si="23"/>
        <v>4.5128229454139657</v>
      </c>
      <c r="BT53" s="2">
        <f t="shared" si="24"/>
        <v>19.339929405482504</v>
      </c>
      <c r="BU53" s="2">
        <f t="shared" si="25"/>
        <v>-13.426643745907747</v>
      </c>
      <c r="BV53" s="2">
        <f t="shared" si="26"/>
        <v>28.429132019059537</v>
      </c>
      <c r="BW53" s="2">
        <f t="shared" si="27"/>
        <v>15.290765091656883</v>
      </c>
      <c r="BX53" s="2">
        <f t="shared" si="28"/>
        <v>-13.51804458293911</v>
      </c>
      <c r="BY53" s="2">
        <f t="shared" si="29"/>
        <v>32.071395813103706</v>
      </c>
      <c r="BZ53" s="2">
        <f t="shared" si="30"/>
        <v>23.621735567280357</v>
      </c>
      <c r="CA53" s="2">
        <f t="shared" si="31"/>
        <v>48.402122427744494</v>
      </c>
      <c r="CB53" s="2">
        <f t="shared" si="32"/>
        <v>23.913671075824123</v>
      </c>
      <c r="CC53" s="2">
        <f t="shared" si="33"/>
        <v>26.050715647257356</v>
      </c>
      <c r="CD53" s="2">
        <f t="shared" si="34"/>
        <v>40.747284253130815</v>
      </c>
      <c r="CE53" s="2">
        <f t="shared" si="35"/>
        <v>8.895462023059201</v>
      </c>
      <c r="CF53" s="2">
        <f t="shared" si="36"/>
        <v>51.070026968425132</v>
      </c>
      <c r="CG53" s="2">
        <f t="shared" si="37"/>
        <v>-0.14733901966381682</v>
      </c>
      <c r="CH53" s="2">
        <f t="shared" si="38"/>
        <v>-25.424874554818576</v>
      </c>
      <c r="CI53" s="2">
        <f t="shared" si="39"/>
        <v>11.245506943909307</v>
      </c>
      <c r="CJ53" s="2">
        <f t="shared" si="40"/>
        <v>-37.29405504065604</v>
      </c>
      <c r="CK53" s="2">
        <f t="shared" si="41"/>
        <v>26.368328658856377</v>
      </c>
      <c r="CL53" s="2">
        <f t="shared" si="42"/>
        <v>-0.63898078950999559</v>
      </c>
      <c r="CM53" s="2">
        <f t="shared" si="43"/>
        <v>17.160870967649267</v>
      </c>
    </row>
    <row r="54" spans="1:91">
      <c r="A54">
        <v>4999997.80142627</v>
      </c>
      <c r="B54">
        <v>4999997.3082002802</v>
      </c>
      <c r="C54">
        <v>4999998.14137764</v>
      </c>
      <c r="D54">
        <v>4999998.2468970902</v>
      </c>
      <c r="E54">
        <v>4999997.3671393702</v>
      </c>
      <c r="F54">
        <v>4999997.4459924502</v>
      </c>
      <c r="G54">
        <v>4999997.6568218702</v>
      </c>
      <c r="H54">
        <v>4999997.9996390603</v>
      </c>
      <c r="I54">
        <v>4999997.3291971097</v>
      </c>
      <c r="J54">
        <v>4999998.04287693</v>
      </c>
      <c r="K54">
        <v>4999998.23653311</v>
      </c>
      <c r="L54">
        <v>4999997.9622881999</v>
      </c>
      <c r="M54">
        <v>4999998.19139913</v>
      </c>
      <c r="N54">
        <v>4999997.9519598801</v>
      </c>
      <c r="O54">
        <v>4999997.2139896797</v>
      </c>
      <c r="P54">
        <v>4999996.5576892802</v>
      </c>
      <c r="Q54">
        <v>4999996.5449136803</v>
      </c>
      <c r="R54">
        <v>4999996.5897647496</v>
      </c>
      <c r="S54">
        <v>4999997.5823865896</v>
      </c>
      <c r="T54">
        <v>4999997.0661847796</v>
      </c>
      <c r="U54">
        <v>4999998.5366593702</v>
      </c>
      <c r="V54">
        <v>4999997.9618397197</v>
      </c>
      <c r="W54">
        <v>4999997.3549782196</v>
      </c>
      <c r="X54">
        <v>4999997.1739992797</v>
      </c>
      <c r="Y54">
        <v>4999997.3433743697</v>
      </c>
      <c r="Z54">
        <v>4999998.9728609398</v>
      </c>
      <c r="AA54">
        <v>4999998.0367508903</v>
      </c>
      <c r="AB54">
        <v>4999998.1803084398</v>
      </c>
      <c r="AC54">
        <v>4999997.9795907503</v>
      </c>
      <c r="AD54">
        <v>4999997.5426461697</v>
      </c>
      <c r="AE54">
        <v>4999996.5756993396</v>
      </c>
      <c r="AF54">
        <v>4999997.5979414303</v>
      </c>
      <c r="AG54">
        <v>4999997.9090452502</v>
      </c>
      <c r="AH54">
        <v>4999996.9857491599</v>
      </c>
      <c r="AI54">
        <v>4999996.8986629304</v>
      </c>
      <c r="AJ54">
        <v>4999998.1107105603</v>
      </c>
      <c r="AK54">
        <v>4999997.4815770099</v>
      </c>
      <c r="AL54">
        <v>4999997.8597256998</v>
      </c>
      <c r="AM54">
        <v>4999997.2071947204</v>
      </c>
      <c r="AN54">
        <v>4999997.0496284496</v>
      </c>
      <c r="AO54">
        <v>4999997.8978514699</v>
      </c>
      <c r="AP54">
        <v>4999998.3692323901</v>
      </c>
      <c r="AQ54">
        <v>4999997.0959414598</v>
      </c>
      <c r="AR54">
        <v>4999996.50974523</v>
      </c>
      <c r="AV54" s="2">
        <f t="shared" si="44"/>
        <v>5.7316224180685911</v>
      </c>
      <c r="AW54" s="2">
        <f t="shared" si="1"/>
        <v>50.81730862400989</v>
      </c>
      <c r="AX54" s="2">
        <f t="shared" si="2"/>
        <v>19.893147035097076</v>
      </c>
      <c r="AY54" s="2">
        <f t="shared" si="3"/>
        <v>8.0941441043144984</v>
      </c>
      <c r="AZ54" s="2">
        <f t="shared" si="4"/>
        <v>5.3675836305495679</v>
      </c>
      <c r="BA54" s="2">
        <f t="shared" si="5"/>
        <v>42.333542752137227</v>
      </c>
      <c r="BB54" s="2">
        <f t="shared" si="6"/>
        <v>37.73591773712608</v>
      </c>
      <c r="BC54" s="2">
        <f t="shared" si="7"/>
        <v>26.040652076905051</v>
      </c>
      <c r="BD54" s="2">
        <f t="shared" si="8"/>
        <v>40.33806110791123</v>
      </c>
      <c r="BE54" s="2">
        <f t="shared" si="9"/>
        <v>10.488903541288852</v>
      </c>
      <c r="BF54" s="2">
        <f t="shared" si="10"/>
        <v>-19.943406348948905</v>
      </c>
      <c r="BG54" s="2">
        <f t="shared" si="11"/>
        <v>-0.44580008374403401</v>
      </c>
      <c r="BH54" s="2">
        <f t="shared" si="12"/>
        <v>-8.7128629683267249</v>
      </c>
      <c r="BI54" s="2">
        <f t="shared" si="13"/>
        <v>32.988614054098605</v>
      </c>
      <c r="BJ54" s="2">
        <f t="shared" si="14"/>
        <v>-5.2621840921649481</v>
      </c>
      <c r="BK54" s="2">
        <f t="shared" si="15"/>
        <v>9.8176871127301677</v>
      </c>
      <c r="BL54" s="2">
        <f t="shared" si="16"/>
        <v>45.303612793316603</v>
      </c>
      <c r="BM54" s="2">
        <f t="shared" si="17"/>
        <v>29.750719557285358</v>
      </c>
      <c r="BN54" s="2">
        <f t="shared" si="18"/>
        <v>28.819392483299694</v>
      </c>
      <c r="BO54" s="2">
        <f t="shared" si="19"/>
        <v>27.942236222641451</v>
      </c>
      <c r="BP54" s="2">
        <f t="shared" si="20"/>
        <v>18.333265369122991</v>
      </c>
      <c r="BQ54" s="2">
        <f t="shared" si="21"/>
        <v>-7.7121047015647441</v>
      </c>
      <c r="BR54" s="2">
        <f t="shared" si="22"/>
        <v>141.11221608876519</v>
      </c>
      <c r="BS54" s="2">
        <f t="shared" si="23"/>
        <v>4.2517227886453597</v>
      </c>
      <c r="BT54" s="2">
        <f t="shared" si="24"/>
        <v>20.383270153207405</v>
      </c>
      <c r="BU54" s="2">
        <f t="shared" si="25"/>
        <v>-10.87070292339869</v>
      </c>
      <c r="BV54" s="2">
        <f t="shared" si="26"/>
        <v>27.200432072642958</v>
      </c>
      <c r="BW54" s="2">
        <f t="shared" si="27"/>
        <v>14.989605063293524</v>
      </c>
      <c r="BX54" s="2">
        <f t="shared" si="28"/>
        <v>-12.266843864858078</v>
      </c>
      <c r="BY54" s="2">
        <f t="shared" si="29"/>
        <v>33.134875449895247</v>
      </c>
      <c r="BZ54" s="2">
        <f t="shared" si="30"/>
        <v>25.038896575565534</v>
      </c>
      <c r="CA54" s="2">
        <f t="shared" si="31"/>
        <v>48.75308405972487</v>
      </c>
      <c r="CB54" s="2">
        <f t="shared" si="32"/>
        <v>23.97347132349147</v>
      </c>
      <c r="CC54" s="2">
        <f t="shared" si="33"/>
        <v>26.033976045166167</v>
      </c>
      <c r="CD54" s="2">
        <f t="shared" si="34"/>
        <v>40.917865402401297</v>
      </c>
      <c r="CE54" s="2">
        <f t="shared" si="35"/>
        <v>9.2963034110074183</v>
      </c>
      <c r="CF54" s="2">
        <f t="shared" si="36"/>
        <v>52.656166977809349</v>
      </c>
      <c r="CG54" s="2">
        <f t="shared" si="37"/>
        <v>1.1280183852292921E-2</v>
      </c>
      <c r="CH54" s="2">
        <f t="shared" si="38"/>
        <v>-25.317373792902284</v>
      </c>
      <c r="CI54" s="2">
        <f t="shared" si="39"/>
        <v>10.555566008983126</v>
      </c>
      <c r="CJ54" s="2">
        <f t="shared" si="40"/>
        <v>-37.971875618153582</v>
      </c>
      <c r="CK54" s="2">
        <f t="shared" si="41"/>
        <v>26.729948294973646</v>
      </c>
      <c r="CL54" s="2">
        <f t="shared" si="42"/>
        <v>-0.9579012145183381</v>
      </c>
      <c r="CM54" s="2">
        <f t="shared" si="43"/>
        <v>17.206211507599868</v>
      </c>
    </row>
    <row r="55" spans="1:91">
      <c r="A55">
        <v>4999997.8014077302</v>
      </c>
      <c r="B55">
        <v>4999997.3076700903</v>
      </c>
      <c r="C55">
        <v>4999998.1414819499</v>
      </c>
      <c r="D55">
        <v>4999998.2469641799</v>
      </c>
      <c r="E55">
        <v>4999997.3671891997</v>
      </c>
      <c r="F55">
        <v>4999997.4460198702</v>
      </c>
      <c r="G55">
        <v>4999997.6567302803</v>
      </c>
      <c r="H55">
        <v>4999997.9995641597</v>
      </c>
      <c r="I55">
        <v>4999997.3292004103</v>
      </c>
      <c r="J55">
        <v>4999998.0428913599</v>
      </c>
      <c r="K55">
        <v>4999998.2368088299</v>
      </c>
      <c r="L55">
        <v>4999997.9627274601</v>
      </c>
      <c r="M55">
        <v>4999998.1919501303</v>
      </c>
      <c r="N55">
        <v>4999997.9523662003</v>
      </c>
      <c r="O55">
        <v>4999997.2145081004</v>
      </c>
      <c r="P55">
        <v>4999996.5583924605</v>
      </c>
      <c r="Q55">
        <v>4999996.5465537002</v>
      </c>
      <c r="R55">
        <v>4999996.5897740601</v>
      </c>
      <c r="S55">
        <v>4999997.5825485401</v>
      </c>
      <c r="T55">
        <v>4999997.0661943601</v>
      </c>
      <c r="U55">
        <v>4999998.5365775796</v>
      </c>
      <c r="V55">
        <v>4999997.96169498</v>
      </c>
      <c r="W55">
        <v>4999997.35434015</v>
      </c>
      <c r="X55">
        <v>4999997.1743578697</v>
      </c>
      <c r="Y55">
        <v>4999997.3442536499</v>
      </c>
      <c r="Z55">
        <v>4999998.9723356804</v>
      </c>
      <c r="AA55">
        <v>4999998.0374352103</v>
      </c>
      <c r="AB55">
        <v>4999998.1803948199</v>
      </c>
      <c r="AC55">
        <v>4999997.9791849097</v>
      </c>
      <c r="AD55">
        <v>4999997.5427477201</v>
      </c>
      <c r="AE55">
        <v>4999996.5755077703</v>
      </c>
      <c r="AF55">
        <v>4999997.5979953296</v>
      </c>
      <c r="AG55">
        <v>4999997.9092516396</v>
      </c>
      <c r="AH55">
        <v>4999996.9857665896</v>
      </c>
      <c r="AI55">
        <v>4999996.8987234803</v>
      </c>
      <c r="AJ55">
        <v>4999998.1108737001</v>
      </c>
      <c r="AK55">
        <v>4999997.4821305797</v>
      </c>
      <c r="AL55">
        <v>4999997.8601561198</v>
      </c>
      <c r="AM55">
        <v>4999997.2077405499</v>
      </c>
      <c r="AN55">
        <v>4999997.0501013501</v>
      </c>
      <c r="AO55">
        <v>4999997.8982978696</v>
      </c>
      <c r="AP55">
        <v>4999998.3690323802</v>
      </c>
      <c r="AQ55">
        <v>4999997.09646801</v>
      </c>
      <c r="AR55">
        <v>4999996.50986763</v>
      </c>
      <c r="AV55" s="2">
        <f t="shared" si="44"/>
        <v>5.6945427247571097</v>
      </c>
      <c r="AW55" s="2">
        <f t="shared" si="1"/>
        <v>49.75692837868484</v>
      </c>
      <c r="AX55" s="2">
        <f t="shared" si="2"/>
        <v>20.101767095065437</v>
      </c>
      <c r="AY55" s="2">
        <f t="shared" si="3"/>
        <v>8.2283235200843183</v>
      </c>
      <c r="AZ55" s="2">
        <f t="shared" si="4"/>
        <v>5.4672426491451755</v>
      </c>
      <c r="BA55" s="2">
        <f t="shared" si="5"/>
        <v>42.388382778865406</v>
      </c>
      <c r="BB55" s="2">
        <f t="shared" si="6"/>
        <v>37.55273767603417</v>
      </c>
      <c r="BC55" s="2">
        <f t="shared" si="7"/>
        <v>25.890850643101821</v>
      </c>
      <c r="BD55" s="2">
        <f t="shared" si="8"/>
        <v>40.344662325872847</v>
      </c>
      <c r="BE55" s="2">
        <f t="shared" si="9"/>
        <v>10.517763376557758</v>
      </c>
      <c r="BF55" s="2">
        <f t="shared" si="10"/>
        <v>-19.391966333839299</v>
      </c>
      <c r="BG55" s="2">
        <f t="shared" si="11"/>
        <v>0.43272058417626724</v>
      </c>
      <c r="BH55" s="2">
        <f t="shared" si="12"/>
        <v>-7.610862095741127</v>
      </c>
      <c r="BI55" s="2">
        <f t="shared" si="13"/>
        <v>33.801254803285502</v>
      </c>
      <c r="BJ55" s="2">
        <f t="shared" si="14"/>
        <v>-4.2253420926606395</v>
      </c>
      <c r="BK55" s="2">
        <f t="shared" si="15"/>
        <v>11.22404849994191</v>
      </c>
      <c r="BL55" s="2">
        <f t="shared" si="16"/>
        <v>48.583654951441574</v>
      </c>
      <c r="BM55" s="2">
        <f t="shared" si="17"/>
        <v>29.769340433597932</v>
      </c>
      <c r="BN55" s="2">
        <f t="shared" si="18"/>
        <v>29.143293593781909</v>
      </c>
      <c r="BO55" s="2">
        <f t="shared" si="19"/>
        <v>27.961397264588122</v>
      </c>
      <c r="BP55" s="2">
        <f t="shared" si="20"/>
        <v>18.169684098652308</v>
      </c>
      <c r="BQ55" s="2">
        <f t="shared" si="21"/>
        <v>-8.0015840899200033</v>
      </c>
      <c r="BR55" s="2">
        <f t="shared" si="22"/>
        <v>139.83607622574235</v>
      </c>
      <c r="BS55" s="2">
        <f t="shared" si="23"/>
        <v>4.9689030440445112</v>
      </c>
      <c r="BT55" s="2">
        <f t="shared" si="24"/>
        <v>22.141831629451758</v>
      </c>
      <c r="BU55" s="2">
        <f t="shared" si="25"/>
        <v>-11.921221963712746</v>
      </c>
      <c r="BV55" s="2">
        <f t="shared" si="26"/>
        <v>28.569072604449548</v>
      </c>
      <c r="BW55" s="2">
        <f t="shared" si="27"/>
        <v>15.162365464017785</v>
      </c>
      <c r="BX55" s="2">
        <f t="shared" si="28"/>
        <v>-13.078525343238232</v>
      </c>
      <c r="BY55" s="2">
        <f t="shared" si="29"/>
        <v>33.337976514813448</v>
      </c>
      <c r="BZ55" s="2">
        <f t="shared" si="30"/>
        <v>24.655757655593412</v>
      </c>
      <c r="CA55" s="2">
        <f t="shared" si="31"/>
        <v>48.860882837404809</v>
      </c>
      <c r="CB55" s="2">
        <f t="shared" si="32"/>
        <v>24.386250425977451</v>
      </c>
      <c r="CC55" s="2">
        <f t="shared" si="33"/>
        <v>26.068835470239787</v>
      </c>
      <c r="CD55" s="2">
        <f t="shared" si="34"/>
        <v>41.038965352388409</v>
      </c>
      <c r="CE55" s="2">
        <f t="shared" si="35"/>
        <v>9.6225830853888734</v>
      </c>
      <c r="CF55" s="2">
        <f t="shared" si="36"/>
        <v>53.763307054185063</v>
      </c>
      <c r="CG55" s="2">
        <f t="shared" si="37"/>
        <v>0.87212063450878174</v>
      </c>
      <c r="CH55" s="2">
        <f t="shared" si="38"/>
        <v>-24.225714116846216</v>
      </c>
      <c r="CI55" s="2">
        <f t="shared" si="39"/>
        <v>11.501367483435075</v>
      </c>
      <c r="CJ55" s="2">
        <f t="shared" si="40"/>
        <v>-37.079075898545099</v>
      </c>
      <c r="CK55" s="2">
        <f t="shared" si="41"/>
        <v>26.329928353832795</v>
      </c>
      <c r="CL55" s="2">
        <f t="shared" si="42"/>
        <v>9.5199848861261829E-2</v>
      </c>
      <c r="CM55" s="2">
        <f t="shared" si="43"/>
        <v>17.451011680286896</v>
      </c>
    </row>
    <row r="56" spans="1:91">
      <c r="A56">
        <v>4999997.8014242696</v>
      </c>
      <c r="B56">
        <v>4999997.3076980198</v>
      </c>
      <c r="C56">
        <v>4999998.1422146903</v>
      </c>
      <c r="D56">
        <v>4999998.2470553499</v>
      </c>
      <c r="E56">
        <v>4999997.3671860797</v>
      </c>
      <c r="F56">
        <v>4999997.4464292396</v>
      </c>
      <c r="G56">
        <v>4999997.6566309296</v>
      </c>
      <c r="H56">
        <v>4999998.0001028301</v>
      </c>
      <c r="I56">
        <v>4999997.3291110797</v>
      </c>
      <c r="J56">
        <v>4999998.0435212599</v>
      </c>
      <c r="K56">
        <v>4999998.2364694104</v>
      </c>
      <c r="L56">
        <v>4999997.9630597103</v>
      </c>
      <c r="M56">
        <v>4999998.1916262796</v>
      </c>
      <c r="N56">
        <v>4999997.9523255099</v>
      </c>
      <c r="O56">
        <v>4999997.2142733196</v>
      </c>
      <c r="P56">
        <v>4999996.5580084501</v>
      </c>
      <c r="Q56">
        <v>4999996.5459326599</v>
      </c>
      <c r="R56">
        <v>4999996.58988168</v>
      </c>
      <c r="S56">
        <v>4999997.58267048</v>
      </c>
      <c r="T56">
        <v>4999997.0664096102</v>
      </c>
      <c r="U56">
        <v>4999998.5364081701</v>
      </c>
      <c r="V56">
        <v>4999997.9617895996</v>
      </c>
      <c r="W56">
        <v>4999997.3549941396</v>
      </c>
      <c r="X56">
        <v>4999997.1740820501</v>
      </c>
      <c r="Y56">
        <v>4999997.3437947398</v>
      </c>
      <c r="Z56">
        <v>4999998.9725127798</v>
      </c>
      <c r="AA56">
        <v>4999998.0372951096</v>
      </c>
      <c r="AB56">
        <v>4999998.1805246295</v>
      </c>
      <c r="AC56">
        <v>4999997.9797635404</v>
      </c>
      <c r="AD56">
        <v>4999997.5430131601</v>
      </c>
      <c r="AE56">
        <v>4999996.5754458699</v>
      </c>
      <c r="AF56">
        <v>4999997.5980263902</v>
      </c>
      <c r="AG56">
        <v>4999997.9092531502</v>
      </c>
      <c r="AH56">
        <v>4999996.9859184297</v>
      </c>
      <c r="AI56">
        <v>4999996.8987337695</v>
      </c>
      <c r="AJ56">
        <v>4999998.1106515601</v>
      </c>
      <c r="AK56">
        <v>4999997.4824223099</v>
      </c>
      <c r="AL56">
        <v>4999997.8601163896</v>
      </c>
      <c r="AM56">
        <v>4999997.2075503897</v>
      </c>
      <c r="AN56">
        <v>4999997.05016868</v>
      </c>
      <c r="AO56">
        <v>4999997.8979891203</v>
      </c>
      <c r="AP56">
        <v>4999998.3691531196</v>
      </c>
      <c r="AQ56">
        <v>4999997.0963805802</v>
      </c>
      <c r="AR56">
        <v>4999996.5096428599</v>
      </c>
      <c r="AV56" s="2">
        <f t="shared" si="44"/>
        <v>5.7276214545264672</v>
      </c>
      <c r="AW56" s="2">
        <f t="shared" si="1"/>
        <v>49.812787274421176</v>
      </c>
      <c r="AX56" s="2">
        <f t="shared" si="2"/>
        <v>21.567248417377048</v>
      </c>
      <c r="AY56" s="2">
        <f t="shared" si="3"/>
        <v>8.4106635057577268</v>
      </c>
      <c r="AZ56" s="2">
        <f t="shared" si="4"/>
        <v>5.4610027846061637</v>
      </c>
      <c r="BA56" s="2">
        <f t="shared" si="5"/>
        <v>43.207121914405114</v>
      </c>
      <c r="BB56" s="2">
        <f t="shared" si="6"/>
        <v>37.354036185581244</v>
      </c>
      <c r="BC56" s="2">
        <f t="shared" si="7"/>
        <v>26.96819199272074</v>
      </c>
      <c r="BD56" s="2">
        <f t="shared" si="8"/>
        <v>40.166001032294403</v>
      </c>
      <c r="BE56" s="2">
        <f t="shared" si="9"/>
        <v>11.777563917678448</v>
      </c>
      <c r="BF56" s="2">
        <f t="shared" si="10"/>
        <v>-20.070805733899697</v>
      </c>
      <c r="BG56" s="2">
        <f t="shared" si="11"/>
        <v>1.0972213745921573</v>
      </c>
      <c r="BH56" s="2">
        <f t="shared" si="12"/>
        <v>-8.2585636524958925</v>
      </c>
      <c r="BI56" s="2">
        <f t="shared" si="13"/>
        <v>33.719873940467728</v>
      </c>
      <c r="BJ56" s="2">
        <f t="shared" si="14"/>
        <v>-4.6949040203046515</v>
      </c>
      <c r="BK56" s="2">
        <f t="shared" si="15"/>
        <v>10.456027221342215</v>
      </c>
      <c r="BL56" s="2">
        <f t="shared" si="16"/>
        <v>47.341573384136971</v>
      </c>
      <c r="BM56" s="2">
        <f t="shared" si="17"/>
        <v>29.984580403906609</v>
      </c>
      <c r="BN56" s="2">
        <f t="shared" si="18"/>
        <v>29.387173567085366</v>
      </c>
      <c r="BO56" s="2">
        <f t="shared" si="19"/>
        <v>28.391897653218461</v>
      </c>
      <c r="BP56" s="2">
        <f t="shared" si="20"/>
        <v>17.83086512093422</v>
      </c>
      <c r="BQ56" s="2">
        <f t="shared" si="21"/>
        <v>-7.8123448536995515</v>
      </c>
      <c r="BR56" s="2">
        <f t="shared" si="22"/>
        <v>141.144056162239</v>
      </c>
      <c r="BS56" s="2">
        <f t="shared" si="23"/>
        <v>4.4172636072721891</v>
      </c>
      <c r="BT56" s="2">
        <f t="shared" si="24"/>
        <v>21.22401087999101</v>
      </c>
      <c r="BU56" s="2">
        <f t="shared" si="25"/>
        <v>-11.567023152402889</v>
      </c>
      <c r="BV56" s="2">
        <f t="shared" si="26"/>
        <v>28.288871058577193</v>
      </c>
      <c r="BW56" s="2">
        <f t="shared" si="27"/>
        <v>15.421984765082465</v>
      </c>
      <c r="BX56" s="2">
        <f t="shared" si="28"/>
        <v>-11.921263445812103</v>
      </c>
      <c r="BY56" s="2">
        <f t="shared" si="29"/>
        <v>33.868856722047532</v>
      </c>
      <c r="BZ56" s="2">
        <f t="shared" si="30"/>
        <v>24.531956860653569</v>
      </c>
      <c r="CA56" s="2">
        <f t="shared" si="31"/>
        <v>48.923003945923384</v>
      </c>
      <c r="CB56" s="2">
        <f t="shared" si="32"/>
        <v>24.389271637680192</v>
      </c>
      <c r="CC56" s="2">
        <f t="shared" si="33"/>
        <v>26.372515731299249</v>
      </c>
      <c r="CD56" s="2">
        <f t="shared" si="34"/>
        <v>41.059543868845502</v>
      </c>
      <c r="CE56" s="2">
        <f t="shared" si="35"/>
        <v>9.1783029334613797</v>
      </c>
      <c r="CF56" s="2">
        <f t="shared" si="36"/>
        <v>54.346767905618137</v>
      </c>
      <c r="CG56" s="2">
        <f t="shared" si="37"/>
        <v>0.79266015842905646</v>
      </c>
      <c r="CH56" s="2">
        <f t="shared" si="38"/>
        <v>-24.606034802821092</v>
      </c>
      <c r="CI56" s="2">
        <f t="shared" si="39"/>
        <v>11.636027494100281</v>
      </c>
      <c r="CJ56" s="2">
        <f t="shared" si="40"/>
        <v>-37.696574687752779</v>
      </c>
      <c r="CK56" s="2">
        <f t="shared" si="41"/>
        <v>26.571407338319236</v>
      </c>
      <c r="CL56" s="2">
        <f t="shared" si="42"/>
        <v>-7.9659791356869208E-2</v>
      </c>
      <c r="CM56" s="2">
        <f t="shared" si="43"/>
        <v>17.001471272170154</v>
      </c>
    </row>
    <row r="57" spans="1:91">
      <c r="A57">
        <v>4999997.8013705397</v>
      </c>
      <c r="B57">
        <v>4999997.30785421</v>
      </c>
      <c r="C57">
        <v>4999998.1421842799</v>
      </c>
      <c r="D57">
        <v>4999998.24725758</v>
      </c>
      <c r="E57">
        <v>4999997.3675237102</v>
      </c>
      <c r="F57">
        <v>4999997.4461910296</v>
      </c>
      <c r="G57">
        <v>4999997.6570950001</v>
      </c>
      <c r="H57">
        <v>4999997.9995190902</v>
      </c>
      <c r="I57">
        <v>4999997.3290924001</v>
      </c>
      <c r="J57">
        <v>4999998.0431989804</v>
      </c>
      <c r="K57">
        <v>4999998.2364962604</v>
      </c>
      <c r="L57">
        <v>4999997.9629033804</v>
      </c>
      <c r="M57">
        <v>4999998.1919028601</v>
      </c>
      <c r="N57">
        <v>4999997.9527294701</v>
      </c>
      <c r="O57">
        <v>4999997.2142093396</v>
      </c>
      <c r="P57">
        <v>4999996.5582291903</v>
      </c>
      <c r="Q57">
        <v>4999996.5464718798</v>
      </c>
      <c r="R57">
        <v>4999996.5904679801</v>
      </c>
      <c r="S57">
        <v>4999997.58285686</v>
      </c>
      <c r="T57">
        <v>4999997.0665512802</v>
      </c>
      <c r="U57">
        <v>4999998.53655848</v>
      </c>
      <c r="V57">
        <v>4999997.9614169998</v>
      </c>
      <c r="W57">
        <v>4999997.3540532803</v>
      </c>
      <c r="X57">
        <v>4999997.1743414598</v>
      </c>
      <c r="Y57">
        <v>4999997.3443401996</v>
      </c>
      <c r="Z57">
        <v>4999998.9732165104</v>
      </c>
      <c r="AA57">
        <v>4999998.0371586699</v>
      </c>
      <c r="AB57">
        <v>4999998.1807332002</v>
      </c>
      <c r="AC57">
        <v>4999997.9789819</v>
      </c>
      <c r="AD57">
        <v>4999997.5426196298</v>
      </c>
      <c r="AE57">
        <v>4999996.5753548797</v>
      </c>
      <c r="AF57">
        <v>4999997.5983827999</v>
      </c>
      <c r="AG57">
        <v>4999997.9093328696</v>
      </c>
      <c r="AH57">
        <v>4999996.9857222103</v>
      </c>
      <c r="AI57">
        <v>4999996.8984945398</v>
      </c>
      <c r="AJ57">
        <v>4999998.1102946904</v>
      </c>
      <c r="AK57">
        <v>4999997.4842830701</v>
      </c>
      <c r="AL57">
        <v>4999997.8602464702</v>
      </c>
      <c r="AM57">
        <v>4999997.20735694</v>
      </c>
      <c r="AN57">
        <v>4999997.0506370701</v>
      </c>
      <c r="AO57">
        <v>4999997.8980229003</v>
      </c>
      <c r="AP57">
        <v>4999998.3692325205</v>
      </c>
      <c r="AQ57">
        <v>4999997.0964457896</v>
      </c>
      <c r="AR57">
        <v>4999996.5101649798</v>
      </c>
      <c r="AV57" s="2">
        <f t="shared" si="44"/>
        <v>5.6201616832637962</v>
      </c>
      <c r="AW57" s="2">
        <f t="shared" si="1"/>
        <v>50.125167936869069</v>
      </c>
      <c r="AX57" s="2">
        <f t="shared" si="2"/>
        <v>21.506427442589569</v>
      </c>
      <c r="AY57" s="2">
        <f t="shared" si="3"/>
        <v>8.8151240035367344</v>
      </c>
      <c r="AZ57" s="2">
        <f t="shared" si="4"/>
        <v>6.1362641612028339</v>
      </c>
      <c r="BA57" s="2">
        <f t="shared" si="5"/>
        <v>42.730701743342422</v>
      </c>
      <c r="BB57" s="2">
        <f t="shared" si="6"/>
        <v>38.282177800744485</v>
      </c>
      <c r="BC57" s="2">
        <f t="shared" si="7"/>
        <v>25.800711620098248</v>
      </c>
      <c r="BD57" s="2">
        <f t="shared" si="8"/>
        <v>40.128641938429816</v>
      </c>
      <c r="BE57" s="2">
        <f t="shared" si="9"/>
        <v>11.133004624040378</v>
      </c>
      <c r="BF57" s="2">
        <f t="shared" si="10"/>
        <v>-20.017105655414802</v>
      </c>
      <c r="BG57" s="2">
        <f t="shared" si="11"/>
        <v>0.78456135772428448</v>
      </c>
      <c r="BH57" s="2">
        <f t="shared" si="12"/>
        <v>-7.7054025470503102</v>
      </c>
      <c r="BI57" s="2">
        <f t="shared" si="13"/>
        <v>34.52779474489757</v>
      </c>
      <c r="BJ57" s="2">
        <f t="shared" si="14"/>
        <v>-4.8228640879987985</v>
      </c>
      <c r="BK57" s="2">
        <f t="shared" si="15"/>
        <v>10.89750795369884</v>
      </c>
      <c r="BL57" s="2">
        <f t="shared" si="16"/>
        <v>48.420014010680973</v>
      </c>
      <c r="BM57" s="2">
        <f t="shared" si="17"/>
        <v>31.157181521185422</v>
      </c>
      <c r="BN57" s="2">
        <f t="shared" si="18"/>
        <v>29.759933746242332</v>
      </c>
      <c r="BO57" s="2">
        <f t="shared" si="19"/>
        <v>28.675237812429273</v>
      </c>
      <c r="BP57" s="2">
        <f t="shared" si="20"/>
        <v>18.13148496068218</v>
      </c>
      <c r="BQ57" s="2">
        <f t="shared" si="21"/>
        <v>-8.5575447776159468</v>
      </c>
      <c r="BR57" s="2">
        <f t="shared" si="22"/>
        <v>139.26233650468868</v>
      </c>
      <c r="BS57" s="2">
        <f t="shared" si="23"/>
        <v>4.936083217951337</v>
      </c>
      <c r="BT57" s="2">
        <f t="shared" si="24"/>
        <v>22.314931060784996</v>
      </c>
      <c r="BU57" s="2">
        <f t="shared" si="25"/>
        <v>-10.159561623913513</v>
      </c>
      <c r="BV57" s="2">
        <f t="shared" si="26"/>
        <v>28.015991573681383</v>
      </c>
      <c r="BW57" s="2">
        <f t="shared" si="27"/>
        <v>15.8391261613369</v>
      </c>
      <c r="BX57" s="2">
        <f t="shared" si="28"/>
        <v>-13.48454489643467</v>
      </c>
      <c r="BY57" s="2">
        <f t="shared" si="29"/>
        <v>33.081795624814553</v>
      </c>
      <c r="BZ57" s="2">
        <f t="shared" si="30"/>
        <v>24.349976304486816</v>
      </c>
      <c r="CA57" s="2">
        <f t="shared" si="31"/>
        <v>49.635823689295044</v>
      </c>
      <c r="CB57" s="2">
        <f t="shared" si="32"/>
        <v>24.548710404222138</v>
      </c>
      <c r="CC57" s="2">
        <f t="shared" si="33"/>
        <v>25.980076649849288</v>
      </c>
      <c r="CD57" s="2">
        <f t="shared" si="34"/>
        <v>40.581084047986607</v>
      </c>
      <c r="CE57" s="2">
        <f t="shared" si="35"/>
        <v>8.4645631189524337</v>
      </c>
      <c r="CF57" s="2">
        <f t="shared" si="36"/>
        <v>58.068290104367527</v>
      </c>
      <c r="CG57" s="2">
        <f t="shared" si="37"/>
        <v>1.0528215057212145</v>
      </c>
      <c r="CH57" s="2">
        <f t="shared" si="38"/>
        <v>-24.992934355121097</v>
      </c>
      <c r="CI57" s="2">
        <f t="shared" si="39"/>
        <v>12.572808172762045</v>
      </c>
      <c r="CJ57" s="2">
        <f t="shared" si="40"/>
        <v>-37.629014657397313</v>
      </c>
      <c r="CK57" s="2">
        <f t="shared" si="41"/>
        <v>26.730209065380286</v>
      </c>
      <c r="CL57" s="2">
        <f t="shared" si="42"/>
        <v>5.0758972438236079E-2</v>
      </c>
      <c r="CM57" s="2">
        <f t="shared" si="43"/>
        <v>18.045711851752184</v>
      </c>
    </row>
    <row r="58" spans="1:91">
      <c r="A58">
        <v>4999997.8017694103</v>
      </c>
      <c r="B58">
        <v>4999997.3079566499</v>
      </c>
      <c r="C58">
        <v>4999998.1409957297</v>
      </c>
      <c r="D58">
        <v>4999998.2474551899</v>
      </c>
      <c r="E58">
        <v>4999997.3673120802</v>
      </c>
      <c r="F58">
        <v>4999997.4463756802</v>
      </c>
      <c r="G58">
        <v>4999997.6569313798</v>
      </c>
      <c r="H58">
        <v>4999998.0000205003</v>
      </c>
      <c r="I58">
        <v>4999997.3295120699</v>
      </c>
      <c r="J58">
        <v>4999998.0437619798</v>
      </c>
      <c r="K58">
        <v>4999998.2365651801</v>
      </c>
      <c r="L58">
        <v>4999997.9629587997</v>
      </c>
      <c r="M58">
        <v>4999998.1918516001</v>
      </c>
      <c r="N58">
        <v>4999997.9527364997</v>
      </c>
      <c r="O58">
        <v>4999997.2142559299</v>
      </c>
      <c r="P58">
        <v>4999996.5579756601</v>
      </c>
      <c r="Q58">
        <v>4999996.5462956801</v>
      </c>
      <c r="R58">
        <v>4999996.59019031</v>
      </c>
      <c r="S58">
        <v>4999997.5829669498</v>
      </c>
      <c r="T58">
        <v>4999997.0670680497</v>
      </c>
      <c r="U58">
        <v>4999998.5367819704</v>
      </c>
      <c r="V58">
        <v>4999997.9617334297</v>
      </c>
      <c r="W58">
        <v>4999997.3507450502</v>
      </c>
      <c r="X58">
        <v>4999997.1745063402</v>
      </c>
      <c r="Y58">
        <v>4999997.3439847501</v>
      </c>
      <c r="Z58">
        <v>4999998.9732834697</v>
      </c>
      <c r="AA58">
        <v>4999998.03724897</v>
      </c>
      <c r="AB58">
        <v>4999998.1806382099</v>
      </c>
      <c r="AC58">
        <v>4999997.9795076698</v>
      </c>
      <c r="AD58">
        <v>4999997.5427133096</v>
      </c>
      <c r="AE58">
        <v>4999996.5756063601</v>
      </c>
      <c r="AF58">
        <v>4999997.5972965797</v>
      </c>
      <c r="AG58">
        <v>4999997.9091001004</v>
      </c>
      <c r="AH58">
        <v>4999996.9859349299</v>
      </c>
      <c r="AI58">
        <v>4999996.8985919598</v>
      </c>
      <c r="AJ58">
        <v>4999998.1104066204</v>
      </c>
      <c r="AK58">
        <v>4999997.4932943499</v>
      </c>
      <c r="AL58">
        <v>4999997.8602373302</v>
      </c>
      <c r="AM58">
        <v>4999997.2075609202</v>
      </c>
      <c r="AN58">
        <v>4999997.05018193</v>
      </c>
      <c r="AO58">
        <v>4999997.8977525802</v>
      </c>
      <c r="AP58">
        <v>4999998.3690689905</v>
      </c>
      <c r="AQ58">
        <v>4999997.0965897301</v>
      </c>
      <c r="AR58">
        <v>4999996.5097840298</v>
      </c>
      <c r="AV58" s="2">
        <f t="shared" si="44"/>
        <v>6.4179031495929495</v>
      </c>
      <c r="AW58" s="2">
        <f t="shared" si="1"/>
        <v>50.330047838753856</v>
      </c>
      <c r="AX58" s="2">
        <f t="shared" si="2"/>
        <v>19.129326265366142</v>
      </c>
      <c r="AY58" s="2">
        <f t="shared" si="3"/>
        <v>9.2103439154829889</v>
      </c>
      <c r="AZ58" s="2">
        <f t="shared" si="4"/>
        <v>5.7130039049679473</v>
      </c>
      <c r="BA58" s="2">
        <f t="shared" si="5"/>
        <v>43.100002999348021</v>
      </c>
      <c r="BB58" s="2">
        <f t="shared" si="6"/>
        <v>37.954936970465106</v>
      </c>
      <c r="BC58" s="2">
        <f t="shared" si="7"/>
        <v>26.803532232579002</v>
      </c>
      <c r="BD58" s="2">
        <f t="shared" si="8"/>
        <v>40.967981959368906</v>
      </c>
      <c r="BE58" s="2">
        <f t="shared" si="9"/>
        <v>12.259003860997742</v>
      </c>
      <c r="BF58" s="2">
        <f t="shared" si="10"/>
        <v>-19.879266140741226</v>
      </c>
      <c r="BG58" s="2">
        <f t="shared" si="11"/>
        <v>0.89539996514090836</v>
      </c>
      <c r="BH58" s="2">
        <f t="shared" si="12"/>
        <v>-7.80792257305822</v>
      </c>
      <c r="BI58" s="2">
        <f t="shared" si="13"/>
        <v>34.541853996289127</v>
      </c>
      <c r="BJ58" s="2">
        <f t="shared" si="14"/>
        <v>-4.7296833498919044</v>
      </c>
      <c r="BK58" s="2">
        <f t="shared" si="15"/>
        <v>10.39044716571432</v>
      </c>
      <c r="BL58" s="2">
        <f t="shared" si="16"/>
        <v>48.067614341851765</v>
      </c>
      <c r="BM58" s="2">
        <f t="shared" si="17"/>
        <v>30.601840940102225</v>
      </c>
      <c r="BN58" s="2">
        <f t="shared" si="18"/>
        <v>29.980113411139033</v>
      </c>
      <c r="BO58" s="2">
        <f t="shared" si="19"/>
        <v>29.708777374229861</v>
      </c>
      <c r="BP58" s="2">
        <f t="shared" si="20"/>
        <v>18.578465911424821</v>
      </c>
      <c r="BQ58" s="2">
        <f t="shared" si="21"/>
        <v>-7.9246847536466749</v>
      </c>
      <c r="BR58" s="2">
        <f t="shared" si="22"/>
        <v>132.64587275176322</v>
      </c>
      <c r="BS58" s="2">
        <f t="shared" si="23"/>
        <v>5.2658442390472189</v>
      </c>
      <c r="BT58" s="2">
        <f t="shared" si="24"/>
        <v>21.604031671316609</v>
      </c>
      <c r="BU58" s="2">
        <f t="shared" si="25"/>
        <v>-10.025642998254225</v>
      </c>
      <c r="BV58" s="2">
        <f t="shared" si="26"/>
        <v>28.196591856109574</v>
      </c>
      <c r="BW58" s="2">
        <f t="shared" si="27"/>
        <v>15.64914559991511</v>
      </c>
      <c r="BX58" s="2">
        <f t="shared" si="28"/>
        <v>-12.433004917624363</v>
      </c>
      <c r="BY58" s="2">
        <f t="shared" si="29"/>
        <v>33.269155467788096</v>
      </c>
      <c r="BZ58" s="2">
        <f t="shared" si="30"/>
        <v>24.852937406625269</v>
      </c>
      <c r="CA58" s="2">
        <f t="shared" si="31"/>
        <v>47.463382344586407</v>
      </c>
      <c r="CB58" s="2">
        <f t="shared" si="32"/>
        <v>24.083171855694186</v>
      </c>
      <c r="CC58" s="2">
        <f t="shared" si="33"/>
        <v>26.405516235388447</v>
      </c>
      <c r="CD58" s="2">
        <f t="shared" si="34"/>
        <v>40.775924302827065</v>
      </c>
      <c r="CE58" s="2">
        <f t="shared" si="35"/>
        <v>8.6884233483630684</v>
      </c>
      <c r="CF58" s="2">
        <f t="shared" si="36"/>
        <v>76.09085886014482</v>
      </c>
      <c r="CG58" s="2">
        <f t="shared" si="37"/>
        <v>1.0345414984017953</v>
      </c>
      <c r="CH58" s="2">
        <f t="shared" si="38"/>
        <v>-24.584973862408237</v>
      </c>
      <c r="CI58" s="2">
        <f t="shared" si="39"/>
        <v>11.662527362303253</v>
      </c>
      <c r="CJ58" s="2">
        <f t="shared" si="40"/>
        <v>-38.169655087790581</v>
      </c>
      <c r="CK58" s="2">
        <f t="shared" si="41"/>
        <v>26.403148958725936</v>
      </c>
      <c r="CL58" s="2">
        <f t="shared" si="42"/>
        <v>0.33864026065487318</v>
      </c>
      <c r="CM58" s="2">
        <f t="shared" si="43"/>
        <v>17.283811221464052</v>
      </c>
    </row>
    <row r="59" spans="1:91">
      <c r="A59">
        <v>4999997.8012872702</v>
      </c>
      <c r="B59">
        <v>4999997.3079992402</v>
      </c>
      <c r="C59">
        <v>4999998.1412512902</v>
      </c>
      <c r="D59">
        <v>4999998.2473591799</v>
      </c>
      <c r="E59">
        <v>4999997.36745393</v>
      </c>
      <c r="F59">
        <v>4999997.4468275001</v>
      </c>
      <c r="G59">
        <v>4999997.65711514</v>
      </c>
      <c r="H59">
        <v>4999998.0000489997</v>
      </c>
      <c r="I59">
        <v>4999997.3294110997</v>
      </c>
      <c r="J59">
        <v>4999998.0433872202</v>
      </c>
      <c r="K59">
        <v>4999998.2364688497</v>
      </c>
      <c r="L59">
        <v>4999997.9629424596</v>
      </c>
      <c r="M59">
        <v>4999998.1920985105</v>
      </c>
      <c r="N59">
        <v>4999997.95243055</v>
      </c>
      <c r="O59">
        <v>4999997.2139950199</v>
      </c>
      <c r="P59">
        <v>4999996.5580949597</v>
      </c>
      <c r="Q59">
        <v>4999996.5463873604</v>
      </c>
      <c r="R59">
        <v>4999996.5901016602</v>
      </c>
      <c r="S59">
        <v>4999997.5830803104</v>
      </c>
      <c r="T59">
        <v>4999997.0669307597</v>
      </c>
      <c r="U59">
        <v>4999998.5367253898</v>
      </c>
      <c r="V59">
        <v>4999997.9618361499</v>
      </c>
      <c r="W59">
        <v>4999997.3514238102</v>
      </c>
      <c r="X59">
        <v>4999997.1746354103</v>
      </c>
      <c r="Y59">
        <v>4999997.3442805996</v>
      </c>
      <c r="Z59">
        <v>4999998.9726194497</v>
      </c>
      <c r="AA59">
        <v>4999998.0375816999</v>
      </c>
      <c r="AB59">
        <v>4999998.1804080596</v>
      </c>
      <c r="AC59">
        <v>4999997.9796127602</v>
      </c>
      <c r="AD59">
        <v>4999997.5429988196</v>
      </c>
      <c r="AE59">
        <v>4999996.5759689799</v>
      </c>
      <c r="AF59">
        <v>4999997.5975974398</v>
      </c>
      <c r="AG59">
        <v>4999997.9090173198</v>
      </c>
      <c r="AH59">
        <v>4999996.9860941796</v>
      </c>
      <c r="AI59">
        <v>4999996.8991028201</v>
      </c>
      <c r="AJ59">
        <v>4999998.1106946198</v>
      </c>
      <c r="AK59">
        <v>4999997.4987767199</v>
      </c>
      <c r="AL59">
        <v>4999997.86050166</v>
      </c>
      <c r="AM59">
        <v>4999997.2075942801</v>
      </c>
      <c r="AN59">
        <v>4999997.05014781</v>
      </c>
      <c r="AO59">
        <v>4999997.8981323102</v>
      </c>
      <c r="AP59">
        <v>4999998.3690422103</v>
      </c>
      <c r="AQ59">
        <v>4999997.0965765901</v>
      </c>
      <c r="AR59">
        <v>4999996.5093400003</v>
      </c>
      <c r="AV59" s="2">
        <f t="shared" si="44"/>
        <v>5.4536225071458713</v>
      </c>
      <c r="AW59" s="2">
        <f t="shared" si="1"/>
        <v>50.415228510364059</v>
      </c>
      <c r="AX59" s="2">
        <f t="shared" si="2"/>
        <v>19.640447461199045</v>
      </c>
      <c r="AY59" s="2">
        <f t="shared" si="3"/>
        <v>9.018323759567128</v>
      </c>
      <c r="AZ59" s="2">
        <f t="shared" si="4"/>
        <v>5.9967035371879112</v>
      </c>
      <c r="BA59" s="2">
        <f t="shared" si="5"/>
        <v>44.003643407161938</v>
      </c>
      <c r="BB59" s="2">
        <f t="shared" si="6"/>
        <v>38.322457521125116</v>
      </c>
      <c r="BC59" s="2">
        <f t="shared" si="7"/>
        <v>26.860531059742691</v>
      </c>
      <c r="BD59" s="2">
        <f t="shared" si="8"/>
        <v>40.766041314186566</v>
      </c>
      <c r="BE59" s="2">
        <f t="shared" si="9"/>
        <v>11.509484472006452</v>
      </c>
      <c r="BF59" s="2">
        <f t="shared" si="10"/>
        <v>-20.071927046672776</v>
      </c>
      <c r="BG59" s="2">
        <f t="shared" si="11"/>
        <v>0.86271984268057378</v>
      </c>
      <c r="BH59" s="2">
        <f t="shared" si="12"/>
        <v>-7.3141016381896709</v>
      </c>
      <c r="BI59" s="2">
        <f t="shared" si="13"/>
        <v>33.929954323012531</v>
      </c>
      <c r="BJ59" s="2">
        <f t="shared" si="14"/>
        <v>-5.2515036789337302</v>
      </c>
      <c r="BK59" s="2">
        <f t="shared" si="15"/>
        <v>10.629046585896274</v>
      </c>
      <c r="BL59" s="2">
        <f t="shared" si="16"/>
        <v>48.250975120523364</v>
      </c>
      <c r="BM59" s="2">
        <f t="shared" si="17"/>
        <v>30.424541214828146</v>
      </c>
      <c r="BN59" s="2">
        <f t="shared" si="18"/>
        <v>30.206834688981701</v>
      </c>
      <c r="BO59" s="2">
        <f t="shared" si="19"/>
        <v>29.434197240320412</v>
      </c>
      <c r="BP59" s="2">
        <f t="shared" si="20"/>
        <v>18.465304597347423</v>
      </c>
      <c r="BQ59" s="2">
        <f t="shared" si="21"/>
        <v>-7.7192442233265384</v>
      </c>
      <c r="BR59" s="2">
        <f t="shared" si="22"/>
        <v>134.00339348820032</v>
      </c>
      <c r="BS59" s="2">
        <f t="shared" si="23"/>
        <v>5.5239846509995907</v>
      </c>
      <c r="BT59" s="2">
        <f t="shared" si="24"/>
        <v>22.19573102088302</v>
      </c>
      <c r="BU59" s="2">
        <f t="shared" si="25"/>
        <v>-11.353683183996523</v>
      </c>
      <c r="BV59" s="2">
        <f t="shared" si="26"/>
        <v>28.862051901097569</v>
      </c>
      <c r="BW59" s="2">
        <f t="shared" si="27"/>
        <v>15.188844837135804</v>
      </c>
      <c r="BX59" s="2">
        <f t="shared" si="28"/>
        <v>-12.222823954312656</v>
      </c>
      <c r="BY59" s="2">
        <f t="shared" si="29"/>
        <v>33.840175697848757</v>
      </c>
      <c r="BZ59" s="2">
        <f t="shared" si="30"/>
        <v>25.578177420433729</v>
      </c>
      <c r="CA59" s="2">
        <f t="shared" si="31"/>
        <v>48.065102701471943</v>
      </c>
      <c r="CB59" s="2">
        <f t="shared" si="32"/>
        <v>23.917610571971654</v>
      </c>
      <c r="CC59" s="2">
        <f t="shared" si="33"/>
        <v>26.72401571022754</v>
      </c>
      <c r="CD59" s="2">
        <f t="shared" si="34"/>
        <v>41.797645409745996</v>
      </c>
      <c r="CE59" s="2">
        <f t="shared" si="35"/>
        <v>9.2644223645570385</v>
      </c>
      <c r="CF59" s="2">
        <f t="shared" si="36"/>
        <v>87.055604508374856</v>
      </c>
      <c r="CG59" s="2">
        <f t="shared" si="37"/>
        <v>1.563201396242859</v>
      </c>
      <c r="CH59" s="2">
        <f t="shared" si="38"/>
        <v>-24.518253876064517</v>
      </c>
      <c r="CI59" s="2">
        <f t="shared" si="39"/>
        <v>11.594287454277381</v>
      </c>
      <c r="CJ59" s="2">
        <f t="shared" si="40"/>
        <v>-37.410194739388466</v>
      </c>
      <c r="CK59" s="2">
        <f t="shared" si="41"/>
        <v>26.34958857984773</v>
      </c>
      <c r="CL59" s="2">
        <f t="shared" si="42"/>
        <v>0.31236018498311535</v>
      </c>
      <c r="CM59" s="2">
        <f t="shared" si="43"/>
        <v>16.395751684290939</v>
      </c>
    </row>
    <row r="60" spans="1:91">
      <c r="A60">
        <v>4999997.8011397896</v>
      </c>
      <c r="B60">
        <v>4999997.3077382296</v>
      </c>
      <c r="C60">
        <v>4999998.1424653102</v>
      </c>
      <c r="D60">
        <v>4999998.2470988398</v>
      </c>
      <c r="E60">
        <v>4999997.3674532901</v>
      </c>
      <c r="F60">
        <v>4999997.4465786796</v>
      </c>
      <c r="G60">
        <v>4999997.6571368203</v>
      </c>
      <c r="H60">
        <v>4999997.9997655898</v>
      </c>
      <c r="I60">
        <v>4999997.32956482</v>
      </c>
      <c r="J60">
        <v>4999998.0435526101</v>
      </c>
      <c r="K60">
        <v>4999998.23685853</v>
      </c>
      <c r="L60">
        <v>4999997.9629792003</v>
      </c>
      <c r="M60">
        <v>4999998.1923084799</v>
      </c>
      <c r="N60">
        <v>4999997.95291257</v>
      </c>
      <c r="O60">
        <v>4999997.2143402798</v>
      </c>
      <c r="P60">
        <v>4999996.5580735598</v>
      </c>
      <c r="Q60">
        <v>4999996.5462677898</v>
      </c>
      <c r="R60">
        <v>4999996.59023475</v>
      </c>
      <c r="S60">
        <v>4999997.5829523001</v>
      </c>
      <c r="T60">
        <v>4999997.0670064902</v>
      </c>
      <c r="U60">
        <v>4999998.5366474101</v>
      </c>
      <c r="V60">
        <v>4999997.9619694902</v>
      </c>
      <c r="W60">
        <v>4999997.3527967399</v>
      </c>
      <c r="X60">
        <v>4999997.1750963796</v>
      </c>
      <c r="Y60">
        <v>4999997.3441807404</v>
      </c>
      <c r="Z60">
        <v>4999998.9726724401</v>
      </c>
      <c r="AA60">
        <v>4999998.0372655904</v>
      </c>
      <c r="AB60">
        <v>4999998.1804416599</v>
      </c>
      <c r="AC60">
        <v>4999997.9796528602</v>
      </c>
      <c r="AD60">
        <v>4999997.5430537304</v>
      </c>
      <c r="AE60">
        <v>4999996.5757863298</v>
      </c>
      <c r="AF60">
        <v>4999997.5978867402</v>
      </c>
      <c r="AG60">
        <v>4999997.9091674099</v>
      </c>
      <c r="AH60">
        <v>4999996.9859007197</v>
      </c>
      <c r="AI60">
        <v>4999996.8987343898</v>
      </c>
      <c r="AJ60">
        <v>4999998.1104834899</v>
      </c>
      <c r="AK60">
        <v>4999997.5039027901</v>
      </c>
      <c r="AL60">
        <v>4999997.8602458304</v>
      </c>
      <c r="AM60">
        <v>4999997.2073952304</v>
      </c>
      <c r="AN60">
        <v>4999997.05008345</v>
      </c>
      <c r="AO60">
        <v>4999997.8978332402</v>
      </c>
      <c r="AP60">
        <v>4999998.3690025499</v>
      </c>
      <c r="AQ60">
        <v>4999997.0964661399</v>
      </c>
      <c r="AR60">
        <v>4999996.5100299204</v>
      </c>
      <c r="AV60" s="2">
        <f t="shared" si="44"/>
        <v>5.15866134202642</v>
      </c>
      <c r="AW60" s="2">
        <f t="shared" si="1"/>
        <v>49.893207022442667</v>
      </c>
      <c r="AX60" s="2">
        <f t="shared" si="2"/>
        <v>22.06848827700049</v>
      </c>
      <c r="AY60" s="2">
        <f t="shared" si="3"/>
        <v>8.4976434768587357</v>
      </c>
      <c r="AZ60" s="2">
        <f t="shared" si="4"/>
        <v>5.995423899295881</v>
      </c>
      <c r="BA60" s="2">
        <f t="shared" si="5"/>
        <v>43.506002108984433</v>
      </c>
      <c r="BB60" s="2">
        <f t="shared" si="6"/>
        <v>38.365818058037974</v>
      </c>
      <c r="BC60" s="2">
        <f t="shared" si="7"/>
        <v>26.293711148780453</v>
      </c>
      <c r="BD60" s="2">
        <f t="shared" si="8"/>
        <v>41.073482237401009</v>
      </c>
      <c r="BE60" s="2">
        <f t="shared" si="9"/>
        <v>11.840264303300101</v>
      </c>
      <c r="BF60" s="2">
        <f t="shared" si="10"/>
        <v>-19.292566240591071</v>
      </c>
      <c r="BG60" s="2">
        <f t="shared" si="11"/>
        <v>0.93620122376123471</v>
      </c>
      <c r="BH60" s="2">
        <f t="shared" si="12"/>
        <v>-6.894162549825551</v>
      </c>
      <c r="BI60" s="2">
        <f t="shared" si="13"/>
        <v>34.893994657733138</v>
      </c>
      <c r="BJ60" s="2">
        <f t="shared" si="14"/>
        <v>-4.5609834848149164</v>
      </c>
      <c r="BK60" s="2">
        <f t="shared" si="15"/>
        <v>10.586246696149122</v>
      </c>
      <c r="BL60" s="2">
        <f t="shared" si="16"/>
        <v>48.011833668769626</v>
      </c>
      <c r="BM60" s="2">
        <f t="shared" si="17"/>
        <v>30.690720839572776</v>
      </c>
      <c r="BN60" s="2">
        <f t="shared" si="18"/>
        <v>29.950813988690253</v>
      </c>
      <c r="BO60" s="2">
        <f t="shared" si="19"/>
        <v>29.585658319925109</v>
      </c>
      <c r="BP60" s="2">
        <f t="shared" si="20"/>
        <v>18.309345273072065</v>
      </c>
      <c r="BQ60" s="2">
        <f t="shared" si="21"/>
        <v>-7.4525636208737991</v>
      </c>
      <c r="BR60" s="2">
        <f t="shared" si="22"/>
        <v>136.74925430445219</v>
      </c>
      <c r="BS60" s="2">
        <f t="shared" si="23"/>
        <v>6.4459237408253323</v>
      </c>
      <c r="BT60" s="2">
        <f t="shared" si="24"/>
        <v>21.996012513524473</v>
      </c>
      <c r="BU60" s="2">
        <f t="shared" si="25"/>
        <v>-11.247702378639385</v>
      </c>
      <c r="BV60" s="2">
        <f t="shared" si="26"/>
        <v>28.229832634585154</v>
      </c>
      <c r="BW60" s="2">
        <f t="shared" si="27"/>
        <v>15.256045373387339</v>
      </c>
      <c r="BX60" s="2">
        <f t="shared" si="28"/>
        <v>-12.142624009813256</v>
      </c>
      <c r="BY60" s="2">
        <f t="shared" si="29"/>
        <v>33.949997310185417</v>
      </c>
      <c r="BZ60" s="2">
        <f t="shared" si="30"/>
        <v>25.212877065317379</v>
      </c>
      <c r="CA60" s="2">
        <f t="shared" si="31"/>
        <v>48.643703895545812</v>
      </c>
      <c r="CB60" s="2">
        <f t="shared" si="32"/>
        <v>24.217790865183733</v>
      </c>
      <c r="CC60" s="2">
        <f t="shared" si="33"/>
        <v>26.337095649696259</v>
      </c>
      <c r="CD60" s="2">
        <f t="shared" si="34"/>
        <v>41.060784391289424</v>
      </c>
      <c r="CE60" s="2">
        <f t="shared" si="35"/>
        <v>8.8421624119247308</v>
      </c>
      <c r="CF60" s="2">
        <f t="shared" si="36"/>
        <v>97.307750188605098</v>
      </c>
      <c r="CG60" s="2">
        <f t="shared" si="37"/>
        <v>1.0515418679559363</v>
      </c>
      <c r="CH60" s="2">
        <f t="shared" si="38"/>
        <v>-24.916353519874423</v>
      </c>
      <c r="CI60" s="2">
        <f t="shared" si="39"/>
        <v>11.465567422504371</v>
      </c>
      <c r="CJ60" s="2">
        <f t="shared" si="40"/>
        <v>-38.008335049494811</v>
      </c>
      <c r="CK60" s="2">
        <f t="shared" si="41"/>
        <v>26.270267810084956</v>
      </c>
      <c r="CL60" s="2">
        <f t="shared" si="42"/>
        <v>9.1459655229616091E-2</v>
      </c>
      <c r="CM60" s="2">
        <f t="shared" si="43"/>
        <v>17.775592725834176</v>
      </c>
    </row>
    <row r="61" spans="1:91">
      <c r="A61">
        <v>4999997.8013394801</v>
      </c>
      <c r="B61">
        <v>4999997.3080505496</v>
      </c>
      <c r="C61">
        <v>4999998.1415750803</v>
      </c>
      <c r="D61">
        <v>4999998.2473279499</v>
      </c>
      <c r="E61">
        <v>4999997.3675028104</v>
      </c>
      <c r="F61">
        <v>4999997.4461679496</v>
      </c>
      <c r="G61">
        <v>4999997.6568315905</v>
      </c>
      <c r="H61">
        <v>4999998.0000454197</v>
      </c>
      <c r="I61">
        <v>4999997.3292107303</v>
      </c>
      <c r="J61">
        <v>4999998.0431102198</v>
      </c>
      <c r="K61">
        <v>4999998.2365214797</v>
      </c>
      <c r="L61">
        <v>4999997.9629169498</v>
      </c>
      <c r="M61">
        <v>4999998.1919719595</v>
      </c>
      <c r="N61">
        <v>4999997.9523154404</v>
      </c>
      <c r="O61">
        <v>4999997.2138507199</v>
      </c>
      <c r="P61">
        <v>4999996.5581686003</v>
      </c>
      <c r="Q61">
        <v>4999996.5462796399</v>
      </c>
      <c r="R61">
        <v>4999996.5900188601</v>
      </c>
      <c r="S61">
        <v>4999997.58256019</v>
      </c>
      <c r="T61">
        <v>4999997.0662908098</v>
      </c>
      <c r="U61">
        <v>4999998.5364564499</v>
      </c>
      <c r="V61">
        <v>4999997.9619990401</v>
      </c>
      <c r="W61">
        <v>4999997.3531026198</v>
      </c>
      <c r="X61">
        <v>4999997.1744301897</v>
      </c>
      <c r="Y61">
        <v>4999997.3442536099</v>
      </c>
      <c r="Z61">
        <v>4999998.9731191397</v>
      </c>
      <c r="AA61">
        <v>4999998.0374907004</v>
      </c>
      <c r="AB61">
        <v>4999998.1804996999</v>
      </c>
      <c r="AC61">
        <v>4999997.9793506199</v>
      </c>
      <c r="AD61">
        <v>4999997.5428818399</v>
      </c>
      <c r="AE61">
        <v>4999996.57535112</v>
      </c>
      <c r="AF61">
        <v>4999997.5983716501</v>
      </c>
      <c r="AG61">
        <v>4999997.9091129797</v>
      </c>
      <c r="AH61">
        <v>4999996.9857260799</v>
      </c>
      <c r="AI61">
        <v>4999996.8988273097</v>
      </c>
      <c r="AJ61">
        <v>4999998.1104029603</v>
      </c>
      <c r="AK61">
        <v>4999997.5061251996</v>
      </c>
      <c r="AL61">
        <v>4999997.8601057902</v>
      </c>
      <c r="AM61">
        <v>4999997.2072199201</v>
      </c>
      <c r="AN61">
        <v>4999997.0499702003</v>
      </c>
      <c r="AO61">
        <v>4999997.8984451303</v>
      </c>
      <c r="AP61">
        <v>4999998.3690030696</v>
      </c>
      <c r="AQ61">
        <v>4999997.0959491497</v>
      </c>
      <c r="AR61">
        <v>4999996.50992506</v>
      </c>
      <c r="AV61" s="2">
        <f t="shared" si="44"/>
        <v>5.5580424401865924</v>
      </c>
      <c r="AW61" s="2">
        <f t="shared" si="1"/>
        <v>50.517847275337957</v>
      </c>
      <c r="AX61" s="2">
        <f t="shared" si="2"/>
        <v>20.288027954306486</v>
      </c>
      <c r="AY61" s="2">
        <f t="shared" si="3"/>
        <v>8.9558636578276118</v>
      </c>
      <c r="AZ61" s="2">
        <f t="shared" si="4"/>
        <v>6.0944645193759799</v>
      </c>
      <c r="BA61" s="2">
        <f t="shared" si="5"/>
        <v>42.684541647480124</v>
      </c>
      <c r="BB61" s="2">
        <f t="shared" si="6"/>
        <v>37.755358173732446</v>
      </c>
      <c r="BC61" s="2">
        <f t="shared" si="7"/>
        <v>26.853371048905881</v>
      </c>
      <c r="BD61" s="2">
        <f t="shared" si="8"/>
        <v>40.365302307879794</v>
      </c>
      <c r="BE61" s="2">
        <f t="shared" si="9"/>
        <v>10.955483295775354</v>
      </c>
      <c r="BF61" s="2">
        <f t="shared" si="10"/>
        <v>-19.966667069730015</v>
      </c>
      <c r="BG61" s="2">
        <f t="shared" si="11"/>
        <v>0.81170010860756026</v>
      </c>
      <c r="BH61" s="2">
        <f t="shared" si="12"/>
        <v>-7.5672035403341615</v>
      </c>
      <c r="BI61" s="2">
        <f t="shared" si="13"/>
        <v>33.69973501279874</v>
      </c>
      <c r="BJ61" s="2">
        <f t="shared" si="14"/>
        <v>-5.5401039416575193</v>
      </c>
      <c r="BK61" s="2">
        <f t="shared" si="15"/>
        <v>10.776327902033323</v>
      </c>
      <c r="BL61" s="2">
        <f t="shared" si="16"/>
        <v>48.035533982133138</v>
      </c>
      <c r="BM61" s="2">
        <f t="shared" si="17"/>
        <v>30.258940771750652</v>
      </c>
      <c r="BN61" s="2">
        <f t="shared" si="18"/>
        <v>29.166593433286792</v>
      </c>
      <c r="BO61" s="2">
        <f t="shared" si="19"/>
        <v>28.154296635258</v>
      </c>
      <c r="BP61" s="2">
        <f t="shared" si="20"/>
        <v>17.927424673907279</v>
      </c>
      <c r="BQ61" s="2">
        <f t="shared" si="21"/>
        <v>-7.3934637288884186</v>
      </c>
      <c r="BR61" s="2">
        <f t="shared" si="22"/>
        <v>137.36101435894142</v>
      </c>
      <c r="BS61" s="2">
        <f t="shared" si="23"/>
        <v>5.1135431096298252</v>
      </c>
      <c r="BT61" s="2">
        <f t="shared" si="24"/>
        <v>22.141751535667623</v>
      </c>
      <c r="BU61" s="2">
        <f t="shared" si="25"/>
        <v>-10.354303076704372</v>
      </c>
      <c r="BV61" s="2">
        <f t="shared" si="26"/>
        <v>28.68005277160924</v>
      </c>
      <c r="BW61" s="2">
        <f t="shared" si="27"/>
        <v>15.372125461507402</v>
      </c>
      <c r="BX61" s="2">
        <f t="shared" si="28"/>
        <v>-12.747104758321074</v>
      </c>
      <c r="BY61" s="2">
        <f t="shared" si="29"/>
        <v>33.606216175474962</v>
      </c>
      <c r="BZ61" s="2">
        <f t="shared" si="30"/>
        <v>24.342456800850737</v>
      </c>
      <c r="CA61" s="2">
        <f t="shared" si="31"/>
        <v>49.613524090746743</v>
      </c>
      <c r="CB61" s="2">
        <f t="shared" si="32"/>
        <v>24.108930386296638</v>
      </c>
      <c r="CC61" s="2">
        <f t="shared" si="33"/>
        <v>25.987815945130126</v>
      </c>
      <c r="CD61" s="2">
        <f t="shared" si="34"/>
        <v>41.246624339149378</v>
      </c>
      <c r="CE61" s="2">
        <f t="shared" si="35"/>
        <v>8.6811031501537901</v>
      </c>
      <c r="CF61" s="2">
        <f t="shared" si="36"/>
        <v>101.75257139453673</v>
      </c>
      <c r="CG61" s="2">
        <f t="shared" si="37"/>
        <v>0.77146138491139693</v>
      </c>
      <c r="CH61" s="2">
        <f t="shared" si="38"/>
        <v>-25.266974312430804</v>
      </c>
      <c r="CI61" s="2">
        <f t="shared" si="39"/>
        <v>11.239067775822033</v>
      </c>
      <c r="CJ61" s="2">
        <f t="shared" si="40"/>
        <v>-36.784554324841437</v>
      </c>
      <c r="CK61" s="2">
        <f t="shared" si="41"/>
        <v>26.271307166419994</v>
      </c>
      <c r="CL61" s="2">
        <f t="shared" si="42"/>
        <v>-0.94252134458980297</v>
      </c>
      <c r="CM61" s="2">
        <f t="shared" si="43"/>
        <v>17.565871773790054</v>
      </c>
    </row>
    <row r="62" spans="1:91">
      <c r="A62">
        <v>4999997.8010751298</v>
      </c>
      <c r="B62">
        <v>4999997.3079172196</v>
      </c>
      <c r="C62">
        <v>4999998.1422905801</v>
      </c>
      <c r="D62">
        <v>4999998.24729905</v>
      </c>
      <c r="E62">
        <v>4999997.3675668798</v>
      </c>
      <c r="F62">
        <v>4999997.4466320695</v>
      </c>
      <c r="G62">
        <v>4999997.6571937697</v>
      </c>
      <c r="H62">
        <v>4999997.9997716397</v>
      </c>
      <c r="I62">
        <v>4999997.3293153802</v>
      </c>
      <c r="J62">
        <v>4999998.0437350199</v>
      </c>
      <c r="K62">
        <v>4999998.2363714101</v>
      </c>
      <c r="L62">
        <v>4999997.9630271001</v>
      </c>
      <c r="M62">
        <v>4999998.1919494001</v>
      </c>
      <c r="N62">
        <v>4999997.9529399397</v>
      </c>
      <c r="O62">
        <v>4999997.2145861201</v>
      </c>
      <c r="P62">
        <v>4999996.5583055504</v>
      </c>
      <c r="Q62">
        <v>4999996.5462956596</v>
      </c>
      <c r="R62">
        <v>4999996.5903132102</v>
      </c>
      <c r="S62">
        <v>4999997.5827425197</v>
      </c>
      <c r="T62">
        <v>4999997.0668581203</v>
      </c>
      <c r="U62">
        <v>4999998.5366610903</v>
      </c>
      <c r="V62">
        <v>4999997.9619917003</v>
      </c>
      <c r="W62">
        <v>4999997.3497236697</v>
      </c>
      <c r="X62">
        <v>4999997.1744996896</v>
      </c>
      <c r="Y62">
        <v>4999997.3444004897</v>
      </c>
      <c r="Z62">
        <v>4999998.9733570796</v>
      </c>
      <c r="AA62">
        <v>4999998.0373358699</v>
      </c>
      <c r="AB62">
        <v>4999998.1803023797</v>
      </c>
      <c r="AC62">
        <v>4999997.9796960698</v>
      </c>
      <c r="AD62">
        <v>4999997.5430069799</v>
      </c>
      <c r="AE62">
        <v>4999996.5757141402</v>
      </c>
      <c r="AF62">
        <v>4999997.5984480996</v>
      </c>
      <c r="AG62">
        <v>4999997.9090516996</v>
      </c>
      <c r="AH62">
        <v>4999996.9857179299</v>
      </c>
      <c r="AI62">
        <v>4999996.8984420598</v>
      </c>
      <c r="AJ62">
        <v>4999998.1103567099</v>
      </c>
      <c r="AK62">
        <v>4999997.5067233602</v>
      </c>
      <c r="AL62">
        <v>4999997.8602965502</v>
      </c>
      <c r="AM62">
        <v>4999997.2073668502</v>
      </c>
      <c r="AN62">
        <v>4999997.0501420097</v>
      </c>
      <c r="AO62">
        <v>4999997.8981014704</v>
      </c>
      <c r="AP62">
        <v>4999998.3689994495</v>
      </c>
      <c r="AQ62">
        <v>4999997.0964363301</v>
      </c>
      <c r="AR62">
        <v>4999996.5099421702</v>
      </c>
      <c r="AV62" s="2">
        <f t="shared" si="44"/>
        <v>5.0293415576676752</v>
      </c>
      <c r="AW62" s="2">
        <f t="shared" si="1"/>
        <v>50.251187125569516</v>
      </c>
      <c r="AX62" s="2">
        <f t="shared" si="2"/>
        <v>21.719027976729397</v>
      </c>
      <c r="AY62" s="2">
        <f t="shared" si="3"/>
        <v>8.8980638958892584</v>
      </c>
      <c r="AZ62" s="2">
        <f t="shared" si="4"/>
        <v>6.2226033973153152</v>
      </c>
      <c r="BA62" s="2">
        <f t="shared" si="5"/>
        <v>43.612782022449778</v>
      </c>
      <c r="BB62" s="2">
        <f t="shared" si="6"/>
        <v>38.479717000075219</v>
      </c>
      <c r="BC62" s="2">
        <f t="shared" si="7"/>
        <v>26.305810896542138</v>
      </c>
      <c r="BD62" s="2">
        <f t="shared" si="8"/>
        <v>40.574602268007496</v>
      </c>
      <c r="BE62" s="2">
        <f t="shared" si="9"/>
        <v>12.205083988055684</v>
      </c>
      <c r="BF62" s="2">
        <f t="shared" si="10"/>
        <v>-20.266806363755052</v>
      </c>
      <c r="BG62" s="2">
        <f t="shared" si="11"/>
        <v>1.0320008281146074</v>
      </c>
      <c r="BH62" s="2">
        <f t="shared" si="12"/>
        <v>-7.6123224100650768</v>
      </c>
      <c r="BI62" s="2">
        <f t="shared" si="13"/>
        <v>34.948734095981031</v>
      </c>
      <c r="BJ62" s="2">
        <f t="shared" si="14"/>
        <v>-4.0693026337107163</v>
      </c>
      <c r="BK62" s="2">
        <f t="shared" si="15"/>
        <v>11.050228197421477</v>
      </c>
      <c r="BL62" s="2">
        <f t="shared" si="16"/>
        <v>48.067573363629975</v>
      </c>
      <c r="BM62" s="2">
        <f t="shared" si="17"/>
        <v>30.847641350308908</v>
      </c>
      <c r="BN62" s="2">
        <f t="shared" si="18"/>
        <v>29.531252964749559</v>
      </c>
      <c r="BO62" s="2">
        <f t="shared" si="19"/>
        <v>29.28891828361073</v>
      </c>
      <c r="BP62" s="2">
        <f t="shared" si="20"/>
        <v>18.336705675726797</v>
      </c>
      <c r="BQ62" s="2">
        <f t="shared" si="21"/>
        <v>-7.4081432412820272</v>
      </c>
      <c r="BR62" s="2">
        <f t="shared" si="22"/>
        <v>130.60311056979083</v>
      </c>
      <c r="BS62" s="2">
        <f t="shared" si="23"/>
        <v>5.2525430825130899</v>
      </c>
      <c r="BT62" s="2">
        <f t="shared" si="24"/>
        <v>22.435511321478717</v>
      </c>
      <c r="BU62" s="2">
        <f t="shared" si="25"/>
        <v>-9.8784232208663081</v>
      </c>
      <c r="BV62" s="2">
        <f t="shared" si="26"/>
        <v>28.370391618409204</v>
      </c>
      <c r="BW62" s="2">
        <f t="shared" si="27"/>
        <v>14.977484826878293</v>
      </c>
      <c r="BX62" s="2">
        <f t="shared" si="28"/>
        <v>-12.056204690655068</v>
      </c>
      <c r="BY62" s="2">
        <f t="shared" si="29"/>
        <v>33.856496202721445</v>
      </c>
      <c r="BZ62" s="2">
        <f t="shared" si="30"/>
        <v>25.068497752623898</v>
      </c>
      <c r="CA62" s="2">
        <f t="shared" si="31"/>
        <v>49.766423117311582</v>
      </c>
      <c r="CB62" s="2">
        <f t="shared" si="32"/>
        <v>23.986370146574988</v>
      </c>
      <c r="CC62" s="2">
        <f t="shared" si="33"/>
        <v>25.971515927560304</v>
      </c>
      <c r="CD62" s="2">
        <f t="shared" si="34"/>
        <v>40.476123928294633</v>
      </c>
      <c r="CE62" s="2">
        <f t="shared" si="35"/>
        <v>8.5886022943596618</v>
      </c>
      <c r="CF62" s="2">
        <f t="shared" si="36"/>
        <v>102.94889310340147</v>
      </c>
      <c r="CG62" s="2">
        <f t="shared" si="37"/>
        <v>1.1529815662049243</v>
      </c>
      <c r="CH62" s="2">
        <f t="shared" si="38"/>
        <v>-24.973113937067396</v>
      </c>
      <c r="CI62" s="2">
        <f t="shared" si="39"/>
        <v>11.582686893430532</v>
      </c>
      <c r="CJ62" s="2">
        <f t="shared" si="40"/>
        <v>-37.471874396557851</v>
      </c>
      <c r="CK62" s="2">
        <f t="shared" si="41"/>
        <v>26.264067062344196</v>
      </c>
      <c r="CL62" s="2">
        <f t="shared" si="42"/>
        <v>3.1840074670992174E-2</v>
      </c>
      <c r="CM62" s="2">
        <f t="shared" si="43"/>
        <v>17.600092314418287</v>
      </c>
    </row>
    <row r="63" spans="1:91">
      <c r="A63">
        <v>4999997.8011758104</v>
      </c>
      <c r="B63">
        <v>4999997.3077253802</v>
      </c>
      <c r="C63">
        <v>4999998.1427514302</v>
      </c>
      <c r="D63">
        <v>4999998.2477713302</v>
      </c>
      <c r="E63">
        <v>4999997.3675283799</v>
      </c>
      <c r="F63">
        <v>4999997.4467091197</v>
      </c>
      <c r="G63">
        <v>4999997.6568568302</v>
      </c>
      <c r="H63">
        <v>4999997.9995691702</v>
      </c>
      <c r="I63">
        <v>4999997.3291984303</v>
      </c>
      <c r="J63">
        <v>4999998.0426102402</v>
      </c>
      <c r="K63">
        <v>4999998.2362923799</v>
      </c>
      <c r="L63">
        <v>4999997.9624779997</v>
      </c>
      <c r="M63">
        <v>4999998.19193999</v>
      </c>
      <c r="N63">
        <v>4999997.9525614996</v>
      </c>
      <c r="O63">
        <v>4999997.21404594</v>
      </c>
      <c r="P63">
        <v>4999996.5576749602</v>
      </c>
      <c r="Q63">
        <v>4999996.54617358</v>
      </c>
      <c r="R63">
        <v>4999996.5901555801</v>
      </c>
      <c r="S63">
        <v>4999997.58283698</v>
      </c>
      <c r="T63">
        <v>4999997.0667968802</v>
      </c>
      <c r="U63">
        <v>4999998.5367732001</v>
      </c>
      <c r="V63">
        <v>4999997.9618836502</v>
      </c>
      <c r="W63">
        <v>4999997.3497486701</v>
      </c>
      <c r="X63">
        <v>4999997.1747971699</v>
      </c>
      <c r="Y63">
        <v>4999997.34445085</v>
      </c>
      <c r="Z63">
        <v>4999998.97303301</v>
      </c>
      <c r="AA63">
        <v>4999998.0373083297</v>
      </c>
      <c r="AB63">
        <v>4999998.18043363</v>
      </c>
      <c r="AC63">
        <v>4999997.9797482397</v>
      </c>
      <c r="AD63">
        <v>4999997.5429314002</v>
      </c>
      <c r="AE63">
        <v>4999996.57610361</v>
      </c>
      <c r="AF63">
        <v>4999997.59756226</v>
      </c>
      <c r="AG63">
        <v>4999997.9095696099</v>
      </c>
      <c r="AH63">
        <v>4999996.9860381698</v>
      </c>
      <c r="AI63">
        <v>4999996.8992220303</v>
      </c>
      <c r="AJ63">
        <v>4999998.1105326097</v>
      </c>
      <c r="AK63">
        <v>4999997.5082523199</v>
      </c>
      <c r="AL63">
        <v>4999997.8607203802</v>
      </c>
      <c r="AM63">
        <v>4999997.2077671802</v>
      </c>
      <c r="AN63">
        <v>4999997.05023102</v>
      </c>
      <c r="AO63">
        <v>4999997.8980241399</v>
      </c>
      <c r="AP63">
        <v>4999998.3692511404</v>
      </c>
      <c r="AQ63">
        <v>4999997.0965561597</v>
      </c>
      <c r="AR63">
        <v>4999996.50982113</v>
      </c>
      <c r="AV63" s="2">
        <f t="shared" si="44"/>
        <v>5.2307029001822523</v>
      </c>
      <c r="AW63" s="2">
        <f t="shared" si="1"/>
        <v>49.867508093352853</v>
      </c>
      <c r="AX63" s="2">
        <f t="shared" si="2"/>
        <v>22.640728470956127</v>
      </c>
      <c r="AY63" s="2">
        <f t="shared" si="3"/>
        <v>9.8426246215272908</v>
      </c>
      <c r="AZ63" s="2">
        <f t="shared" si="4"/>
        <v>6.1456034689039107</v>
      </c>
      <c r="BA63" s="2">
        <f t="shared" si="5"/>
        <v>43.766882460303044</v>
      </c>
      <c r="BB63" s="2">
        <f t="shared" si="6"/>
        <v>37.80583774376877</v>
      </c>
      <c r="BC63" s="2">
        <f t="shared" si="7"/>
        <v>25.90087167803992</v>
      </c>
      <c r="BD63" s="2">
        <f t="shared" si="8"/>
        <v>40.340702340154337</v>
      </c>
      <c r="BE63" s="2">
        <f t="shared" si="9"/>
        <v>9.9555237175982239</v>
      </c>
      <c r="BF63" s="2">
        <f t="shared" si="10"/>
        <v>-20.424866761260127</v>
      </c>
      <c r="BG63" s="2">
        <f t="shared" si="11"/>
        <v>-6.6200298225292012E-2</v>
      </c>
      <c r="BH63" s="2">
        <f t="shared" si="12"/>
        <v>-7.6311425834441442</v>
      </c>
      <c r="BI63" s="2">
        <f t="shared" si="13"/>
        <v>34.191853515005278</v>
      </c>
      <c r="BJ63" s="2">
        <f t="shared" si="14"/>
        <v>-5.1496634987075591</v>
      </c>
      <c r="BK63" s="2">
        <f t="shared" si="15"/>
        <v>9.7890470611698834</v>
      </c>
      <c r="BL63" s="2">
        <f t="shared" si="16"/>
        <v>47.82341394235398</v>
      </c>
      <c r="BM63" s="2">
        <f t="shared" si="17"/>
        <v>30.532380992260652</v>
      </c>
      <c r="BN63" s="2">
        <f t="shared" si="18"/>
        <v>29.720173703547381</v>
      </c>
      <c r="BO63" s="2">
        <f t="shared" si="19"/>
        <v>29.166438116968827</v>
      </c>
      <c r="BP63" s="2">
        <f t="shared" si="20"/>
        <v>18.5609253768888</v>
      </c>
      <c r="BQ63" s="2">
        <f t="shared" si="21"/>
        <v>-7.6242436941283174</v>
      </c>
      <c r="BR63" s="2">
        <f t="shared" si="22"/>
        <v>130.65311144333305</v>
      </c>
      <c r="BS63" s="2">
        <f t="shared" si="23"/>
        <v>5.8475039446699197</v>
      </c>
      <c r="BT63" s="2">
        <f t="shared" si="24"/>
        <v>22.536232048998986</v>
      </c>
      <c r="BU63" s="2">
        <f t="shared" si="25"/>
        <v>-10.526562397949998</v>
      </c>
      <c r="BV63" s="2">
        <f t="shared" si="26"/>
        <v>28.315311316924205</v>
      </c>
      <c r="BW63" s="2">
        <f t="shared" si="27"/>
        <v>15.239985641041843</v>
      </c>
      <c r="BX63" s="2">
        <f t="shared" si="28"/>
        <v>-11.951864855296755</v>
      </c>
      <c r="BY63" s="2">
        <f t="shared" si="29"/>
        <v>33.705336886134653</v>
      </c>
      <c r="BZ63" s="2">
        <f t="shared" si="30"/>
        <v>25.847437862996195</v>
      </c>
      <c r="CA63" s="2">
        <f t="shared" si="31"/>
        <v>47.994743109460302</v>
      </c>
      <c r="CB63" s="2">
        <f t="shared" si="32"/>
        <v>25.022191275006865</v>
      </c>
      <c r="CC63" s="2">
        <f t="shared" si="33"/>
        <v>26.611996163130154</v>
      </c>
      <c r="CD63" s="2">
        <f t="shared" si="34"/>
        <v>42.036066000352797</v>
      </c>
      <c r="CE63" s="2">
        <f t="shared" si="35"/>
        <v>8.9404020795974297</v>
      </c>
      <c r="CF63" s="2">
        <f t="shared" si="36"/>
        <v>106.00681410238469</v>
      </c>
      <c r="CG63" s="2">
        <f t="shared" si="37"/>
        <v>2.0006419341436414</v>
      </c>
      <c r="CH63" s="2">
        <f t="shared" si="38"/>
        <v>-24.172453611834701</v>
      </c>
      <c r="CI63" s="2">
        <f t="shared" si="39"/>
        <v>11.760707446156397</v>
      </c>
      <c r="CJ63" s="2">
        <f t="shared" si="40"/>
        <v>-37.626535475670778</v>
      </c>
      <c r="CK63" s="2">
        <f t="shared" si="41"/>
        <v>26.767448942094319</v>
      </c>
      <c r="CL63" s="2">
        <f t="shared" si="42"/>
        <v>0.27149931461587801</v>
      </c>
      <c r="CM63" s="2">
        <f t="shared" si="43"/>
        <v>17.358011605552136</v>
      </c>
    </row>
    <row r="64" spans="1:91">
      <c r="A64">
        <v>4999997.8013294796</v>
      </c>
      <c r="B64">
        <v>4999997.30801477</v>
      </c>
      <c r="C64">
        <v>4999998.1416145498</v>
      </c>
      <c r="D64">
        <v>4999998.2474252703</v>
      </c>
      <c r="E64">
        <v>4999997.3674122803</v>
      </c>
      <c r="F64">
        <v>4999997.4468390001</v>
      </c>
      <c r="G64">
        <v>4999997.6573402798</v>
      </c>
      <c r="H64">
        <v>4999998.0002684798</v>
      </c>
      <c r="I64">
        <v>4999997.3296417901</v>
      </c>
      <c r="J64">
        <v>4999998.0434990199</v>
      </c>
      <c r="K64">
        <v>4999998.2363988003</v>
      </c>
      <c r="L64">
        <v>4999997.9631419098</v>
      </c>
      <c r="M64">
        <v>4999998.1920561902</v>
      </c>
      <c r="N64">
        <v>4999997.9530943297</v>
      </c>
      <c r="O64">
        <v>4999997.2143488303</v>
      </c>
      <c r="P64">
        <v>4999996.5586142996</v>
      </c>
      <c r="Q64">
        <v>4999996.5463354001</v>
      </c>
      <c r="R64">
        <v>4999996.5899931202</v>
      </c>
      <c r="S64">
        <v>4999997.5824179603</v>
      </c>
      <c r="T64">
        <v>4999997.06662481</v>
      </c>
      <c r="U64">
        <v>4999998.5363711203</v>
      </c>
      <c r="V64">
        <v>4999997.9616646999</v>
      </c>
      <c r="W64">
        <v>4999997.3505517403</v>
      </c>
      <c r="X64">
        <v>4999997.1746744802</v>
      </c>
      <c r="Y64">
        <v>4999997.3447869401</v>
      </c>
      <c r="Z64">
        <v>4999998.9723474197</v>
      </c>
      <c r="AA64">
        <v>4999998.0372799598</v>
      </c>
      <c r="AB64">
        <v>4999998.1804093998</v>
      </c>
      <c r="AC64">
        <v>4999997.97958099</v>
      </c>
      <c r="AD64">
        <v>4999997.5428858902</v>
      </c>
      <c r="AE64">
        <v>4999996.5755594596</v>
      </c>
      <c r="AF64">
        <v>4999997.5979571398</v>
      </c>
      <c r="AG64">
        <v>4999997.9092134098</v>
      </c>
      <c r="AH64">
        <v>4999996.9857653202</v>
      </c>
      <c r="AI64">
        <v>4999996.8990196502</v>
      </c>
      <c r="AJ64">
        <v>4999998.1104311896</v>
      </c>
      <c r="AK64">
        <v>4999997.5098864296</v>
      </c>
      <c r="AL64">
        <v>4999997.8601970002</v>
      </c>
      <c r="AM64">
        <v>4999997.2075614901</v>
      </c>
      <c r="AN64">
        <v>4999997.0502274903</v>
      </c>
      <c r="AO64">
        <v>4999997.89803576</v>
      </c>
      <c r="AP64">
        <v>4999998.3691133</v>
      </c>
      <c r="AQ64">
        <v>4999997.0960400198</v>
      </c>
      <c r="AR64">
        <v>4999996.5096752401</v>
      </c>
      <c r="AV64" s="2">
        <f t="shared" si="44"/>
        <v>5.5380413477679111</v>
      </c>
      <c r="AW64" s="2">
        <f t="shared" si="1"/>
        <v>50.446288135106585</v>
      </c>
      <c r="AX64" s="2">
        <f t="shared" si="2"/>
        <v>20.366966885231456</v>
      </c>
      <c r="AY64" s="2">
        <f t="shared" si="3"/>
        <v>9.1505045563894498</v>
      </c>
      <c r="AZ64" s="2">
        <f t="shared" si="4"/>
        <v>5.9134041395613002</v>
      </c>
      <c r="BA64" s="2">
        <f t="shared" si="5"/>
        <v>44.02664336131042</v>
      </c>
      <c r="BB64" s="2">
        <f t="shared" si="6"/>
        <v>38.772737297506822</v>
      </c>
      <c r="BC64" s="2">
        <f t="shared" si="7"/>
        <v>27.299491505595149</v>
      </c>
      <c r="BD64" s="2">
        <f t="shared" si="8"/>
        <v>41.227422491254131</v>
      </c>
      <c r="BE64" s="2">
        <f t="shared" si="9"/>
        <v>11.733083934057596</v>
      </c>
      <c r="BF64" s="2">
        <f t="shared" si="10"/>
        <v>-20.212025950704735</v>
      </c>
      <c r="BG64" s="2">
        <f t="shared" si="11"/>
        <v>1.2616203651006543</v>
      </c>
      <c r="BH64" s="2">
        <f t="shared" si="12"/>
        <v>-7.3987421269583011</v>
      </c>
      <c r="BI64" s="2">
        <f t="shared" si="13"/>
        <v>35.257514223092237</v>
      </c>
      <c r="BJ64" s="2">
        <f t="shared" si="14"/>
        <v>-4.5438825301801389</v>
      </c>
      <c r="BK64" s="2">
        <f t="shared" si="15"/>
        <v>11.667727155089974</v>
      </c>
      <c r="BL64" s="2">
        <f t="shared" si="16"/>
        <v>48.147054350075621</v>
      </c>
      <c r="BM64" s="2">
        <f t="shared" si="17"/>
        <v>30.207460949851388</v>
      </c>
      <c r="BN64" s="2">
        <f t="shared" si="18"/>
        <v>28.882133853024079</v>
      </c>
      <c r="BO64" s="2">
        <f t="shared" si="19"/>
        <v>28.822297458951443</v>
      </c>
      <c r="BP64" s="2">
        <f t="shared" si="20"/>
        <v>17.756765349785024</v>
      </c>
      <c r="BQ64" s="2">
        <f t="shared" si="21"/>
        <v>-8.0621442962965268</v>
      </c>
      <c r="BR64" s="2">
        <f t="shared" si="22"/>
        <v>132.25925260138365</v>
      </c>
      <c r="BS64" s="2">
        <f t="shared" si="23"/>
        <v>5.6021245218528675</v>
      </c>
      <c r="BT64" s="2">
        <f t="shared" si="24"/>
        <v>23.208412613099107</v>
      </c>
      <c r="BU64" s="2">
        <f t="shared" si="25"/>
        <v>-11.897743316809047</v>
      </c>
      <c r="BV64" s="2">
        <f t="shared" si="26"/>
        <v>28.258571397955077</v>
      </c>
      <c r="BW64" s="2">
        <f t="shared" si="27"/>
        <v>15.191525184485045</v>
      </c>
      <c r="BX64" s="2">
        <f t="shared" si="28"/>
        <v>-12.286364393885966</v>
      </c>
      <c r="BY64" s="2">
        <f t="shared" si="29"/>
        <v>33.61431682323704</v>
      </c>
      <c r="BZ64" s="2">
        <f t="shared" si="30"/>
        <v>24.759136395079707</v>
      </c>
      <c r="CA64" s="2">
        <f t="shared" si="31"/>
        <v>48.784503173349393</v>
      </c>
      <c r="CB64" s="2">
        <f t="shared" si="32"/>
        <v>24.309790673088592</v>
      </c>
      <c r="CC64" s="2">
        <f t="shared" si="33"/>
        <v>26.066296683364264</v>
      </c>
      <c r="CD64" s="2">
        <f t="shared" si="34"/>
        <v>41.631305506128378</v>
      </c>
      <c r="CE64" s="2">
        <f t="shared" si="35"/>
        <v>8.7375618086579649</v>
      </c>
      <c r="CF64" s="2">
        <f t="shared" si="36"/>
        <v>109.27503529632898</v>
      </c>
      <c r="CG64" s="2">
        <f t="shared" si="37"/>
        <v>0.95388147833249326</v>
      </c>
      <c r="CH64" s="2">
        <f t="shared" si="38"/>
        <v>-24.583833922943068</v>
      </c>
      <c r="CI64" s="2">
        <f t="shared" si="39"/>
        <v>11.753648016867773</v>
      </c>
      <c r="CJ64" s="2">
        <f t="shared" si="40"/>
        <v>-37.603295242461193</v>
      </c>
      <c r="CK64" s="2">
        <f t="shared" si="41"/>
        <v>26.491768056131207</v>
      </c>
      <c r="CL64" s="2">
        <f t="shared" si="42"/>
        <v>-0.76078108919472998</v>
      </c>
      <c r="CM64" s="2">
        <f t="shared" si="43"/>
        <v>17.066231764036168</v>
      </c>
    </row>
    <row r="65" spans="1:91">
      <c r="A65">
        <v>4999997.8011361901</v>
      </c>
      <c r="B65">
        <v>4999997.3079225803</v>
      </c>
      <c r="C65">
        <v>4999998.1423143204</v>
      </c>
      <c r="D65">
        <v>4999998.2472476996</v>
      </c>
      <c r="E65">
        <v>4999997.36716648</v>
      </c>
      <c r="F65">
        <v>4999997.4464445999</v>
      </c>
      <c r="G65">
        <v>4999997.6571135502</v>
      </c>
      <c r="H65">
        <v>4999997.99968109</v>
      </c>
      <c r="I65">
        <v>4999997.32944078</v>
      </c>
      <c r="J65">
        <v>4999998.0431999601</v>
      </c>
      <c r="K65">
        <v>4999998.2369193397</v>
      </c>
      <c r="L65">
        <v>4999997.9630682403</v>
      </c>
      <c r="M65">
        <v>4999998.1918976102</v>
      </c>
      <c r="N65">
        <v>4999997.9524798002</v>
      </c>
      <c r="O65">
        <v>4999997.2140072398</v>
      </c>
      <c r="P65">
        <v>4999996.5581994699</v>
      </c>
      <c r="Q65">
        <v>4999996.5457690498</v>
      </c>
      <c r="R65">
        <v>4999996.5899857804</v>
      </c>
      <c r="S65">
        <v>4999997.582161</v>
      </c>
      <c r="T65">
        <v>4999997.0665261103</v>
      </c>
      <c r="U65">
        <v>4999998.5364770796</v>
      </c>
      <c r="V65">
        <v>4999997.9622597601</v>
      </c>
      <c r="W65">
        <v>4999997.3501682701</v>
      </c>
      <c r="X65">
        <v>4999997.1744534997</v>
      </c>
      <c r="Y65">
        <v>4999997.3444739701</v>
      </c>
      <c r="Z65">
        <v>4999998.9716189001</v>
      </c>
      <c r="AA65">
        <v>4999998.0373041602</v>
      </c>
      <c r="AB65">
        <v>4999998.1805008603</v>
      </c>
      <c r="AC65">
        <v>4999997.9796534302</v>
      </c>
      <c r="AD65">
        <v>4999997.5429543499</v>
      </c>
      <c r="AE65">
        <v>4999996.5759010697</v>
      </c>
      <c r="AF65">
        <v>4999997.5978632104</v>
      </c>
      <c r="AG65">
        <v>4999997.9089894099</v>
      </c>
      <c r="AH65">
        <v>4999996.9858020199</v>
      </c>
      <c r="AI65">
        <v>4999996.89883387</v>
      </c>
      <c r="AJ65">
        <v>4999998.1099345302</v>
      </c>
      <c r="AK65">
        <v>4999997.5094626704</v>
      </c>
      <c r="AL65">
        <v>4999997.8594777398</v>
      </c>
      <c r="AM65">
        <v>4999997.2069566799</v>
      </c>
      <c r="AN65">
        <v>4999997.0496068504</v>
      </c>
      <c r="AO65">
        <v>4999997.8982817503</v>
      </c>
      <c r="AP65">
        <v>4999998.3688693698</v>
      </c>
      <c r="AQ65">
        <v>4999997.09601257</v>
      </c>
      <c r="AR65">
        <v>4999996.5097563099</v>
      </c>
      <c r="AV65" s="2">
        <f t="shared" si="44"/>
        <v>5.151462215354953</v>
      </c>
      <c r="AW65" s="2">
        <f t="shared" si="1"/>
        <v>50.261908516874939</v>
      </c>
      <c r="AX65" s="2">
        <f t="shared" si="2"/>
        <v>21.766508681972635</v>
      </c>
      <c r="AY65" s="2">
        <f t="shared" si="3"/>
        <v>8.795363194204004</v>
      </c>
      <c r="AZ65" s="2">
        <f t="shared" si="4"/>
        <v>5.4218033967782517</v>
      </c>
      <c r="BA65" s="2">
        <f t="shared" si="5"/>
        <v>43.237842536673575</v>
      </c>
      <c r="BB65" s="2">
        <f t="shared" si="6"/>
        <v>38.319277984353334</v>
      </c>
      <c r="BC65" s="2">
        <f t="shared" si="7"/>
        <v>26.124711423693402</v>
      </c>
      <c r="BD65" s="2">
        <f t="shared" si="8"/>
        <v>40.825401984394986</v>
      </c>
      <c r="BE65" s="2">
        <f t="shared" si="9"/>
        <v>11.134964127506422</v>
      </c>
      <c r="BF65" s="2">
        <f t="shared" si="10"/>
        <v>-19.170946645565312</v>
      </c>
      <c r="BG65" s="2">
        <f t="shared" si="11"/>
        <v>1.1142813484658651</v>
      </c>
      <c r="BH65" s="2">
        <f t="shared" si="12"/>
        <v>-7.7159022815453424</v>
      </c>
      <c r="BI65" s="2">
        <f t="shared" si="13"/>
        <v>34.028454764465671</v>
      </c>
      <c r="BJ65" s="2">
        <f t="shared" si="14"/>
        <v>-5.2270638983256354</v>
      </c>
      <c r="BK65" s="2">
        <f t="shared" si="15"/>
        <v>10.838067180715504</v>
      </c>
      <c r="BL65" s="2">
        <f t="shared" si="16"/>
        <v>47.01435296994844</v>
      </c>
      <c r="BM65" s="2">
        <f t="shared" si="17"/>
        <v>30.192781433374503</v>
      </c>
      <c r="BN65" s="2">
        <f t="shared" si="18"/>
        <v>28.368213042571458</v>
      </c>
      <c r="BO65" s="2">
        <f t="shared" si="19"/>
        <v>28.624897934947921</v>
      </c>
      <c r="BP65" s="2">
        <f t="shared" si="20"/>
        <v>17.968684138758867</v>
      </c>
      <c r="BQ65" s="2">
        <f t="shared" si="21"/>
        <v>-6.8720234577881794</v>
      </c>
      <c r="BR65" s="2">
        <f t="shared" si="22"/>
        <v>131.49231176994061</v>
      </c>
      <c r="BS65" s="2">
        <f t="shared" si="23"/>
        <v>5.1601632814394769</v>
      </c>
      <c r="BT65" s="2">
        <f t="shared" si="24"/>
        <v>22.582472239491473</v>
      </c>
      <c r="BU65" s="2">
        <f t="shared" si="25"/>
        <v>-13.354782881366313</v>
      </c>
      <c r="BV65" s="2">
        <f t="shared" si="26"/>
        <v>28.306972251294084</v>
      </c>
      <c r="BW65" s="2">
        <f t="shared" si="27"/>
        <v>15.37444631821147</v>
      </c>
      <c r="BX65" s="2">
        <f t="shared" si="28"/>
        <v>-12.141484070522697</v>
      </c>
      <c r="BY65" s="2">
        <f t="shared" si="29"/>
        <v>33.751236210612269</v>
      </c>
      <c r="BZ65" s="2">
        <f t="shared" si="30"/>
        <v>25.44235696808401</v>
      </c>
      <c r="CA65" s="2">
        <f t="shared" si="31"/>
        <v>48.596644143013002</v>
      </c>
      <c r="CB65" s="2">
        <f t="shared" si="32"/>
        <v>23.861790798662359</v>
      </c>
      <c r="CC65" s="2">
        <f t="shared" si="33"/>
        <v>26.139696122554813</v>
      </c>
      <c r="CD65" s="2">
        <f t="shared" si="34"/>
        <v>41.25974481977245</v>
      </c>
      <c r="CE65" s="2">
        <f t="shared" si="35"/>
        <v>7.7442425766385572</v>
      </c>
      <c r="CF65" s="2">
        <f t="shared" si="36"/>
        <v>108.42751642092279</v>
      </c>
      <c r="CG65" s="2">
        <f t="shared" si="37"/>
        <v>-0.48463998618630161</v>
      </c>
      <c r="CH65" s="2">
        <f t="shared" si="38"/>
        <v>-25.793454981889919</v>
      </c>
      <c r="CI65" s="2">
        <f t="shared" si="39"/>
        <v>10.512367517146242</v>
      </c>
      <c r="CJ65" s="2">
        <f t="shared" si="40"/>
        <v>-37.111314574219669</v>
      </c>
      <c r="CK65" s="2">
        <f t="shared" si="41"/>
        <v>26.003907603513483</v>
      </c>
      <c r="CL65" s="2">
        <f t="shared" si="42"/>
        <v>-0.81568072420425519</v>
      </c>
      <c r="CM65" s="2">
        <f t="shared" si="43"/>
        <v>17.228371412447139</v>
      </c>
    </row>
    <row r="66" spans="1:91">
      <c r="A66">
        <v>4999997.8016150203</v>
      </c>
      <c r="B66">
        <v>4999997.3080189899</v>
      </c>
      <c r="C66">
        <v>4999998.1419760101</v>
      </c>
      <c r="D66">
        <v>4999998.2470810497</v>
      </c>
      <c r="E66">
        <v>4999997.36727132</v>
      </c>
      <c r="F66">
        <v>4999997.4462312004</v>
      </c>
      <c r="G66">
        <v>4999997.6573054101</v>
      </c>
      <c r="H66">
        <v>4999997.9999297699</v>
      </c>
      <c r="I66">
        <v>4999997.3292164197</v>
      </c>
      <c r="J66">
        <v>4999998.0435584299</v>
      </c>
      <c r="K66">
        <v>4999998.2368233604</v>
      </c>
      <c r="L66">
        <v>4999997.9632558199</v>
      </c>
      <c r="M66">
        <v>4999998.1920460099</v>
      </c>
      <c r="N66">
        <v>4999997.9527305299</v>
      </c>
      <c r="O66">
        <v>4999997.2138028899</v>
      </c>
      <c r="P66">
        <v>4999996.55812978</v>
      </c>
      <c r="Q66">
        <v>4999996.5458860798</v>
      </c>
      <c r="R66">
        <v>4999996.5901445197</v>
      </c>
      <c r="S66">
        <v>4999997.5818375098</v>
      </c>
      <c r="T66">
        <v>4999997.0663904501</v>
      </c>
      <c r="U66">
        <v>4999998.5364882797</v>
      </c>
      <c r="V66">
        <v>4999997.9621210797</v>
      </c>
      <c r="W66">
        <v>4999997.3500824599</v>
      </c>
      <c r="X66">
        <v>4999997.1743761096</v>
      </c>
      <c r="Y66">
        <v>4999997.3443185901</v>
      </c>
      <c r="Z66">
        <v>4999998.97188049</v>
      </c>
      <c r="AA66">
        <v>4999998.0372167602</v>
      </c>
      <c r="AB66">
        <v>4999998.1805159301</v>
      </c>
      <c r="AC66">
        <v>4999997.9796166299</v>
      </c>
      <c r="AD66">
        <v>4999997.5426287698</v>
      </c>
      <c r="AE66">
        <v>4999996.5753382901</v>
      </c>
      <c r="AF66">
        <v>4999997.5979889398</v>
      </c>
      <c r="AG66">
        <v>4999997.9088906702</v>
      </c>
      <c r="AH66">
        <v>4999996.9855401795</v>
      </c>
      <c r="AI66">
        <v>4999996.8990831701</v>
      </c>
      <c r="AJ66">
        <v>4999998.1102772597</v>
      </c>
      <c r="AK66">
        <v>4999997.5089585101</v>
      </c>
      <c r="AL66">
        <v>4999997.8596780896</v>
      </c>
      <c r="AM66">
        <v>4999997.2071027802</v>
      </c>
      <c r="AN66">
        <v>4999997.0496024601</v>
      </c>
      <c r="AO66">
        <v>4999997.8982934002</v>
      </c>
      <c r="AP66">
        <v>4999998.3688277798</v>
      </c>
      <c r="AQ66">
        <v>4999997.0960867796</v>
      </c>
      <c r="AR66">
        <v>4999996.5101036103</v>
      </c>
      <c r="AV66" s="2">
        <f t="shared" si="44"/>
        <v>6.109123014027027</v>
      </c>
      <c r="AW66" s="2">
        <f t="shared" si="1"/>
        <v>50.454727784864204</v>
      </c>
      <c r="AX66" s="2">
        <f t="shared" si="2"/>
        <v>21.089887677490697</v>
      </c>
      <c r="AY66" s="2">
        <f t="shared" si="3"/>
        <v>8.4620632167141547</v>
      </c>
      <c r="AZ66" s="2">
        <f t="shared" si="4"/>
        <v>5.6314833343964885</v>
      </c>
      <c r="BA66" s="2">
        <f t="shared" si="5"/>
        <v>42.811043257942877</v>
      </c>
      <c r="BB66" s="2">
        <f t="shared" si="6"/>
        <v>38.702997967528965</v>
      </c>
      <c r="BC66" s="2">
        <f t="shared" si="7"/>
        <v>26.622071406425803</v>
      </c>
      <c r="BD66" s="2">
        <f t="shared" si="8"/>
        <v>40.376681213220508</v>
      </c>
      <c r="BE66" s="2">
        <f t="shared" si="9"/>
        <v>11.851903977405907</v>
      </c>
      <c r="BF66" s="2">
        <f t="shared" si="10"/>
        <v>-19.362905334029332</v>
      </c>
      <c r="BG66" s="2">
        <f t="shared" si="11"/>
        <v>1.4894405861393272</v>
      </c>
      <c r="BH66" s="2">
        <f t="shared" si="12"/>
        <v>-7.4191027084316383</v>
      </c>
      <c r="BI66" s="2">
        <f t="shared" si="13"/>
        <v>34.529914435952634</v>
      </c>
      <c r="BJ66" s="2">
        <f t="shared" si="14"/>
        <v>-5.6357638618381403</v>
      </c>
      <c r="BK66" s="2">
        <f t="shared" si="15"/>
        <v>10.698687210749027</v>
      </c>
      <c r="BL66" s="2">
        <f t="shared" si="16"/>
        <v>47.24841312220078</v>
      </c>
      <c r="BM66" s="2">
        <f t="shared" si="17"/>
        <v>30.510260203315159</v>
      </c>
      <c r="BN66" s="2">
        <f t="shared" si="18"/>
        <v>27.721232248517385</v>
      </c>
      <c r="BO66" s="2">
        <f t="shared" si="19"/>
        <v>28.353577431971363</v>
      </c>
      <c r="BP66" s="2">
        <f t="shared" si="20"/>
        <v>17.991084315920403</v>
      </c>
      <c r="BQ66" s="2">
        <f t="shared" si="21"/>
        <v>-7.1493844718720503</v>
      </c>
      <c r="BR66" s="2">
        <f t="shared" si="22"/>
        <v>131.32069127797101</v>
      </c>
      <c r="BS66" s="2">
        <f t="shared" si="23"/>
        <v>5.0053829699261696</v>
      </c>
      <c r="BT66" s="2">
        <f t="shared" si="24"/>
        <v>22.27171208233597</v>
      </c>
      <c r="BU66" s="2">
        <f t="shared" si="25"/>
        <v>-12.831603004943357</v>
      </c>
      <c r="BV66" s="2">
        <f t="shared" si="26"/>
        <v>28.13217224815385</v>
      </c>
      <c r="BW66" s="2">
        <f t="shared" si="27"/>
        <v>15.404585790385264</v>
      </c>
      <c r="BX66" s="2">
        <f t="shared" si="28"/>
        <v>-12.215084660599786</v>
      </c>
      <c r="BY66" s="2">
        <f t="shared" si="29"/>
        <v>33.100075633353761</v>
      </c>
      <c r="BZ66" s="2">
        <f t="shared" si="30"/>
        <v>24.316796983637296</v>
      </c>
      <c r="CA66" s="2">
        <f t="shared" si="31"/>
        <v>48.848103222834155</v>
      </c>
      <c r="CB66" s="2">
        <f t="shared" si="32"/>
        <v>23.66431121423814</v>
      </c>
      <c r="CC66" s="2">
        <f t="shared" si="33"/>
        <v>25.616014984429064</v>
      </c>
      <c r="CD66" s="2">
        <f t="shared" si="34"/>
        <v>41.758345435205072</v>
      </c>
      <c r="CE66" s="2">
        <f t="shared" si="35"/>
        <v>8.4297018391344096</v>
      </c>
      <c r="CF66" s="2">
        <f t="shared" si="36"/>
        <v>107.41919530794317</v>
      </c>
      <c r="CG66" s="2">
        <f t="shared" si="37"/>
        <v>-8.3940139581172454E-2</v>
      </c>
      <c r="CH66" s="2">
        <f t="shared" si="38"/>
        <v>-25.501254224277275</v>
      </c>
      <c r="CI66" s="2">
        <f t="shared" si="39"/>
        <v>10.503587002722343</v>
      </c>
      <c r="CJ66" s="2">
        <f t="shared" si="40"/>
        <v>-37.088014736340469</v>
      </c>
      <c r="CK66" s="2">
        <f t="shared" si="41"/>
        <v>25.920727431732431</v>
      </c>
      <c r="CL66" s="2">
        <f t="shared" si="42"/>
        <v>-0.6672613472337392</v>
      </c>
      <c r="CM66" s="2">
        <f t="shared" si="43"/>
        <v>17.922972763754284</v>
      </c>
    </row>
    <row r="67" spans="1:91">
      <c r="A67">
        <v>4999997.8015770996</v>
      </c>
      <c r="B67">
        <v>4999997.3078088602</v>
      </c>
      <c r="C67">
        <v>4999998.14149269</v>
      </c>
      <c r="D67">
        <v>4999998.2474196898</v>
      </c>
      <c r="E67">
        <v>4999997.3672329905</v>
      </c>
      <c r="F67">
        <v>4999997.4465846503</v>
      </c>
      <c r="G67">
        <v>4999997.65712424</v>
      </c>
      <c r="H67">
        <v>4999997.9994001603</v>
      </c>
      <c r="I67">
        <v>4999997.3293744698</v>
      </c>
      <c r="J67">
        <v>4999998.0434518103</v>
      </c>
      <c r="K67">
        <v>4999998.2367232302</v>
      </c>
      <c r="L67">
        <v>4999997.9633431202</v>
      </c>
      <c r="M67">
        <v>4999998.1916125203</v>
      </c>
      <c r="N67">
        <v>4999997.9522300903</v>
      </c>
      <c r="O67">
        <v>4999997.2139026299</v>
      </c>
      <c r="P67">
        <v>4999996.5581446299</v>
      </c>
      <c r="Q67">
        <v>4999996.5457311301</v>
      </c>
      <c r="R67">
        <v>4999996.5903519299</v>
      </c>
      <c r="S67">
        <v>4999997.5818274403</v>
      </c>
      <c r="T67">
        <v>4999997.0665118499</v>
      </c>
      <c r="U67">
        <v>4999998.5364595996</v>
      </c>
      <c r="V67">
        <v>4999997.9617736498</v>
      </c>
      <c r="W67">
        <v>4999997.3501311401</v>
      </c>
      <c r="X67">
        <v>4999997.1742859399</v>
      </c>
      <c r="Y67">
        <v>4999997.3441515099</v>
      </c>
      <c r="Z67">
        <v>4999998.9719496798</v>
      </c>
      <c r="AA67">
        <v>4999998.0373687502</v>
      </c>
      <c r="AB67">
        <v>4999998.1808500998</v>
      </c>
      <c r="AC67">
        <v>4999997.9796224702</v>
      </c>
      <c r="AD67">
        <v>4999997.5423521698</v>
      </c>
      <c r="AE67">
        <v>4999996.5753471497</v>
      </c>
      <c r="AF67">
        <v>4999997.5980964396</v>
      </c>
      <c r="AG67">
        <v>4999997.9090254502</v>
      </c>
      <c r="AH67">
        <v>4999996.9858788997</v>
      </c>
      <c r="AI67">
        <v>4999996.8989539798</v>
      </c>
      <c r="AJ67">
        <v>4999998.1100109797</v>
      </c>
      <c r="AK67">
        <v>4999997.5104557099</v>
      </c>
      <c r="AL67">
        <v>4999997.85955243</v>
      </c>
      <c r="AM67">
        <v>4999997.2068047803</v>
      </c>
      <c r="AN67">
        <v>4999997.0496413102</v>
      </c>
      <c r="AO67">
        <v>4999997.8982323296</v>
      </c>
      <c r="AP67">
        <v>4999998.3690187</v>
      </c>
      <c r="AQ67">
        <v>4999997.0962241497</v>
      </c>
      <c r="AR67">
        <v>4999996.5097466996</v>
      </c>
      <c r="AV67" s="2">
        <f t="shared" si="44"/>
        <v>6.0332816580937587</v>
      </c>
      <c r="AW67" s="2">
        <f t="shared" ref="AW67:AW130" si="45">(B67-B$2)/B$2*10000000000</f>
        <v>50.034468244682429</v>
      </c>
      <c r="AX67" s="2">
        <f t="shared" ref="AX67:AX130" si="46">(C67-C$2)/C$2*10000000000</f>
        <v>20.12324712695375</v>
      </c>
      <c r="AY67" s="2">
        <f t="shared" ref="AY67:AY130" si="47">(D67-D$2)/D$2*10000000000</f>
        <v>9.1393435827329572</v>
      </c>
      <c r="AZ67" s="2">
        <f t="shared" ref="AZ67:AZ130" si="48">(E67-E$2)/E$2*10000000000</f>
        <v>5.5548242702270647</v>
      </c>
      <c r="BA67" s="2">
        <f t="shared" ref="BA67:BA130" si="49">(F67-F$2)/F$2*10000000000</f>
        <v>43.517943533186411</v>
      </c>
      <c r="BB67" s="2">
        <f t="shared" ref="BB67:BB130" si="50">(G67-G$2)/G$2*10000000000</f>
        <v>38.340657435476061</v>
      </c>
      <c r="BC67" s="2">
        <f t="shared" ref="BC67:BC130" si="51">(H67-H$2)/H$2*10000000000</f>
        <v>25.562851738760926</v>
      </c>
      <c r="BD67" s="2">
        <f t="shared" ref="BD67:BD130" si="52">(I67-I$2)/I$2*10000000000</f>
        <v>40.69278157839419</v>
      </c>
      <c r="BE67" s="2">
        <f t="shared" ref="BE67:BE130" si="53">(J67-J$2)/J$2*10000000000</f>
        <v>11.638664551740826</v>
      </c>
      <c r="BF67" s="2">
        <f t="shared" ref="BF67:BF130" si="54">(K67-K$2)/K$2*10000000000</f>
        <v>-19.563165834834916</v>
      </c>
      <c r="BG67" s="2">
        <f t="shared" ref="BG67:BG130" si="55">(L67-L$2)/L$2*10000000000</f>
        <v>1.6640412882873372</v>
      </c>
      <c r="BH67" s="2">
        <f t="shared" ref="BH67:BH130" si="56">(M67-M$2)/M$2*10000000000</f>
        <v>-8.2860823818607336</v>
      </c>
      <c r="BI67" s="2">
        <f t="shared" ref="BI67:BI130" si="57">(N67-N$2)/N$2*10000000000</f>
        <v>33.529034690259287</v>
      </c>
      <c r="BJ67" s="2">
        <f t="shared" ref="BJ67:BJ130" si="58">(O67-O$2)/O$2*10000000000</f>
        <v>-5.4362837685355014</v>
      </c>
      <c r="BK67" s="2">
        <f t="shared" ref="BK67:BK130" si="59">(P67-P$2)/P$2*10000000000</f>
        <v>10.728387108129928</v>
      </c>
      <c r="BL67" s="2">
        <f t="shared" ref="BL67:BL130" si="60">(Q67-Q$2)/Q$2*10000000000</f>
        <v>46.938513457302363</v>
      </c>
      <c r="BM67" s="2">
        <f t="shared" ref="BM67:BM130" si="61">(R67-R$2)/R$2*10000000000</f>
        <v>30.92508087543597</v>
      </c>
      <c r="BN67" s="2">
        <f t="shared" ref="BN67:BN130" si="62">(S67-S$2)/S$2*10000000000</f>
        <v>27.701093319368233</v>
      </c>
      <c r="BO67" s="2">
        <f t="shared" ref="BO67:BO130" si="63">(T67-T$2)/T$2*10000000000</f>
        <v>28.596377095608226</v>
      </c>
      <c r="BP67" s="2">
        <f t="shared" ref="BP67:BP130" si="64">(U67-U$2)/U$2*10000000000</f>
        <v>17.93372414165718</v>
      </c>
      <c r="BQ67" s="2">
        <f t="shared" ref="BQ67:BQ130" si="65">(V67-V$2)/V$2*10000000000</f>
        <v>-7.8442445275040091</v>
      </c>
      <c r="BR67" s="2">
        <f t="shared" ref="BR67:BR130" si="66">(W67-W$2)/W$2*10000000000</f>
        <v>131.41805179279933</v>
      </c>
      <c r="BS67" s="2">
        <f t="shared" ref="BS67:BS130" si="67">(X67-X$2)/X$2*10000000000</f>
        <v>4.8250434272181666</v>
      </c>
      <c r="BT67" s="2">
        <f t="shared" ref="BT67:BT130" si="68">(Y67-Y$2)/Y$2*10000000000</f>
        <v>21.937551501689747</v>
      </c>
      <c r="BU67" s="2">
        <f t="shared" ref="BU67:BU130" si="69">(Z67-Z$2)/Z$2*10000000000</f>
        <v>-12.69322334324009</v>
      </c>
      <c r="BV67" s="2">
        <f t="shared" ref="BV67:BV130" si="70">(AA67-AA$2)/AA$2*10000000000</f>
        <v>28.436152331402607</v>
      </c>
      <c r="BW67" s="2">
        <f t="shared" ref="BW67:BW130" si="71">(AB67-AB$2)/AB$2*10000000000</f>
        <v>16.07292546590735</v>
      </c>
      <c r="BX67" s="2">
        <f t="shared" ref="BX67:BX130" si="72">(AC67-AC$2)/AC$2*10000000000</f>
        <v>-12.203404008163346</v>
      </c>
      <c r="BY67" s="2">
        <f t="shared" ref="BY67:BY130" si="73">(AD67-AD$2)/AD$2*10000000000</f>
        <v>32.546875338252825</v>
      </c>
      <c r="BZ67" s="2">
        <f t="shared" ref="BZ67:BZ130" si="74">(AE67-AE$2)/AE$2*10000000000</f>
        <v>24.334516339121574</v>
      </c>
      <c r="CA67" s="2">
        <f t="shared" ref="CA67:CA130" si="75">(AF67-AF$2)/AF$2*10000000000</f>
        <v>49.063102868810972</v>
      </c>
      <c r="CB67" s="2">
        <f t="shared" ref="CB67:CB130" si="76">(AG67-AG$2)/AG$2*10000000000</f>
        <v>23.933871470963584</v>
      </c>
      <c r="CC67" s="2">
        <f t="shared" ref="CC67:CC130" si="77">(AH67-AH$2)/AH$2*10000000000</f>
        <v>26.293455710072969</v>
      </c>
      <c r="CD67" s="2">
        <f t="shared" ref="CD67:CD130" si="78">(AI67-AI$2)/AI$2*10000000000</f>
        <v>41.499964726716826</v>
      </c>
      <c r="CE67" s="2">
        <f t="shared" ref="CE67:CE130" si="79">(AJ67-AJ$2)/AJ$2*10000000000</f>
        <v>7.897141586919715</v>
      </c>
      <c r="CF67" s="2">
        <f t="shared" ref="CF67:CF130" si="80">(AK67-AK$2)/AK$2*10000000000</f>
        <v>110.41359634971879</v>
      </c>
      <c r="CG67" s="2">
        <f t="shared" ref="CG67:CG130" si="81">(AL67-AL$2)/AL$2*10000000000</f>
        <v>-0.33525950656506853</v>
      </c>
      <c r="CH67" s="2">
        <f t="shared" ref="CH67:CH130" si="82">(AM67-AM$2)/AM$2*10000000000</f>
        <v>-26.097254437296041</v>
      </c>
      <c r="CI67" s="2">
        <f t="shared" ref="CI67:CI130" si="83">(AN67-AN$2)/AN$2*10000000000</f>
        <v>10.581287291053474</v>
      </c>
      <c r="CJ67" s="2">
        <f t="shared" ref="CJ67:CJ130" si="84">(AO67-AO$2)/AO$2*10000000000</f>
        <v>-37.210155880244109</v>
      </c>
      <c r="CK67" s="2">
        <f t="shared" ref="CK67:CK130" si="85">(AP67-AP$2)/AP$2*10000000000</f>
        <v>26.302567950238913</v>
      </c>
      <c r="CL67" s="2">
        <f t="shared" ref="CL67:CL130" si="86">(AQ67-AQ$2)/AQ$2*10000000000</f>
        <v>-0.39252102817609646</v>
      </c>
      <c r="CM67" s="2">
        <f t="shared" ref="CM67:CM130" si="87">(AR67-AR$2)/AR$2*10000000000</f>
        <v>17.209150763702162</v>
      </c>
    </row>
    <row r="68" spans="1:91">
      <c r="A68">
        <v>4999997.8014511997</v>
      </c>
      <c r="B68">
        <v>4999997.3078165799</v>
      </c>
      <c r="C68">
        <v>4999998.1406907598</v>
      </c>
      <c r="D68">
        <v>4999998.2479727501</v>
      </c>
      <c r="E68">
        <v>4999997.3678945797</v>
      </c>
      <c r="F68">
        <v>4999997.4466693299</v>
      </c>
      <c r="G68">
        <v>4999997.6572250696</v>
      </c>
      <c r="H68">
        <v>4999998.00023349</v>
      </c>
      <c r="I68">
        <v>4999997.3301185202</v>
      </c>
      <c r="J68">
        <v>4999998.0433507701</v>
      </c>
      <c r="K68">
        <v>4999998.2367010498</v>
      </c>
      <c r="L68">
        <v>4999997.9627531199</v>
      </c>
      <c r="M68">
        <v>4999998.1915625604</v>
      </c>
      <c r="N68">
        <v>4999997.9525067704</v>
      </c>
      <c r="O68">
        <v>4999997.2137239799</v>
      </c>
      <c r="P68">
        <v>4999996.5577223804</v>
      </c>
      <c r="Q68">
        <v>4999996.5450593503</v>
      </c>
      <c r="R68">
        <v>4999996.5898458501</v>
      </c>
      <c r="S68">
        <v>4999997.5817714101</v>
      </c>
      <c r="T68">
        <v>4999997.0663357098</v>
      </c>
      <c r="U68">
        <v>4999998.5365078496</v>
      </c>
      <c r="V68">
        <v>4999997.9620495997</v>
      </c>
      <c r="W68">
        <v>4999997.3509762296</v>
      </c>
      <c r="X68">
        <v>4999997.1746442001</v>
      </c>
      <c r="Y68">
        <v>4999997.3446505899</v>
      </c>
      <c r="Z68">
        <v>4999998.9723278498</v>
      </c>
      <c r="AA68">
        <v>4999998.0375674302</v>
      </c>
      <c r="AB68">
        <v>4999998.1806252701</v>
      </c>
      <c r="AC68">
        <v>4999997.9796561897</v>
      </c>
      <c r="AD68">
        <v>4999997.5427888399</v>
      </c>
      <c r="AE68">
        <v>4999996.5758458897</v>
      </c>
      <c r="AF68">
        <v>4999997.5981435496</v>
      </c>
      <c r="AG68">
        <v>4999997.9091302902</v>
      </c>
      <c r="AH68">
        <v>4999996.9859758997</v>
      </c>
      <c r="AI68">
        <v>4999996.8990634801</v>
      </c>
      <c r="AJ68">
        <v>4999998.1104384903</v>
      </c>
      <c r="AK68">
        <v>4999997.5115437601</v>
      </c>
      <c r="AL68">
        <v>4999997.8599234698</v>
      </c>
      <c r="AM68">
        <v>4999997.20698315</v>
      </c>
      <c r="AN68">
        <v>4999997.0498259403</v>
      </c>
      <c r="AO68">
        <v>4999997.8984164698</v>
      </c>
      <c r="AP68">
        <v>4999998.3690424496</v>
      </c>
      <c r="AQ68">
        <v>4999997.0961473202</v>
      </c>
      <c r="AR68">
        <v>4999996.5101103196</v>
      </c>
      <c r="AV68" s="2">
        <f t="shared" ref="AV68:AV131" si="88">(A68-A$3)/A$3*10000000000</f>
        <v>5.7814817253756559</v>
      </c>
      <c r="AW68" s="2">
        <f t="shared" si="45"/>
        <v>50.049907718714856</v>
      </c>
      <c r="AX68" s="2">
        <f t="shared" si="46"/>
        <v>18.519386119501078</v>
      </c>
      <c r="AY68" s="2">
        <f t="shared" si="47"/>
        <v>10.245464617456978</v>
      </c>
      <c r="AZ68" s="2">
        <f t="shared" si="48"/>
        <v>6.8780033782166186</v>
      </c>
      <c r="BA68" s="2">
        <f t="shared" si="49"/>
        <v>43.687302767960993</v>
      </c>
      <c r="BB68" s="2">
        <f t="shared" si="50"/>
        <v>38.542316807823291</v>
      </c>
      <c r="BC68" s="2">
        <f t="shared" si="51"/>
        <v>27.229511899159419</v>
      </c>
      <c r="BD68" s="2">
        <f t="shared" si="52"/>
        <v>42.180883116615369</v>
      </c>
      <c r="BE68" s="2">
        <f t="shared" si="53"/>
        <v>11.436584237544441</v>
      </c>
      <c r="BF68" s="2">
        <f t="shared" si="54"/>
        <v>-19.60752660726628</v>
      </c>
      <c r="BG68" s="2">
        <f t="shared" si="55"/>
        <v>0.48404020424050975</v>
      </c>
      <c r="BH68" s="2">
        <f t="shared" si="56"/>
        <v>-8.3860021543020178</v>
      </c>
      <c r="BI68" s="2">
        <f t="shared" si="57"/>
        <v>34.082395127614596</v>
      </c>
      <c r="BJ68" s="2">
        <f t="shared" si="58"/>
        <v>-5.7935840105419949</v>
      </c>
      <c r="BK68" s="2">
        <f t="shared" si="59"/>
        <v>9.8838874296203905</v>
      </c>
      <c r="BL68" s="2">
        <f t="shared" si="60"/>
        <v>45.594953049039134</v>
      </c>
      <c r="BM68" s="2">
        <f t="shared" si="61"/>
        <v>29.91292067063689</v>
      </c>
      <c r="BN68" s="2">
        <f t="shared" si="62"/>
        <v>27.589032807393451</v>
      </c>
      <c r="BO68" s="2">
        <f t="shared" si="63"/>
        <v>28.244096673489842</v>
      </c>
      <c r="BP68" s="2">
        <f t="shared" si="64"/>
        <v>18.030224089967916</v>
      </c>
      <c r="BQ68" s="2">
        <f t="shared" si="65"/>
        <v>-7.2923444078854756</v>
      </c>
      <c r="BR68" s="2">
        <f t="shared" si="66"/>
        <v>133.10823182033579</v>
      </c>
      <c r="BS68" s="2">
        <f t="shared" si="67"/>
        <v>5.54156430586153</v>
      </c>
      <c r="BT68" s="2">
        <f t="shared" si="68"/>
        <v>22.935711904577357</v>
      </c>
      <c r="BU68" s="2">
        <f t="shared" si="69"/>
        <v>-11.936883087327686</v>
      </c>
      <c r="BV68" s="2">
        <f t="shared" si="70"/>
        <v>28.833512440837413</v>
      </c>
      <c r="BW68" s="2">
        <f t="shared" si="71"/>
        <v>15.623265998754325</v>
      </c>
      <c r="BX68" s="2">
        <f t="shared" si="72"/>
        <v>-12.135965050722158</v>
      </c>
      <c r="BY68" s="2">
        <f t="shared" si="73"/>
        <v>33.420216064133129</v>
      </c>
      <c r="BZ68" s="2">
        <f t="shared" si="74"/>
        <v>25.331997029779778</v>
      </c>
      <c r="CA68" s="2">
        <f t="shared" si="75"/>
        <v>49.157322956763458</v>
      </c>
      <c r="CB68" s="2">
        <f t="shared" si="76"/>
        <v>24.143551386246582</v>
      </c>
      <c r="CC68" s="2">
        <f t="shared" si="77"/>
        <v>26.487455907758932</v>
      </c>
      <c r="CD68" s="2">
        <f t="shared" si="78"/>
        <v>41.718965366872716</v>
      </c>
      <c r="CE68" s="2">
        <f t="shared" si="79"/>
        <v>8.7521630895135694</v>
      </c>
      <c r="CF68" s="2">
        <f t="shared" si="80"/>
        <v>112.5896978454154</v>
      </c>
      <c r="CG68" s="2">
        <f t="shared" si="81"/>
        <v>0.40682050118548491</v>
      </c>
      <c r="CH68" s="2">
        <f t="shared" si="82"/>
        <v>-25.740514852022212</v>
      </c>
      <c r="CI68" s="2">
        <f t="shared" si="83"/>
        <v>10.95054759694356</v>
      </c>
      <c r="CJ68" s="2">
        <f t="shared" si="84"/>
        <v>-36.841875390545688</v>
      </c>
      <c r="CK68" s="2">
        <f t="shared" si="85"/>
        <v>26.350067279808489</v>
      </c>
      <c r="CL68" s="2">
        <f t="shared" si="86"/>
        <v>-0.54618002899413198</v>
      </c>
      <c r="CM68" s="2">
        <f t="shared" si="87"/>
        <v>17.936391268799234</v>
      </c>
    </row>
    <row r="69" spans="1:91">
      <c r="A69">
        <v>4999997.8012175001</v>
      </c>
      <c r="B69">
        <v>4999997.3078813897</v>
      </c>
      <c r="C69">
        <v>4999998.1408794196</v>
      </c>
      <c r="D69">
        <v>4999998.2477490604</v>
      </c>
      <c r="E69">
        <v>4999997.3676257096</v>
      </c>
      <c r="F69">
        <v>4999997.4465204598</v>
      </c>
      <c r="G69">
        <v>4999997.6571987802</v>
      </c>
      <c r="H69">
        <v>4999998.0000648601</v>
      </c>
      <c r="I69">
        <v>4999997.3295895997</v>
      </c>
      <c r="J69">
        <v>4999998.0428221598</v>
      </c>
      <c r="K69">
        <v>4999998.2364868401</v>
      </c>
      <c r="L69">
        <v>4999997.9630859299</v>
      </c>
      <c r="M69">
        <v>4999998.19141398</v>
      </c>
      <c r="N69">
        <v>4999997.9528155504</v>
      </c>
      <c r="O69">
        <v>4999997.2140960097</v>
      </c>
      <c r="P69">
        <v>4999996.5583569398</v>
      </c>
      <c r="Q69">
        <v>4999996.5457365699</v>
      </c>
      <c r="R69">
        <v>4999996.5898765698</v>
      </c>
      <c r="S69">
        <v>4999997.5819836697</v>
      </c>
      <c r="T69">
        <v>4999997.0667409999</v>
      </c>
      <c r="U69">
        <v>4999998.5360439299</v>
      </c>
      <c r="V69">
        <v>4999997.9619808197</v>
      </c>
      <c r="W69">
        <v>4999997.3509786399</v>
      </c>
      <c r="X69">
        <v>4999997.1744194999</v>
      </c>
      <c r="Y69">
        <v>4999997.3442398002</v>
      </c>
      <c r="Z69">
        <v>4999998.9726500697</v>
      </c>
      <c r="AA69">
        <v>4999998.0373730296</v>
      </c>
      <c r="AB69">
        <v>4999998.1808542097</v>
      </c>
      <c r="AC69">
        <v>4999997.9797889898</v>
      </c>
      <c r="AD69">
        <v>4999997.54306392</v>
      </c>
      <c r="AE69">
        <v>4999996.57602013</v>
      </c>
      <c r="AF69">
        <v>4999997.5981188696</v>
      </c>
      <c r="AG69">
        <v>4999997.9089616602</v>
      </c>
      <c r="AH69">
        <v>4999996.98575461</v>
      </c>
      <c r="AI69">
        <v>4999996.8989943899</v>
      </c>
      <c r="AJ69">
        <v>4999998.1106715696</v>
      </c>
      <c r="AK69">
        <v>4999997.5123297703</v>
      </c>
      <c r="AL69">
        <v>4999997.8599460302</v>
      </c>
      <c r="AM69">
        <v>4999997.2072550599</v>
      </c>
      <c r="AN69">
        <v>4999997.0501306597</v>
      </c>
      <c r="AO69">
        <v>4999997.8982217899</v>
      </c>
      <c r="AP69">
        <v>4999998.3690246101</v>
      </c>
      <c r="AQ69">
        <v>4999997.0963604096</v>
      </c>
      <c r="AR69">
        <v>4999996.5093429601</v>
      </c>
      <c r="AV69" s="2">
        <f t="shared" si="88"/>
        <v>5.314082384353406</v>
      </c>
      <c r="AW69" s="2">
        <f t="shared" si="45"/>
        <v>50.179527402445423</v>
      </c>
      <c r="AX69" s="2">
        <f t="shared" si="46"/>
        <v>18.896706013680738</v>
      </c>
      <c r="AY69" s="2">
        <f t="shared" si="47"/>
        <v>9.798085035066336</v>
      </c>
      <c r="AZ69" s="2">
        <f t="shared" si="48"/>
        <v>6.340263028121373</v>
      </c>
      <c r="BA69" s="2">
        <f t="shared" si="49"/>
        <v>43.389562512800111</v>
      </c>
      <c r="BB69" s="2">
        <f t="shared" si="50"/>
        <v>38.489738035712101</v>
      </c>
      <c r="BC69" s="2">
        <f t="shared" si="51"/>
        <v>26.892251919407329</v>
      </c>
      <c r="BD69" s="2">
        <f t="shared" si="52"/>
        <v>41.123041663559199</v>
      </c>
      <c r="BE69" s="2">
        <f t="shared" si="53"/>
        <v>10.379363199716048</v>
      </c>
      <c r="BF69" s="2">
        <f t="shared" si="54"/>
        <v>-20.035946317706678</v>
      </c>
      <c r="BG69" s="2">
        <f t="shared" si="55"/>
        <v>1.1496604448472612</v>
      </c>
      <c r="BH69" s="2">
        <f t="shared" si="56"/>
        <v>-8.6831630807050662</v>
      </c>
      <c r="BI69" s="2">
        <f t="shared" si="57"/>
        <v>34.699955381837</v>
      </c>
      <c r="BJ69" s="2">
        <f t="shared" si="58"/>
        <v>-5.0495239144493169</v>
      </c>
      <c r="BK69" s="2">
        <f t="shared" si="59"/>
        <v>11.153007164971225</v>
      </c>
      <c r="BL69" s="2">
        <f t="shared" si="60"/>
        <v>46.94939317518638</v>
      </c>
      <c r="BM69" s="2">
        <f t="shared" si="61"/>
        <v>29.974360062971616</v>
      </c>
      <c r="BN69" s="2">
        <f t="shared" si="62"/>
        <v>28.013552195133169</v>
      </c>
      <c r="BO69" s="2">
        <f t="shared" si="63"/>
        <v>29.054677479480524</v>
      </c>
      <c r="BP69" s="2">
        <f t="shared" si="64"/>
        <v>17.102384388531359</v>
      </c>
      <c r="BQ69" s="2">
        <f t="shared" si="65"/>
        <v>-7.4299045334143088</v>
      </c>
      <c r="BR69" s="2">
        <f t="shared" si="66"/>
        <v>133.11305234860009</v>
      </c>
      <c r="BS69" s="2">
        <f t="shared" si="67"/>
        <v>5.0921636565141926</v>
      </c>
      <c r="BT69" s="2">
        <f t="shared" si="68"/>
        <v>22.114132218663691</v>
      </c>
      <c r="BU69" s="2">
        <f t="shared" si="69"/>
        <v>-11.292443124266271</v>
      </c>
      <c r="BV69" s="2">
        <f t="shared" si="70"/>
        <v>28.44471118924724</v>
      </c>
      <c r="BW69" s="2">
        <f t="shared" si="71"/>
        <v>16.081145321954747</v>
      </c>
      <c r="BX69" s="2">
        <f t="shared" si="72"/>
        <v>-11.870364783959431</v>
      </c>
      <c r="BY69" s="2">
        <f t="shared" si="73"/>
        <v>33.970376520846465</v>
      </c>
      <c r="BZ69" s="2">
        <f t="shared" si="74"/>
        <v>25.680477687637314</v>
      </c>
      <c r="CA69" s="2">
        <f t="shared" si="75"/>
        <v>49.107962836355007</v>
      </c>
      <c r="CB69" s="2">
        <f t="shared" si="76"/>
        <v>23.806291400453475</v>
      </c>
      <c r="CC69" s="2">
        <f t="shared" si="77"/>
        <v>26.044876251179033</v>
      </c>
      <c r="CD69" s="2">
        <f t="shared" si="78"/>
        <v>41.580784950202812</v>
      </c>
      <c r="CE69" s="2">
        <f t="shared" si="79"/>
        <v>9.2183218796512847</v>
      </c>
      <c r="CF69" s="2">
        <f t="shared" si="80"/>
        <v>114.16171899738264</v>
      </c>
      <c r="CG69" s="2">
        <f t="shared" si="81"/>
        <v>0.45194123659465663</v>
      </c>
      <c r="CH69" s="2">
        <f t="shared" si="82"/>
        <v>-25.196694809227704</v>
      </c>
      <c r="CI69" s="2">
        <f t="shared" si="83"/>
        <v>11.559986823578166</v>
      </c>
      <c r="CJ69" s="2">
        <f t="shared" si="84"/>
        <v>-37.231235444180392</v>
      </c>
      <c r="CK69" s="2">
        <f t="shared" si="85"/>
        <v>26.314388300242779</v>
      </c>
      <c r="CL69" s="2">
        <f t="shared" si="86"/>
        <v>-0.12000098342568565</v>
      </c>
      <c r="CM69" s="2">
        <f t="shared" si="87"/>
        <v>16.401671174717489</v>
      </c>
    </row>
    <row r="70" spans="1:91">
      <c r="A70">
        <v>4999997.8008457301</v>
      </c>
      <c r="B70">
        <v>4999997.3079481404</v>
      </c>
      <c r="C70">
        <v>4999998.1410986297</v>
      </c>
      <c r="D70">
        <v>4999998.2477063602</v>
      </c>
      <c r="E70">
        <v>4999997.36699335</v>
      </c>
      <c r="F70">
        <v>4999997.4464024501</v>
      </c>
      <c r="G70">
        <v>4999997.6570227398</v>
      </c>
      <c r="H70">
        <v>4999997.9996121498</v>
      </c>
      <c r="I70">
        <v>4999997.3293947699</v>
      </c>
      <c r="J70">
        <v>4999998.0428828998</v>
      </c>
      <c r="K70">
        <v>4999998.2367168004</v>
      </c>
      <c r="L70">
        <v>4999997.9632635899</v>
      </c>
      <c r="M70">
        <v>4999998.1917928299</v>
      </c>
      <c r="N70">
        <v>4999997.9524856796</v>
      </c>
      <c r="O70">
        <v>4999997.2141140802</v>
      </c>
      <c r="P70">
        <v>4999996.5580787295</v>
      </c>
      <c r="Q70">
        <v>4999996.5453878297</v>
      </c>
      <c r="R70">
        <v>4999996.59029199</v>
      </c>
      <c r="S70">
        <v>4999997.5818875702</v>
      </c>
      <c r="T70">
        <v>4999997.0668652998</v>
      </c>
      <c r="U70">
        <v>4999998.5364138205</v>
      </c>
      <c r="V70">
        <v>4999997.9621194098</v>
      </c>
      <c r="W70">
        <v>4999997.3514151396</v>
      </c>
      <c r="X70">
        <v>4999997.1742337402</v>
      </c>
      <c r="Y70">
        <v>4999997.3444495201</v>
      </c>
      <c r="Z70">
        <v>4999998.97285436</v>
      </c>
      <c r="AA70">
        <v>4999998.0374399601</v>
      </c>
      <c r="AB70">
        <v>4999998.1803236501</v>
      </c>
      <c r="AC70">
        <v>4999997.9797078902</v>
      </c>
      <c r="AD70">
        <v>4999997.54240481</v>
      </c>
      <c r="AE70">
        <v>4999996.5753581701</v>
      </c>
      <c r="AF70">
        <v>4999997.5979020698</v>
      </c>
      <c r="AG70">
        <v>4999997.9088756097</v>
      </c>
      <c r="AH70">
        <v>4999996.9856720697</v>
      </c>
      <c r="AI70">
        <v>4999996.8993060999</v>
      </c>
      <c r="AJ70">
        <v>4999998.1101393001</v>
      </c>
      <c r="AK70">
        <v>4999997.5107103502</v>
      </c>
      <c r="AL70">
        <v>4999997.8597057099</v>
      </c>
      <c r="AM70">
        <v>4999997.2068208298</v>
      </c>
      <c r="AN70">
        <v>4999997.0502487496</v>
      </c>
      <c r="AO70">
        <v>4999997.8983219396</v>
      </c>
      <c r="AP70">
        <v>4999998.3686273703</v>
      </c>
      <c r="AQ70">
        <v>4999997.0959160896</v>
      </c>
      <c r="AR70">
        <v>4999996.5096396003</v>
      </c>
      <c r="AV70" s="2">
        <f t="shared" si="88"/>
        <v>4.5705420530858287</v>
      </c>
      <c r="AW70" s="2">
        <f t="shared" si="45"/>
        <v>50.313028840776497</v>
      </c>
      <c r="AX70" s="2">
        <f t="shared" si="46"/>
        <v>19.335126279524673</v>
      </c>
      <c r="AY70" s="2">
        <f t="shared" si="47"/>
        <v>9.7126845876069652</v>
      </c>
      <c r="AZ70" s="2">
        <f t="shared" si="48"/>
        <v>5.0755430689547705</v>
      </c>
      <c r="BA70" s="2">
        <f t="shared" si="49"/>
        <v>43.153542899092422</v>
      </c>
      <c r="BB70" s="2">
        <f t="shared" si="50"/>
        <v>38.137656957987829</v>
      </c>
      <c r="BC70" s="2">
        <f t="shared" si="51"/>
        <v>25.986830923645524</v>
      </c>
      <c r="BD70" s="2">
        <f t="shared" si="52"/>
        <v>40.733381676562715</v>
      </c>
      <c r="BE70" s="2">
        <f t="shared" si="53"/>
        <v>10.500843101381383</v>
      </c>
      <c r="BF70" s="2">
        <f t="shared" si="54"/>
        <v>-19.576025541455095</v>
      </c>
      <c r="BG70" s="2">
        <f t="shared" si="55"/>
        <v>1.5049806409518989</v>
      </c>
      <c r="BH70" s="2">
        <f t="shared" si="56"/>
        <v>-7.9254629749696131</v>
      </c>
      <c r="BI70" s="2">
        <f t="shared" si="57"/>
        <v>34.040213648148089</v>
      </c>
      <c r="BJ70" s="2">
        <f t="shared" si="58"/>
        <v>-5.0133829905000091</v>
      </c>
      <c r="BK70" s="2">
        <f t="shared" si="59"/>
        <v>10.596586246501046</v>
      </c>
      <c r="BL70" s="2">
        <f t="shared" si="60"/>
        <v>46.251912175409551</v>
      </c>
      <c r="BM70" s="2">
        <f t="shared" si="61"/>
        <v>30.805200951511072</v>
      </c>
      <c r="BN70" s="2">
        <f t="shared" si="62"/>
        <v>27.821353199278143</v>
      </c>
      <c r="BO70" s="2">
        <f t="shared" si="63"/>
        <v>29.303277423531689</v>
      </c>
      <c r="BP70" s="2">
        <f t="shared" si="64"/>
        <v>17.842165792382669</v>
      </c>
      <c r="BQ70" s="2">
        <f t="shared" si="65"/>
        <v>-7.1527241959834251</v>
      </c>
      <c r="BR70" s="2">
        <f t="shared" si="66"/>
        <v>133.9860522524427</v>
      </c>
      <c r="BS70" s="2">
        <f t="shared" si="67"/>
        <v>4.720643970197945</v>
      </c>
      <c r="BT70" s="2">
        <f t="shared" si="68"/>
        <v>22.533572190307215</v>
      </c>
      <c r="BU70" s="2">
        <f t="shared" si="69"/>
        <v>-10.883862514067049</v>
      </c>
      <c r="BV70" s="2">
        <f t="shared" si="70"/>
        <v>28.578572098466442</v>
      </c>
      <c r="BW70" s="2">
        <f t="shared" si="71"/>
        <v>15.020025794987633</v>
      </c>
      <c r="BX70" s="2">
        <f t="shared" si="72"/>
        <v>-12.03256398889725</v>
      </c>
      <c r="BY70" s="2">
        <f t="shared" si="73"/>
        <v>32.652155819468781</v>
      </c>
      <c r="BZ70" s="2">
        <f t="shared" si="74"/>
        <v>24.356557034322403</v>
      </c>
      <c r="CA70" s="2">
        <f t="shared" si="75"/>
        <v>48.674363049580634</v>
      </c>
      <c r="CB70" s="2">
        <f t="shared" si="76"/>
        <v>23.634190366861453</v>
      </c>
      <c r="CC70" s="2">
        <f t="shared" si="77"/>
        <v>25.87979549958941</v>
      </c>
      <c r="CD70" s="2">
        <f t="shared" si="78"/>
        <v>42.20420522030799</v>
      </c>
      <c r="CE70" s="2">
        <f t="shared" si="79"/>
        <v>8.153782520728587</v>
      </c>
      <c r="CF70" s="2">
        <f t="shared" si="80"/>
        <v>110.92287732032987</v>
      </c>
      <c r="CG70" s="2">
        <f t="shared" si="81"/>
        <v>-2.8699648744407089E-2</v>
      </c>
      <c r="CH70" s="2">
        <f t="shared" si="82"/>
        <v>-26.06515545559137</v>
      </c>
      <c r="CI70" s="2">
        <f t="shared" si="83"/>
        <v>11.796166642823296</v>
      </c>
      <c r="CJ70" s="2">
        <f t="shared" si="84"/>
        <v>-37.030935814606501</v>
      </c>
      <c r="CK70" s="2">
        <f t="shared" si="85"/>
        <v>25.519908415559797</v>
      </c>
      <c r="CL70" s="2">
        <f t="shared" si="86"/>
        <v>-1.0086415604942653</v>
      </c>
      <c r="CM70" s="2">
        <f t="shared" si="87"/>
        <v>16.994952009585848</v>
      </c>
    </row>
    <row r="71" spans="1:91">
      <c r="A71">
        <v>4999997.8004304403</v>
      </c>
      <c r="B71">
        <v>4999997.3078046301</v>
      </c>
      <c r="C71">
        <v>4999998.1400173297</v>
      </c>
      <c r="D71">
        <v>4999998.2472843602</v>
      </c>
      <c r="E71">
        <v>4999997.3667737404</v>
      </c>
      <c r="F71">
        <v>4999997.4461849602</v>
      </c>
      <c r="G71">
        <v>4999997.6567429798</v>
      </c>
      <c r="H71">
        <v>4999997.9995883899</v>
      </c>
      <c r="I71">
        <v>4999997.3295665504</v>
      </c>
      <c r="J71">
        <v>4999998.0438082498</v>
      </c>
      <c r="K71">
        <v>4999998.23698032</v>
      </c>
      <c r="L71">
        <v>4999997.9634308796</v>
      </c>
      <c r="M71">
        <v>4999998.1913928501</v>
      </c>
      <c r="N71">
        <v>4999997.9526003599</v>
      </c>
      <c r="O71">
        <v>4999997.2137545999</v>
      </c>
      <c r="P71">
        <v>4999996.5581179103</v>
      </c>
      <c r="Q71">
        <v>4999996.5456716297</v>
      </c>
      <c r="R71">
        <v>4999996.59032124</v>
      </c>
      <c r="S71">
        <v>4999997.5818055701</v>
      </c>
      <c r="T71">
        <v>4999997.0667312099</v>
      </c>
      <c r="U71">
        <v>4999998.5364777399</v>
      </c>
      <c r="V71">
        <v>4999997.9620924601</v>
      </c>
      <c r="W71">
        <v>4999997.3509806301</v>
      </c>
      <c r="X71">
        <v>4999997.1745863296</v>
      </c>
      <c r="Y71">
        <v>4999997.34448261</v>
      </c>
      <c r="Z71">
        <v>4999998.9732590998</v>
      </c>
      <c r="AA71">
        <v>4999998.0375963999</v>
      </c>
      <c r="AB71">
        <v>4999998.1807880001</v>
      </c>
      <c r="AC71">
        <v>4999997.9798140796</v>
      </c>
      <c r="AD71">
        <v>4999997.5426490502</v>
      </c>
      <c r="AE71">
        <v>4999996.57574715</v>
      </c>
      <c r="AF71">
        <v>4999997.5978314597</v>
      </c>
      <c r="AG71">
        <v>4999997.9088609898</v>
      </c>
      <c r="AH71">
        <v>4999996.9859406203</v>
      </c>
      <c r="AI71">
        <v>4999996.8986294298</v>
      </c>
      <c r="AJ71">
        <v>4999998.1101019504</v>
      </c>
      <c r="AK71">
        <v>4999997.5099219698</v>
      </c>
      <c r="AL71">
        <v>4999997.85987629</v>
      </c>
      <c r="AM71">
        <v>4999997.2067063898</v>
      </c>
      <c r="AN71">
        <v>4999997.04957553</v>
      </c>
      <c r="AO71">
        <v>4999997.8977915803</v>
      </c>
      <c r="AP71">
        <v>4999998.3688661102</v>
      </c>
      <c r="AQ71">
        <v>4999997.0959938196</v>
      </c>
      <c r="AR71">
        <v>4999996.5093692597</v>
      </c>
      <c r="AV71" s="2">
        <f t="shared" si="88"/>
        <v>3.7399621383173627</v>
      </c>
      <c r="AW71" s="2">
        <f t="shared" si="45"/>
        <v>50.026008105817027</v>
      </c>
      <c r="AX71" s="2">
        <f t="shared" si="46"/>
        <v>17.172525535203299</v>
      </c>
      <c r="AY71" s="2">
        <f t="shared" si="47"/>
        <v>8.8686843836255953</v>
      </c>
      <c r="AZ71" s="2">
        <f t="shared" si="48"/>
        <v>4.6363236606690617</v>
      </c>
      <c r="BA71" s="2">
        <f t="shared" si="49"/>
        <v>42.718562878652939</v>
      </c>
      <c r="BB71" s="2">
        <f t="shared" si="50"/>
        <v>37.578136717287819</v>
      </c>
      <c r="BC71" s="2">
        <f t="shared" si="51"/>
        <v>25.939311101463243</v>
      </c>
      <c r="BD71" s="2">
        <f t="shared" si="52"/>
        <v>41.076943033950862</v>
      </c>
      <c r="BE71" s="2">
        <f t="shared" si="53"/>
        <v>12.351543833621324</v>
      </c>
      <c r="BF71" s="2">
        <f t="shared" si="54"/>
        <v>-19.048986186357698</v>
      </c>
      <c r="BG71" s="2">
        <f t="shared" si="55"/>
        <v>1.8395602748681168</v>
      </c>
      <c r="BH71" s="2">
        <f t="shared" si="56"/>
        <v>-8.7254227891001879</v>
      </c>
      <c r="BI71" s="2">
        <f t="shared" si="57"/>
        <v>34.269574278593531</v>
      </c>
      <c r="BJ71" s="2">
        <f t="shared" si="58"/>
        <v>-5.7323439292347054</v>
      </c>
      <c r="BK71" s="2">
        <f t="shared" si="59"/>
        <v>10.674947781955073</v>
      </c>
      <c r="BL71" s="2">
        <f t="shared" si="60"/>
        <v>46.819512701237592</v>
      </c>
      <c r="BM71" s="2">
        <f t="shared" si="61"/>
        <v>30.863701087786854</v>
      </c>
      <c r="BN71" s="2">
        <f t="shared" si="62"/>
        <v>27.657352802053254</v>
      </c>
      <c r="BO71" s="2">
        <f t="shared" si="63"/>
        <v>29.035097342128196</v>
      </c>
      <c r="BP71" s="2">
        <f t="shared" si="64"/>
        <v>17.970004754558598</v>
      </c>
      <c r="BQ71" s="2">
        <f t="shared" si="65"/>
        <v>-7.2066235805962693</v>
      </c>
      <c r="BR71" s="2">
        <f t="shared" si="66"/>
        <v>133.11703282344587</v>
      </c>
      <c r="BS71" s="2">
        <f t="shared" si="67"/>
        <v>5.425823196112515</v>
      </c>
      <c r="BT71" s="2">
        <f t="shared" si="68"/>
        <v>22.599752007757289</v>
      </c>
      <c r="BU71" s="2">
        <f t="shared" si="69"/>
        <v>-10.074382843833687</v>
      </c>
      <c r="BV71" s="2">
        <f t="shared" si="70"/>
        <v>28.891451903756906</v>
      </c>
      <c r="BW71" s="2">
        <f t="shared" si="71"/>
        <v>15.948726104614703</v>
      </c>
      <c r="BX71" s="2">
        <f t="shared" si="72"/>
        <v>-11.820185103424004</v>
      </c>
      <c r="BY71" s="2">
        <f t="shared" si="73"/>
        <v>33.140636614192353</v>
      </c>
      <c r="BZ71" s="2">
        <f t="shared" si="74"/>
        <v>25.134517392672766</v>
      </c>
      <c r="CA71" s="2">
        <f t="shared" si="75"/>
        <v>48.533142813769054</v>
      </c>
      <c r="CB71" s="2">
        <f t="shared" si="76"/>
        <v>23.604950551010901</v>
      </c>
      <c r="CC71" s="2">
        <f t="shared" si="77"/>
        <v>26.416897004140775</v>
      </c>
      <c r="CD71" s="2">
        <f t="shared" si="78"/>
        <v>40.850864151905462</v>
      </c>
      <c r="CE71" s="2">
        <f t="shared" si="79"/>
        <v>8.079082971368571</v>
      </c>
      <c r="CF71" s="2">
        <f t="shared" si="80"/>
        <v>109.34611573404518</v>
      </c>
      <c r="CG71" s="2">
        <f t="shared" si="81"/>
        <v>0.31246072017932458</v>
      </c>
      <c r="CH71" s="2">
        <f t="shared" si="82"/>
        <v>-26.294035556147765</v>
      </c>
      <c r="CI71" s="2">
        <f t="shared" si="83"/>
        <v>10.449726723748761</v>
      </c>
      <c r="CJ71" s="2">
        <f t="shared" si="84"/>
        <v>-38.091654927023981</v>
      </c>
      <c r="CK71" s="2">
        <f t="shared" si="85"/>
        <v>25.997388343347467</v>
      </c>
      <c r="CL71" s="2">
        <f t="shared" si="86"/>
        <v>-0.85318138077095007</v>
      </c>
      <c r="CM71" s="2">
        <f t="shared" si="87"/>
        <v>16.454270447894096</v>
      </c>
    </row>
    <row r="72" spans="1:91">
      <c r="A72">
        <v>4999997.80019393</v>
      </c>
      <c r="B72">
        <v>4999997.3077856703</v>
      </c>
      <c r="C72">
        <v>4999998.14048615</v>
      </c>
      <c r="D72">
        <v>4999998.24740614</v>
      </c>
      <c r="E72">
        <v>4999997.3674986605</v>
      </c>
      <c r="F72">
        <v>4999997.4463822804</v>
      </c>
      <c r="G72">
        <v>4999997.6573755899</v>
      </c>
      <c r="H72">
        <v>4999998.0000428101</v>
      </c>
      <c r="I72">
        <v>4999997.3298885897</v>
      </c>
      <c r="J72">
        <v>4999998.0443013599</v>
      </c>
      <c r="K72">
        <v>4999998.2366922097</v>
      </c>
      <c r="L72">
        <v>4999997.9629748901</v>
      </c>
      <c r="M72">
        <v>4999998.1913826903</v>
      </c>
      <c r="N72">
        <v>4999997.9524204601</v>
      </c>
      <c r="O72">
        <v>4999997.2135135997</v>
      </c>
      <c r="P72">
        <v>4999996.5578720402</v>
      </c>
      <c r="Q72">
        <v>4999996.54516296</v>
      </c>
      <c r="R72">
        <v>4999996.5900035203</v>
      </c>
      <c r="S72">
        <v>4999997.58152771</v>
      </c>
      <c r="T72">
        <v>4999997.0665941397</v>
      </c>
      <c r="U72">
        <v>4999998.5364945801</v>
      </c>
      <c r="V72">
        <v>4999997.9623441398</v>
      </c>
      <c r="W72">
        <v>4999997.3506641304</v>
      </c>
      <c r="X72">
        <v>4999997.1744213002</v>
      </c>
      <c r="Y72">
        <v>4999997.3442199603</v>
      </c>
      <c r="Z72">
        <v>4999998.9724933403</v>
      </c>
      <c r="AA72">
        <v>4999998.0376027199</v>
      </c>
      <c r="AB72">
        <v>4999998.1805600403</v>
      </c>
      <c r="AC72">
        <v>4999997.9802113604</v>
      </c>
      <c r="AD72">
        <v>4999997.5427326104</v>
      </c>
      <c r="AE72">
        <v>4999996.57551149</v>
      </c>
      <c r="AF72">
        <v>4999997.5977946604</v>
      </c>
      <c r="AG72">
        <v>4999997.9090510597</v>
      </c>
      <c r="AH72">
        <v>4999996.9852532297</v>
      </c>
      <c r="AI72">
        <v>4999996.8987298897</v>
      </c>
      <c r="AJ72">
        <v>4999998.1100154798</v>
      </c>
      <c r="AK72">
        <v>4999997.5122730099</v>
      </c>
      <c r="AL72">
        <v>4999997.8597679101</v>
      </c>
      <c r="AM72">
        <v>4999997.2069311095</v>
      </c>
      <c r="AN72">
        <v>4999997.0498738801</v>
      </c>
      <c r="AO72">
        <v>4999997.89816924</v>
      </c>
      <c r="AP72">
        <v>4999998.3688436504</v>
      </c>
      <c r="AQ72">
        <v>4999997.0968402298</v>
      </c>
      <c r="AR72">
        <v>4999996.5100813396</v>
      </c>
      <c r="AV72" s="2">
        <f t="shared" si="88"/>
        <v>3.2669413317596709</v>
      </c>
      <c r="AW72" s="2">
        <f t="shared" si="45"/>
        <v>49.988088355261809</v>
      </c>
      <c r="AX72" s="2">
        <f t="shared" si="46"/>
        <v>18.110166552574341</v>
      </c>
      <c r="AY72" s="2">
        <f t="shared" si="47"/>
        <v>9.1122439489331732</v>
      </c>
      <c r="AZ72" s="2">
        <f t="shared" si="48"/>
        <v>6.086164568216029</v>
      </c>
      <c r="BA72" s="2">
        <f t="shared" si="49"/>
        <v>43.113203572319378</v>
      </c>
      <c r="BB72" s="2">
        <f t="shared" si="50"/>
        <v>38.843357659056473</v>
      </c>
      <c r="BC72" s="2">
        <f t="shared" si="51"/>
        <v>26.848151915096114</v>
      </c>
      <c r="BD72" s="2">
        <f t="shared" si="52"/>
        <v>41.721021858807596</v>
      </c>
      <c r="BE72" s="2">
        <f t="shared" si="53"/>
        <v>13.337764535785581</v>
      </c>
      <c r="BF72" s="2">
        <f t="shared" si="54"/>
        <v>-19.625206841223221</v>
      </c>
      <c r="BG72" s="2">
        <f t="shared" si="55"/>
        <v>0.92758089849783054</v>
      </c>
      <c r="BH72" s="2">
        <f t="shared" si="56"/>
        <v>-8.7457423923654538</v>
      </c>
      <c r="BI72" s="2">
        <f t="shared" si="57"/>
        <v>33.909774417133335</v>
      </c>
      <c r="BJ72" s="2">
        <f t="shared" si="58"/>
        <v>-6.2143446081096343</v>
      </c>
      <c r="BK72" s="2">
        <f t="shared" si="59"/>
        <v>10.183207260885442</v>
      </c>
      <c r="BL72" s="2">
        <f t="shared" si="60"/>
        <v>45.80217246602205</v>
      </c>
      <c r="BM72" s="2">
        <f t="shared" si="61"/>
        <v>30.228261122481427</v>
      </c>
      <c r="BN72" s="2">
        <f t="shared" si="62"/>
        <v>27.101632351475203</v>
      </c>
      <c r="BO72" s="2">
        <f t="shared" si="63"/>
        <v>28.760956792733129</v>
      </c>
      <c r="BP72" s="2">
        <f t="shared" si="64"/>
        <v>18.003685114065906</v>
      </c>
      <c r="BQ72" s="2">
        <f t="shared" si="65"/>
        <v>-6.7032640133159465</v>
      </c>
      <c r="BR72" s="2">
        <f t="shared" si="66"/>
        <v>132.4840330147843</v>
      </c>
      <c r="BS72" s="2">
        <f t="shared" si="67"/>
        <v>5.0957641516241878</v>
      </c>
      <c r="BT72" s="2">
        <f t="shared" si="68"/>
        <v>22.074452267885786</v>
      </c>
      <c r="BU72" s="2">
        <f t="shared" si="69"/>
        <v>-11.605902152547351</v>
      </c>
      <c r="BV72" s="2">
        <f t="shared" si="70"/>
        <v>28.904091818737029</v>
      </c>
      <c r="BW72" s="2">
        <f t="shared" si="71"/>
        <v>15.492806284827346</v>
      </c>
      <c r="BX72" s="2">
        <f t="shared" si="72"/>
        <v>-11.025623203507145</v>
      </c>
      <c r="BY72" s="2">
        <f t="shared" si="73"/>
        <v>33.307756944960161</v>
      </c>
      <c r="BZ72" s="2">
        <f t="shared" si="74"/>
        <v>24.663197065433028</v>
      </c>
      <c r="CA72" s="2">
        <f t="shared" si="75"/>
        <v>48.459544080270973</v>
      </c>
      <c r="CB72" s="2">
        <f t="shared" si="76"/>
        <v>23.985090508819265</v>
      </c>
      <c r="CC72" s="2">
        <f t="shared" si="77"/>
        <v>25.042115040029753</v>
      </c>
      <c r="CD72" s="2">
        <f t="shared" si="78"/>
        <v>41.051784084308913</v>
      </c>
      <c r="CE72" s="2">
        <f t="shared" si="79"/>
        <v>7.9061418916900017</v>
      </c>
      <c r="CF72" s="2">
        <f t="shared" si="80"/>
        <v>114.04819816834116</v>
      </c>
      <c r="CG72" s="2">
        <f t="shared" si="81"/>
        <v>9.57008860876747E-2</v>
      </c>
      <c r="CH72" s="2">
        <f t="shared" si="82"/>
        <v>-25.844595795542997</v>
      </c>
      <c r="CI72" s="2">
        <f t="shared" si="83"/>
        <v>11.046427312677586</v>
      </c>
      <c r="CJ72" s="2">
        <f t="shared" si="84"/>
        <v>-37.336335240513741</v>
      </c>
      <c r="CK72" s="2">
        <f t="shared" si="85"/>
        <v>25.952468778157868</v>
      </c>
      <c r="CL72" s="2">
        <f t="shared" si="86"/>
        <v>0.83963994267231246</v>
      </c>
      <c r="CM72" s="2">
        <f t="shared" si="87"/>
        <v>17.878431299131876</v>
      </c>
    </row>
    <row r="73" spans="1:91">
      <c r="A73">
        <v>4999997.8004600499</v>
      </c>
      <c r="B73">
        <v>4999997.3082829202</v>
      </c>
      <c r="C73">
        <v>4999998.1404296197</v>
      </c>
      <c r="D73">
        <v>4999998.2472982798</v>
      </c>
      <c r="E73">
        <v>4999997.3672956303</v>
      </c>
      <c r="F73">
        <v>4999997.4464931097</v>
      </c>
      <c r="G73">
        <v>4999997.6570301102</v>
      </c>
      <c r="H73">
        <v>4999997.9998525502</v>
      </c>
      <c r="I73">
        <v>4999997.3298660601</v>
      </c>
      <c r="J73">
        <v>4999998.0438291803</v>
      </c>
      <c r="K73">
        <v>4999998.2371578896</v>
      </c>
      <c r="L73">
        <v>4999997.9630972901</v>
      </c>
      <c r="M73">
        <v>4999998.1917443601</v>
      </c>
      <c r="N73">
        <v>4999997.9522438599</v>
      </c>
      <c r="O73">
        <v>4999997.2136174897</v>
      </c>
      <c r="P73">
        <v>4999996.5581512097</v>
      </c>
      <c r="Q73">
        <v>4999996.5459091896</v>
      </c>
      <c r="R73">
        <v>4999996.5903306799</v>
      </c>
      <c r="S73">
        <v>4999997.5821002601</v>
      </c>
      <c r="T73">
        <v>4999997.06752312</v>
      </c>
      <c r="U73">
        <v>4999998.5366191398</v>
      </c>
      <c r="V73">
        <v>4999997.9618178597</v>
      </c>
      <c r="W73">
        <v>4999997.3511083303</v>
      </c>
      <c r="X73">
        <v>4999997.1743692001</v>
      </c>
      <c r="Y73">
        <v>4999997.3449919596</v>
      </c>
      <c r="Z73">
        <v>4999998.97237329</v>
      </c>
      <c r="AA73">
        <v>4999998.0375089599</v>
      </c>
      <c r="AB73">
        <v>4999998.1804946503</v>
      </c>
      <c r="AC73">
        <v>4999997.98008049</v>
      </c>
      <c r="AD73">
        <v>4999997.5428753598</v>
      </c>
      <c r="AE73">
        <v>4999996.57548708</v>
      </c>
      <c r="AF73">
        <v>4999997.5979700396</v>
      </c>
      <c r="AG73">
        <v>4999997.90911132</v>
      </c>
      <c r="AH73">
        <v>4999996.98561054</v>
      </c>
      <c r="AI73">
        <v>4999996.8987974999</v>
      </c>
      <c r="AJ73">
        <v>4999998.1099235797</v>
      </c>
      <c r="AK73">
        <v>4999997.5101875998</v>
      </c>
      <c r="AL73">
        <v>4999997.8599711796</v>
      </c>
      <c r="AM73">
        <v>4999997.2066191398</v>
      </c>
      <c r="AN73">
        <v>4999997.0498530297</v>
      </c>
      <c r="AO73">
        <v>4999997.8978348598</v>
      </c>
      <c r="AP73">
        <v>4999998.3685827302</v>
      </c>
      <c r="AQ73">
        <v>4999997.09651352</v>
      </c>
      <c r="AR73">
        <v>4999996.5098294001</v>
      </c>
      <c r="AV73" s="2">
        <f t="shared" si="88"/>
        <v>3.7991812416203179</v>
      </c>
      <c r="AW73" s="2">
        <f t="shared" si="45"/>
        <v>50.982588668501812</v>
      </c>
      <c r="AX73" s="2">
        <f t="shared" si="46"/>
        <v>17.997105812408815</v>
      </c>
      <c r="AY73" s="2">
        <f t="shared" si="47"/>
        <v>8.8965234878094979</v>
      </c>
      <c r="AZ73" s="2">
        <f t="shared" si="48"/>
        <v>5.6801039863552409</v>
      </c>
      <c r="BA73" s="2">
        <f t="shared" si="49"/>
        <v>43.334862184530067</v>
      </c>
      <c r="BB73" s="2">
        <f t="shared" si="50"/>
        <v>38.152397938662617</v>
      </c>
      <c r="BC73" s="2">
        <f t="shared" si="51"/>
        <v>26.467631984333384</v>
      </c>
      <c r="BD73" s="2">
        <f t="shared" si="52"/>
        <v>41.675962585751904</v>
      </c>
      <c r="BE73" s="2">
        <f t="shared" si="53"/>
        <v>12.393404937134514</v>
      </c>
      <c r="BF73" s="2">
        <f t="shared" si="54"/>
        <v>-18.693846687077649</v>
      </c>
      <c r="BG73" s="2">
        <f t="shared" si="55"/>
        <v>1.1723809996361561</v>
      </c>
      <c r="BH73" s="2">
        <f t="shared" si="56"/>
        <v>-8.0224025140967132</v>
      </c>
      <c r="BI73" s="2">
        <f t="shared" si="57"/>
        <v>33.556573910161795</v>
      </c>
      <c r="BJ73" s="2">
        <f t="shared" si="58"/>
        <v>-6.00656456340164</v>
      </c>
      <c r="BK73" s="2">
        <f t="shared" si="59"/>
        <v>10.741546705182049</v>
      </c>
      <c r="BL73" s="2">
        <f t="shared" si="60"/>
        <v>47.294632831081813</v>
      </c>
      <c r="BM73" s="2">
        <f t="shared" si="61"/>
        <v>30.882580871952527</v>
      </c>
      <c r="BN73" s="2">
        <f t="shared" si="62"/>
        <v>28.246733129495379</v>
      </c>
      <c r="BO73" s="2">
        <f t="shared" si="63"/>
        <v>30.61891848478859</v>
      </c>
      <c r="BP73" s="2">
        <f t="shared" si="64"/>
        <v>18.252804662915867</v>
      </c>
      <c r="BQ73" s="2">
        <f t="shared" si="65"/>
        <v>-7.7558247262954598</v>
      </c>
      <c r="BR73" s="2">
        <f t="shared" si="66"/>
        <v>133.37243327708492</v>
      </c>
      <c r="BS73" s="2">
        <f t="shared" si="67"/>
        <v>4.9915639977476642</v>
      </c>
      <c r="BT73" s="2">
        <f t="shared" si="68"/>
        <v>23.618451809660431</v>
      </c>
      <c r="BU73" s="2">
        <f t="shared" si="69"/>
        <v>-11.846002749281004</v>
      </c>
      <c r="BV73" s="2">
        <f t="shared" si="70"/>
        <v>28.716571806843589</v>
      </c>
      <c r="BW73" s="2">
        <f t="shared" si="71"/>
        <v>15.362026195817624</v>
      </c>
      <c r="BX73" s="2">
        <f t="shared" si="72"/>
        <v>-11.287364067965887</v>
      </c>
      <c r="BY73" s="2">
        <f t="shared" si="73"/>
        <v>33.593255884114065</v>
      </c>
      <c r="BZ73" s="2">
        <f t="shared" si="74"/>
        <v>24.614377102514595</v>
      </c>
      <c r="CA73" s="2">
        <f t="shared" si="75"/>
        <v>48.810302683831551</v>
      </c>
      <c r="CB73" s="2">
        <f t="shared" si="76"/>
        <v>24.105611151244677</v>
      </c>
      <c r="CC73" s="2">
        <f t="shared" si="77"/>
        <v>25.756736048008388</v>
      </c>
      <c r="CD73" s="2">
        <f t="shared" si="78"/>
        <v>41.18700475598876</v>
      </c>
      <c r="CE73" s="2">
        <f t="shared" si="79"/>
        <v>7.7223415866780778</v>
      </c>
      <c r="CF73" s="2">
        <f t="shared" si="80"/>
        <v>109.87737592860353</v>
      </c>
      <c r="CG73" s="2">
        <f t="shared" si="81"/>
        <v>0.50224012773523086</v>
      </c>
      <c r="CH73" s="2">
        <f t="shared" si="82"/>
        <v>-26.468535701335519</v>
      </c>
      <c r="CI73" s="2">
        <f t="shared" si="83"/>
        <v>11.004726388425942</v>
      </c>
      <c r="CJ73" s="2">
        <f t="shared" si="84"/>
        <v>-38.005095908230764</v>
      </c>
      <c r="CK73" s="2">
        <f t="shared" si="85"/>
        <v>25.430628078909116</v>
      </c>
      <c r="CL73" s="2">
        <f t="shared" si="86"/>
        <v>0.1862199195803857</v>
      </c>
      <c r="CM73" s="2">
        <f t="shared" si="87"/>
        <v>17.374551906051739</v>
      </c>
    </row>
    <row r="74" spans="1:91">
      <c r="A74">
        <v>4999997.8008345095</v>
      </c>
      <c r="B74">
        <v>4999997.3076739004</v>
      </c>
      <c r="C74">
        <v>4999998.14027471</v>
      </c>
      <c r="D74">
        <v>4999998.2477323702</v>
      </c>
      <c r="E74">
        <v>4999997.3677880699</v>
      </c>
      <c r="F74">
        <v>4999997.4467516402</v>
      </c>
      <c r="G74">
        <v>4999997.6575146401</v>
      </c>
      <c r="H74">
        <v>4999998.0006259996</v>
      </c>
      <c r="I74">
        <v>4999997.3299585497</v>
      </c>
      <c r="J74">
        <v>4999998.0451517804</v>
      </c>
      <c r="K74">
        <v>4999998.2370352298</v>
      </c>
      <c r="L74">
        <v>4999997.9632966202</v>
      </c>
      <c r="M74">
        <v>4999998.1918473998</v>
      </c>
      <c r="N74">
        <v>4999997.95304034</v>
      </c>
      <c r="O74">
        <v>4999997.2137191696</v>
      </c>
      <c r="P74">
        <v>4999996.5582770603</v>
      </c>
      <c r="Q74">
        <v>4999996.5457202597</v>
      </c>
      <c r="R74">
        <v>4999996.5905204397</v>
      </c>
      <c r="S74">
        <v>4999997.5821281001</v>
      </c>
      <c r="T74">
        <v>4999997.0675811302</v>
      </c>
      <c r="U74">
        <v>4999998.53671188</v>
      </c>
      <c r="V74">
        <v>4999997.9618921997</v>
      </c>
      <c r="W74">
        <v>4999997.3510825997</v>
      </c>
      <c r="X74">
        <v>4999997.1746217897</v>
      </c>
      <c r="Y74">
        <v>4999997.3452465497</v>
      </c>
      <c r="Z74">
        <v>4999998.97298925</v>
      </c>
      <c r="AA74">
        <v>4999998.0380049096</v>
      </c>
      <c r="AB74">
        <v>4999998.1808104003</v>
      </c>
      <c r="AC74">
        <v>4999997.9795480203</v>
      </c>
      <c r="AD74">
        <v>4999997.5429454101</v>
      </c>
      <c r="AE74">
        <v>4999996.5760541903</v>
      </c>
      <c r="AF74">
        <v>4999997.5981095498</v>
      </c>
      <c r="AG74">
        <v>4999997.9093282102</v>
      </c>
      <c r="AH74">
        <v>4999996.9856286403</v>
      </c>
      <c r="AI74">
        <v>4999996.8990219003</v>
      </c>
      <c r="AJ74">
        <v>4999998.1100312602</v>
      </c>
      <c r="AK74">
        <v>4999997.51292405</v>
      </c>
      <c r="AL74">
        <v>4999997.86049846</v>
      </c>
      <c r="AM74">
        <v>4999997.2073325496</v>
      </c>
      <c r="AN74">
        <v>4999997.0502281897</v>
      </c>
      <c r="AO74">
        <v>4999997.8980933996</v>
      </c>
      <c r="AP74">
        <v>4999998.3690444697</v>
      </c>
      <c r="AQ74">
        <v>4999997.0966084702</v>
      </c>
      <c r="AR74">
        <v>4999996.5095222602</v>
      </c>
      <c r="AV74" s="2">
        <f t="shared" si="88"/>
        <v>4.548100894447324</v>
      </c>
      <c r="AW74" s="2">
        <f t="shared" si="45"/>
        <v>49.764548464131408</v>
      </c>
      <c r="AX74" s="2">
        <f t="shared" si="46"/>
        <v>17.687286341017973</v>
      </c>
      <c r="AY74" s="2">
        <f t="shared" si="47"/>
        <v>9.7647045596160673</v>
      </c>
      <c r="AZ74" s="2">
        <f t="shared" si="48"/>
        <v>6.6649837160854135</v>
      </c>
      <c r="BA74" s="2">
        <f t="shared" si="49"/>
        <v>43.851923431035409</v>
      </c>
      <c r="BB74" s="2">
        <f t="shared" si="50"/>
        <v>39.121458161794493</v>
      </c>
      <c r="BC74" s="2">
        <f t="shared" si="51"/>
        <v>28.014531463992139</v>
      </c>
      <c r="BD74" s="2">
        <f t="shared" si="52"/>
        <v>41.860941975076898</v>
      </c>
      <c r="BE74" s="2">
        <f t="shared" si="53"/>
        <v>15.03860609372839</v>
      </c>
      <c r="BF74" s="2">
        <f t="shared" si="54"/>
        <v>-18.939166452490515</v>
      </c>
      <c r="BG74" s="2">
        <f t="shared" si="55"/>
        <v>1.5710412407340717</v>
      </c>
      <c r="BH74" s="2">
        <f t="shared" si="56"/>
        <v>-7.8163231057125744</v>
      </c>
      <c r="BI74" s="2">
        <f t="shared" si="57"/>
        <v>35.149534776560706</v>
      </c>
      <c r="BJ74" s="2">
        <f t="shared" si="58"/>
        <v>-5.8032045780933101</v>
      </c>
      <c r="BK74" s="2">
        <f t="shared" si="59"/>
        <v>10.993247980376688</v>
      </c>
      <c r="BL74" s="2">
        <f t="shared" si="60"/>
        <v>46.916772647998769</v>
      </c>
      <c r="BM74" s="2">
        <f t="shared" si="61"/>
        <v>31.262100669023237</v>
      </c>
      <c r="BN74" s="2">
        <f t="shared" si="62"/>
        <v>28.302413208024383</v>
      </c>
      <c r="BO74" s="2">
        <f t="shared" si="63"/>
        <v>30.734938994244622</v>
      </c>
      <c r="BP74" s="2">
        <f t="shared" si="64"/>
        <v>18.438285058855381</v>
      </c>
      <c r="BQ74" s="2">
        <f t="shared" si="65"/>
        <v>-7.6071446047014266</v>
      </c>
      <c r="BR74" s="2">
        <f t="shared" si="66"/>
        <v>133.3209720889526</v>
      </c>
      <c r="BS74" s="2">
        <f t="shared" si="67"/>
        <v>5.4967434502837751</v>
      </c>
      <c r="BT74" s="2">
        <f t="shared" si="68"/>
        <v>24.127632209813019</v>
      </c>
      <c r="BU74" s="2">
        <f t="shared" si="69"/>
        <v>-10.614082523460841</v>
      </c>
      <c r="BV74" s="2">
        <f t="shared" si="70"/>
        <v>29.70847171916969</v>
      </c>
      <c r="BW74" s="2">
        <f t="shared" si="71"/>
        <v>15.993526462115726</v>
      </c>
      <c r="BX74" s="2">
        <f t="shared" si="72"/>
        <v>-12.35230392137797</v>
      </c>
      <c r="BY74" s="2">
        <f t="shared" si="73"/>
        <v>33.733356670978281</v>
      </c>
      <c r="BZ74" s="2">
        <f t="shared" si="74"/>
        <v>25.74859839285871</v>
      </c>
      <c r="CA74" s="2">
        <f t="shared" si="75"/>
        <v>49.089323337301153</v>
      </c>
      <c r="CB74" s="2">
        <f t="shared" si="76"/>
        <v>24.539391586621154</v>
      </c>
      <c r="CC74" s="2">
        <f t="shared" si="77"/>
        <v>25.792936578401431</v>
      </c>
      <c r="CD74" s="2">
        <f t="shared" si="78"/>
        <v>41.635805659618633</v>
      </c>
      <c r="CE74" s="2">
        <f t="shared" si="79"/>
        <v>7.9377025630533602</v>
      </c>
      <c r="CF74" s="2">
        <f t="shared" si="80"/>
        <v>115.35027905996024</v>
      </c>
      <c r="CG74" s="2">
        <f t="shared" si="81"/>
        <v>1.5568013447705211</v>
      </c>
      <c r="CH74" s="2">
        <f t="shared" si="82"/>
        <v>-25.041715196057883</v>
      </c>
      <c r="CI74" s="2">
        <f t="shared" si="83"/>
        <v>11.755046864201745</v>
      </c>
      <c r="CJ74" s="2">
        <f t="shared" si="84"/>
        <v>-37.488016086146231</v>
      </c>
      <c r="CK74" s="2">
        <f t="shared" si="85"/>
        <v>26.354107358465658</v>
      </c>
      <c r="CL74" s="2">
        <f t="shared" si="86"/>
        <v>0.37612042811302837</v>
      </c>
      <c r="CM74" s="2">
        <f t="shared" si="87"/>
        <v>16.760271595076112</v>
      </c>
    </row>
    <row r="75" spans="1:91">
      <c r="A75">
        <v>4999997.8001548303</v>
      </c>
      <c r="B75">
        <v>4999997.3074563202</v>
      </c>
      <c r="C75">
        <v>4999998.1398721803</v>
      </c>
      <c r="D75">
        <v>4999998.2477294402</v>
      </c>
      <c r="E75">
        <v>4999997.3676828099</v>
      </c>
      <c r="F75">
        <v>4999997.4465803597</v>
      </c>
      <c r="G75">
        <v>4999997.6571219303</v>
      </c>
      <c r="H75">
        <v>4999997.9997473396</v>
      </c>
      <c r="I75">
        <v>4999997.3298213901</v>
      </c>
      <c r="J75">
        <v>4999998.0443201801</v>
      </c>
      <c r="K75">
        <v>4999998.2368125496</v>
      </c>
      <c r="L75">
        <v>4999997.9633547002</v>
      </c>
      <c r="M75">
        <v>4999998.1919942601</v>
      </c>
      <c r="N75">
        <v>4999997.9528692197</v>
      </c>
      <c r="O75">
        <v>4999997.2138134204</v>
      </c>
      <c r="P75">
        <v>4999996.5583296502</v>
      </c>
      <c r="Q75">
        <v>4999996.54599017</v>
      </c>
      <c r="R75">
        <v>4999996.5907781897</v>
      </c>
      <c r="S75">
        <v>4999997.5820148401</v>
      </c>
      <c r="T75">
        <v>4999997.0673618801</v>
      </c>
      <c r="U75">
        <v>4999998.5367448898</v>
      </c>
      <c r="V75">
        <v>4999997.9620745201</v>
      </c>
      <c r="W75">
        <v>4999997.3505316898</v>
      </c>
      <c r="X75">
        <v>4999997.1747093098</v>
      </c>
      <c r="Y75">
        <v>4999997.3448048998</v>
      </c>
      <c r="Z75">
        <v>4999998.9727143999</v>
      </c>
      <c r="AA75">
        <v>4999998.0375337498</v>
      </c>
      <c r="AB75">
        <v>4999998.1803395301</v>
      </c>
      <c r="AC75">
        <v>4999997.9798703203</v>
      </c>
      <c r="AD75">
        <v>4999997.5432351399</v>
      </c>
      <c r="AE75">
        <v>4999996.5761239799</v>
      </c>
      <c r="AF75">
        <v>4999997.5979847703</v>
      </c>
      <c r="AG75">
        <v>4999997.90909079</v>
      </c>
      <c r="AH75">
        <v>4999996.9855361404</v>
      </c>
      <c r="AI75">
        <v>4999996.8987995097</v>
      </c>
      <c r="AJ75">
        <v>4999998.1096849302</v>
      </c>
      <c r="AK75">
        <v>4999997.5137763498</v>
      </c>
      <c r="AL75">
        <v>4999997.8607666297</v>
      </c>
      <c r="AM75">
        <v>4999997.2071607402</v>
      </c>
      <c r="AN75">
        <v>4999997.0503429603</v>
      </c>
      <c r="AO75">
        <v>4999997.8977519004</v>
      </c>
      <c r="AP75">
        <v>4999998.3687533299</v>
      </c>
      <c r="AQ75">
        <v>4999997.09631819</v>
      </c>
      <c r="AR75">
        <v>4999996.5099616405</v>
      </c>
      <c r="AV75" s="2">
        <f t="shared" si="88"/>
        <v>3.1887418660292282</v>
      </c>
      <c r="AW75" s="2">
        <f t="shared" si="45"/>
        <v>49.329387754657866</v>
      </c>
      <c r="AX75" s="2">
        <f t="shared" si="46"/>
        <v>16.88222659227149</v>
      </c>
      <c r="AY75" s="2">
        <f t="shared" si="47"/>
        <v>9.7588446759172474</v>
      </c>
      <c r="AZ75" s="2">
        <f t="shared" si="48"/>
        <v>6.4544637250620749</v>
      </c>
      <c r="BA75" s="2">
        <f t="shared" si="49"/>
        <v>43.509362322564272</v>
      </c>
      <c r="BB75" s="2">
        <f t="shared" si="50"/>
        <v>38.336038073323735</v>
      </c>
      <c r="BC75" s="2">
        <f t="shared" si="51"/>
        <v>26.257210739738273</v>
      </c>
      <c r="BD75" s="2">
        <f t="shared" si="52"/>
        <v>41.58662262573192</v>
      </c>
      <c r="BE75" s="2">
        <f t="shared" si="53"/>
        <v>13.375404883734079</v>
      </c>
      <c r="BF75" s="2">
        <f t="shared" si="54"/>
        <v>-19.384526926504279</v>
      </c>
      <c r="BG75" s="2">
        <f t="shared" si="55"/>
        <v>1.68720142751058</v>
      </c>
      <c r="BH75" s="2">
        <f t="shared" si="56"/>
        <v>-7.5226024861415848</v>
      </c>
      <c r="BI75" s="2">
        <f t="shared" si="57"/>
        <v>34.807294078172625</v>
      </c>
      <c r="BJ75" s="2">
        <f t="shared" si="58"/>
        <v>-5.614702921411669</v>
      </c>
      <c r="BK75" s="2">
        <f t="shared" si="59"/>
        <v>11.098427899179118</v>
      </c>
      <c r="BL75" s="2">
        <f t="shared" si="60"/>
        <v>47.456593664749214</v>
      </c>
      <c r="BM75" s="2">
        <f t="shared" si="61"/>
        <v>31.777601105718155</v>
      </c>
      <c r="BN75" s="2">
        <f t="shared" si="62"/>
        <v>28.075893095955681</v>
      </c>
      <c r="BO75" s="2">
        <f t="shared" si="63"/>
        <v>30.296438539981835</v>
      </c>
      <c r="BP75" s="2">
        <f t="shared" si="64"/>
        <v>18.504304672967596</v>
      </c>
      <c r="BQ75" s="2">
        <f t="shared" si="65"/>
        <v>-7.2425037287041336</v>
      </c>
      <c r="BR75" s="2">
        <f t="shared" si="66"/>
        <v>132.21915169218644</v>
      </c>
      <c r="BS75" s="2">
        <f t="shared" si="67"/>
        <v>5.6717837645448377</v>
      </c>
      <c r="BT75" s="2">
        <f t="shared" si="68"/>
        <v>23.244331881314899</v>
      </c>
      <c r="BU75" s="2">
        <f t="shared" si="69"/>
        <v>-11.163782746937732</v>
      </c>
      <c r="BV75" s="2">
        <f t="shared" si="70"/>
        <v>28.766151715028222</v>
      </c>
      <c r="BW75" s="2">
        <f t="shared" si="71"/>
        <v>15.051785769033449</v>
      </c>
      <c r="BX75" s="2">
        <f t="shared" si="72"/>
        <v>-11.707703642838508</v>
      </c>
      <c r="BY75" s="2">
        <f t="shared" si="73"/>
        <v>34.312816550385911</v>
      </c>
      <c r="BZ75" s="2">
        <f t="shared" si="74"/>
        <v>25.88817766570325</v>
      </c>
      <c r="CA75" s="2">
        <f t="shared" si="75"/>
        <v>48.839764156454208</v>
      </c>
      <c r="CB75" s="2">
        <f t="shared" si="76"/>
        <v>24.064550984305605</v>
      </c>
      <c r="CC75" s="2">
        <f t="shared" si="77"/>
        <v>25.607936687525818</v>
      </c>
      <c r="CD75" s="2">
        <f t="shared" si="78"/>
        <v>41.191024346730465</v>
      </c>
      <c r="CE75" s="2">
        <f t="shared" si="79"/>
        <v>7.2450423116829361</v>
      </c>
      <c r="CF75" s="2">
        <f t="shared" si="80"/>
        <v>117.05487963583579</v>
      </c>
      <c r="CG75" s="2">
        <f t="shared" si="81"/>
        <v>2.0931409318492009</v>
      </c>
      <c r="CH75" s="2">
        <f t="shared" si="82"/>
        <v>-25.385334301605159</v>
      </c>
      <c r="CI75" s="2">
        <f t="shared" si="83"/>
        <v>11.984588212210818</v>
      </c>
      <c r="CJ75" s="2">
        <f t="shared" si="84"/>
        <v>-38.171014819316021</v>
      </c>
      <c r="CK75" s="2">
        <f t="shared" si="85"/>
        <v>25.771827529540673</v>
      </c>
      <c r="CL75" s="2">
        <f t="shared" si="86"/>
        <v>-0.2044403250110424</v>
      </c>
      <c r="CM75" s="2">
        <f t="shared" si="87"/>
        <v>17.639032801157555</v>
      </c>
    </row>
    <row r="76" spans="1:91">
      <c r="A76">
        <v>4999997.8003084399</v>
      </c>
      <c r="B76">
        <v>4999997.30774369</v>
      </c>
      <c r="C76">
        <v>4999998.1396948202</v>
      </c>
      <c r="D76">
        <v>4999998.2473537801</v>
      </c>
      <c r="E76">
        <v>4999997.3673431398</v>
      </c>
      <c r="F76">
        <v>4999997.4465332003</v>
      </c>
      <c r="G76">
        <v>4999997.6572241699</v>
      </c>
      <c r="H76">
        <v>4999997.9997965703</v>
      </c>
      <c r="I76">
        <v>4999997.3299346203</v>
      </c>
      <c r="J76">
        <v>4999998.0441255001</v>
      </c>
      <c r="K76">
        <v>4999998.23672722</v>
      </c>
      <c r="L76">
        <v>4999997.9631992904</v>
      </c>
      <c r="M76">
        <v>4999998.1915410897</v>
      </c>
      <c r="N76">
        <v>4999997.9529857002</v>
      </c>
      <c r="O76">
        <v>4999997.2137717698</v>
      </c>
      <c r="P76">
        <v>4999996.5581572503</v>
      </c>
      <c r="Q76">
        <v>4999996.5454408899</v>
      </c>
      <c r="R76">
        <v>4999996.5902525904</v>
      </c>
      <c r="S76">
        <v>4999997.5820489498</v>
      </c>
      <c r="T76">
        <v>4999997.0674091699</v>
      </c>
      <c r="U76">
        <v>4999998.5366661698</v>
      </c>
      <c r="V76">
        <v>4999997.9617976397</v>
      </c>
      <c r="W76">
        <v>4999997.3505904302</v>
      </c>
      <c r="X76">
        <v>4999997.1744559398</v>
      </c>
      <c r="Y76">
        <v>4999997.3446567701</v>
      </c>
      <c r="Z76">
        <v>4999998.9722129097</v>
      </c>
      <c r="AA76">
        <v>4999998.0376373203</v>
      </c>
      <c r="AB76">
        <v>4999998.1802504696</v>
      </c>
      <c r="AC76">
        <v>4999997.9796182299</v>
      </c>
      <c r="AD76">
        <v>4999997.5430402802</v>
      </c>
      <c r="AE76">
        <v>4999996.5757608404</v>
      </c>
      <c r="AF76">
        <v>4999997.5981446598</v>
      </c>
      <c r="AG76">
        <v>4999997.9093466299</v>
      </c>
      <c r="AH76">
        <v>4999996.9857489401</v>
      </c>
      <c r="AI76">
        <v>4999996.8989677196</v>
      </c>
      <c r="AJ76">
        <v>4999998.109433</v>
      </c>
      <c r="AK76">
        <v>4999997.5145600699</v>
      </c>
      <c r="AL76">
        <v>4999997.8612814201</v>
      </c>
      <c r="AM76">
        <v>4999997.2073660102</v>
      </c>
      <c r="AN76">
        <v>4999997.0502297198</v>
      </c>
      <c r="AO76">
        <v>4999997.8979799403</v>
      </c>
      <c r="AP76">
        <v>4999998.3688945901</v>
      </c>
      <c r="AQ76">
        <v>4999997.0963560501</v>
      </c>
      <c r="AR76">
        <v>4999996.5100758597</v>
      </c>
      <c r="AV76" s="2">
        <f t="shared" si="88"/>
        <v>3.4959611042728507</v>
      </c>
      <c r="AW76" s="2">
        <f t="shared" si="45"/>
        <v>49.904127716887366</v>
      </c>
      <c r="AX76" s="2">
        <f t="shared" si="46"/>
        <v>16.527506180133184</v>
      </c>
      <c r="AY76" s="2">
        <f t="shared" si="47"/>
        <v>9.0075241391965761</v>
      </c>
      <c r="AZ76" s="2">
        <f t="shared" si="48"/>
        <v>5.7751231534384075</v>
      </c>
      <c r="BA76" s="2">
        <f t="shared" si="49"/>
        <v>43.415043511565194</v>
      </c>
      <c r="BB76" s="2">
        <f t="shared" si="50"/>
        <v>38.540517491759125</v>
      </c>
      <c r="BC76" s="2">
        <f t="shared" si="51"/>
        <v>26.355672064619807</v>
      </c>
      <c r="BD76" s="2">
        <f t="shared" si="52"/>
        <v>41.813083144855199</v>
      </c>
      <c r="BE76" s="2">
        <f t="shared" si="53"/>
        <v>12.986044839505936</v>
      </c>
      <c r="BF76" s="2">
        <f t="shared" si="54"/>
        <v>-19.55518626021718</v>
      </c>
      <c r="BG76" s="2">
        <f t="shared" si="55"/>
        <v>1.3763817048000633</v>
      </c>
      <c r="BH76" s="2">
        <f t="shared" si="56"/>
        <v>-8.4289435910677586</v>
      </c>
      <c r="BI76" s="2">
        <f t="shared" si="57"/>
        <v>35.040255203178191</v>
      </c>
      <c r="BJ76" s="2">
        <f t="shared" si="58"/>
        <v>-5.6980041841473765</v>
      </c>
      <c r="BK76" s="2">
        <f t="shared" si="59"/>
        <v>10.753627829949219</v>
      </c>
      <c r="BL76" s="2">
        <f t="shared" si="60"/>
        <v>46.35803273130859</v>
      </c>
      <c r="BM76" s="2">
        <f t="shared" si="61"/>
        <v>30.726401694493621</v>
      </c>
      <c r="BN76" s="2">
        <f t="shared" si="62"/>
        <v>28.144112507728501</v>
      </c>
      <c r="BO76" s="2">
        <f t="shared" si="63"/>
        <v>30.391018128484422</v>
      </c>
      <c r="BP76" s="2">
        <f t="shared" si="64"/>
        <v>18.346864545362504</v>
      </c>
      <c r="BQ76" s="2">
        <f t="shared" si="65"/>
        <v>-7.7962646315838278</v>
      </c>
      <c r="BR76" s="2">
        <f t="shared" si="66"/>
        <v>132.3366325108444</v>
      </c>
      <c r="BS76" s="2">
        <f t="shared" si="67"/>
        <v>5.1650434144907891</v>
      </c>
      <c r="BT76" s="2">
        <f t="shared" si="68"/>
        <v>22.948072424380303</v>
      </c>
      <c r="BU76" s="2">
        <f t="shared" si="69"/>
        <v>-12.166763348039076</v>
      </c>
      <c r="BV76" s="2">
        <f t="shared" si="70"/>
        <v>28.973292838681257</v>
      </c>
      <c r="BW76" s="2">
        <f t="shared" si="71"/>
        <v>14.873664673610705</v>
      </c>
      <c r="BX76" s="2">
        <f t="shared" si="72"/>
        <v>-12.211884634944262</v>
      </c>
      <c r="BY76" s="2">
        <f t="shared" si="73"/>
        <v>33.923096975630358</v>
      </c>
      <c r="BZ76" s="2">
        <f t="shared" si="74"/>
        <v>25.161898295187108</v>
      </c>
      <c r="CA76" s="2">
        <f t="shared" si="75"/>
        <v>49.159543230858816</v>
      </c>
      <c r="CB76" s="2">
        <f t="shared" si="76"/>
        <v>24.57623099787687</v>
      </c>
      <c r="CC76" s="2">
        <f t="shared" si="77"/>
        <v>26.033536460644797</v>
      </c>
      <c r="CD76" s="2">
        <f t="shared" si="78"/>
        <v>41.527444347760586</v>
      </c>
      <c r="CE76" s="2">
        <f t="shared" si="79"/>
        <v>6.7411817067986597</v>
      </c>
      <c r="CF76" s="2">
        <f t="shared" si="80"/>
        <v>118.62232054104996</v>
      </c>
      <c r="CG76" s="2">
        <f t="shared" si="81"/>
        <v>3.1227222040953393</v>
      </c>
      <c r="CH76" s="2">
        <f t="shared" si="82"/>
        <v>-24.974794043926192</v>
      </c>
      <c r="CI76" s="2">
        <f t="shared" si="83"/>
        <v>11.758107191990982</v>
      </c>
      <c r="CJ76" s="2">
        <f t="shared" si="84"/>
        <v>-37.714934788638161</v>
      </c>
      <c r="CK76" s="2">
        <f t="shared" si="85"/>
        <v>26.05434805074081</v>
      </c>
      <c r="CL76" s="2">
        <f t="shared" si="86"/>
        <v>-0.12872003043252517</v>
      </c>
      <c r="CM76" s="2">
        <f t="shared" si="87"/>
        <v>17.867471487404437</v>
      </c>
    </row>
    <row r="77" spans="1:91">
      <c r="A77">
        <v>4999997.8001894904</v>
      </c>
      <c r="B77">
        <v>4999997.3075441103</v>
      </c>
      <c r="C77">
        <v>4999998.1396886902</v>
      </c>
      <c r="D77">
        <v>4999998.2473369399</v>
      </c>
      <c r="E77">
        <v>4999997.3672852796</v>
      </c>
      <c r="F77">
        <v>4999997.4464130998</v>
      </c>
      <c r="G77">
        <v>4999997.6573052704</v>
      </c>
      <c r="H77">
        <v>4999997.9996490804</v>
      </c>
      <c r="I77">
        <v>4999997.3297788901</v>
      </c>
      <c r="J77">
        <v>4999998.0440964904</v>
      </c>
      <c r="K77">
        <v>4999998.2369696097</v>
      </c>
      <c r="L77">
        <v>4999997.9629620202</v>
      </c>
      <c r="M77">
        <v>4999998.1920892401</v>
      </c>
      <c r="N77">
        <v>4999997.9530953197</v>
      </c>
      <c r="O77">
        <v>4999997.2138103396</v>
      </c>
      <c r="P77">
        <v>4999996.5586475199</v>
      </c>
      <c r="Q77">
        <v>4999996.5462659001</v>
      </c>
      <c r="R77">
        <v>4999996.5904929396</v>
      </c>
      <c r="S77">
        <v>4999997.5818043202</v>
      </c>
      <c r="T77">
        <v>4999997.0673021199</v>
      </c>
      <c r="U77">
        <v>4999998.5362450201</v>
      </c>
      <c r="V77">
        <v>4999997.9620855199</v>
      </c>
      <c r="W77">
        <v>4999997.35070646</v>
      </c>
      <c r="X77">
        <v>4999997.1745269997</v>
      </c>
      <c r="Y77">
        <v>4999997.3445930202</v>
      </c>
      <c r="Z77">
        <v>4999998.97163573</v>
      </c>
      <c r="AA77">
        <v>4999998.0376986898</v>
      </c>
      <c r="AB77">
        <v>4999998.1804796197</v>
      </c>
      <c r="AC77">
        <v>4999997.9795381799</v>
      </c>
      <c r="AD77">
        <v>4999997.5431518601</v>
      </c>
      <c r="AE77">
        <v>4999996.5758323697</v>
      </c>
      <c r="AF77">
        <v>4999997.5983769698</v>
      </c>
      <c r="AG77">
        <v>4999997.9091598699</v>
      </c>
      <c r="AH77">
        <v>4999996.98555924</v>
      </c>
      <c r="AI77">
        <v>4999996.8989801696</v>
      </c>
      <c r="AJ77">
        <v>4999998.10975214</v>
      </c>
      <c r="AK77">
        <v>4999997.5144645898</v>
      </c>
      <c r="AL77">
        <v>4999997.8605008498</v>
      </c>
      <c r="AM77">
        <v>4999997.2069270397</v>
      </c>
      <c r="AN77">
        <v>4999997.0501313796</v>
      </c>
      <c r="AO77">
        <v>4999997.8983092504</v>
      </c>
      <c r="AP77">
        <v>4999998.3691892195</v>
      </c>
      <c r="AQ77">
        <v>4999997.09639451</v>
      </c>
      <c r="AR77">
        <v>4999996.5098869102</v>
      </c>
      <c r="AV77" s="2">
        <f t="shared" si="88"/>
        <v>3.258062098423868</v>
      </c>
      <c r="AW77" s="2">
        <f t="shared" si="45"/>
        <v>49.504968232422719</v>
      </c>
      <c r="AX77" s="2">
        <f t="shared" si="46"/>
        <v>16.515246245179242</v>
      </c>
      <c r="AY77" s="2">
        <f t="shared" si="47"/>
        <v>8.9738437777718936</v>
      </c>
      <c r="AZ77" s="2">
        <f t="shared" si="48"/>
        <v>5.6594025372547714</v>
      </c>
      <c r="BA77" s="2">
        <f t="shared" si="49"/>
        <v>43.174842257343791</v>
      </c>
      <c r="BB77" s="2">
        <f t="shared" si="50"/>
        <v>38.70271857062459</v>
      </c>
      <c r="BC77" s="2">
        <f t="shared" si="51"/>
        <v>26.060692284135346</v>
      </c>
      <c r="BD77" s="2">
        <f t="shared" si="52"/>
        <v>41.501622631245397</v>
      </c>
      <c r="BE77" s="2">
        <f t="shared" si="53"/>
        <v>12.928025282981402</v>
      </c>
      <c r="BF77" s="2">
        <f t="shared" si="54"/>
        <v>-19.070406613085979</v>
      </c>
      <c r="BG77" s="2">
        <f t="shared" si="55"/>
        <v>0.90184099469165413</v>
      </c>
      <c r="BH77" s="2">
        <f t="shared" si="56"/>
        <v>-7.3326424146955347</v>
      </c>
      <c r="BI77" s="2">
        <f t="shared" si="57"/>
        <v>35.25949421570342</v>
      </c>
      <c r="BJ77" s="2">
        <f t="shared" si="58"/>
        <v>-5.6208645549953582</v>
      </c>
      <c r="BK77" s="2">
        <f t="shared" si="59"/>
        <v>11.734167753370109</v>
      </c>
      <c r="BL77" s="2">
        <f t="shared" si="60"/>
        <v>48.008054359133155</v>
      </c>
      <c r="BM77" s="2">
        <f t="shared" si="61"/>
        <v>31.207100445380377</v>
      </c>
      <c r="BN77" s="2">
        <f t="shared" si="62"/>
        <v>27.654853131047133</v>
      </c>
      <c r="BO77" s="2">
        <f t="shared" si="63"/>
        <v>30.176918118227</v>
      </c>
      <c r="BP77" s="2">
        <f t="shared" si="64"/>
        <v>17.504564984950928</v>
      </c>
      <c r="BQ77" s="2">
        <f t="shared" si="65"/>
        <v>-7.2205040178957454</v>
      </c>
      <c r="BR77" s="2">
        <f t="shared" si="66"/>
        <v>132.5686921454417</v>
      </c>
      <c r="BS77" s="2">
        <f t="shared" si="67"/>
        <v>5.3071633197637267</v>
      </c>
      <c r="BT77" s="2">
        <f t="shared" si="68"/>
        <v>22.820572433266459</v>
      </c>
      <c r="BU77" s="2">
        <f t="shared" si="69"/>
        <v>-13.321123013996479</v>
      </c>
      <c r="BV77" s="2">
        <f t="shared" si="70"/>
        <v>29.096031889317153</v>
      </c>
      <c r="BW77" s="2">
        <f t="shared" si="71"/>
        <v>15.331964954768686</v>
      </c>
      <c r="BX77" s="2">
        <f t="shared" si="72"/>
        <v>-12.371984637953222</v>
      </c>
      <c r="BY77" s="2">
        <f t="shared" si="73"/>
        <v>34.146256876085424</v>
      </c>
      <c r="BZ77" s="2">
        <f t="shared" si="74"/>
        <v>25.30495699156204</v>
      </c>
      <c r="CA77" s="2">
        <f t="shared" si="75"/>
        <v>49.624163525002331</v>
      </c>
      <c r="CB77" s="2">
        <f t="shared" si="76"/>
        <v>24.202710883713099</v>
      </c>
      <c r="CC77" s="2">
        <f t="shared" si="77"/>
        <v>25.654135903133671</v>
      </c>
      <c r="CD77" s="2">
        <f t="shared" si="78"/>
        <v>41.55234420366196</v>
      </c>
      <c r="CE77" s="2">
        <f t="shared" si="79"/>
        <v>7.3794620124388413</v>
      </c>
      <c r="CF77" s="2">
        <f t="shared" si="80"/>
        <v>118.43136020051635</v>
      </c>
      <c r="CG77" s="2">
        <f t="shared" si="81"/>
        <v>1.5615808942693623</v>
      </c>
      <c r="CH77" s="2">
        <f t="shared" si="82"/>
        <v>-25.852735559371084</v>
      </c>
      <c r="CI77" s="2">
        <f t="shared" si="83"/>
        <v>11.561426649129643</v>
      </c>
      <c r="CJ77" s="2">
        <f t="shared" si="84"/>
        <v>-37.056314365338302</v>
      </c>
      <c r="CK77" s="2">
        <f t="shared" si="85"/>
        <v>26.643607213334956</v>
      </c>
      <c r="CL77" s="2">
        <f t="shared" si="86"/>
        <v>-5.1800191681308783E-2</v>
      </c>
      <c r="CM77" s="2">
        <f t="shared" si="87"/>
        <v>17.489572187149822</v>
      </c>
    </row>
    <row r="78" spans="1:91">
      <c r="A78">
        <v>4999997.8000525804</v>
      </c>
      <c r="B78">
        <v>4999997.3074658299</v>
      </c>
      <c r="C78">
        <v>4999998.1400292404</v>
      </c>
      <c r="D78">
        <v>4999998.2471909598</v>
      </c>
      <c r="E78">
        <v>4999997.36732041</v>
      </c>
      <c r="F78">
        <v>4999997.4466690002</v>
      </c>
      <c r="G78">
        <v>4999997.6573991096</v>
      </c>
      <c r="H78">
        <v>4999997.99962861</v>
      </c>
      <c r="I78">
        <v>4999997.3300861297</v>
      </c>
      <c r="J78">
        <v>4999998.0443219198</v>
      </c>
      <c r="K78">
        <v>4999998.2371231401</v>
      </c>
      <c r="L78">
        <v>4999997.9630562002</v>
      </c>
      <c r="M78">
        <v>4999998.1919064997</v>
      </c>
      <c r="N78">
        <v>4999997.9528895998</v>
      </c>
      <c r="O78">
        <v>4999997.2138141999</v>
      </c>
      <c r="P78">
        <v>4999996.5580973299</v>
      </c>
      <c r="Q78">
        <v>4999996.5456699803</v>
      </c>
      <c r="R78">
        <v>4999996.5906209499</v>
      </c>
      <c r="S78">
        <v>4999997.5821386296</v>
      </c>
      <c r="T78">
        <v>4999997.06699681</v>
      </c>
      <c r="U78">
        <v>4999998.5365927499</v>
      </c>
      <c r="V78">
        <v>4999997.9620516999</v>
      </c>
      <c r="W78">
        <v>4999997.3504590103</v>
      </c>
      <c r="X78">
        <v>4999997.1749151303</v>
      </c>
      <c r="Y78">
        <v>4999997.3449015999</v>
      </c>
      <c r="Z78">
        <v>4999998.9714075802</v>
      </c>
      <c r="AA78">
        <v>4999998.0375862597</v>
      </c>
      <c r="AB78">
        <v>4999998.1803620197</v>
      </c>
      <c r="AC78">
        <v>4999997.9798082197</v>
      </c>
      <c r="AD78">
        <v>4999997.5433829101</v>
      </c>
      <c r="AE78">
        <v>4999996.5765023697</v>
      </c>
      <c r="AF78">
        <v>4999997.5980174299</v>
      </c>
      <c r="AG78">
        <v>4999997.9089852599</v>
      </c>
      <c r="AH78">
        <v>4999996.9855080396</v>
      </c>
      <c r="AI78">
        <v>4999996.89914307</v>
      </c>
      <c r="AJ78">
        <v>4999998.1100074397</v>
      </c>
      <c r="AK78">
        <v>4999997.5135518499</v>
      </c>
      <c r="AL78">
        <v>4999997.8605371397</v>
      </c>
      <c r="AM78">
        <v>4999997.20692435</v>
      </c>
      <c r="AN78">
        <v>4999997.0500924401</v>
      </c>
      <c r="AO78">
        <v>4999997.8980033398</v>
      </c>
      <c r="AP78">
        <v>4999998.3688945398</v>
      </c>
      <c r="AQ78">
        <v>4999997.0967802899</v>
      </c>
      <c r="AR78">
        <v>4999996.50956003</v>
      </c>
      <c r="AV78" s="2">
        <f t="shared" si="88"/>
        <v>2.9842419650563281</v>
      </c>
      <c r="AW78" s="2">
        <f t="shared" si="45"/>
        <v>49.348407234612637</v>
      </c>
      <c r="AX78" s="2">
        <f t="shared" si="46"/>
        <v>17.196346912919189</v>
      </c>
      <c r="AY78" s="2">
        <f t="shared" si="47"/>
        <v>8.681883361252039</v>
      </c>
      <c r="AZ78" s="2">
        <f t="shared" si="48"/>
        <v>5.7296634119640437</v>
      </c>
      <c r="BA78" s="2">
        <f t="shared" si="49"/>
        <v>43.686643391238562</v>
      </c>
      <c r="BB78" s="2">
        <f t="shared" si="50"/>
        <v>38.890396921876928</v>
      </c>
      <c r="BC78" s="2">
        <f t="shared" si="51"/>
        <v>26.019751327269297</v>
      </c>
      <c r="BD78" s="2">
        <f t="shared" si="52"/>
        <v>42.116102146105511</v>
      </c>
      <c r="BE78" s="2">
        <f t="shared" si="53"/>
        <v>13.378884306238422</v>
      </c>
      <c r="BF78" s="2">
        <f t="shared" si="54"/>
        <v>-18.763345727258997</v>
      </c>
      <c r="BG78" s="2">
        <f t="shared" si="55"/>
        <v>1.090201062163944</v>
      </c>
      <c r="BH78" s="2">
        <f t="shared" si="56"/>
        <v>-7.6981233271804168</v>
      </c>
      <c r="BI78" s="2">
        <f t="shared" si="57"/>
        <v>34.848054358803445</v>
      </c>
      <c r="BJ78" s="2">
        <f t="shared" si="58"/>
        <v>-5.6131438865538854</v>
      </c>
      <c r="BK78" s="2">
        <f t="shared" si="59"/>
        <v>10.633787021069331</v>
      </c>
      <c r="BL78" s="2">
        <f t="shared" si="60"/>
        <v>46.816213954383876</v>
      </c>
      <c r="BM78" s="2">
        <f t="shared" si="61"/>
        <v>31.463121196522049</v>
      </c>
      <c r="BN78" s="2">
        <f t="shared" si="62"/>
        <v>28.323472284324822</v>
      </c>
      <c r="BO78" s="2">
        <f t="shared" si="63"/>
        <v>29.566297974829968</v>
      </c>
      <c r="BP78" s="2">
        <f t="shared" si="64"/>
        <v>18.200024734423494</v>
      </c>
      <c r="BQ78" s="2">
        <f t="shared" si="65"/>
        <v>-7.2881441413650361</v>
      </c>
      <c r="BR78" s="2">
        <f t="shared" si="66"/>
        <v>132.07379264843885</v>
      </c>
      <c r="BS78" s="2">
        <f t="shared" si="67"/>
        <v>6.0834248500691999</v>
      </c>
      <c r="BT78" s="2">
        <f t="shared" si="68"/>
        <v>23.43773229295741</v>
      </c>
      <c r="BU78" s="2">
        <f t="shared" si="69"/>
        <v>-13.777422740024807</v>
      </c>
      <c r="BV78" s="2">
        <f t="shared" si="70"/>
        <v>28.871171415353786</v>
      </c>
      <c r="BW78" s="2">
        <f t="shared" si="71"/>
        <v>15.096764940534145</v>
      </c>
      <c r="BX78" s="2">
        <f t="shared" si="72"/>
        <v>-11.831904871424335</v>
      </c>
      <c r="BY78" s="2">
        <f t="shared" si="73"/>
        <v>34.608357014507703</v>
      </c>
      <c r="BZ78" s="2">
        <f t="shared" si="74"/>
        <v>26.644957871503227</v>
      </c>
      <c r="CA78" s="2">
        <f t="shared" si="75"/>
        <v>48.905083428246037</v>
      </c>
      <c r="CB78" s="2">
        <f t="shared" si="76"/>
        <v>23.853490848386524</v>
      </c>
      <c r="CC78" s="2">
        <f t="shared" si="77"/>
        <v>25.5517350614106</v>
      </c>
      <c r="CD78" s="2">
        <f t="shared" si="78"/>
        <v>41.878145258066276</v>
      </c>
      <c r="CE78" s="2">
        <f t="shared" si="79"/>
        <v>7.8900616700257036</v>
      </c>
      <c r="CF78" s="2">
        <f t="shared" si="80"/>
        <v>116.60587948086919</v>
      </c>
      <c r="CG78" s="2">
        <f t="shared" si="81"/>
        <v>1.6341607562225404</v>
      </c>
      <c r="CH78" s="2">
        <f t="shared" si="82"/>
        <v>-25.858114881553124</v>
      </c>
      <c r="CI78" s="2">
        <f t="shared" si="83"/>
        <v>11.483547546758487</v>
      </c>
      <c r="CJ78" s="2">
        <f t="shared" si="84"/>
        <v>-37.668135809765758</v>
      </c>
      <c r="CK78" s="2">
        <f t="shared" si="85"/>
        <v>26.054247467869679</v>
      </c>
      <c r="CL78" s="2">
        <f t="shared" si="86"/>
        <v>0.71976003125163523</v>
      </c>
      <c r="CM78" s="2">
        <f t="shared" si="87"/>
        <v>16.835811221963656</v>
      </c>
    </row>
    <row r="79" spans="1:91">
      <c r="A79">
        <v>4999997.8004592201</v>
      </c>
      <c r="B79">
        <v>4999997.3080155998</v>
      </c>
      <c r="C79">
        <v>4999998.1407465097</v>
      </c>
      <c r="D79">
        <v>4999998.2472381396</v>
      </c>
      <c r="E79">
        <v>4999997.3673991701</v>
      </c>
      <c r="F79">
        <v>4999997.4465316599</v>
      </c>
      <c r="G79">
        <v>4999997.6571736196</v>
      </c>
      <c r="H79">
        <v>4999998.0002408698</v>
      </c>
      <c r="I79">
        <v>4999997.3302776301</v>
      </c>
      <c r="J79">
        <v>4999998.0440562498</v>
      </c>
      <c r="K79">
        <v>4999998.2370195696</v>
      </c>
      <c r="L79">
        <v>4999997.9633932495</v>
      </c>
      <c r="M79">
        <v>4999998.19249867</v>
      </c>
      <c r="N79">
        <v>4999997.9530213801</v>
      </c>
      <c r="O79">
        <v>4999997.2139850399</v>
      </c>
      <c r="P79">
        <v>4999996.5584797198</v>
      </c>
      <c r="Q79">
        <v>4999996.5461728601</v>
      </c>
      <c r="R79">
        <v>4999996.59043865</v>
      </c>
      <c r="S79">
        <v>4999997.5818851199</v>
      </c>
      <c r="T79">
        <v>4999997.0672308402</v>
      </c>
      <c r="U79">
        <v>4999998.5365410801</v>
      </c>
      <c r="V79">
        <v>4999997.9617021</v>
      </c>
      <c r="W79">
        <v>4999997.3511317903</v>
      </c>
      <c r="X79">
        <v>4999997.1750837397</v>
      </c>
      <c r="Y79">
        <v>4999997.3454722697</v>
      </c>
      <c r="Z79">
        <v>4999998.9726910898</v>
      </c>
      <c r="AA79">
        <v>4999998.0376991397</v>
      </c>
      <c r="AB79">
        <v>4999998.1806001496</v>
      </c>
      <c r="AC79">
        <v>4999997.9798340704</v>
      </c>
      <c r="AD79">
        <v>4999997.5435515502</v>
      </c>
      <c r="AE79">
        <v>4999996.5764953904</v>
      </c>
      <c r="AF79">
        <v>4999997.5981461098</v>
      </c>
      <c r="AG79">
        <v>4999997.9093094096</v>
      </c>
      <c r="AH79">
        <v>4999996.9854290998</v>
      </c>
      <c r="AI79">
        <v>4999996.8992739003</v>
      </c>
      <c r="AJ79">
        <v>4999998.1100091403</v>
      </c>
      <c r="AK79">
        <v>4999997.5148835797</v>
      </c>
      <c r="AL79">
        <v>4999997.8622166002</v>
      </c>
      <c r="AM79">
        <v>4999997.2072052397</v>
      </c>
      <c r="AN79">
        <v>4999997.0502114696</v>
      </c>
      <c r="AO79">
        <v>4999997.8983277297</v>
      </c>
      <c r="AP79">
        <v>4999998.3691250002</v>
      </c>
      <c r="AQ79">
        <v>4999997.0965731796</v>
      </c>
      <c r="AR79">
        <v>4999996.5101539996</v>
      </c>
      <c r="AV79" s="2">
        <f t="shared" si="88"/>
        <v>3.7975216240616434</v>
      </c>
      <c r="AW79" s="2">
        <f t="shared" si="45"/>
        <v>50.447947752836455</v>
      </c>
      <c r="AX79" s="2">
        <f t="shared" si="46"/>
        <v>18.630885962448222</v>
      </c>
      <c r="AY79" s="2">
        <f t="shared" si="47"/>
        <v>8.7762431350277854</v>
      </c>
      <c r="AZ79" s="2">
        <f t="shared" si="48"/>
        <v>5.8871836699745339</v>
      </c>
      <c r="BA79" s="2">
        <f t="shared" si="49"/>
        <v>43.411962694901632</v>
      </c>
      <c r="BB79" s="2">
        <f t="shared" si="50"/>
        <v>38.439416790588261</v>
      </c>
      <c r="BC79" s="2">
        <f t="shared" si="51"/>
        <v>27.244271505265267</v>
      </c>
      <c r="BD79" s="2">
        <f t="shared" si="52"/>
        <v>42.499103173109681</v>
      </c>
      <c r="BE79" s="2">
        <f t="shared" si="53"/>
        <v>12.847544079786692</v>
      </c>
      <c r="BF79" s="2">
        <f t="shared" si="54"/>
        <v>-18.970486841658865</v>
      </c>
      <c r="BG79" s="2">
        <f t="shared" si="55"/>
        <v>1.7643000669450721</v>
      </c>
      <c r="BH79" s="2">
        <f t="shared" si="56"/>
        <v>-6.5137823334155733</v>
      </c>
      <c r="BI79" s="2">
        <f t="shared" si="57"/>
        <v>35.111615030955342</v>
      </c>
      <c r="BJ79" s="2">
        <f t="shared" si="58"/>
        <v>-5.2714637954642036</v>
      </c>
      <c r="BK79" s="2">
        <f t="shared" si="59"/>
        <v>11.398567294874875</v>
      </c>
      <c r="BL79" s="2">
        <f t="shared" si="60"/>
        <v>47.821974116652157</v>
      </c>
      <c r="BM79" s="2">
        <f t="shared" si="61"/>
        <v>31.098521197317073</v>
      </c>
      <c r="BN79" s="2">
        <f t="shared" si="62"/>
        <v>27.81645257750683</v>
      </c>
      <c r="BO79" s="2">
        <f t="shared" si="63"/>
        <v>30.034358625038475</v>
      </c>
      <c r="BP79" s="2">
        <f t="shared" si="64"/>
        <v>18.096685151110503</v>
      </c>
      <c r="BQ79" s="2">
        <f t="shared" si="65"/>
        <v>-7.9873441619604639</v>
      </c>
      <c r="BR79" s="2">
        <f t="shared" si="66"/>
        <v>133.41935333387707</v>
      </c>
      <c r="BS79" s="2">
        <f t="shared" si="67"/>
        <v>6.4206439065610557</v>
      </c>
      <c r="BT79" s="2">
        <f t="shared" si="68"/>
        <v>24.5790724421881</v>
      </c>
      <c r="BU79" s="2">
        <f t="shared" si="69"/>
        <v>-11.210402901904233</v>
      </c>
      <c r="BV79" s="2">
        <f t="shared" si="70"/>
        <v>29.096931547279926</v>
      </c>
      <c r="BW79" s="2">
        <f t="shared" si="71"/>
        <v>15.573024852784132</v>
      </c>
      <c r="BX79" s="2">
        <f t="shared" si="72"/>
        <v>-11.780203409188928</v>
      </c>
      <c r="BY79" s="2">
        <f t="shared" si="73"/>
        <v>34.945637514430928</v>
      </c>
      <c r="BZ79" s="2">
        <f t="shared" si="74"/>
        <v>26.6309991991602</v>
      </c>
      <c r="CA79" s="2">
        <f t="shared" si="75"/>
        <v>49.162443370763569</v>
      </c>
      <c r="CB79" s="2">
        <f t="shared" si="76"/>
        <v>24.50179035317899</v>
      </c>
      <c r="CC79" s="2">
        <f t="shared" si="77"/>
        <v>25.393855300327772</v>
      </c>
      <c r="CD79" s="2">
        <f t="shared" si="78"/>
        <v>42.139806086710294</v>
      </c>
      <c r="CE79" s="2">
        <f t="shared" si="79"/>
        <v>7.8934628613565287</v>
      </c>
      <c r="CF79" s="2">
        <f t="shared" si="80"/>
        <v>119.26934046525865</v>
      </c>
      <c r="CG79" s="2">
        <f t="shared" si="81"/>
        <v>4.9930832301536476</v>
      </c>
      <c r="CH79" s="2">
        <f t="shared" si="82"/>
        <v>-25.296335204243647</v>
      </c>
      <c r="CI79" s="2">
        <f t="shared" si="83"/>
        <v>11.721606776070168</v>
      </c>
      <c r="CJ79" s="2">
        <f t="shared" si="84"/>
        <v>-37.019355744889097</v>
      </c>
      <c r="CK79" s="2">
        <f t="shared" si="85"/>
        <v>26.515168474835676</v>
      </c>
      <c r="CL79" s="2">
        <f t="shared" si="86"/>
        <v>0.30553917448556228</v>
      </c>
      <c r="CM79" s="2">
        <f t="shared" si="87"/>
        <v>18.02375125007535</v>
      </c>
    </row>
    <row r="80" spans="1:91">
      <c r="A80">
        <v>4999997.8002855098</v>
      </c>
      <c r="B80">
        <v>4999997.3077624002</v>
      </c>
      <c r="C80">
        <v>4999998.1399761001</v>
      </c>
      <c r="D80">
        <v>4999998.2474362003</v>
      </c>
      <c r="E80">
        <v>4999997.3677967899</v>
      </c>
      <c r="F80">
        <v>4999997.4467813298</v>
      </c>
      <c r="G80">
        <v>4999997.6576051004</v>
      </c>
      <c r="H80">
        <v>4999997.9999104496</v>
      </c>
      <c r="I80">
        <v>4999997.3302456597</v>
      </c>
      <c r="J80">
        <v>4999998.04500427</v>
      </c>
      <c r="K80">
        <v>4999998.2370678196</v>
      </c>
      <c r="L80">
        <v>4999997.9640238797</v>
      </c>
      <c r="M80">
        <v>4999998.1917985501</v>
      </c>
      <c r="N80">
        <v>4999997.9528913498</v>
      </c>
      <c r="O80">
        <v>4999997.2139489502</v>
      </c>
      <c r="P80">
        <v>4999996.5584250204</v>
      </c>
      <c r="Q80">
        <v>4999996.5464081597</v>
      </c>
      <c r="R80">
        <v>4999996.5906991297</v>
      </c>
      <c r="S80">
        <v>4999997.5819958402</v>
      </c>
      <c r="T80">
        <v>4999997.0673573902</v>
      </c>
      <c r="U80">
        <v>4999998.53623816</v>
      </c>
      <c r="V80">
        <v>4999997.9619363798</v>
      </c>
      <c r="W80">
        <v>4999997.3501656801</v>
      </c>
      <c r="X80">
        <v>4999997.1751302602</v>
      </c>
      <c r="Y80">
        <v>4999997.3455843199</v>
      </c>
      <c r="Z80">
        <v>4999998.9722717302</v>
      </c>
      <c r="AA80">
        <v>4999998.0375410998</v>
      </c>
      <c r="AB80">
        <v>4999998.18049479</v>
      </c>
      <c r="AC80">
        <v>4999997.97966656</v>
      </c>
      <c r="AD80">
        <v>4999997.54330933</v>
      </c>
      <c r="AE80">
        <v>4999996.5763479602</v>
      </c>
      <c r="AF80">
        <v>4999997.5982304802</v>
      </c>
      <c r="AG80">
        <v>4999997.9093409199</v>
      </c>
      <c r="AH80">
        <v>4999996.9859654298</v>
      </c>
      <c r="AI80">
        <v>4999996.8989408799</v>
      </c>
      <c r="AJ80">
        <v>4999998.1103965798</v>
      </c>
      <c r="AK80">
        <v>4999997.5150395297</v>
      </c>
      <c r="AL80">
        <v>4999997.8625775101</v>
      </c>
      <c r="AM80">
        <v>4999997.2072776305</v>
      </c>
      <c r="AN80">
        <v>4999997.0504349303</v>
      </c>
      <c r="AO80">
        <v>4999997.8981424598</v>
      </c>
      <c r="AP80">
        <v>4999998.3688828396</v>
      </c>
      <c r="AQ80">
        <v>4999997.0964578101</v>
      </c>
      <c r="AR80">
        <v>4999996.5098476699</v>
      </c>
      <c r="AV80" s="2">
        <f t="shared" si="88"/>
        <v>3.4501008978619403</v>
      </c>
      <c r="AW80" s="2">
        <f t="shared" si="45"/>
        <v>49.941548278271306</v>
      </c>
      <c r="AX80" s="2">
        <f t="shared" si="46"/>
        <v>17.090066203630656</v>
      </c>
      <c r="AY80" s="2">
        <f t="shared" si="47"/>
        <v>9.1723645675430898</v>
      </c>
      <c r="AZ80" s="2">
        <f t="shared" si="48"/>
        <v>6.6824236718104189</v>
      </c>
      <c r="BA80" s="2">
        <f t="shared" si="49"/>
        <v>43.911302726330142</v>
      </c>
      <c r="BB80" s="2">
        <f t="shared" si="50"/>
        <v>39.302378833253037</v>
      </c>
      <c r="BC80" s="2">
        <f t="shared" si="51"/>
        <v>26.583430817245361</v>
      </c>
      <c r="BD80" s="2">
        <f t="shared" si="52"/>
        <v>42.435162256014237</v>
      </c>
      <c r="BE80" s="2">
        <f t="shared" si="53"/>
        <v>14.743585338044166</v>
      </c>
      <c r="BF80" s="2">
        <f t="shared" si="54"/>
        <v>-18.873986887925067</v>
      </c>
      <c r="BG80" s="2">
        <f t="shared" si="55"/>
        <v>3.0255609413854336</v>
      </c>
      <c r="BH80" s="2">
        <f t="shared" si="56"/>
        <v>-7.9140226043347912</v>
      </c>
      <c r="BI80" s="2">
        <f t="shared" si="57"/>
        <v>34.851554270483987</v>
      </c>
      <c r="BJ80" s="2">
        <f t="shared" si="58"/>
        <v>-5.3436431978225825</v>
      </c>
      <c r="BK80" s="2">
        <f t="shared" si="59"/>
        <v>11.289168481900749</v>
      </c>
      <c r="BL80" s="2">
        <f t="shared" si="60"/>
        <v>48.292573603574866</v>
      </c>
      <c r="BM80" s="2">
        <f t="shared" si="61"/>
        <v>31.6194810506842</v>
      </c>
      <c r="BN80" s="2">
        <f t="shared" si="62"/>
        <v>28.037893253782922</v>
      </c>
      <c r="BO80" s="2">
        <f t="shared" si="63"/>
        <v>30.287458722423278</v>
      </c>
      <c r="BP80" s="2">
        <f t="shared" si="64"/>
        <v>17.49084473674106</v>
      </c>
      <c r="BQ80" s="2">
        <f t="shared" si="65"/>
        <v>-7.5187844081619044</v>
      </c>
      <c r="BR80" s="2">
        <f t="shared" si="66"/>
        <v>131.48713175096725</v>
      </c>
      <c r="BS80" s="2">
        <f t="shared" si="67"/>
        <v>6.5136849470366593</v>
      </c>
      <c r="BT80" s="2">
        <f t="shared" si="68"/>
        <v>24.803172987554568</v>
      </c>
      <c r="BU80" s="2">
        <f t="shared" si="69"/>
        <v>-12.049122381665105</v>
      </c>
      <c r="BV80" s="2">
        <f t="shared" si="70"/>
        <v>28.780851716357891</v>
      </c>
      <c r="BW80" s="2">
        <f t="shared" si="71"/>
        <v>15.36230559269211</v>
      </c>
      <c r="BX80" s="2">
        <f t="shared" si="72"/>
        <v>-12.11522448863003</v>
      </c>
      <c r="BY80" s="2">
        <f t="shared" si="73"/>
        <v>34.461196799035008</v>
      </c>
      <c r="BZ80" s="2">
        <f t="shared" si="74"/>
        <v>26.336138544070039</v>
      </c>
      <c r="CA80" s="2">
        <f t="shared" si="75"/>
        <v>49.331184202010434</v>
      </c>
      <c r="CB80" s="2">
        <f t="shared" si="76"/>
        <v>24.564811115663865</v>
      </c>
      <c r="CC80" s="2">
        <f t="shared" si="77"/>
        <v>26.466516038313159</v>
      </c>
      <c r="CD80" s="2">
        <f t="shared" si="78"/>
        <v>41.473764743689543</v>
      </c>
      <c r="CE80" s="2">
        <f t="shared" si="79"/>
        <v>8.6683421634027074</v>
      </c>
      <c r="CF80" s="2">
        <f t="shared" si="80"/>
        <v>119.58124055423899</v>
      </c>
      <c r="CG80" s="2">
        <f t="shared" si="81"/>
        <v>5.7149032379436022</v>
      </c>
      <c r="CH80" s="2">
        <f t="shared" si="82"/>
        <v>-25.151553578936245</v>
      </c>
      <c r="CI80" s="2">
        <f t="shared" si="83"/>
        <v>12.168528254720126</v>
      </c>
      <c r="CJ80" s="2">
        <f t="shared" si="84"/>
        <v>-37.389895624094869</v>
      </c>
      <c r="CK80" s="2">
        <f t="shared" si="85"/>
        <v>26.03084704916521</v>
      </c>
      <c r="CL80" s="2">
        <f t="shared" si="86"/>
        <v>7.4800147340452997E-2</v>
      </c>
      <c r="CM80" s="2">
        <f t="shared" si="87"/>
        <v>17.411091441513534</v>
      </c>
    </row>
    <row r="81" spans="1:91">
      <c r="A81">
        <v>4999997.7999339104</v>
      </c>
      <c r="B81">
        <v>4999997.3082126603</v>
      </c>
      <c r="C81">
        <v>4999998.1397354901</v>
      </c>
      <c r="D81">
        <v>4999998.24726074</v>
      </c>
      <c r="E81">
        <v>4999997.3677532701</v>
      </c>
      <c r="F81">
        <v>4999997.4469828298</v>
      </c>
      <c r="G81">
        <v>4999997.6578740301</v>
      </c>
      <c r="H81">
        <v>4999998.0003930097</v>
      </c>
      <c r="I81">
        <v>4999997.3302455703</v>
      </c>
      <c r="J81">
        <v>4999998.0445218002</v>
      </c>
      <c r="K81">
        <v>4999998.2368310904</v>
      </c>
      <c r="L81">
        <v>4999997.9634265499</v>
      </c>
      <c r="M81">
        <v>4999998.1921628797</v>
      </c>
      <c r="N81">
        <v>4999997.9530478297</v>
      </c>
      <c r="O81">
        <v>4999997.2138394304</v>
      </c>
      <c r="P81">
        <v>4999996.5579985697</v>
      </c>
      <c r="Q81">
        <v>4999996.5460200002</v>
      </c>
      <c r="R81">
        <v>4999996.5911484901</v>
      </c>
      <c r="S81">
        <v>4999997.58224246</v>
      </c>
      <c r="T81">
        <v>4999997.0675103497</v>
      </c>
      <c r="U81">
        <v>4999998.5367378602</v>
      </c>
      <c r="V81">
        <v>4999997.9619589197</v>
      </c>
      <c r="W81">
        <v>4999997.3513121698</v>
      </c>
      <c r="X81">
        <v>4999997.17503192</v>
      </c>
      <c r="Y81">
        <v>4999997.3454833496</v>
      </c>
      <c r="Z81">
        <v>4999998.9725519996</v>
      </c>
      <c r="AA81">
        <v>4999998.0375316199</v>
      </c>
      <c r="AB81">
        <v>4999998.1801664801</v>
      </c>
      <c r="AC81">
        <v>4999997.9797091102</v>
      </c>
      <c r="AD81">
        <v>4999997.5434122002</v>
      </c>
      <c r="AE81">
        <v>4999996.5763306702</v>
      </c>
      <c r="AF81">
        <v>4999997.5981930299</v>
      </c>
      <c r="AG81">
        <v>4999997.9096473297</v>
      </c>
      <c r="AH81">
        <v>4999996.9858039496</v>
      </c>
      <c r="AI81">
        <v>4999996.89893163</v>
      </c>
      <c r="AJ81">
        <v>4999998.1099393303</v>
      </c>
      <c r="AK81">
        <v>4999997.4742856501</v>
      </c>
      <c r="AL81">
        <v>4999997.86019783</v>
      </c>
      <c r="AM81">
        <v>4999997.2074457696</v>
      </c>
      <c r="AN81">
        <v>4999997.0506170802</v>
      </c>
      <c r="AO81">
        <v>4999997.8979115197</v>
      </c>
      <c r="AP81">
        <v>4999998.36882337</v>
      </c>
      <c r="AQ81">
        <v>4999997.0965843899</v>
      </c>
      <c r="AR81">
        <v>4999996.51003672</v>
      </c>
      <c r="AV81" s="2">
        <f t="shared" si="88"/>
        <v>2.7469017529981445</v>
      </c>
      <c r="AW81" s="2">
        <f t="shared" si="45"/>
        <v>50.842068779434314</v>
      </c>
      <c r="AX81" s="2">
        <f t="shared" si="46"/>
        <v>16.608846061552789</v>
      </c>
      <c r="AY81" s="2">
        <f t="shared" si="47"/>
        <v>8.8214439607490984</v>
      </c>
      <c r="AZ81" s="2">
        <f t="shared" si="48"/>
        <v>6.5953840807526634</v>
      </c>
      <c r="BA81" s="2">
        <f t="shared" si="49"/>
        <v>44.314302975731778</v>
      </c>
      <c r="BB81" s="2">
        <f t="shared" si="50"/>
        <v>39.840238363279909</v>
      </c>
      <c r="BC81" s="2">
        <f t="shared" si="51"/>
        <v>27.548551476724807</v>
      </c>
      <c r="BD81" s="2">
        <f t="shared" si="52"/>
        <v>42.434983441983682</v>
      </c>
      <c r="BE81" s="2">
        <f t="shared" si="53"/>
        <v>13.778645365061996</v>
      </c>
      <c r="BF81" s="2">
        <f t="shared" si="54"/>
        <v>-19.347445373868926</v>
      </c>
      <c r="BG81" s="2">
        <f t="shared" si="55"/>
        <v>1.8309008340406392</v>
      </c>
      <c r="BH81" s="2">
        <f t="shared" si="56"/>
        <v>-7.1853630096002341</v>
      </c>
      <c r="BI81" s="2">
        <f t="shared" si="57"/>
        <v>35.164514175035919</v>
      </c>
      <c r="BJ81" s="2">
        <f t="shared" si="58"/>
        <v>-5.56268293872568</v>
      </c>
      <c r="BK81" s="2">
        <f t="shared" si="59"/>
        <v>10.436266405330047</v>
      </c>
      <c r="BL81" s="2">
        <f t="shared" si="60"/>
        <v>47.516254230375843</v>
      </c>
      <c r="BM81" s="2">
        <f t="shared" si="61"/>
        <v>32.518202362896666</v>
      </c>
      <c r="BN81" s="2">
        <f t="shared" si="62"/>
        <v>28.531133105084319</v>
      </c>
      <c r="BO81" s="2">
        <f t="shared" si="63"/>
        <v>30.593377879444684</v>
      </c>
      <c r="BP81" s="2">
        <f t="shared" si="64"/>
        <v>18.490245423240733</v>
      </c>
      <c r="BQ81" s="2">
        <f t="shared" si="65"/>
        <v>-7.4737046519190287</v>
      </c>
      <c r="BR81" s="2">
        <f t="shared" si="66"/>
        <v>133.78011250495919</v>
      </c>
      <c r="BS81" s="2">
        <f t="shared" si="67"/>
        <v>6.3170044091915729</v>
      </c>
      <c r="BT81" s="2">
        <f t="shared" si="68"/>
        <v>24.601232343347785</v>
      </c>
      <c r="BU81" s="2">
        <f t="shared" si="69"/>
        <v>-11.488583423850041</v>
      </c>
      <c r="BV81" s="2">
        <f t="shared" si="70"/>
        <v>28.761891843887703</v>
      </c>
      <c r="BW81" s="2">
        <f t="shared" si="71"/>
        <v>14.705685684731824</v>
      </c>
      <c r="BX81" s="2">
        <f t="shared" si="72"/>
        <v>-12.030123922768762</v>
      </c>
      <c r="BY81" s="2">
        <f t="shared" si="73"/>
        <v>34.66693723343559</v>
      </c>
      <c r="BZ81" s="2">
        <f t="shared" si="74"/>
        <v>26.301558513105498</v>
      </c>
      <c r="CA81" s="2">
        <f t="shared" si="75"/>
        <v>49.256283478921212</v>
      </c>
      <c r="CB81" s="2">
        <f t="shared" si="76"/>
        <v>25.17763094073144</v>
      </c>
      <c r="CC81" s="2">
        <f t="shared" si="77"/>
        <v>26.143555525640707</v>
      </c>
      <c r="CD81" s="2">
        <f t="shared" si="78"/>
        <v>41.455264940516862</v>
      </c>
      <c r="CE81" s="2">
        <f t="shared" si="79"/>
        <v>7.7538426533740825</v>
      </c>
      <c r="CF81" s="2">
        <f t="shared" si="80"/>
        <v>38.073439902082484</v>
      </c>
      <c r="CG81" s="2">
        <f t="shared" si="81"/>
        <v>0.95554109587086733</v>
      </c>
      <c r="CH81" s="2">
        <f t="shared" si="82"/>
        <v>-24.815275162003726</v>
      </c>
      <c r="CI81" s="2">
        <f t="shared" si="83"/>
        <v>12.532828333645673</v>
      </c>
      <c r="CJ81" s="2">
        <f t="shared" si="84"/>
        <v>-37.851775934184033</v>
      </c>
      <c r="CK81" s="2">
        <f t="shared" si="85"/>
        <v>25.911907804050692</v>
      </c>
      <c r="CL81" s="2">
        <f t="shared" si="86"/>
        <v>0.3279598471668968</v>
      </c>
      <c r="CM81" s="2">
        <f t="shared" si="87"/>
        <v>17.789191907585032</v>
      </c>
    </row>
    <row r="82" spans="1:91">
      <c r="A82">
        <v>4999997.8000860903</v>
      </c>
      <c r="B82">
        <v>4999997.30804516</v>
      </c>
      <c r="C82">
        <v>4999998.1396981897</v>
      </c>
      <c r="D82">
        <v>4999998.2473128196</v>
      </c>
      <c r="E82">
        <v>4999997.36771191</v>
      </c>
      <c r="F82">
        <v>4999997.4467323897</v>
      </c>
      <c r="G82">
        <v>4999997.6578011904</v>
      </c>
      <c r="H82">
        <v>4999998.0005295398</v>
      </c>
      <c r="I82">
        <v>4999997.3306805398</v>
      </c>
      <c r="J82">
        <v>4999998.0450516799</v>
      </c>
      <c r="K82">
        <v>4999998.2373641999</v>
      </c>
      <c r="L82">
        <v>4999997.96380491</v>
      </c>
      <c r="M82">
        <v>4999998.19195244</v>
      </c>
      <c r="N82">
        <v>4999997.9532224303</v>
      </c>
      <c r="O82">
        <v>4999997.2142727999</v>
      </c>
      <c r="P82">
        <v>4999996.5585202603</v>
      </c>
      <c r="Q82">
        <v>4999996.5468974402</v>
      </c>
      <c r="R82">
        <v>4999996.5911535798</v>
      </c>
      <c r="S82">
        <v>4999997.5820660703</v>
      </c>
      <c r="T82">
        <v>4999997.0676509598</v>
      </c>
      <c r="U82">
        <v>4999998.5369887399</v>
      </c>
      <c r="V82">
        <v>4999997.9623276899</v>
      </c>
      <c r="W82">
        <v>4999997.3507346502</v>
      </c>
      <c r="X82">
        <v>4999997.17495766</v>
      </c>
      <c r="Y82">
        <v>4999997.3453277797</v>
      </c>
      <c r="Z82">
        <v>4999998.9728287701</v>
      </c>
      <c r="AA82">
        <v>4999998.0378065202</v>
      </c>
      <c r="AB82">
        <v>4999998.1802489003</v>
      </c>
      <c r="AC82">
        <v>4999997.97954378</v>
      </c>
      <c r="AD82">
        <v>4999997.54356186</v>
      </c>
      <c r="AE82">
        <v>4999996.5765226698</v>
      </c>
      <c r="AF82">
        <v>4999997.5981684597</v>
      </c>
      <c r="AG82">
        <v>4999997.9094035896</v>
      </c>
      <c r="AH82">
        <v>4999996.9859624403</v>
      </c>
      <c r="AI82">
        <v>4999996.8987547504</v>
      </c>
      <c r="AJ82">
        <v>4999998.11006107</v>
      </c>
      <c r="AK82">
        <v>4999997.4755101101</v>
      </c>
      <c r="AL82">
        <v>4999997.86042492</v>
      </c>
      <c r="AM82">
        <v>4999997.2073530098</v>
      </c>
      <c r="AN82">
        <v>4999997.0504735997</v>
      </c>
      <c r="AO82">
        <v>4999997.8980971798</v>
      </c>
      <c r="AP82">
        <v>4999998.3686680198</v>
      </c>
      <c r="AQ82">
        <v>4999997.0964641199</v>
      </c>
      <c r="AR82">
        <v>4999996.5098886201</v>
      </c>
      <c r="AV82" s="2">
        <f t="shared" si="88"/>
        <v>3.0512618296788427</v>
      </c>
      <c r="AW82" s="2">
        <f t="shared" si="45"/>
        <v>50.507068142001522</v>
      </c>
      <c r="AX82" s="2">
        <f t="shared" si="46"/>
        <v>16.534245232801581</v>
      </c>
      <c r="AY82" s="2">
        <f t="shared" si="47"/>
        <v>8.9256031140987453</v>
      </c>
      <c r="AZ82" s="2">
        <f t="shared" si="48"/>
        <v>6.5126639660728092</v>
      </c>
      <c r="BA82" s="2">
        <f t="shared" si="49"/>
        <v>43.81342253597149</v>
      </c>
      <c r="BB82" s="2">
        <f t="shared" si="50"/>
        <v>39.694558954693122</v>
      </c>
      <c r="BC82" s="2">
        <f t="shared" si="51"/>
        <v>27.82161164026661</v>
      </c>
      <c r="BD82" s="2">
        <f t="shared" si="52"/>
        <v>43.304923013902844</v>
      </c>
      <c r="BE82" s="2">
        <f t="shared" si="53"/>
        <v>14.838405189225197</v>
      </c>
      <c r="BF82" s="2">
        <f t="shared" si="54"/>
        <v>-18.281225938333709</v>
      </c>
      <c r="BG82" s="2">
        <f t="shared" si="55"/>
        <v>2.5876212233742359</v>
      </c>
      <c r="BH82" s="2">
        <f t="shared" si="56"/>
        <v>-7.6062427341041428</v>
      </c>
      <c r="BI82" s="2">
        <f t="shared" si="57"/>
        <v>35.513715581220808</v>
      </c>
      <c r="BJ82" s="2">
        <f t="shared" si="58"/>
        <v>-4.6959433768765066</v>
      </c>
      <c r="BK82" s="2">
        <f t="shared" si="59"/>
        <v>11.479648294121702</v>
      </c>
      <c r="BL82" s="2">
        <f t="shared" si="60"/>
        <v>49.271135402456324</v>
      </c>
      <c r="BM82" s="2">
        <f t="shared" si="61"/>
        <v>32.528381725610309</v>
      </c>
      <c r="BN82" s="2">
        <f t="shared" si="62"/>
        <v>28.178353530161804</v>
      </c>
      <c r="BO82" s="2">
        <f t="shared" si="63"/>
        <v>30.874598347225994</v>
      </c>
      <c r="BP82" s="2">
        <f t="shared" si="64"/>
        <v>18.992004921309469</v>
      </c>
      <c r="BQ82" s="2">
        <f t="shared" si="65"/>
        <v>-6.7361639279724992</v>
      </c>
      <c r="BR82" s="2">
        <f t="shared" si="66"/>
        <v>132.62507258208487</v>
      </c>
      <c r="BS82" s="2">
        <f t="shared" si="67"/>
        <v>6.1684844515658446</v>
      </c>
      <c r="BT82" s="2">
        <f t="shared" si="68"/>
        <v>24.290092206379168</v>
      </c>
      <c r="BU82" s="2">
        <f t="shared" si="69"/>
        <v>-10.935042425290607</v>
      </c>
      <c r="BV82" s="2">
        <f t="shared" si="70"/>
        <v>29.311692755251215</v>
      </c>
      <c r="BW82" s="2">
        <f t="shared" si="71"/>
        <v>14.870526115387305</v>
      </c>
      <c r="BX82" s="2">
        <f t="shared" si="72"/>
        <v>-12.360784548158883</v>
      </c>
      <c r="BY82" s="2">
        <f t="shared" si="73"/>
        <v>34.966257006435121</v>
      </c>
      <c r="BZ82" s="2">
        <f t="shared" si="74"/>
        <v>26.685557975728063</v>
      </c>
      <c r="CA82" s="2">
        <f t="shared" si="75"/>
        <v>49.207143150747029</v>
      </c>
      <c r="CB82" s="2">
        <f t="shared" si="76"/>
        <v>24.690150423117011</v>
      </c>
      <c r="CC82" s="2">
        <f t="shared" si="77"/>
        <v>26.460536943764062</v>
      </c>
      <c r="CD82" s="2">
        <f t="shared" si="78"/>
        <v>41.101505564966551</v>
      </c>
      <c r="CE82" s="2">
        <f t="shared" si="79"/>
        <v>7.9973221315730925</v>
      </c>
      <c r="CF82" s="2">
        <f t="shared" si="80"/>
        <v>40.522361308993545</v>
      </c>
      <c r="CG82" s="2">
        <f t="shared" si="81"/>
        <v>1.4097212328932742</v>
      </c>
      <c r="CH82" s="2">
        <f t="shared" si="82"/>
        <v>-25.000794722021446</v>
      </c>
      <c r="CI82" s="2">
        <f t="shared" si="83"/>
        <v>12.2458671896787</v>
      </c>
      <c r="CJ82" s="2">
        <f t="shared" si="84"/>
        <v>-37.480455606335568</v>
      </c>
      <c r="CK82" s="2">
        <f t="shared" si="85"/>
        <v>25.601207315121513</v>
      </c>
      <c r="CL82" s="2">
        <f t="shared" si="86"/>
        <v>8.741957555479557E-2</v>
      </c>
      <c r="CM82" s="2">
        <f t="shared" si="87"/>
        <v>17.492992006036904</v>
      </c>
    </row>
    <row r="83" spans="1:91">
      <c r="A83">
        <v>4999997.8009151602</v>
      </c>
      <c r="B83">
        <v>4999997.30784126</v>
      </c>
      <c r="C83">
        <v>4999998.1403601803</v>
      </c>
      <c r="D83">
        <v>4999998.2471948704</v>
      </c>
      <c r="E83">
        <v>4999997.3677502898</v>
      </c>
      <c r="F83">
        <v>4999997.4470644901</v>
      </c>
      <c r="G83">
        <v>4999997.6578883696</v>
      </c>
      <c r="H83">
        <v>4999998.0000473103</v>
      </c>
      <c r="I83">
        <v>4999997.33040768</v>
      </c>
      <c r="J83">
        <v>4999998.04551771</v>
      </c>
      <c r="K83">
        <v>4999998.2377486201</v>
      </c>
      <c r="L83">
        <v>4999997.9631608604</v>
      </c>
      <c r="M83">
        <v>4999998.1919345101</v>
      </c>
      <c r="N83">
        <v>4999997.9529294996</v>
      </c>
      <c r="O83">
        <v>4999997.2140566297</v>
      </c>
      <c r="P83">
        <v>4999996.55830085</v>
      </c>
      <c r="Q83">
        <v>4999996.5467263199</v>
      </c>
      <c r="R83">
        <v>4999996.5910419496</v>
      </c>
      <c r="S83">
        <v>4999997.5823667003</v>
      </c>
      <c r="T83">
        <v>4999997.0679685501</v>
      </c>
      <c r="U83">
        <v>4999998.5366545497</v>
      </c>
      <c r="V83">
        <v>4999997.9623498498</v>
      </c>
      <c r="W83">
        <v>4999997.3510621898</v>
      </c>
      <c r="X83">
        <v>4999997.1749105901</v>
      </c>
      <c r="Y83">
        <v>4999997.3457422601</v>
      </c>
      <c r="Z83">
        <v>4999998.9722229596</v>
      </c>
      <c r="AA83">
        <v>4999998.03767874</v>
      </c>
      <c r="AB83">
        <v>4999998.1804631501</v>
      </c>
      <c r="AC83">
        <v>4999997.9798374902</v>
      </c>
      <c r="AD83">
        <v>4999997.5434863502</v>
      </c>
      <c r="AE83">
        <v>4999996.57669973</v>
      </c>
      <c r="AF83">
        <v>4999997.5981331402</v>
      </c>
      <c r="AG83">
        <v>4999997.9094465198</v>
      </c>
      <c r="AH83">
        <v>4999996.9858036498</v>
      </c>
      <c r="AI83">
        <v>4999996.8985904399</v>
      </c>
      <c r="AJ83">
        <v>4999998.1102334904</v>
      </c>
      <c r="AK83">
        <v>4999997.4735856401</v>
      </c>
      <c r="AL83">
        <v>4999997.8608000297</v>
      </c>
      <c r="AM83">
        <v>4999997.2073625997</v>
      </c>
      <c r="AN83">
        <v>4999997.0504948301</v>
      </c>
      <c r="AO83">
        <v>4999997.8980392301</v>
      </c>
      <c r="AP83">
        <v>4999998.3688282603</v>
      </c>
      <c r="AQ83">
        <v>4999997.0965833701</v>
      </c>
      <c r="AR83">
        <v>4999996.5097694099</v>
      </c>
      <c r="AV83" s="2">
        <f t="shared" si="88"/>
        <v>4.7094023100994891</v>
      </c>
      <c r="AW83" s="2">
        <f t="shared" si="45"/>
        <v>50.099267841993814</v>
      </c>
      <c r="AX83" s="2">
        <f t="shared" si="46"/>
        <v>17.858226938181204</v>
      </c>
      <c r="AY83" s="2">
        <f t="shared" si="47"/>
        <v>8.6897046109822806</v>
      </c>
      <c r="AZ83" s="2">
        <f t="shared" si="48"/>
        <v>6.5894236131333086</v>
      </c>
      <c r="BA83" s="2">
        <f t="shared" si="49"/>
        <v>44.477623511822422</v>
      </c>
      <c r="BB83" s="2">
        <f t="shared" si="50"/>
        <v>39.868917524190927</v>
      </c>
      <c r="BC83" s="2">
        <f t="shared" si="51"/>
        <v>26.85715222008141</v>
      </c>
      <c r="BD83" s="2">
        <f t="shared" si="52"/>
        <v>42.759203081732608</v>
      </c>
      <c r="BE83" s="2">
        <f t="shared" si="53"/>
        <v>15.770465737128839</v>
      </c>
      <c r="BF83" s="2">
        <f t="shared" si="54"/>
        <v>-17.512385355744293</v>
      </c>
      <c r="BG83" s="2">
        <f t="shared" si="55"/>
        <v>1.2995214840418279</v>
      </c>
      <c r="BH83" s="2">
        <f t="shared" si="56"/>
        <v>-7.6421023914570547</v>
      </c>
      <c r="BI83" s="2">
        <f t="shared" si="57"/>
        <v>34.927853835236547</v>
      </c>
      <c r="BJ83" s="2">
        <f t="shared" si="58"/>
        <v>-5.1282840457832606</v>
      </c>
      <c r="BK83" s="2">
        <f t="shared" si="59"/>
        <v>11.040827420872001</v>
      </c>
      <c r="BL83" s="2">
        <f t="shared" si="60"/>
        <v>48.928894607337007</v>
      </c>
      <c r="BM83" s="2">
        <f t="shared" si="61"/>
        <v>32.305121199794783</v>
      </c>
      <c r="BN83" s="2">
        <f t="shared" si="62"/>
        <v>28.779613814144192</v>
      </c>
      <c r="BO83" s="2">
        <f t="shared" si="63"/>
        <v>31.509779344040815</v>
      </c>
      <c r="BP83" s="2">
        <f t="shared" si="64"/>
        <v>18.323624314991267</v>
      </c>
      <c r="BQ83" s="2">
        <f t="shared" si="65"/>
        <v>-6.6918441312597077</v>
      </c>
      <c r="BR83" s="2">
        <f t="shared" si="66"/>
        <v>133.28015219833728</v>
      </c>
      <c r="BS83" s="2">
        <f t="shared" si="67"/>
        <v>6.074344449830595</v>
      </c>
      <c r="BT83" s="2">
        <f t="shared" si="68"/>
        <v>25.119053558956349</v>
      </c>
      <c r="BU83" s="2">
        <f t="shared" si="69"/>
        <v>-12.146663540126514</v>
      </c>
      <c r="BV83" s="2">
        <f t="shared" si="70"/>
        <v>29.05613215180032</v>
      </c>
      <c r="BW83" s="2">
        <f t="shared" si="71"/>
        <v>15.299025925912536</v>
      </c>
      <c r="BX83" s="2">
        <f t="shared" si="72"/>
        <v>-11.773363773445571</v>
      </c>
      <c r="BY83" s="2">
        <f t="shared" si="73"/>
        <v>34.815237388303643</v>
      </c>
      <c r="BZ83" s="2">
        <f t="shared" si="74"/>
        <v>27.039678726974273</v>
      </c>
      <c r="CA83" s="2">
        <f t="shared" si="75"/>
        <v>49.136504161827411</v>
      </c>
      <c r="CB83" s="2">
        <f t="shared" si="76"/>
        <v>24.776010950027896</v>
      </c>
      <c r="CC83" s="2">
        <f t="shared" si="77"/>
        <v>26.142955753539521</v>
      </c>
      <c r="CD83" s="2">
        <f t="shared" si="78"/>
        <v>40.772884464045568</v>
      </c>
      <c r="CE83" s="2">
        <f t="shared" si="79"/>
        <v>8.34216307189741</v>
      </c>
      <c r="CF83" s="2">
        <f t="shared" si="80"/>
        <v>36.673419216025188</v>
      </c>
      <c r="CG83" s="2">
        <f t="shared" si="81"/>
        <v>2.1599410034302413</v>
      </c>
      <c r="CH83" s="2">
        <f t="shared" si="82"/>
        <v>-24.981615054255357</v>
      </c>
      <c r="CI83" s="2">
        <f t="shared" si="83"/>
        <v>12.288328073600466</v>
      </c>
      <c r="CJ83" s="2">
        <f t="shared" si="84"/>
        <v>-37.596355023743634</v>
      </c>
      <c r="CK83" s="2">
        <f t="shared" si="85"/>
        <v>25.921688556945476</v>
      </c>
      <c r="CL83" s="2">
        <f t="shared" si="86"/>
        <v>0.32592024954406207</v>
      </c>
      <c r="CM83" s="2">
        <f t="shared" si="87"/>
        <v>17.254571397450228</v>
      </c>
    </row>
    <row r="84" spans="1:91">
      <c r="A84">
        <v>4999997.8000093801</v>
      </c>
      <c r="B84">
        <v>4999997.3077292498</v>
      </c>
      <c r="C84">
        <v>4999998.1403189199</v>
      </c>
      <c r="D84">
        <v>4999998.2469892697</v>
      </c>
      <c r="E84">
        <v>4999997.3679067297</v>
      </c>
      <c r="F84">
        <v>4999997.4470341904</v>
      </c>
      <c r="G84">
        <v>4999997.6578377001</v>
      </c>
      <c r="H84">
        <v>4999998.0004062997</v>
      </c>
      <c r="I84">
        <v>4999997.3303319598</v>
      </c>
      <c r="J84">
        <v>4999998.0444814097</v>
      </c>
      <c r="K84">
        <v>4999998.23698516</v>
      </c>
      <c r="L84">
        <v>4999997.9634153498</v>
      </c>
      <c r="M84">
        <v>4999998.1918488396</v>
      </c>
      <c r="N84">
        <v>4999997.95329089</v>
      </c>
      <c r="O84">
        <v>4999997.2136320705</v>
      </c>
      <c r="P84">
        <v>4999996.55858522</v>
      </c>
      <c r="Q84">
        <v>4999996.5465334803</v>
      </c>
      <c r="R84">
        <v>4999996.5910980497</v>
      </c>
      <c r="S84">
        <v>4999997.5825732797</v>
      </c>
      <c r="T84">
        <v>4999997.0677708499</v>
      </c>
      <c r="U84">
        <v>4999998.5365158599</v>
      </c>
      <c r="V84">
        <v>4999997.9620257402</v>
      </c>
      <c r="W84">
        <v>4999997.3519884497</v>
      </c>
      <c r="X84">
        <v>4999997.1752359103</v>
      </c>
      <c r="Y84">
        <v>4999997.3453495</v>
      </c>
      <c r="Z84">
        <v>4999998.9725535503</v>
      </c>
      <c r="AA84">
        <v>4999998.0379682202</v>
      </c>
      <c r="AB84">
        <v>4999998.1808211701</v>
      </c>
      <c r="AC84">
        <v>4999997.9797605705</v>
      </c>
      <c r="AD84">
        <v>4999997.5433440702</v>
      </c>
      <c r="AE84">
        <v>4999996.5767925596</v>
      </c>
      <c r="AF84">
        <v>4999997.5980217196</v>
      </c>
      <c r="AG84">
        <v>4999997.9093176099</v>
      </c>
      <c r="AH84">
        <v>4999996.9858317301</v>
      </c>
      <c r="AI84">
        <v>4999996.8987557199</v>
      </c>
      <c r="AJ84">
        <v>4999998.1102748001</v>
      </c>
      <c r="AK84">
        <v>4999997.4740490997</v>
      </c>
      <c r="AL84">
        <v>4999997.8605044903</v>
      </c>
      <c r="AM84">
        <v>4999997.2076460002</v>
      </c>
      <c r="AN84">
        <v>4999997.0507559301</v>
      </c>
      <c r="AO84">
        <v>4999997.8978310898</v>
      </c>
      <c r="AP84">
        <v>4999998.3688283199</v>
      </c>
      <c r="AQ84">
        <v>4999997.0965497298</v>
      </c>
      <c r="AR84">
        <v>4999996.5099836001</v>
      </c>
      <c r="AV84" s="2">
        <f t="shared" si="88"/>
        <v>2.8978412691229192</v>
      </c>
      <c r="AW84" s="2">
        <f t="shared" si="45"/>
        <v>49.87524738815376</v>
      </c>
      <c r="AX84" s="2">
        <f t="shared" si="46"/>
        <v>17.775706139295664</v>
      </c>
      <c r="AY84" s="2">
        <f t="shared" si="47"/>
        <v>8.2785031980392461</v>
      </c>
      <c r="AZ84" s="2">
        <f t="shared" si="48"/>
        <v>6.9023034596422743</v>
      </c>
      <c r="BA84" s="2">
        <f t="shared" si="49"/>
        <v>44.417024183326568</v>
      </c>
      <c r="BB84" s="2">
        <f t="shared" si="50"/>
        <v>39.767578404328326</v>
      </c>
      <c r="BC84" s="2">
        <f t="shared" si="51"/>
        <v>27.575131433707448</v>
      </c>
      <c r="BD84" s="2">
        <f t="shared" si="52"/>
        <v>42.60776249901506</v>
      </c>
      <c r="BE84" s="2">
        <f t="shared" si="53"/>
        <v>13.69786427588056</v>
      </c>
      <c r="BF84" s="2">
        <f t="shared" si="54"/>
        <v>-19.039306016122318</v>
      </c>
      <c r="BG84" s="2">
        <f t="shared" si="55"/>
        <v>1.808500654347964</v>
      </c>
      <c r="BH84" s="2">
        <f t="shared" si="56"/>
        <v>-7.8134434552727443</v>
      </c>
      <c r="BI84" s="2">
        <f t="shared" si="57"/>
        <v>35.650634957385428</v>
      </c>
      <c r="BJ84" s="2">
        <f t="shared" si="58"/>
        <v>-5.9774029747117288</v>
      </c>
      <c r="BK84" s="2">
        <f t="shared" si="59"/>
        <v>11.609567882852829</v>
      </c>
      <c r="BL84" s="2">
        <f t="shared" si="60"/>
        <v>48.543215034478735</v>
      </c>
      <c r="BM84" s="2">
        <f t="shared" si="61"/>
        <v>32.417321432508651</v>
      </c>
      <c r="BN84" s="2">
        <f t="shared" si="62"/>
        <v>29.192772923593058</v>
      </c>
      <c r="BO84" s="2">
        <f t="shared" si="63"/>
        <v>31.11437866129587</v>
      </c>
      <c r="BP84" s="2">
        <f t="shared" si="64"/>
        <v>18.046244705614544</v>
      </c>
      <c r="BQ84" s="2">
        <f t="shared" si="65"/>
        <v>-7.3400635333786672</v>
      </c>
      <c r="BR84" s="2">
        <f t="shared" si="66"/>
        <v>135.13267301466993</v>
      </c>
      <c r="BS84" s="2">
        <f t="shared" si="67"/>
        <v>6.7249853949274501</v>
      </c>
      <c r="BT84" s="2">
        <f t="shared" si="68"/>
        <v>24.333532839719179</v>
      </c>
      <c r="BU84" s="2">
        <f t="shared" si="69"/>
        <v>-11.48548211904285</v>
      </c>
      <c r="BV84" s="2">
        <f t="shared" si="70"/>
        <v>29.635092784503922</v>
      </c>
      <c r="BW84" s="2">
        <f t="shared" si="71"/>
        <v>16.01506609849282</v>
      </c>
      <c r="BX84" s="2">
        <f t="shared" si="72"/>
        <v>-11.927203423585951</v>
      </c>
      <c r="BY84" s="2">
        <f t="shared" si="73"/>
        <v>34.530677222769441</v>
      </c>
      <c r="BZ84" s="2">
        <f t="shared" si="74"/>
        <v>27.225338009839376</v>
      </c>
      <c r="CA84" s="2">
        <f t="shared" si="75"/>
        <v>48.913662775966841</v>
      </c>
      <c r="CB84" s="2">
        <f t="shared" si="76"/>
        <v>24.518190950615868</v>
      </c>
      <c r="CC84" s="2">
        <f t="shared" si="77"/>
        <v>26.199116401436648</v>
      </c>
      <c r="CD84" s="2">
        <f t="shared" si="78"/>
        <v>41.103444579777538</v>
      </c>
      <c r="CE84" s="2">
        <f t="shared" si="79"/>
        <v>8.4247825914319403</v>
      </c>
      <c r="CF84" s="2">
        <f t="shared" si="80"/>
        <v>37.600338969263888</v>
      </c>
      <c r="CG84" s="2">
        <f t="shared" si="81"/>
        <v>1.5688619772744175</v>
      </c>
      <c r="CH84" s="2">
        <f t="shared" si="82"/>
        <v>-24.414813682831344</v>
      </c>
      <c r="CI84" s="2">
        <f t="shared" si="83"/>
        <v>12.810528400456171</v>
      </c>
      <c r="CJ84" s="2">
        <f t="shared" si="84"/>
        <v>-38.012635898936253</v>
      </c>
      <c r="CK84" s="2">
        <f t="shared" si="85"/>
        <v>25.921807766274224</v>
      </c>
      <c r="CL84" s="2">
        <f t="shared" si="86"/>
        <v>0.25863960503774941</v>
      </c>
      <c r="CM84" s="2">
        <f t="shared" si="87"/>
        <v>17.682952141864778</v>
      </c>
    </row>
    <row r="85" spans="1:91">
      <c r="A85">
        <v>4999997.8007276002</v>
      </c>
      <c r="B85">
        <v>4999997.3079636199</v>
      </c>
      <c r="C85">
        <v>4999998.1396802897</v>
      </c>
      <c r="D85">
        <v>4999998.2470606798</v>
      </c>
      <c r="E85">
        <v>4999997.3673441997</v>
      </c>
      <c r="F85">
        <v>4999997.44683591</v>
      </c>
      <c r="G85">
        <v>4999997.6574091204</v>
      </c>
      <c r="H85">
        <v>4999997.9997028401</v>
      </c>
      <c r="I85">
        <v>4999997.3303632</v>
      </c>
      <c r="J85">
        <v>4999998.0449985396</v>
      </c>
      <c r="K85">
        <v>4999998.2368694097</v>
      </c>
      <c r="L85">
        <v>4999997.9631782202</v>
      </c>
      <c r="M85">
        <v>4999998.1918508997</v>
      </c>
      <c r="N85">
        <v>4999997.9532959796</v>
      </c>
      <c r="O85">
        <v>4999997.2139736405</v>
      </c>
      <c r="P85">
        <v>4999996.5582112698</v>
      </c>
      <c r="Q85">
        <v>4999996.54706637</v>
      </c>
      <c r="R85">
        <v>4999996.5911076805</v>
      </c>
      <c r="S85">
        <v>4999997.5825427296</v>
      </c>
      <c r="T85">
        <v>4999997.0677711098</v>
      </c>
      <c r="U85">
        <v>4999998.5364193898</v>
      </c>
      <c r="V85">
        <v>4999997.9618814699</v>
      </c>
      <c r="W85">
        <v>4999997.3515953301</v>
      </c>
      <c r="X85">
        <v>4999997.1754167499</v>
      </c>
      <c r="Y85">
        <v>4999997.3453485603</v>
      </c>
      <c r="Z85">
        <v>4999998.9718765803</v>
      </c>
      <c r="AA85">
        <v>4999998.0377816698</v>
      </c>
      <c r="AB85">
        <v>4999998.1806766205</v>
      </c>
      <c r="AC85">
        <v>4999997.9797833497</v>
      </c>
      <c r="AD85">
        <v>4999997.5434785504</v>
      </c>
      <c r="AE85">
        <v>4999996.5766246999</v>
      </c>
      <c r="AF85">
        <v>4999997.5982124601</v>
      </c>
      <c r="AG85">
        <v>4999997.9097007904</v>
      </c>
      <c r="AH85">
        <v>4999996.9859934598</v>
      </c>
      <c r="AI85">
        <v>4999996.89859208</v>
      </c>
      <c r="AJ85">
        <v>4999998.1100856699</v>
      </c>
      <c r="AK85">
        <v>4999997.4740129104</v>
      </c>
      <c r="AL85">
        <v>4999997.8603724902</v>
      </c>
      <c r="AM85">
        <v>4999997.2073048102</v>
      </c>
      <c r="AN85">
        <v>4999997.0506729102</v>
      </c>
      <c r="AO85">
        <v>4999997.8981338702</v>
      </c>
      <c r="AP85">
        <v>4999998.3687204104</v>
      </c>
      <c r="AQ85">
        <v>4999997.0963517101</v>
      </c>
      <c r="AR85">
        <v>4999996.5098753497</v>
      </c>
      <c r="AV85" s="2">
        <f t="shared" si="88"/>
        <v>4.3342821756898582</v>
      </c>
      <c r="AW85" s="2">
        <f t="shared" si="45"/>
        <v>50.343987882626301</v>
      </c>
      <c r="AX85" s="2">
        <f t="shared" si="46"/>
        <v>16.498445179654389</v>
      </c>
      <c r="AY85" s="2">
        <f t="shared" si="47"/>
        <v>8.4213234276929914</v>
      </c>
      <c r="AZ85" s="2">
        <f t="shared" si="48"/>
        <v>5.7772428447355404</v>
      </c>
      <c r="BA85" s="2">
        <f t="shared" si="49"/>
        <v>44.020463101522218</v>
      </c>
      <c r="BB85" s="2">
        <f t="shared" si="50"/>
        <v>38.910418504044394</v>
      </c>
      <c r="BC85" s="2">
        <f t="shared" si="51"/>
        <v>26.168211656025051</v>
      </c>
      <c r="BD85" s="2">
        <f t="shared" si="52"/>
        <v>42.670243101527575</v>
      </c>
      <c r="BE85" s="2">
        <f t="shared" si="53"/>
        <v>14.732124477942865</v>
      </c>
      <c r="BF85" s="2">
        <f t="shared" si="54"/>
        <v>-19.270806812326747</v>
      </c>
      <c r="BG85" s="2">
        <f t="shared" si="55"/>
        <v>1.3342412037717015</v>
      </c>
      <c r="BH85" s="2">
        <f t="shared" si="56"/>
        <v>-7.8093232827158863</v>
      </c>
      <c r="BI85" s="2">
        <f t="shared" si="57"/>
        <v>35.660814317329105</v>
      </c>
      <c r="BJ85" s="2">
        <f t="shared" si="58"/>
        <v>-5.2942625847823264</v>
      </c>
      <c r="BK85" s="2">
        <f t="shared" si="59"/>
        <v>10.861666911026949</v>
      </c>
      <c r="BL85" s="2">
        <f t="shared" si="60"/>
        <v>49.608995253137493</v>
      </c>
      <c r="BM85" s="2">
        <f t="shared" si="61"/>
        <v>32.436583059191484</v>
      </c>
      <c r="BN85" s="2">
        <f t="shared" si="62"/>
        <v>29.131672545043326</v>
      </c>
      <c r="BO85" s="2">
        <f t="shared" si="63"/>
        <v>31.114898339598888</v>
      </c>
      <c r="BP85" s="2">
        <f t="shared" si="64"/>
        <v>17.853304413655408</v>
      </c>
      <c r="BQ85" s="2">
        <f t="shared" si="65"/>
        <v>-7.6286041481967644</v>
      </c>
      <c r="BR85" s="2">
        <f t="shared" si="66"/>
        <v>134.34643330635416</v>
      </c>
      <c r="BS85" s="2">
        <f t="shared" si="67"/>
        <v>7.0866647213543548</v>
      </c>
      <c r="BT85" s="2">
        <f t="shared" si="68"/>
        <v>24.331653429761193</v>
      </c>
      <c r="BU85" s="2">
        <f t="shared" si="69"/>
        <v>-12.839422390877651</v>
      </c>
      <c r="BV85" s="2">
        <f t="shared" si="70"/>
        <v>29.26199177508402</v>
      </c>
      <c r="BW85" s="2">
        <f t="shared" si="71"/>
        <v>15.725966701878136</v>
      </c>
      <c r="BX85" s="2">
        <f t="shared" si="72"/>
        <v>-11.881644967527453</v>
      </c>
      <c r="BY85" s="2">
        <f t="shared" si="73"/>
        <v>34.799637727460365</v>
      </c>
      <c r="BZ85" s="2">
        <f t="shared" si="74"/>
        <v>26.889618342670669</v>
      </c>
      <c r="CA85" s="2">
        <f t="shared" si="75"/>
        <v>49.295143863528054</v>
      </c>
      <c r="CB85" s="2">
        <f t="shared" si="76"/>
        <v>25.284552405202664</v>
      </c>
      <c r="CC85" s="2">
        <f t="shared" si="77"/>
        <v>26.522576103311327</v>
      </c>
      <c r="CD85" s="2">
        <f t="shared" si="78"/>
        <v>40.776164584201339</v>
      </c>
      <c r="CE85" s="2">
        <f t="shared" si="79"/>
        <v>8.0465220591811963</v>
      </c>
      <c r="CF85" s="2">
        <f t="shared" si="80"/>
        <v>37.527960267217921</v>
      </c>
      <c r="CG85" s="2">
        <f t="shared" si="81"/>
        <v>1.3048617166864245</v>
      </c>
      <c r="CH85" s="2">
        <f t="shared" si="82"/>
        <v>-25.097194112675634</v>
      </c>
      <c r="CI85" s="2">
        <f t="shared" si="83"/>
        <v>12.644488388412213</v>
      </c>
      <c r="CJ85" s="2">
        <f t="shared" si="84"/>
        <v>-37.407074807463637</v>
      </c>
      <c r="CK85" s="2">
        <f t="shared" si="85"/>
        <v>25.705988589801215</v>
      </c>
      <c r="CL85" s="2">
        <f t="shared" si="86"/>
        <v>-0.13739996186851577</v>
      </c>
      <c r="CM85" s="2">
        <f t="shared" si="87"/>
        <v>17.46645115673298</v>
      </c>
    </row>
    <row r="86" spans="1:91">
      <c r="A86">
        <v>4999997.8003275497</v>
      </c>
      <c r="B86">
        <v>4999997.3075719699</v>
      </c>
      <c r="C86">
        <v>4999998.1410226896</v>
      </c>
      <c r="D86">
        <v>4999998.2470876398</v>
      </c>
      <c r="E86">
        <v>4999997.3673591297</v>
      </c>
      <c r="F86">
        <v>4999997.4470679499</v>
      </c>
      <c r="G86">
        <v>4999997.6578198904</v>
      </c>
      <c r="H86">
        <v>4999998.0000761198</v>
      </c>
      <c r="I86">
        <v>4999997.3300545895</v>
      </c>
      <c r="J86">
        <v>4999998.0446422603</v>
      </c>
      <c r="K86">
        <v>4999998.2370147398</v>
      </c>
      <c r="L86">
        <v>4999997.9634512896</v>
      </c>
      <c r="M86">
        <v>4999998.19188949</v>
      </c>
      <c r="N86">
        <v>4999997.9531546496</v>
      </c>
      <c r="O86">
        <v>4999997.2137143305</v>
      </c>
      <c r="P86">
        <v>4999996.5583186401</v>
      </c>
      <c r="Q86">
        <v>4999996.5463673398</v>
      </c>
      <c r="R86">
        <v>4999996.5909906803</v>
      </c>
      <c r="S86">
        <v>4999997.5824061204</v>
      </c>
      <c r="T86">
        <v>4999997.06797079</v>
      </c>
      <c r="U86">
        <v>4999998.5364493001</v>
      </c>
      <c r="V86">
        <v>4999997.9620587397</v>
      </c>
      <c r="W86">
        <v>4999997.3517374303</v>
      </c>
      <c r="X86">
        <v>4999997.1752355499</v>
      </c>
      <c r="Y86">
        <v>4999997.3449360402</v>
      </c>
      <c r="Z86">
        <v>4999998.9719259702</v>
      </c>
      <c r="AA86">
        <v>4999998.0380329797</v>
      </c>
      <c r="AB86">
        <v>4999998.1810846301</v>
      </c>
      <c r="AC86">
        <v>4999997.9798115697</v>
      </c>
      <c r="AD86">
        <v>4999997.5437492197</v>
      </c>
      <c r="AE86">
        <v>4999996.5765571501</v>
      </c>
      <c r="AF86">
        <v>4999997.5979410997</v>
      </c>
      <c r="AG86">
        <v>4999997.9094559001</v>
      </c>
      <c r="AH86">
        <v>4999996.9859546097</v>
      </c>
      <c r="AI86">
        <v>4999996.8987372397</v>
      </c>
      <c r="AJ86">
        <v>4999998.1101037497</v>
      </c>
      <c r="AK86">
        <v>4999997.4742594697</v>
      </c>
      <c r="AL86">
        <v>4999997.8600976104</v>
      </c>
      <c r="AM86">
        <v>4999997.20733706</v>
      </c>
      <c r="AN86">
        <v>4999997.0506841</v>
      </c>
      <c r="AO86">
        <v>4999997.8982376801</v>
      </c>
      <c r="AP86">
        <v>4999998.3689831896</v>
      </c>
      <c r="AQ86">
        <v>4999997.0964555601</v>
      </c>
      <c r="AR86">
        <v>4999996.5099259904</v>
      </c>
      <c r="AV86" s="2">
        <f t="shared" si="88"/>
        <v>3.5341807369175622</v>
      </c>
      <c r="AW86" s="2">
        <f t="shared" si="45"/>
        <v>49.560687429696948</v>
      </c>
      <c r="AX86" s="2">
        <f t="shared" si="46"/>
        <v>19.183246137296678</v>
      </c>
      <c r="AY86" s="2">
        <f t="shared" si="47"/>
        <v>8.4752432984219883</v>
      </c>
      <c r="AZ86" s="2">
        <f t="shared" si="48"/>
        <v>5.8071029248623756</v>
      </c>
      <c r="BA86" s="2">
        <f t="shared" si="49"/>
        <v>44.484543242115713</v>
      </c>
      <c r="BB86" s="2">
        <f t="shared" si="50"/>
        <v>39.731959024312665</v>
      </c>
      <c r="BC86" s="2">
        <f t="shared" si="51"/>
        <v>26.914771308329556</v>
      </c>
      <c r="BD86" s="2">
        <f t="shared" si="52"/>
        <v>42.053021771532158</v>
      </c>
      <c r="BE86" s="2">
        <f t="shared" si="53"/>
        <v>14.019565571153771</v>
      </c>
      <c r="BF86" s="2">
        <f t="shared" si="54"/>
        <v>-18.980146522790417</v>
      </c>
      <c r="BG86" s="2">
        <f t="shared" si="55"/>
        <v>1.8803801599475256</v>
      </c>
      <c r="BH86" s="2">
        <f t="shared" si="56"/>
        <v>-7.7321426904618207</v>
      </c>
      <c r="BI86" s="2">
        <f t="shared" si="57"/>
        <v>35.378154073930645</v>
      </c>
      <c r="BJ86" s="2">
        <f t="shared" si="58"/>
        <v>-5.8128828876763956</v>
      </c>
      <c r="BK86" s="2">
        <f t="shared" si="59"/>
        <v>11.076407693043214</v>
      </c>
      <c r="BL86" s="2">
        <f t="shared" si="60"/>
        <v>48.210933809899707</v>
      </c>
      <c r="BM86" s="2">
        <f t="shared" si="61"/>
        <v>32.202582514088355</v>
      </c>
      <c r="BN86" s="2">
        <f t="shared" si="62"/>
        <v>28.858454033723934</v>
      </c>
      <c r="BO86" s="2">
        <f t="shared" si="63"/>
        <v>31.514259008265736</v>
      </c>
      <c r="BP86" s="2">
        <f t="shared" si="64"/>
        <v>17.913125142885402</v>
      </c>
      <c r="BQ86" s="2">
        <f t="shared" si="65"/>
        <v>-7.2740644009535043</v>
      </c>
      <c r="BR86" s="2">
        <f t="shared" si="66"/>
        <v>134.63063399493248</v>
      </c>
      <c r="BS86" s="2">
        <f t="shared" si="67"/>
        <v>6.7242645508469705</v>
      </c>
      <c r="BT86" s="2">
        <f t="shared" si="68"/>
        <v>23.506612947314395</v>
      </c>
      <c r="BU86" s="2">
        <f t="shared" si="69"/>
        <v>-12.740642573138892</v>
      </c>
      <c r="BV86" s="2">
        <f t="shared" si="70"/>
        <v>29.764611866163634</v>
      </c>
      <c r="BW86" s="2">
        <f t="shared" si="71"/>
        <v>16.541986252024731</v>
      </c>
      <c r="BX86" s="2">
        <f t="shared" si="72"/>
        <v>-11.825204934123446</v>
      </c>
      <c r="BY86" s="2">
        <f t="shared" si="73"/>
        <v>35.340976692382206</v>
      </c>
      <c r="BZ86" s="2">
        <f t="shared" si="74"/>
        <v>26.754518734489189</v>
      </c>
      <c r="CA86" s="2">
        <f t="shared" si="75"/>
        <v>48.752422820376005</v>
      </c>
      <c r="CB86" s="2">
        <f t="shared" si="76"/>
        <v>24.794771519861424</v>
      </c>
      <c r="CC86" s="2">
        <f t="shared" si="77"/>
        <v>26.444875813867242</v>
      </c>
      <c r="CD86" s="2">
        <f t="shared" si="78"/>
        <v>41.066484089004732</v>
      </c>
      <c r="CE86" s="2">
        <f t="shared" si="79"/>
        <v>8.0826816031600011</v>
      </c>
      <c r="CF86" s="2">
        <f t="shared" si="80"/>
        <v>38.021079057643384</v>
      </c>
      <c r="CG86" s="2">
        <f t="shared" si="81"/>
        <v>0.75510176556286845</v>
      </c>
      <c r="CH86" s="2">
        <f t="shared" si="82"/>
        <v>-25.032694400584329</v>
      </c>
      <c r="CI86" s="2">
        <f t="shared" si="83"/>
        <v>12.666868083109529</v>
      </c>
      <c r="CJ86" s="2">
        <f t="shared" si="84"/>
        <v>-37.199454979403441</v>
      </c>
      <c r="CK86" s="2">
        <f t="shared" si="85"/>
        <v>26.231547129990357</v>
      </c>
      <c r="CL86" s="2">
        <f t="shared" si="86"/>
        <v>7.0299994046600367E-2</v>
      </c>
      <c r="CM86" s="2">
        <f t="shared" si="87"/>
        <v>17.567732557596258</v>
      </c>
    </row>
    <row r="87" spans="1:91">
      <c r="A87">
        <v>4999997.7999523096</v>
      </c>
      <c r="B87">
        <v>4999997.3079915997</v>
      </c>
      <c r="C87">
        <v>4999998.1401386401</v>
      </c>
      <c r="D87">
        <v>4999998.2469098503</v>
      </c>
      <c r="E87">
        <v>4999997.3678441802</v>
      </c>
      <c r="F87">
        <v>4999997.4469969999</v>
      </c>
      <c r="G87">
        <v>4999997.65772074</v>
      </c>
      <c r="H87">
        <v>4999998.0001817504</v>
      </c>
      <c r="I87">
        <v>4999997.3305680295</v>
      </c>
      <c r="J87">
        <v>4999998.0449748104</v>
      </c>
      <c r="K87">
        <v>4999998.2373000802</v>
      </c>
      <c r="L87">
        <v>4999997.9638986001</v>
      </c>
      <c r="M87">
        <v>4999998.19184855</v>
      </c>
      <c r="N87">
        <v>4999997.9527760604</v>
      </c>
      <c r="O87">
        <v>4999997.2139345901</v>
      </c>
      <c r="P87">
        <v>4999996.5584186902</v>
      </c>
      <c r="Q87">
        <v>4999996.5462285699</v>
      </c>
      <c r="R87">
        <v>4999996.5911323801</v>
      </c>
      <c r="S87">
        <v>4999997.5822963798</v>
      </c>
      <c r="T87">
        <v>4999997.06774511</v>
      </c>
      <c r="U87">
        <v>4999998.5366682699</v>
      </c>
      <c r="V87">
        <v>4999997.9619731102</v>
      </c>
      <c r="W87">
        <v>4999997.3518024897</v>
      </c>
      <c r="X87">
        <v>4999997.17486523</v>
      </c>
      <c r="Y87">
        <v>4999997.34592818</v>
      </c>
      <c r="Z87">
        <v>4999998.9730499703</v>
      </c>
      <c r="AA87">
        <v>4999998.0377717502</v>
      </c>
      <c r="AB87">
        <v>4999998.1807579203</v>
      </c>
      <c r="AC87">
        <v>4999997.9801526098</v>
      </c>
      <c r="AD87">
        <v>4999997.5437181797</v>
      </c>
      <c r="AE87">
        <v>4999996.5766589697</v>
      </c>
      <c r="AF87">
        <v>4999997.59811866</v>
      </c>
      <c r="AG87">
        <v>4999997.9092833502</v>
      </c>
      <c r="AH87">
        <v>4999996.9860349</v>
      </c>
      <c r="AI87">
        <v>4999996.8988183402</v>
      </c>
      <c r="AJ87">
        <v>4999998.1105733598</v>
      </c>
      <c r="AK87">
        <v>4999997.4754269496</v>
      </c>
      <c r="AL87">
        <v>4999997.8602671996</v>
      </c>
      <c r="AM87">
        <v>4999997.2072387198</v>
      </c>
      <c r="AN87">
        <v>4999997.0507986201</v>
      </c>
      <c r="AO87">
        <v>4999997.8979703896</v>
      </c>
      <c r="AP87">
        <v>4999998.3686327897</v>
      </c>
      <c r="AQ87">
        <v>4999997.0967703098</v>
      </c>
      <c r="AR87">
        <v>4999996.5101047596</v>
      </c>
      <c r="AV87" s="2">
        <f t="shared" si="88"/>
        <v>2.7837001867682569</v>
      </c>
      <c r="AW87" s="2">
        <f t="shared" si="45"/>
        <v>50.399947361255357</v>
      </c>
      <c r="AX87" s="2">
        <f t="shared" si="46"/>
        <v>17.415146332432261</v>
      </c>
      <c r="AY87" s="2">
        <f t="shared" si="47"/>
        <v>8.1196642144726443</v>
      </c>
      <c r="AZ87" s="2">
        <f t="shared" si="48"/>
        <v>6.7772044201888102</v>
      </c>
      <c r="BA87" s="2">
        <f t="shared" si="49"/>
        <v>44.342643136273502</v>
      </c>
      <c r="BB87" s="2">
        <f t="shared" si="50"/>
        <v>39.533658002756006</v>
      </c>
      <c r="BC87" s="2">
        <f t="shared" si="51"/>
        <v>27.126032606225237</v>
      </c>
      <c r="BD87" s="2">
        <f t="shared" si="52"/>
        <v>43.079902320254824</v>
      </c>
      <c r="BE87" s="2">
        <f t="shared" si="53"/>
        <v>14.684666123559463</v>
      </c>
      <c r="BF87" s="2">
        <f t="shared" si="54"/>
        <v>-18.409465376541409</v>
      </c>
      <c r="BG87" s="2">
        <f t="shared" si="55"/>
        <v>2.7750015390987834</v>
      </c>
      <c r="BH87" s="2">
        <f t="shared" si="56"/>
        <v>-7.8140227381231888</v>
      </c>
      <c r="BI87" s="2">
        <f t="shared" si="57"/>
        <v>34.620975469607963</v>
      </c>
      <c r="BJ87" s="2">
        <f t="shared" si="58"/>
        <v>-5.372363339366383</v>
      </c>
      <c r="BK87" s="2">
        <f t="shared" si="59"/>
        <v>11.276508074092783</v>
      </c>
      <c r="BL87" s="2">
        <f t="shared" si="60"/>
        <v>47.933393901686621</v>
      </c>
      <c r="BM87" s="2">
        <f t="shared" si="61"/>
        <v>32.485982305033822</v>
      </c>
      <c r="BN87" s="2">
        <f t="shared" si="62"/>
        <v>28.638972861097951</v>
      </c>
      <c r="BO87" s="2">
        <f t="shared" si="63"/>
        <v>31.062898844311125</v>
      </c>
      <c r="BP87" s="2">
        <f t="shared" si="64"/>
        <v>18.351064811411007</v>
      </c>
      <c r="BQ87" s="2">
        <f t="shared" si="65"/>
        <v>-7.4453235162330236</v>
      </c>
      <c r="BR87" s="2">
        <f t="shared" si="66"/>
        <v>134.76075286779189</v>
      </c>
      <c r="BS87" s="2">
        <f t="shared" si="67"/>
        <v>5.9836242665236696</v>
      </c>
      <c r="BT87" s="2">
        <f t="shared" si="68"/>
        <v>25.490893608423217</v>
      </c>
      <c r="BU87" s="2">
        <f t="shared" si="69"/>
        <v>-10.492641760205984</v>
      </c>
      <c r="BV87" s="2">
        <f t="shared" si="70"/>
        <v>29.242152733755802</v>
      </c>
      <c r="BW87" s="2">
        <f t="shared" si="71"/>
        <v>15.888566369600234</v>
      </c>
      <c r="BX87" s="2">
        <f t="shared" si="72"/>
        <v>-11.143124494792083</v>
      </c>
      <c r="BY87" s="2">
        <f t="shared" si="73"/>
        <v>35.278896561487215</v>
      </c>
      <c r="BZ87" s="2">
        <f t="shared" si="74"/>
        <v>26.958158143338714</v>
      </c>
      <c r="CA87" s="2">
        <f t="shared" si="75"/>
        <v>49.107543740993052</v>
      </c>
      <c r="CB87" s="2">
        <f t="shared" si="76"/>
        <v>24.449671657337841</v>
      </c>
      <c r="CC87" s="2">
        <f t="shared" si="77"/>
        <v>26.605456412051691</v>
      </c>
      <c r="CD87" s="2">
        <f t="shared" si="78"/>
        <v>41.228685192516664</v>
      </c>
      <c r="CE87" s="2">
        <f t="shared" si="79"/>
        <v>9.0219021489732398</v>
      </c>
      <c r="CF87" s="2">
        <f t="shared" si="80"/>
        <v>40.356040051034022</v>
      </c>
      <c r="CG87" s="2">
        <f t="shared" si="81"/>
        <v>1.0942802791994735</v>
      </c>
      <c r="CH87" s="2">
        <f t="shared" si="82"/>
        <v>-25.229374936542069</v>
      </c>
      <c r="CI87" s="2">
        <f t="shared" si="83"/>
        <v>12.895908379277273</v>
      </c>
      <c r="CJ87" s="2">
        <f t="shared" si="84"/>
        <v>-37.734036222601802</v>
      </c>
      <c r="CK87" s="2">
        <f t="shared" si="85"/>
        <v>25.530747151247237</v>
      </c>
      <c r="CL87" s="2">
        <f t="shared" si="86"/>
        <v>0.6997999142413186</v>
      </c>
      <c r="CM87" s="2">
        <f t="shared" si="87"/>
        <v>17.925271269476866</v>
      </c>
    </row>
    <row r="88" spans="1:91">
      <c r="A88">
        <v>4999997.8002976002</v>
      </c>
      <c r="B88">
        <v>4999997.3080236902</v>
      </c>
      <c r="C88">
        <v>4999998.1400370002</v>
      </c>
      <c r="D88">
        <v>4999998.2470071698</v>
      </c>
      <c r="E88">
        <v>4999997.3673000699</v>
      </c>
      <c r="F88">
        <v>4999997.4468285805</v>
      </c>
      <c r="G88">
        <v>4999997.6579018002</v>
      </c>
      <c r="H88">
        <v>4999998.0002400996</v>
      </c>
      <c r="I88">
        <v>4999997.3304492999</v>
      </c>
      <c r="J88">
        <v>4999998.0453020502</v>
      </c>
      <c r="K88">
        <v>4999998.2370194597</v>
      </c>
      <c r="L88">
        <v>4999997.9631651202</v>
      </c>
      <c r="M88">
        <v>4999998.19205618</v>
      </c>
      <c r="N88">
        <v>4999997.9530718299</v>
      </c>
      <c r="O88">
        <v>4999997.2139212796</v>
      </c>
      <c r="P88">
        <v>4999996.55834956</v>
      </c>
      <c r="Q88">
        <v>4999996.54655769</v>
      </c>
      <c r="R88">
        <v>4999996.5911160996</v>
      </c>
      <c r="S88">
        <v>4999997.5822068704</v>
      </c>
      <c r="T88">
        <v>4999997.0676900996</v>
      </c>
      <c r="U88">
        <v>4999998.5365311503</v>
      </c>
      <c r="V88">
        <v>4999997.9616958704</v>
      </c>
      <c r="W88">
        <v>4999997.3515098002</v>
      </c>
      <c r="X88">
        <v>4999997.1753080999</v>
      </c>
      <c r="Y88">
        <v>4999997.3457437903</v>
      </c>
      <c r="Z88">
        <v>4999998.9730075998</v>
      </c>
      <c r="AA88">
        <v>4999998.0377341202</v>
      </c>
      <c r="AB88">
        <v>4999998.1810381999</v>
      </c>
      <c r="AC88">
        <v>4999997.9798189197</v>
      </c>
      <c r="AD88">
        <v>4999997.54348394</v>
      </c>
      <c r="AE88">
        <v>4999996.5768708503</v>
      </c>
      <c r="AF88">
        <v>4999997.5985808503</v>
      </c>
      <c r="AG88">
        <v>4999997.9096904704</v>
      </c>
      <c r="AH88">
        <v>4999996.9860293996</v>
      </c>
      <c r="AI88">
        <v>4999996.8987477496</v>
      </c>
      <c r="AJ88">
        <v>4999998.1100768698</v>
      </c>
      <c r="AK88">
        <v>4999997.4749827599</v>
      </c>
      <c r="AL88">
        <v>4999997.8604351701</v>
      </c>
      <c r="AM88">
        <v>4999997.2070872402</v>
      </c>
      <c r="AN88">
        <v>4999997.05053047</v>
      </c>
      <c r="AO88">
        <v>4999997.8981114002</v>
      </c>
      <c r="AP88">
        <v>4999998.3689669399</v>
      </c>
      <c r="AQ88">
        <v>4999997.0964088598</v>
      </c>
      <c r="AR88">
        <v>4999996.5100926301</v>
      </c>
      <c r="AV88" s="2">
        <f t="shared" si="88"/>
        <v>3.4742817678358016</v>
      </c>
      <c r="AW88" s="2">
        <f t="shared" si="45"/>
        <v>50.464128560041146</v>
      </c>
      <c r="AX88" s="2">
        <f t="shared" si="46"/>
        <v>17.211866478102458</v>
      </c>
      <c r="AY88" s="2">
        <f t="shared" si="47"/>
        <v>8.3143032503886758</v>
      </c>
      <c r="AZ88" s="2">
        <f t="shared" si="48"/>
        <v>5.6889832204619486</v>
      </c>
      <c r="BA88" s="2">
        <f t="shared" si="49"/>
        <v>44.005804076647863</v>
      </c>
      <c r="BB88" s="2">
        <f t="shared" si="50"/>
        <v>39.89577874257747</v>
      </c>
      <c r="BC88" s="2">
        <f t="shared" si="51"/>
        <v>27.242731097106571</v>
      </c>
      <c r="BD88" s="2">
        <f t="shared" si="52"/>
        <v>42.842442875605776</v>
      </c>
      <c r="BE88" s="2">
        <f t="shared" si="53"/>
        <v>15.339145869155853</v>
      </c>
      <c r="BF88" s="2">
        <f t="shared" si="54"/>
        <v>-18.970706633863553</v>
      </c>
      <c r="BG88" s="2">
        <f t="shared" si="55"/>
        <v>1.3080412264261863</v>
      </c>
      <c r="BH88" s="2">
        <f t="shared" si="56"/>
        <v>-7.3987626160623359</v>
      </c>
      <c r="BI88" s="2">
        <f t="shared" si="57"/>
        <v>35.212514560351295</v>
      </c>
      <c r="BJ88" s="2">
        <f t="shared" si="58"/>
        <v>-5.3989842786584266</v>
      </c>
      <c r="BK88" s="2">
        <f t="shared" si="59"/>
        <v>11.138247554632796</v>
      </c>
      <c r="BL88" s="2">
        <f t="shared" si="60"/>
        <v>48.591634528811056</v>
      </c>
      <c r="BM88" s="2">
        <f t="shared" si="61"/>
        <v>32.453421382875163</v>
      </c>
      <c r="BN88" s="2">
        <f t="shared" si="62"/>
        <v>28.459953948729733</v>
      </c>
      <c r="BO88" s="2">
        <f t="shared" si="63"/>
        <v>30.952877918417865</v>
      </c>
      <c r="BP88" s="2">
        <f t="shared" si="64"/>
        <v>18.076825622680744</v>
      </c>
      <c r="BQ88" s="2">
        <f t="shared" si="65"/>
        <v>-7.999803400432846</v>
      </c>
      <c r="BR88" s="2">
        <f t="shared" si="66"/>
        <v>134.17537347087898</v>
      </c>
      <c r="BS88" s="2">
        <f t="shared" si="67"/>
        <v>6.8693646900443746</v>
      </c>
      <c r="BT88" s="2">
        <f t="shared" si="68"/>
        <v>25.122113886568801</v>
      </c>
      <c r="BU88" s="2">
        <f t="shared" si="69"/>
        <v>-10.577382818586299</v>
      </c>
      <c r="BV88" s="2">
        <f t="shared" si="70"/>
        <v>29.166892526745503</v>
      </c>
      <c r="BW88" s="2">
        <f t="shared" si="71"/>
        <v>16.449125906820338</v>
      </c>
      <c r="BX88" s="2">
        <f t="shared" si="72"/>
        <v>-11.810504932683745</v>
      </c>
      <c r="BY88" s="2">
        <f t="shared" si="73"/>
        <v>34.810416860272312</v>
      </c>
      <c r="BZ88" s="2">
        <f t="shared" si="74"/>
        <v>27.381919519292826</v>
      </c>
      <c r="CA88" s="2">
        <f t="shared" si="75"/>
        <v>50.031924685727418</v>
      </c>
      <c r="CB88" s="2">
        <f t="shared" si="76"/>
        <v>25.263912425623101</v>
      </c>
      <c r="CC88" s="2">
        <f t="shared" si="77"/>
        <v>26.594455623139865</v>
      </c>
      <c r="CD88" s="2">
        <f t="shared" si="78"/>
        <v>41.087504052637811</v>
      </c>
      <c r="CE88" s="2">
        <f t="shared" si="79"/>
        <v>8.0289219184994014</v>
      </c>
      <c r="CF88" s="2">
        <f t="shared" si="80"/>
        <v>39.467660308193011</v>
      </c>
      <c r="CG88" s="2">
        <f t="shared" si="81"/>
        <v>1.4302215141809784</v>
      </c>
      <c r="CH88" s="2">
        <f t="shared" si="82"/>
        <v>-25.532334338518794</v>
      </c>
      <c r="CI88" s="2">
        <f t="shared" si="83"/>
        <v>12.359607820306824</v>
      </c>
      <c r="CJ88" s="2">
        <f t="shared" si="84"/>
        <v>-37.452014865702623</v>
      </c>
      <c r="CK88" s="2">
        <f t="shared" si="85"/>
        <v>26.199047686739899</v>
      </c>
      <c r="CL88" s="2">
        <f t="shared" si="86"/>
        <v>-2.3100538555612782E-2</v>
      </c>
      <c r="CM88" s="2">
        <f t="shared" si="87"/>
        <v>17.90101216207745</v>
      </c>
    </row>
    <row r="89" spans="1:91">
      <c r="A89">
        <v>4999997.8002287401</v>
      </c>
      <c r="B89">
        <v>4999997.3075943999</v>
      </c>
      <c r="C89">
        <v>4999998.1399337398</v>
      </c>
      <c r="D89">
        <v>4999998.2470474504</v>
      </c>
      <c r="E89">
        <v>4999997.36739597</v>
      </c>
      <c r="F89">
        <v>4999997.44694201</v>
      </c>
      <c r="G89">
        <v>4999997.6573996497</v>
      </c>
      <c r="H89">
        <v>4999997.9997842498</v>
      </c>
      <c r="I89">
        <v>4999997.3305054996</v>
      </c>
      <c r="J89">
        <v>4999998.0454224097</v>
      </c>
      <c r="K89">
        <v>4999998.2370973201</v>
      </c>
      <c r="L89">
        <v>4999997.9637316996</v>
      </c>
      <c r="M89">
        <v>4999998.1915729595</v>
      </c>
      <c r="N89">
        <v>4999997.9527223902</v>
      </c>
      <c r="O89">
        <v>4999997.2133676801</v>
      </c>
      <c r="P89">
        <v>4999996.5581826298</v>
      </c>
      <c r="Q89">
        <v>4999996.5457264297</v>
      </c>
      <c r="R89">
        <v>4999996.5904532997</v>
      </c>
      <c r="S89">
        <v>4999997.5821533697</v>
      </c>
      <c r="T89">
        <v>4999997.0676687602</v>
      </c>
      <c r="U89">
        <v>4999998.5364113199</v>
      </c>
      <c r="V89">
        <v>4999997.9619076997</v>
      </c>
      <c r="W89">
        <v>4999997.3513356801</v>
      </c>
      <c r="X89">
        <v>4999997.1748005096</v>
      </c>
      <c r="Y89">
        <v>4999997.3452607999</v>
      </c>
      <c r="Z89">
        <v>4999998.9713666504</v>
      </c>
      <c r="AA89">
        <v>4999998.0376518797</v>
      </c>
      <c r="AB89">
        <v>4999998.1804782404</v>
      </c>
      <c r="AC89">
        <v>4999997.9795377096</v>
      </c>
      <c r="AD89">
        <v>4999997.5432262998</v>
      </c>
      <c r="AE89">
        <v>4999996.5762011101</v>
      </c>
      <c r="AF89">
        <v>4999997.5983891897</v>
      </c>
      <c r="AG89">
        <v>4999997.9090338396</v>
      </c>
      <c r="AH89">
        <v>4999996.98592465</v>
      </c>
      <c r="AI89">
        <v>4999996.8985922802</v>
      </c>
      <c r="AJ89">
        <v>4999998.1101616602</v>
      </c>
      <c r="AK89">
        <v>4999997.4746874003</v>
      </c>
      <c r="AL89">
        <v>4999997.8598955497</v>
      </c>
      <c r="AM89">
        <v>4999997.2067275001</v>
      </c>
      <c r="AN89">
        <v>4999997.0505611403</v>
      </c>
      <c r="AO89">
        <v>4999997.8977635</v>
      </c>
      <c r="AP89">
        <v>4999998.3686549803</v>
      </c>
      <c r="AQ89">
        <v>4999997.0965823699</v>
      </c>
      <c r="AR89">
        <v>4999996.5096094999</v>
      </c>
      <c r="AV89" s="2">
        <f t="shared" si="88"/>
        <v>3.3365614501553726</v>
      </c>
      <c r="AW89" s="2">
        <f t="shared" si="45"/>
        <v>49.605547399849804</v>
      </c>
      <c r="AX89" s="2">
        <f t="shared" si="46"/>
        <v>17.005345620001783</v>
      </c>
      <c r="AY89" s="2">
        <f t="shared" si="47"/>
        <v>8.3948645440497209</v>
      </c>
      <c r="AZ89" s="2">
        <f t="shared" si="48"/>
        <v>5.8807836178682527</v>
      </c>
      <c r="BA89" s="2">
        <f t="shared" si="49"/>
        <v>44.232663196793652</v>
      </c>
      <c r="BB89" s="2">
        <f t="shared" si="50"/>
        <v>38.89147725657385</v>
      </c>
      <c r="BC89" s="2">
        <f t="shared" si="51"/>
        <v>26.331031122018306</v>
      </c>
      <c r="BD89" s="2">
        <f t="shared" si="52"/>
        <v>42.954842394983757</v>
      </c>
      <c r="BE89" s="2">
        <f t="shared" si="53"/>
        <v>15.579864909492558</v>
      </c>
      <c r="BF89" s="2">
        <f t="shared" si="54"/>
        <v>-18.814985719486376</v>
      </c>
      <c r="BG89" s="2">
        <f t="shared" si="55"/>
        <v>2.4412004911722165</v>
      </c>
      <c r="BH89" s="2">
        <f t="shared" si="56"/>
        <v>-8.3652038510606612</v>
      </c>
      <c r="BI89" s="2">
        <f t="shared" si="57"/>
        <v>34.513634910626422</v>
      </c>
      <c r="BJ89" s="2">
        <f t="shared" si="58"/>
        <v>-6.5061840125510884</v>
      </c>
      <c r="BK89" s="2">
        <f t="shared" si="59"/>
        <v>10.804386807906379</v>
      </c>
      <c r="BL89" s="2">
        <f t="shared" si="60"/>
        <v>46.929112680695503</v>
      </c>
      <c r="BM89" s="2">
        <f t="shared" si="61"/>
        <v>31.127820625585233</v>
      </c>
      <c r="BN89" s="2">
        <f t="shared" si="62"/>
        <v>28.352952383440957</v>
      </c>
      <c r="BO89" s="2">
        <f t="shared" si="63"/>
        <v>30.910199104951932</v>
      </c>
      <c r="BP89" s="2">
        <f t="shared" si="64"/>
        <v>17.837164588684121</v>
      </c>
      <c r="BQ89" s="2">
        <f t="shared" si="65"/>
        <v>-7.5761445888700827</v>
      </c>
      <c r="BR89" s="2">
        <f t="shared" si="66"/>
        <v>133.82713314464402</v>
      </c>
      <c r="BS89" s="2">
        <f t="shared" si="67"/>
        <v>5.8541833939531278</v>
      </c>
      <c r="BT89" s="2">
        <f t="shared" si="68"/>
        <v>24.156132558442447</v>
      </c>
      <c r="BU89" s="2">
        <f t="shared" si="69"/>
        <v>-13.859282285770449</v>
      </c>
      <c r="BV89" s="2">
        <f t="shared" si="70"/>
        <v>29.00241158181186</v>
      </c>
      <c r="BW89" s="2">
        <f t="shared" si="71"/>
        <v>15.329206376294588</v>
      </c>
      <c r="BX89" s="2">
        <f t="shared" si="72"/>
        <v>-12.372925274132525</v>
      </c>
      <c r="BY89" s="2">
        <f t="shared" si="73"/>
        <v>34.295136313881507</v>
      </c>
      <c r="BZ89" s="2">
        <f t="shared" si="74"/>
        <v>26.042438317705482</v>
      </c>
      <c r="CA89" s="2">
        <f t="shared" si="75"/>
        <v>49.648603303865691</v>
      </c>
      <c r="CB89" s="2">
        <f t="shared" si="76"/>
        <v>23.95065018552479</v>
      </c>
      <c r="CC89" s="2">
        <f t="shared" si="77"/>
        <v>26.384956345783177</v>
      </c>
      <c r="CD89" s="2">
        <f t="shared" si="78"/>
        <v>40.776565053158464</v>
      </c>
      <c r="CE89" s="2">
        <f t="shared" si="79"/>
        <v>8.1985027850559504</v>
      </c>
      <c r="CF89" s="2">
        <f t="shared" si="80"/>
        <v>38.876940724919045</v>
      </c>
      <c r="CG89" s="2">
        <f t="shared" si="81"/>
        <v>0.35098023835393116</v>
      </c>
      <c r="CH89" s="2">
        <f t="shared" si="82"/>
        <v>-26.251814955074256</v>
      </c>
      <c r="CI89" s="2">
        <f t="shared" si="83"/>
        <v>12.420948486621597</v>
      </c>
      <c r="CJ89" s="2">
        <f t="shared" si="84"/>
        <v>-38.147815564316787</v>
      </c>
      <c r="CK89" s="2">
        <f t="shared" si="85"/>
        <v>25.575128411811697</v>
      </c>
      <c r="CL89" s="2">
        <f t="shared" si="86"/>
        <v>0.32391976749207629</v>
      </c>
      <c r="CM89" s="2">
        <f t="shared" si="87"/>
        <v>16.934751276235943</v>
      </c>
    </row>
    <row r="90" spans="1:91">
      <c r="A90">
        <v>4999997.7997892099</v>
      </c>
      <c r="B90">
        <v>4999997.3078453699</v>
      </c>
      <c r="C90">
        <v>4999998.1405042</v>
      </c>
      <c r="D90">
        <v>4999998.2467851397</v>
      </c>
      <c r="E90">
        <v>4999997.3675019499</v>
      </c>
      <c r="F90">
        <v>4999997.4464288196</v>
      </c>
      <c r="G90">
        <v>4999997.6576437801</v>
      </c>
      <c r="H90">
        <v>4999997.9993557399</v>
      </c>
      <c r="I90">
        <v>4999997.3300416498</v>
      </c>
      <c r="J90">
        <v>4999998.0447415598</v>
      </c>
      <c r="K90">
        <v>4999998.2364205299</v>
      </c>
      <c r="L90">
        <v>4999997.9632522101</v>
      </c>
      <c r="M90">
        <v>4999998.1917644199</v>
      </c>
      <c r="N90">
        <v>4999997.9530356899</v>
      </c>
      <c r="O90">
        <v>4999997.2136229603</v>
      </c>
      <c r="P90">
        <v>4999996.5583798103</v>
      </c>
      <c r="Q90">
        <v>4999996.5461734403</v>
      </c>
      <c r="R90">
        <v>4999996.59049608</v>
      </c>
      <c r="S90">
        <v>4999997.5817365302</v>
      </c>
      <c r="T90">
        <v>4999997.0678520398</v>
      </c>
      <c r="U90">
        <v>4999998.5364312101</v>
      </c>
      <c r="V90">
        <v>4999997.9618722396</v>
      </c>
      <c r="W90">
        <v>4999997.3507935498</v>
      </c>
      <c r="X90">
        <v>4999997.1743827099</v>
      </c>
      <c r="Y90">
        <v>4999997.3453591997</v>
      </c>
      <c r="Z90">
        <v>4999998.9715896798</v>
      </c>
      <c r="AA90">
        <v>4999998.0377174802</v>
      </c>
      <c r="AB90">
        <v>4999998.1809304003</v>
      </c>
      <c r="AC90">
        <v>4999997.9798932197</v>
      </c>
      <c r="AD90">
        <v>4999997.5436418997</v>
      </c>
      <c r="AE90">
        <v>4999996.5766610997</v>
      </c>
      <c r="AF90">
        <v>4999997.598181</v>
      </c>
      <c r="AG90">
        <v>4999997.9091019398</v>
      </c>
      <c r="AH90">
        <v>4999996.9851895403</v>
      </c>
      <c r="AI90">
        <v>4999996.8984386604</v>
      </c>
      <c r="AJ90">
        <v>4999998.1099372497</v>
      </c>
      <c r="AK90">
        <v>4999997.4740492702</v>
      </c>
      <c r="AL90">
        <v>4999997.8598553101</v>
      </c>
      <c r="AM90">
        <v>4999997.2070017001</v>
      </c>
      <c r="AN90">
        <v>4999997.0507054599</v>
      </c>
      <c r="AO90">
        <v>4999997.8981993599</v>
      </c>
      <c r="AP90">
        <v>4999998.36890544</v>
      </c>
      <c r="AQ90">
        <v>4999997.09619465</v>
      </c>
      <c r="AR90">
        <v>4999996.5103778699</v>
      </c>
      <c r="AV90" s="2">
        <f t="shared" si="88"/>
        <v>2.4575005860971477</v>
      </c>
      <c r="AW90" s="2">
        <f t="shared" si="45"/>
        <v>50.107487699504389</v>
      </c>
      <c r="AX90" s="2">
        <f t="shared" si="46"/>
        <v>18.14626649170263</v>
      </c>
      <c r="AY90" s="2">
        <f t="shared" si="47"/>
        <v>7.8702429028204435</v>
      </c>
      <c r="AZ90" s="2">
        <f t="shared" si="48"/>
        <v>6.0927434343508917</v>
      </c>
      <c r="BA90" s="2">
        <f t="shared" si="49"/>
        <v>43.206281861010154</v>
      </c>
      <c r="BB90" s="2">
        <f t="shared" si="50"/>
        <v>39.379738248136192</v>
      </c>
      <c r="BC90" s="2">
        <f t="shared" si="51"/>
        <v>25.474010979949142</v>
      </c>
      <c r="BD90" s="2">
        <f t="shared" si="52"/>
        <v>42.027142165900479</v>
      </c>
      <c r="BE90" s="2">
        <f t="shared" si="53"/>
        <v>14.218164600199932</v>
      </c>
      <c r="BF90" s="2">
        <f t="shared" si="54"/>
        <v>-20.168566698841758</v>
      </c>
      <c r="BG90" s="2">
        <f t="shared" si="55"/>
        <v>1.4822209705989307</v>
      </c>
      <c r="BH90" s="2">
        <f t="shared" si="56"/>
        <v>-7.9822829857503406</v>
      </c>
      <c r="BI90" s="2">
        <f t="shared" si="57"/>
        <v>35.140234585490489</v>
      </c>
      <c r="BJ90" s="2">
        <f t="shared" si="58"/>
        <v>-5.9956233797043641</v>
      </c>
      <c r="BK90" s="2">
        <f t="shared" si="59"/>
        <v>11.198748173436751</v>
      </c>
      <c r="BL90" s="2">
        <f t="shared" si="60"/>
        <v>47.823134545387262</v>
      </c>
      <c r="BM90" s="2">
        <f t="shared" si="61"/>
        <v>31.213381289126101</v>
      </c>
      <c r="BN90" s="2">
        <f t="shared" si="62"/>
        <v>27.519272987332954</v>
      </c>
      <c r="BO90" s="2">
        <f t="shared" si="63"/>
        <v>31.276758573202635</v>
      </c>
      <c r="BP90" s="2">
        <f t="shared" si="64"/>
        <v>17.876945112851669</v>
      </c>
      <c r="BQ90" s="2">
        <f t="shared" si="65"/>
        <v>-7.647064831781722</v>
      </c>
      <c r="BR90" s="2">
        <f t="shared" si="66"/>
        <v>132.74287191323631</v>
      </c>
      <c r="BS90" s="2">
        <f t="shared" si="67"/>
        <v>5.018583543565347</v>
      </c>
      <c r="BT90" s="2">
        <f t="shared" si="68"/>
        <v>24.352932299295382</v>
      </c>
      <c r="BU90" s="2">
        <f t="shared" si="69"/>
        <v>-13.41322338486521</v>
      </c>
      <c r="BV90" s="2">
        <f t="shared" si="70"/>
        <v>29.133612632706331</v>
      </c>
      <c r="BW90" s="2">
        <f t="shared" si="71"/>
        <v>16.233526514653953</v>
      </c>
      <c r="BX90" s="2">
        <f t="shared" si="72"/>
        <v>-11.661904905458959</v>
      </c>
      <c r="BY90" s="2">
        <f t="shared" si="73"/>
        <v>35.126336535055152</v>
      </c>
      <c r="BZ90" s="2">
        <f t="shared" si="74"/>
        <v>26.962418015723085</v>
      </c>
      <c r="CA90" s="2">
        <f t="shared" si="75"/>
        <v>49.23222367985268</v>
      </c>
      <c r="CB90" s="2">
        <f t="shared" si="76"/>
        <v>24.086850581411149</v>
      </c>
      <c r="CC90" s="2">
        <f t="shared" si="77"/>
        <v>24.914736111732417</v>
      </c>
      <c r="CD90" s="2">
        <f t="shared" si="78"/>
        <v>40.46932526925513</v>
      </c>
      <c r="CE90" s="2">
        <f t="shared" si="79"/>
        <v>7.749681502534508</v>
      </c>
      <c r="CF90" s="2">
        <f t="shared" si="80"/>
        <v>37.600679833499683</v>
      </c>
      <c r="CG90" s="2">
        <f t="shared" si="81"/>
        <v>0.27050089494144436</v>
      </c>
      <c r="CH90" s="2">
        <f t="shared" si="82"/>
        <v>-25.703414665311037</v>
      </c>
      <c r="CI90" s="2">
        <f t="shared" si="83"/>
        <v>12.709587874860087</v>
      </c>
      <c r="CJ90" s="2">
        <f t="shared" si="84"/>
        <v>-37.276095408644586</v>
      </c>
      <c r="CK90" s="2">
        <f t="shared" si="85"/>
        <v>26.07604787386483</v>
      </c>
      <c r="CL90" s="2">
        <f t="shared" si="86"/>
        <v>-0.45152034753983095</v>
      </c>
      <c r="CM90" s="2">
        <f t="shared" si="87"/>
        <v>18.471492341718825</v>
      </c>
    </row>
    <row r="91" spans="1:91">
      <c r="A91">
        <v>4999997.8000207702</v>
      </c>
      <c r="B91">
        <v>4999997.3080407204</v>
      </c>
      <c r="C91">
        <v>4999998.1396171199</v>
      </c>
      <c r="D91">
        <v>4999998.2471165303</v>
      </c>
      <c r="E91">
        <v>4999997.3673122702</v>
      </c>
      <c r="F91">
        <v>4999997.44691718</v>
      </c>
      <c r="G91">
        <v>4999997.6579716802</v>
      </c>
      <c r="H91">
        <v>4999997.9998730496</v>
      </c>
      <c r="I91">
        <v>4999997.3299767599</v>
      </c>
      <c r="J91">
        <v>4999998.04524785</v>
      </c>
      <c r="K91">
        <v>4999998.2368926499</v>
      </c>
      <c r="L91">
        <v>4999997.9633448496</v>
      </c>
      <c r="M91">
        <v>4999998.1915551899</v>
      </c>
      <c r="N91">
        <v>4999997.9530287599</v>
      </c>
      <c r="O91">
        <v>4999997.21369329</v>
      </c>
      <c r="P91">
        <v>4999996.5580943497</v>
      </c>
      <c r="Q91">
        <v>4999996.5464561097</v>
      </c>
      <c r="R91">
        <v>4999996.5905572698</v>
      </c>
      <c r="S91">
        <v>4999997.5819867002</v>
      </c>
      <c r="T91">
        <v>4999997.06763737</v>
      </c>
      <c r="U91">
        <v>4999998.53632621</v>
      </c>
      <c r="V91">
        <v>4999997.9619524796</v>
      </c>
      <c r="W91">
        <v>4999997.3518669801</v>
      </c>
      <c r="X91">
        <v>4999997.1750312401</v>
      </c>
      <c r="Y91">
        <v>4999997.3456529202</v>
      </c>
      <c r="Z91">
        <v>4999998.9716778202</v>
      </c>
      <c r="AA91">
        <v>4999998.0376715995</v>
      </c>
      <c r="AB91">
        <v>4999998.1805153899</v>
      </c>
      <c r="AC91">
        <v>4999997.97994678</v>
      </c>
      <c r="AD91">
        <v>4999997.5433906699</v>
      </c>
      <c r="AE91">
        <v>4999996.57655646</v>
      </c>
      <c r="AF91">
        <v>4999997.59832606</v>
      </c>
      <c r="AG91">
        <v>4999997.9092850601</v>
      </c>
      <c r="AH91">
        <v>4999996.98570091</v>
      </c>
      <c r="AI91">
        <v>4999996.8986478504</v>
      </c>
      <c r="AJ91">
        <v>4999998.1097663296</v>
      </c>
      <c r="AK91">
        <v>4999997.4737572698</v>
      </c>
      <c r="AL91">
        <v>4999997.8600895796</v>
      </c>
      <c r="AM91">
        <v>4999997.2070600502</v>
      </c>
      <c r="AN91">
        <v>4999997.0506972298</v>
      </c>
      <c r="AO91">
        <v>4999997.8978705099</v>
      </c>
      <c r="AP91">
        <v>4999998.3689675303</v>
      </c>
      <c r="AQ91">
        <v>4999997.0962725002</v>
      </c>
      <c r="AR91">
        <v>4999996.51014785</v>
      </c>
      <c r="AV91" s="2">
        <f t="shared" si="88"/>
        <v>2.9206214293278427</v>
      </c>
      <c r="AW91" s="2">
        <f t="shared" si="45"/>
        <v>50.4981889077498</v>
      </c>
      <c r="AX91" s="2">
        <f t="shared" si="46"/>
        <v>16.372105637257523</v>
      </c>
      <c r="AY91" s="2">
        <f t="shared" si="47"/>
        <v>8.5330244339023071</v>
      </c>
      <c r="AZ91" s="2">
        <f t="shared" si="48"/>
        <v>5.7133838847786809</v>
      </c>
      <c r="BA91" s="2">
        <f t="shared" si="49"/>
        <v>44.18300318889338</v>
      </c>
      <c r="BB91" s="2">
        <f t="shared" si="50"/>
        <v>40.035538662083589</v>
      </c>
      <c r="BC91" s="2">
        <f t="shared" si="51"/>
        <v>26.508630683222307</v>
      </c>
      <c r="BD91" s="2">
        <f t="shared" si="52"/>
        <v>41.89736229528102</v>
      </c>
      <c r="BE91" s="2">
        <f t="shared" si="53"/>
        <v>15.230745466861771</v>
      </c>
      <c r="BF91" s="2">
        <f t="shared" si="54"/>
        <v>-19.224326348972181</v>
      </c>
      <c r="BG91" s="2">
        <f t="shared" si="55"/>
        <v>1.6675002217389667</v>
      </c>
      <c r="BH91" s="2">
        <f t="shared" si="56"/>
        <v>-8.4007431333322984</v>
      </c>
      <c r="BI91" s="2">
        <f t="shared" si="57"/>
        <v>35.126374637212187</v>
      </c>
      <c r="BJ91" s="2">
        <f t="shared" si="58"/>
        <v>-5.8549637903132439</v>
      </c>
      <c r="BK91" s="2">
        <f t="shared" si="59"/>
        <v>10.627826552482384</v>
      </c>
      <c r="BL91" s="2">
        <f t="shared" si="60"/>
        <v>48.388473818431336</v>
      </c>
      <c r="BM91" s="2">
        <f t="shared" si="61"/>
        <v>31.335760884553601</v>
      </c>
      <c r="BN91" s="2">
        <f t="shared" si="62"/>
        <v>28.01961324539689</v>
      </c>
      <c r="BO91" s="2">
        <f t="shared" si="63"/>
        <v>30.847418613184406</v>
      </c>
      <c r="BP91" s="2">
        <f t="shared" si="64"/>
        <v>17.666944848946539</v>
      </c>
      <c r="BQ91" s="2">
        <f t="shared" si="65"/>
        <v>-7.4865848483664088</v>
      </c>
      <c r="BR91" s="2">
        <f t="shared" si="66"/>
        <v>134.88973366384701</v>
      </c>
      <c r="BS91" s="2">
        <f t="shared" si="67"/>
        <v>6.3156446774635357</v>
      </c>
      <c r="BT91" s="2">
        <f t="shared" si="68"/>
        <v>24.940373639779583</v>
      </c>
      <c r="BU91" s="2">
        <f t="shared" si="69"/>
        <v>-13.23694261192065</v>
      </c>
      <c r="BV91" s="2">
        <f t="shared" si="70"/>
        <v>29.041851245794927</v>
      </c>
      <c r="BW91" s="2">
        <f t="shared" si="71"/>
        <v>15.403505455803915</v>
      </c>
      <c r="BX91" s="2">
        <f t="shared" si="72"/>
        <v>-11.554784139772533</v>
      </c>
      <c r="BY91" s="2">
        <f t="shared" si="73"/>
        <v>34.623876581569938</v>
      </c>
      <c r="BZ91" s="2">
        <f t="shared" si="74"/>
        <v>26.753138513484892</v>
      </c>
      <c r="CA91" s="2">
        <f t="shared" si="75"/>
        <v>49.522343841152995</v>
      </c>
      <c r="CB91" s="2">
        <f t="shared" si="76"/>
        <v>24.453091475270167</v>
      </c>
      <c r="CC91" s="2">
        <f t="shared" si="77"/>
        <v>25.937476066848554</v>
      </c>
      <c r="CD91" s="2">
        <f t="shared" si="78"/>
        <v>40.887705433314295</v>
      </c>
      <c r="CE91" s="2">
        <f t="shared" si="79"/>
        <v>7.4078412846822381</v>
      </c>
      <c r="CF91" s="2">
        <f t="shared" si="80"/>
        <v>37.016678814698409</v>
      </c>
      <c r="CG91" s="2">
        <f t="shared" si="81"/>
        <v>0.73904016956578755</v>
      </c>
      <c r="CH91" s="2">
        <f t="shared" si="82"/>
        <v>-25.586714293887443</v>
      </c>
      <c r="CI91" s="2">
        <f t="shared" si="83"/>
        <v>12.693127669946215</v>
      </c>
      <c r="CJ91" s="2">
        <f t="shared" si="84"/>
        <v>-37.933795684857365</v>
      </c>
      <c r="CK91" s="2">
        <f t="shared" si="85"/>
        <v>26.200228604152823</v>
      </c>
      <c r="CL91" s="2">
        <f t="shared" si="86"/>
        <v>-0.29581988645272983</v>
      </c>
      <c r="CM91" s="2">
        <f t="shared" si="87"/>
        <v>18.011452195548447</v>
      </c>
    </row>
    <row r="92" spans="1:91">
      <c r="A92">
        <v>4999997.80020863</v>
      </c>
      <c r="B92">
        <v>4999997.30778646</v>
      </c>
      <c r="C92">
        <v>4999998.1400292004</v>
      </c>
      <c r="D92">
        <v>4999998.2467333097</v>
      </c>
      <c r="E92">
        <v>4999997.3673706204</v>
      </c>
      <c r="F92">
        <v>4999997.4465399701</v>
      </c>
      <c r="G92">
        <v>4999997.6576190498</v>
      </c>
      <c r="H92">
        <v>4999997.9997704001</v>
      </c>
      <c r="I92">
        <v>4999997.3300087601</v>
      </c>
      <c r="J92">
        <v>4999998.0455002999</v>
      </c>
      <c r="K92">
        <v>4999998.2369264001</v>
      </c>
      <c r="L92">
        <v>4999997.9636950297</v>
      </c>
      <c r="M92">
        <v>4999998.1919198101</v>
      </c>
      <c r="N92">
        <v>4999997.9522453304</v>
      </c>
      <c r="O92">
        <v>4999997.2135942504</v>
      </c>
      <c r="P92">
        <v>4999996.5582277402</v>
      </c>
      <c r="Q92">
        <v>4999996.54587276</v>
      </c>
      <c r="R92">
        <v>4999996.5905928696</v>
      </c>
      <c r="S92">
        <v>4999997.5820450699</v>
      </c>
      <c r="T92">
        <v>4999997.0679002097</v>
      </c>
      <c r="U92">
        <v>4999998.5365434801</v>
      </c>
      <c r="V92">
        <v>4999997.96191765</v>
      </c>
      <c r="W92">
        <v>4999997.3511898099</v>
      </c>
      <c r="X92">
        <v>4999997.1748558404</v>
      </c>
      <c r="Y92">
        <v>4999997.3456134303</v>
      </c>
      <c r="Z92">
        <v>4999998.9715349097</v>
      </c>
      <c r="AA92">
        <v>4999998.0375936301</v>
      </c>
      <c r="AB92">
        <v>4999998.1806062302</v>
      </c>
      <c r="AC92">
        <v>4999997.97990306</v>
      </c>
      <c r="AD92">
        <v>4999997.5432328498</v>
      </c>
      <c r="AE92">
        <v>4999996.5769425603</v>
      </c>
      <c r="AF92">
        <v>4999997.5979013899</v>
      </c>
      <c r="AG92">
        <v>4999997.9093028503</v>
      </c>
      <c r="AH92">
        <v>4999996.98574322</v>
      </c>
      <c r="AI92">
        <v>4999996.8987670001</v>
      </c>
      <c r="AJ92">
        <v>4999998.10998837</v>
      </c>
      <c r="AK92">
        <v>4999997.47339324</v>
      </c>
      <c r="AL92">
        <v>4999997.8597627198</v>
      </c>
      <c r="AM92">
        <v>4999997.2066549901</v>
      </c>
      <c r="AN92">
        <v>4999997.0508356504</v>
      </c>
      <c r="AO92">
        <v>4999997.8981295703</v>
      </c>
      <c r="AP92">
        <v>4999998.3690089704</v>
      </c>
      <c r="AQ92">
        <v>4999997.0961831901</v>
      </c>
      <c r="AR92">
        <v>4999996.5100971898</v>
      </c>
      <c r="AV92" s="2">
        <f t="shared" si="88"/>
        <v>3.2963413357395983</v>
      </c>
      <c r="AW92" s="2">
        <f t="shared" si="45"/>
        <v>49.989667879206735</v>
      </c>
      <c r="AX92" s="2">
        <f t="shared" si="46"/>
        <v>17.196266819147841</v>
      </c>
      <c r="AY92" s="2">
        <f t="shared" si="47"/>
        <v>7.7665829385462208</v>
      </c>
      <c r="AZ92" s="2">
        <f t="shared" si="48"/>
        <v>5.8300842528272492</v>
      </c>
      <c r="BA92" s="2">
        <f t="shared" si="49"/>
        <v>43.428583086128306</v>
      </c>
      <c r="BB92" s="2">
        <f t="shared" si="50"/>
        <v>39.330277545477827</v>
      </c>
      <c r="BC92" s="2">
        <f t="shared" si="51"/>
        <v>26.303331714850202</v>
      </c>
      <c r="BD92" s="2">
        <f t="shared" si="52"/>
        <v>41.961362817053313</v>
      </c>
      <c r="BE92" s="2">
        <f t="shared" si="53"/>
        <v>15.735645435043072</v>
      </c>
      <c r="BF92" s="2">
        <f t="shared" si="54"/>
        <v>-19.156825927736872</v>
      </c>
      <c r="BG92" s="2">
        <f t="shared" si="55"/>
        <v>2.3678606711805825</v>
      </c>
      <c r="BH92" s="2">
        <f t="shared" si="56"/>
        <v>-7.6715023931014743</v>
      </c>
      <c r="BI92" s="2">
        <f t="shared" si="57"/>
        <v>33.559515028066841</v>
      </c>
      <c r="BJ92" s="2">
        <f t="shared" si="58"/>
        <v>-6.0530431736839194</v>
      </c>
      <c r="BK92" s="2">
        <f t="shared" si="59"/>
        <v>10.894607813202004</v>
      </c>
      <c r="BL92" s="2">
        <f t="shared" si="60"/>
        <v>47.221773552747393</v>
      </c>
      <c r="BM92" s="2">
        <f t="shared" si="61"/>
        <v>31.406960544156295</v>
      </c>
      <c r="BN92" s="2">
        <f t="shared" si="62"/>
        <v>28.136352724262412</v>
      </c>
      <c r="BO92" s="2">
        <f t="shared" si="63"/>
        <v>31.373098362408982</v>
      </c>
      <c r="BP92" s="2">
        <f t="shared" si="64"/>
        <v>18.101485189073689</v>
      </c>
      <c r="BQ92" s="2">
        <f t="shared" si="65"/>
        <v>-7.5562440799989616</v>
      </c>
      <c r="BR92" s="2">
        <f t="shared" si="66"/>
        <v>133.5353924644065</v>
      </c>
      <c r="BS92" s="2">
        <f t="shared" si="67"/>
        <v>5.9648450675071318</v>
      </c>
      <c r="BT92" s="2">
        <f t="shared" si="68"/>
        <v>24.861393718036886</v>
      </c>
      <c r="BU92" s="2">
        <f t="shared" si="69"/>
        <v>-13.522763705829885</v>
      </c>
      <c r="BV92" s="2">
        <f t="shared" si="70"/>
        <v>28.885912394892937</v>
      </c>
      <c r="BW92" s="2">
        <f t="shared" si="71"/>
        <v>15.585186067407621</v>
      </c>
      <c r="BX92" s="2">
        <f t="shared" si="72"/>
        <v>-11.642224188883706</v>
      </c>
      <c r="BY92" s="2">
        <f t="shared" si="73"/>
        <v>34.308236303697718</v>
      </c>
      <c r="BZ92" s="2">
        <f t="shared" si="74"/>
        <v>27.525339569075093</v>
      </c>
      <c r="CA92" s="2">
        <f t="shared" si="75"/>
        <v>48.673003317961836</v>
      </c>
      <c r="CB92" s="2">
        <f t="shared" si="76"/>
        <v>24.488671737875418</v>
      </c>
      <c r="CC92" s="2">
        <f t="shared" si="77"/>
        <v>26.022096087211604</v>
      </c>
      <c r="CD92" s="2">
        <f t="shared" si="78"/>
        <v>41.126004951910801</v>
      </c>
      <c r="CE92" s="2">
        <f t="shared" si="79"/>
        <v>7.8519221335032698</v>
      </c>
      <c r="CF92" s="2">
        <f t="shared" si="80"/>
        <v>36.288618884091655</v>
      </c>
      <c r="CG92" s="2">
        <f t="shared" si="81"/>
        <v>8.5320360227564312E-2</v>
      </c>
      <c r="CH92" s="2">
        <f t="shared" si="82"/>
        <v>-26.396834999093329</v>
      </c>
      <c r="CI92" s="2">
        <f t="shared" si="83"/>
        <v>12.969969056835327</v>
      </c>
      <c r="CJ92" s="2">
        <f t="shared" si="84"/>
        <v>-37.415674643700612</v>
      </c>
      <c r="CK92" s="2">
        <f t="shared" si="85"/>
        <v>26.283108889966243</v>
      </c>
      <c r="CL92" s="2">
        <f t="shared" si="86"/>
        <v>-0.47444020941104653</v>
      </c>
      <c r="CM92" s="2">
        <f t="shared" si="87"/>
        <v>17.910131679109661</v>
      </c>
    </row>
    <row r="93" spans="1:91">
      <c r="A93">
        <v>4999997.7997401403</v>
      </c>
      <c r="B93">
        <v>4999997.3079792699</v>
      </c>
      <c r="C93">
        <v>4999998.14002751</v>
      </c>
      <c r="D93">
        <v>4999998.2465377701</v>
      </c>
      <c r="E93">
        <v>4999997.36724592</v>
      </c>
      <c r="F93">
        <v>4999997.4467039099</v>
      </c>
      <c r="G93">
        <v>4999997.6577151297</v>
      </c>
      <c r="H93">
        <v>4999997.9995004497</v>
      </c>
      <c r="I93">
        <v>4999997.3299553096</v>
      </c>
      <c r="J93">
        <v>4999998.0446736598</v>
      </c>
      <c r="K93">
        <v>4999998.23687091</v>
      </c>
      <c r="L93">
        <v>4999997.9633005103</v>
      </c>
      <c r="M93">
        <v>4999998.1920208996</v>
      </c>
      <c r="N93">
        <v>4999997.9523461098</v>
      </c>
      <c r="O93">
        <v>4999997.2137344303</v>
      </c>
      <c r="P93">
        <v>4999996.5584885003</v>
      </c>
      <c r="Q93">
        <v>4999996.5460918304</v>
      </c>
      <c r="R93">
        <v>4999996.5906845899</v>
      </c>
      <c r="S93">
        <v>4999997.5817532204</v>
      </c>
      <c r="T93">
        <v>4999997.06767789</v>
      </c>
      <c r="U93">
        <v>4999998.5365411798</v>
      </c>
      <c r="V93">
        <v>4999997.9619096601</v>
      </c>
      <c r="W93">
        <v>4999997.3510154001</v>
      </c>
      <c r="X93">
        <v>4999997.1744646002</v>
      </c>
      <c r="Y93">
        <v>4999997.3455190398</v>
      </c>
      <c r="Z93">
        <v>4999998.9718597103</v>
      </c>
      <c r="AA93">
        <v>4999998.0377694601</v>
      </c>
      <c r="AB93">
        <v>4999998.1806799397</v>
      </c>
      <c r="AC93">
        <v>4999997.9799242401</v>
      </c>
      <c r="AD93">
        <v>4999997.5434556901</v>
      </c>
      <c r="AE93">
        <v>4999996.5763002699</v>
      </c>
      <c r="AF93">
        <v>4999997.59850471</v>
      </c>
      <c r="AG93">
        <v>4999997.9089598497</v>
      </c>
      <c r="AH93">
        <v>4999996.9853178998</v>
      </c>
      <c r="AI93">
        <v>4999996.8987745596</v>
      </c>
      <c r="AJ93">
        <v>4999998.1101155598</v>
      </c>
      <c r="AK93">
        <v>4999997.4738037698</v>
      </c>
      <c r="AL93">
        <v>4999997.8599400101</v>
      </c>
      <c r="AM93">
        <v>4999997.20675046</v>
      </c>
      <c r="AN93">
        <v>4999997.0505568404</v>
      </c>
      <c r="AO93">
        <v>4999997.8981933696</v>
      </c>
      <c r="AP93">
        <v>4999998.3687354</v>
      </c>
      <c r="AQ93">
        <v>4999997.0961664999</v>
      </c>
      <c r="AR93">
        <v>4999996.5102662398</v>
      </c>
      <c r="AV93" s="2">
        <f t="shared" si="88"/>
        <v>2.3593614952650115</v>
      </c>
      <c r="AW93" s="2">
        <f t="shared" si="45"/>
        <v>50.375287788723654</v>
      </c>
      <c r="AX93" s="2">
        <f t="shared" si="46"/>
        <v>17.19288611693857</v>
      </c>
      <c r="AY93" s="2">
        <f t="shared" si="47"/>
        <v>7.3755036882218592</v>
      </c>
      <c r="AZ93" s="2">
        <f t="shared" si="48"/>
        <v>5.5806833864644094</v>
      </c>
      <c r="BA93" s="2">
        <f t="shared" si="49"/>
        <v>43.756462817971773</v>
      </c>
      <c r="BB93" s="2">
        <f t="shared" si="50"/>
        <v>39.522437423076333</v>
      </c>
      <c r="BC93" s="2">
        <f t="shared" si="51"/>
        <v>25.763430762424274</v>
      </c>
      <c r="BD93" s="2">
        <f t="shared" si="52"/>
        <v>41.854461829115138</v>
      </c>
      <c r="BE93" s="2">
        <f t="shared" si="53"/>
        <v>14.082364677007078</v>
      </c>
      <c r="BF93" s="2">
        <f t="shared" si="54"/>
        <v>-19.267806089938983</v>
      </c>
      <c r="BG93" s="2">
        <f t="shared" si="55"/>
        <v>1.5788215126928529</v>
      </c>
      <c r="BH93" s="2">
        <f t="shared" si="56"/>
        <v>-7.4693233650672717</v>
      </c>
      <c r="BI93" s="2">
        <f t="shared" si="57"/>
        <v>33.761073805535283</v>
      </c>
      <c r="BJ93" s="2">
        <f t="shared" si="58"/>
        <v>-5.7726832576875298</v>
      </c>
      <c r="BK93" s="2">
        <f t="shared" si="59"/>
        <v>11.41612832544917</v>
      </c>
      <c r="BL93" s="2">
        <f t="shared" si="60"/>
        <v>47.659914562723181</v>
      </c>
      <c r="BM93" s="2">
        <f t="shared" si="61"/>
        <v>31.590401414694217</v>
      </c>
      <c r="BN93" s="2">
        <f t="shared" si="62"/>
        <v>27.552653467288742</v>
      </c>
      <c r="BO93" s="2">
        <f t="shared" si="63"/>
        <v>30.928458626114878</v>
      </c>
      <c r="BP93" s="2">
        <f t="shared" si="64"/>
        <v>18.096884454200165</v>
      </c>
      <c r="BQ93" s="2">
        <f t="shared" si="65"/>
        <v>-7.572223719235704</v>
      </c>
      <c r="BR93" s="2">
        <f t="shared" si="66"/>
        <v>133.18657285521553</v>
      </c>
      <c r="BS93" s="2">
        <f t="shared" si="67"/>
        <v>5.1823641615305398</v>
      </c>
      <c r="BT93" s="2">
        <f t="shared" si="68"/>
        <v>24.672612668828272</v>
      </c>
      <c r="BU93" s="2">
        <f t="shared" si="69"/>
        <v>-12.873162352005266</v>
      </c>
      <c r="BV93" s="2">
        <f t="shared" si="70"/>
        <v>29.23757248752295</v>
      </c>
      <c r="BW93" s="2">
        <f t="shared" si="71"/>
        <v>15.732605171615941</v>
      </c>
      <c r="BX93" s="2">
        <f t="shared" si="72"/>
        <v>-11.599863895834833</v>
      </c>
      <c r="BY93" s="2">
        <f t="shared" si="73"/>
        <v>34.753917217005551</v>
      </c>
      <c r="BZ93" s="2">
        <f t="shared" si="74"/>
        <v>26.24075800835222</v>
      </c>
      <c r="CA93" s="2">
        <f t="shared" si="75"/>
        <v>49.879644057652236</v>
      </c>
      <c r="CB93" s="2">
        <f t="shared" si="76"/>
        <v>23.802670416760424</v>
      </c>
      <c r="CC93" s="2">
        <f t="shared" si="77"/>
        <v>25.171455334856741</v>
      </c>
      <c r="CD93" s="2">
        <f t="shared" si="78"/>
        <v>41.141124052026854</v>
      </c>
      <c r="CE93" s="2">
        <f t="shared" si="79"/>
        <v>8.106301815244441</v>
      </c>
      <c r="CF93" s="2">
        <f t="shared" si="80"/>
        <v>37.109678871686761</v>
      </c>
      <c r="CG93" s="2">
        <f t="shared" si="81"/>
        <v>0.43990109319617227</v>
      </c>
      <c r="CH93" s="2">
        <f t="shared" si="82"/>
        <v>-26.205895138677501</v>
      </c>
      <c r="CI93" s="2">
        <f t="shared" si="83"/>
        <v>12.412348648883977</v>
      </c>
      <c r="CJ93" s="2">
        <f t="shared" si="84"/>
        <v>-37.288075947235924</v>
      </c>
      <c r="CK93" s="2">
        <f t="shared" si="85"/>
        <v>25.735967873336072</v>
      </c>
      <c r="CL93" s="2">
        <f t="shared" si="86"/>
        <v>-0.5078206925149924</v>
      </c>
      <c r="CM93" s="2">
        <f t="shared" si="87"/>
        <v>18.248231812610332</v>
      </c>
    </row>
    <row r="94" spans="1:91">
      <c r="A94">
        <v>4999997.8000198202</v>
      </c>
      <c r="B94">
        <v>4999997.30744424</v>
      </c>
      <c r="C94">
        <v>4999998.1394762499</v>
      </c>
      <c r="D94">
        <v>4999998.2467459198</v>
      </c>
      <c r="E94">
        <v>4999997.3671899298</v>
      </c>
      <c r="F94">
        <v>4999997.4469547002</v>
      </c>
      <c r="G94">
        <v>4999997.6577749196</v>
      </c>
      <c r="H94">
        <v>4999997.9998291703</v>
      </c>
      <c r="I94">
        <v>4999997.3306880398</v>
      </c>
      <c r="J94">
        <v>4999998.0457879202</v>
      </c>
      <c r="K94">
        <v>4999998.2378357397</v>
      </c>
      <c r="L94">
        <v>4999997.9640736999</v>
      </c>
      <c r="M94">
        <v>4999998.1922019199</v>
      </c>
      <c r="N94">
        <v>4999997.9531615498</v>
      </c>
      <c r="O94">
        <v>4999997.2139807604</v>
      </c>
      <c r="P94">
        <v>4999996.5584119903</v>
      </c>
      <c r="Q94">
        <v>4999996.5468255496</v>
      </c>
      <c r="R94">
        <v>4999996.5908625098</v>
      </c>
      <c r="S94">
        <v>4999997.5820612703</v>
      </c>
      <c r="T94">
        <v>4999997.0681726905</v>
      </c>
      <c r="U94">
        <v>4999998.5369058996</v>
      </c>
      <c r="V94">
        <v>4999997.9623104101</v>
      </c>
      <c r="W94">
        <v>4999997.3507153904</v>
      </c>
      <c r="X94">
        <v>4999997.1748692803</v>
      </c>
      <c r="Y94">
        <v>4999997.3458980797</v>
      </c>
      <c r="Z94">
        <v>4999998.9726512497</v>
      </c>
      <c r="AA94">
        <v>4999998.0377072096</v>
      </c>
      <c r="AB94">
        <v>4999998.1806074502</v>
      </c>
      <c r="AC94">
        <v>4999997.9800470797</v>
      </c>
      <c r="AD94">
        <v>4999997.5435464401</v>
      </c>
      <c r="AE94">
        <v>4999996.5771189397</v>
      </c>
      <c r="AF94">
        <v>4999997.5982291801</v>
      </c>
      <c r="AG94">
        <v>4999997.90920424</v>
      </c>
      <c r="AH94">
        <v>4999996.9854999296</v>
      </c>
      <c r="AI94">
        <v>4999996.8985046502</v>
      </c>
      <c r="AJ94">
        <v>4999998.1103493599</v>
      </c>
      <c r="AK94">
        <v>4999997.4747256897</v>
      </c>
      <c r="AL94">
        <v>4999997.8602586202</v>
      </c>
      <c r="AM94">
        <v>4999997.20676162</v>
      </c>
      <c r="AN94">
        <v>4999997.0506237298</v>
      </c>
      <c r="AO94">
        <v>4999997.8980280096</v>
      </c>
      <c r="AP94">
        <v>4999998.3688475601</v>
      </c>
      <c r="AQ94">
        <v>4999997.0965034803</v>
      </c>
      <c r="AR94">
        <v>4999996.5105803898</v>
      </c>
      <c r="AV94" s="2">
        <f t="shared" si="88"/>
        <v>2.9187215304391247</v>
      </c>
      <c r="AW94" s="2">
        <f t="shared" si="45"/>
        <v>49.305227371297427</v>
      </c>
      <c r="AX94" s="2">
        <f t="shared" si="46"/>
        <v>16.090365551984991</v>
      </c>
      <c r="AY94" s="2">
        <f t="shared" si="47"/>
        <v>7.7918031627299511</v>
      </c>
      <c r="AZ94" s="2">
        <f t="shared" si="48"/>
        <v>5.4687029637119169</v>
      </c>
      <c r="BA94" s="2">
        <f t="shared" si="49"/>
        <v>44.258043612668878</v>
      </c>
      <c r="BB94" s="2">
        <f t="shared" si="50"/>
        <v>39.642017435502517</v>
      </c>
      <c r="BC94" s="2">
        <f t="shared" si="51"/>
        <v>26.420872121678002</v>
      </c>
      <c r="BD94" s="2">
        <f t="shared" si="52"/>
        <v>43.319922903362453</v>
      </c>
      <c r="BE94" s="2">
        <f t="shared" si="53"/>
        <v>16.31088636224689</v>
      </c>
      <c r="BF94" s="2">
        <f t="shared" si="54"/>
        <v>-17.338146016799065</v>
      </c>
      <c r="BG94" s="2">
        <f t="shared" si="55"/>
        <v>3.1252013216016281</v>
      </c>
      <c r="BH94" s="2">
        <f t="shared" si="56"/>
        <v>-7.1072827594144492</v>
      </c>
      <c r="BI94" s="2">
        <f t="shared" si="57"/>
        <v>35.391954417539559</v>
      </c>
      <c r="BJ94" s="2">
        <f t="shared" si="58"/>
        <v>-5.2800226546894304</v>
      </c>
      <c r="BK94" s="2">
        <f t="shared" si="59"/>
        <v>11.263108195650751</v>
      </c>
      <c r="BL94" s="2">
        <f t="shared" si="60"/>
        <v>49.127353998090072</v>
      </c>
      <c r="BM94" s="2">
        <f t="shared" si="61"/>
        <v>31.94624138776155</v>
      </c>
      <c r="BN94" s="2">
        <f t="shared" si="62"/>
        <v>28.168753452393148</v>
      </c>
      <c r="BO94" s="2">
        <f t="shared" si="63"/>
        <v>31.918060225586306</v>
      </c>
      <c r="BP94" s="2">
        <f t="shared" si="64"/>
        <v>18.826324449137385</v>
      </c>
      <c r="BQ94" s="2">
        <f t="shared" si="65"/>
        <v>-6.7707234601322517</v>
      </c>
      <c r="BR94" s="2">
        <f t="shared" si="66"/>
        <v>132.58655305947821</v>
      </c>
      <c r="BS94" s="2">
        <f t="shared" si="67"/>
        <v>5.9917249148596063</v>
      </c>
      <c r="BT94" s="2">
        <f t="shared" si="68"/>
        <v>25.430692885091204</v>
      </c>
      <c r="BU94" s="2">
        <f t="shared" si="69"/>
        <v>-11.290083152379957</v>
      </c>
      <c r="BV94" s="2">
        <f t="shared" si="70"/>
        <v>29.113071373879215</v>
      </c>
      <c r="BW94" s="2">
        <f t="shared" si="71"/>
        <v>15.587626133444804</v>
      </c>
      <c r="BX94" s="2">
        <f t="shared" si="72"/>
        <v>-11.354184626968406</v>
      </c>
      <c r="BY94" s="2">
        <f t="shared" si="73"/>
        <v>34.935417175440243</v>
      </c>
      <c r="BZ94" s="2">
        <f t="shared" si="74"/>
        <v>27.8780987257813</v>
      </c>
      <c r="CA94" s="2">
        <f t="shared" si="75"/>
        <v>49.32858394812024</v>
      </c>
      <c r="CB94" s="2">
        <f t="shared" si="76"/>
        <v>24.29145106123584</v>
      </c>
      <c r="CC94" s="2">
        <f t="shared" si="77"/>
        <v>25.535515137630686</v>
      </c>
      <c r="CD94" s="2">
        <f t="shared" si="78"/>
        <v>40.60130493635176</v>
      </c>
      <c r="CE94" s="2">
        <f t="shared" si="79"/>
        <v>8.5739022932737541</v>
      </c>
      <c r="CF94" s="2">
        <f t="shared" si="80"/>
        <v>38.953519693914266</v>
      </c>
      <c r="CG94" s="2">
        <f t="shared" si="81"/>
        <v>1.0771215847398758</v>
      </c>
      <c r="CH94" s="2">
        <f t="shared" si="82"/>
        <v>-26.183575049443643</v>
      </c>
      <c r="CI94" s="2">
        <f t="shared" si="83"/>
        <v>12.54612762787279</v>
      </c>
      <c r="CJ94" s="2">
        <f t="shared" si="84"/>
        <v>-37.61879618185128</v>
      </c>
      <c r="CK94" s="2">
        <f t="shared" si="85"/>
        <v>25.960288165065563</v>
      </c>
      <c r="CL94" s="2">
        <f t="shared" si="86"/>
        <v>0.16614059321129154</v>
      </c>
      <c r="CM94" s="2">
        <f t="shared" si="87"/>
        <v>18.876532263435116</v>
      </c>
    </row>
    <row r="95" spans="1:91">
      <c r="A95">
        <v>4999997.79985845</v>
      </c>
      <c r="B95">
        <v>4999997.3076408496</v>
      </c>
      <c r="C95">
        <v>4999998.1399995098</v>
      </c>
      <c r="D95">
        <v>4999998.24637793</v>
      </c>
      <c r="E95">
        <v>4999997.3672183696</v>
      </c>
      <c r="F95">
        <v>4999997.4468095098</v>
      </c>
      <c r="G95">
        <v>4999997.6576610701</v>
      </c>
      <c r="H95">
        <v>4999997.9999072598</v>
      </c>
      <c r="I95">
        <v>4999997.3301587002</v>
      </c>
      <c r="J95">
        <v>4999998.0446644602</v>
      </c>
      <c r="K95">
        <v>4999998.2369504897</v>
      </c>
      <c r="L95">
        <v>4999997.963587</v>
      </c>
      <c r="M95">
        <v>4999998.1920103999</v>
      </c>
      <c r="N95">
        <v>4999997.9529956998</v>
      </c>
      <c r="O95">
        <v>4999997.2133390503</v>
      </c>
      <c r="P95">
        <v>4999996.5583493104</v>
      </c>
      <c r="Q95">
        <v>4999996.5463699298</v>
      </c>
      <c r="R95">
        <v>4999996.5908114202</v>
      </c>
      <c r="S95">
        <v>4999997.5819672402</v>
      </c>
      <c r="T95">
        <v>4999997.0681611802</v>
      </c>
      <c r="U95">
        <v>4999998.5365014197</v>
      </c>
      <c r="V95">
        <v>4999997.9618091397</v>
      </c>
      <c r="W95">
        <v>4999997.3520754697</v>
      </c>
      <c r="X95">
        <v>4999997.1751682898</v>
      </c>
      <c r="Y95">
        <v>4999997.3457907196</v>
      </c>
      <c r="Z95">
        <v>4999998.9722447498</v>
      </c>
      <c r="AA95">
        <v>4999998.0376774296</v>
      </c>
      <c r="AB95">
        <v>4999998.1801137002</v>
      </c>
      <c r="AC95">
        <v>4999997.9799480196</v>
      </c>
      <c r="AD95">
        <v>4999997.5435629496</v>
      </c>
      <c r="AE95">
        <v>4999996.5766073205</v>
      </c>
      <c r="AF95">
        <v>4999997.5979937902</v>
      </c>
      <c r="AG95">
        <v>4999997.9094814304</v>
      </c>
      <c r="AH95">
        <v>4999996.9856843902</v>
      </c>
      <c r="AI95">
        <v>4999996.8987245997</v>
      </c>
      <c r="AJ95">
        <v>4999998.1102840202</v>
      </c>
      <c r="AK95">
        <v>4999997.4748364696</v>
      </c>
      <c r="AL95">
        <v>4999997.8593859198</v>
      </c>
      <c r="AM95">
        <v>4999997.2070203004</v>
      </c>
      <c r="AN95">
        <v>4999997.0505629098</v>
      </c>
      <c r="AO95">
        <v>4999997.8978851</v>
      </c>
      <c r="AP95">
        <v>4999998.3687556796</v>
      </c>
      <c r="AQ95">
        <v>4999997.0969924601</v>
      </c>
      <c r="AR95">
        <v>4999996.5105326697</v>
      </c>
      <c r="AV95" s="2">
        <f t="shared" si="88"/>
        <v>2.5959808633330637</v>
      </c>
      <c r="AW95" s="2">
        <f t="shared" si="45"/>
        <v>49.698446877153145</v>
      </c>
      <c r="AX95" s="2">
        <f t="shared" si="46"/>
        <v>17.136885669598804</v>
      </c>
      <c r="AY95" s="2">
        <f t="shared" si="47"/>
        <v>7.0558233768495464</v>
      </c>
      <c r="AZ95" s="2">
        <f t="shared" si="48"/>
        <v>5.5255825886157384</v>
      </c>
      <c r="BA95" s="2">
        <f t="shared" si="49"/>
        <v>43.967662672282906</v>
      </c>
      <c r="BB95" s="2">
        <f t="shared" si="50"/>
        <v>39.414318271667597</v>
      </c>
      <c r="BC95" s="2">
        <f t="shared" si="51"/>
        <v>26.577051255040345</v>
      </c>
      <c r="BD95" s="2">
        <f t="shared" si="52"/>
        <v>42.261243259538027</v>
      </c>
      <c r="BE95" s="2">
        <f t="shared" si="53"/>
        <v>14.063965461001771</v>
      </c>
      <c r="BF95" s="2">
        <f t="shared" si="54"/>
        <v>-19.108646731410463</v>
      </c>
      <c r="BG95" s="2">
        <f t="shared" si="55"/>
        <v>2.1518011964066321</v>
      </c>
      <c r="BH95" s="2">
        <f t="shared" si="56"/>
        <v>-7.490322834057336</v>
      </c>
      <c r="BI95" s="2">
        <f t="shared" si="57"/>
        <v>35.060254432403298</v>
      </c>
      <c r="BJ95" s="2">
        <f t="shared" si="58"/>
        <v>-6.5634436189586367</v>
      </c>
      <c r="BK95" s="2">
        <f t="shared" si="59"/>
        <v>11.13774836538864</v>
      </c>
      <c r="BL95" s="2">
        <f t="shared" si="60"/>
        <v>48.216113829662667</v>
      </c>
      <c r="BM95" s="2">
        <f t="shared" si="61"/>
        <v>31.84406219281518</v>
      </c>
      <c r="BN95" s="2">
        <f t="shared" si="62"/>
        <v>27.980693256072843</v>
      </c>
      <c r="BO95" s="2">
        <f t="shared" si="63"/>
        <v>31.89503978061509</v>
      </c>
      <c r="BP95" s="2">
        <f t="shared" si="64"/>
        <v>18.017364384070422</v>
      </c>
      <c r="BQ95" s="2">
        <f t="shared" si="65"/>
        <v>-7.7732646799233436</v>
      </c>
      <c r="BR95" s="2">
        <f t="shared" si="66"/>
        <v>135.3067130840025</v>
      </c>
      <c r="BS95" s="2">
        <f t="shared" si="67"/>
        <v>6.5897442420814185</v>
      </c>
      <c r="BT95" s="2">
        <f t="shared" si="68"/>
        <v>25.215972625699372</v>
      </c>
      <c r="BU95" s="2">
        <f t="shared" si="69"/>
        <v>-12.103083222664726</v>
      </c>
      <c r="BV95" s="2">
        <f t="shared" si="70"/>
        <v>29.053511409039192</v>
      </c>
      <c r="BW95" s="2">
        <f t="shared" si="71"/>
        <v>14.6001258202591</v>
      </c>
      <c r="BX95" s="2">
        <f t="shared" si="72"/>
        <v>-11.552304958080155</v>
      </c>
      <c r="BY95" s="2">
        <f t="shared" si="73"/>
        <v>34.968436302337999</v>
      </c>
      <c r="BZ95" s="2">
        <f t="shared" si="74"/>
        <v>26.854859497648892</v>
      </c>
      <c r="CA95" s="2">
        <f t="shared" si="75"/>
        <v>48.857803883478958</v>
      </c>
      <c r="CB95" s="2">
        <f t="shared" si="76"/>
        <v>24.845832232812832</v>
      </c>
      <c r="CC95" s="2">
        <f t="shared" si="77"/>
        <v>25.904436447187535</v>
      </c>
      <c r="CD95" s="2">
        <f t="shared" si="78"/>
        <v>41.041204253255664</v>
      </c>
      <c r="CE95" s="2">
        <f t="shared" si="79"/>
        <v>8.4432227853942425</v>
      </c>
      <c r="CF95" s="2">
        <f t="shared" si="80"/>
        <v>39.175079584533087</v>
      </c>
      <c r="CG95" s="2">
        <f t="shared" si="81"/>
        <v>-0.66828011270238674</v>
      </c>
      <c r="CH95" s="2">
        <f t="shared" si="82"/>
        <v>-25.66621389570588</v>
      </c>
      <c r="CI95" s="2">
        <f t="shared" si="83"/>
        <v>12.42448751449716</v>
      </c>
      <c r="CJ95" s="2">
        <f t="shared" si="84"/>
        <v>-37.904615473792084</v>
      </c>
      <c r="CK95" s="2">
        <f t="shared" si="85"/>
        <v>25.776526984797485</v>
      </c>
      <c r="CL95" s="2">
        <f t="shared" si="86"/>
        <v>1.144100644990184</v>
      </c>
      <c r="CM95" s="2">
        <f t="shared" si="87"/>
        <v>18.781092121847372</v>
      </c>
    </row>
    <row r="96" spans="1:91">
      <c r="A96">
        <v>4999997.8001576001</v>
      </c>
      <c r="B96">
        <v>4999997.3076942097</v>
      </c>
      <c r="C96">
        <v>4999998.1400410403</v>
      </c>
      <c r="D96">
        <v>4999998.2466718201</v>
      </c>
      <c r="E96">
        <v>4999997.36757572</v>
      </c>
      <c r="F96">
        <v>4999997.4466688903</v>
      </c>
      <c r="G96">
        <v>4999997.6577681797</v>
      </c>
      <c r="H96">
        <v>4999997.9998694798</v>
      </c>
      <c r="I96">
        <v>4999997.33026681</v>
      </c>
      <c r="J96">
        <v>4999998.0449416703</v>
      </c>
      <c r="K96">
        <v>4999998.2370180199</v>
      </c>
      <c r="L96">
        <v>4999997.9637732403</v>
      </c>
      <c r="M96">
        <v>4999998.1915974403</v>
      </c>
      <c r="N96">
        <v>4999997.9526587501</v>
      </c>
      <c r="O96">
        <v>4999997.2134291502</v>
      </c>
      <c r="P96">
        <v>4999996.5584453</v>
      </c>
      <c r="Q96">
        <v>4999996.5458841501</v>
      </c>
      <c r="R96">
        <v>4999996.5906859199</v>
      </c>
      <c r="S96">
        <v>4999997.58171988</v>
      </c>
      <c r="T96">
        <v>4999997.0679674903</v>
      </c>
      <c r="U96">
        <v>4999998.53654199</v>
      </c>
      <c r="V96">
        <v>4999997.96181414</v>
      </c>
      <c r="W96">
        <v>4999997.3508832799</v>
      </c>
      <c r="X96">
        <v>4999997.1747864904</v>
      </c>
      <c r="Y96">
        <v>4999997.3454993097</v>
      </c>
      <c r="Z96">
        <v>4999998.9721222604</v>
      </c>
      <c r="AA96">
        <v>4999998.03783252</v>
      </c>
      <c r="AB96">
        <v>4999998.1804277804</v>
      </c>
      <c r="AC96">
        <v>4999997.9802175602</v>
      </c>
      <c r="AD96">
        <v>4999997.54330213</v>
      </c>
      <c r="AE96">
        <v>4999996.5763991801</v>
      </c>
      <c r="AF96">
        <v>4999997.5983079402</v>
      </c>
      <c r="AG96">
        <v>4999997.9089242397</v>
      </c>
      <c r="AH96">
        <v>4999996.9856235897</v>
      </c>
      <c r="AI96">
        <v>4999996.89858378</v>
      </c>
      <c r="AJ96">
        <v>4999998.1095968699</v>
      </c>
      <c r="AK96">
        <v>4999997.4748810995</v>
      </c>
      <c r="AL96">
        <v>4999997.8598343702</v>
      </c>
      <c r="AM96">
        <v>4999997.2067800499</v>
      </c>
      <c r="AN96">
        <v>4999997.0503994804</v>
      </c>
      <c r="AO96">
        <v>4999997.8980131103</v>
      </c>
      <c r="AP96">
        <v>4999998.3687967602</v>
      </c>
      <c r="AQ96">
        <v>4999997.0963217402</v>
      </c>
      <c r="AR96">
        <v>4999996.5104866102</v>
      </c>
      <c r="AV96" s="2">
        <f t="shared" si="88"/>
        <v>3.1942813751420198</v>
      </c>
      <c r="AW96" s="2">
        <f t="shared" si="45"/>
        <v>49.805167188974593</v>
      </c>
      <c r="AX96" s="2">
        <f t="shared" si="46"/>
        <v>17.219946635779486</v>
      </c>
      <c r="AY96" s="2">
        <f t="shared" si="47"/>
        <v>7.6436036119947719</v>
      </c>
      <c r="AZ96" s="2">
        <f t="shared" si="48"/>
        <v>6.2402836343912265</v>
      </c>
      <c r="BA96" s="2">
        <f t="shared" si="49"/>
        <v>43.686423598997749</v>
      </c>
      <c r="BB96" s="2">
        <f t="shared" si="50"/>
        <v>39.628537466189464</v>
      </c>
      <c r="BC96" s="2">
        <f t="shared" si="51"/>
        <v>26.501491161490389</v>
      </c>
      <c r="BD96" s="2">
        <f t="shared" si="52"/>
        <v>42.477462950119275</v>
      </c>
      <c r="BE96" s="2">
        <f t="shared" si="53"/>
        <v>14.618385732555931</v>
      </c>
      <c r="BF96" s="2">
        <f t="shared" si="54"/>
        <v>-18.973586284274155</v>
      </c>
      <c r="BG96" s="2">
        <f t="shared" si="55"/>
        <v>2.5242819492640232</v>
      </c>
      <c r="BH96" s="2">
        <f t="shared" si="56"/>
        <v>-8.316242343000269</v>
      </c>
      <c r="BI96" s="2">
        <f t="shared" si="57"/>
        <v>34.386354727089163</v>
      </c>
      <c r="BJ96" s="2">
        <f t="shared" si="58"/>
        <v>-6.3832437763285368</v>
      </c>
      <c r="BK96" s="2">
        <f t="shared" si="59"/>
        <v>11.329727607988497</v>
      </c>
      <c r="BL96" s="2">
        <f t="shared" si="60"/>
        <v>47.244553718767179</v>
      </c>
      <c r="BM96" s="2">
        <f t="shared" si="61"/>
        <v>31.593061273789377</v>
      </c>
      <c r="BN96" s="2">
        <f t="shared" si="62"/>
        <v>27.485972601157538</v>
      </c>
      <c r="BO96" s="2">
        <f t="shared" si="63"/>
        <v>31.507659652611309</v>
      </c>
      <c r="BP96" s="2">
        <f t="shared" si="64"/>
        <v>18.098504955957235</v>
      </c>
      <c r="BQ96" s="2">
        <f t="shared" si="65"/>
        <v>-7.763264134048292</v>
      </c>
      <c r="BR96" s="2">
        <f t="shared" si="66"/>
        <v>132.922332282897</v>
      </c>
      <c r="BS96" s="2">
        <f t="shared" si="67"/>
        <v>5.8261449806625167</v>
      </c>
      <c r="BT96" s="2">
        <f t="shared" si="68"/>
        <v>24.633152510295204</v>
      </c>
      <c r="BU96" s="2">
        <f t="shared" si="69"/>
        <v>-12.348062088041042</v>
      </c>
      <c r="BV96" s="2">
        <f t="shared" si="70"/>
        <v>29.363692240441328</v>
      </c>
      <c r="BW96" s="2">
        <f t="shared" si="71"/>
        <v>15.228286362584171</v>
      </c>
      <c r="BX96" s="2">
        <f t="shared" si="72"/>
        <v>-11.013223569753457</v>
      </c>
      <c r="BY96" s="2">
        <f t="shared" si="73"/>
        <v>34.44679668226135</v>
      </c>
      <c r="BZ96" s="2">
        <f t="shared" si="74"/>
        <v>26.438578509755839</v>
      </c>
      <c r="CA96" s="2">
        <f t="shared" si="75"/>
        <v>49.486104199542929</v>
      </c>
      <c r="CB96" s="2">
        <f t="shared" si="76"/>
        <v>23.731450286880079</v>
      </c>
      <c r="CC96" s="2">
        <f t="shared" si="77"/>
        <v>25.782835447641386</v>
      </c>
      <c r="CD96" s="2">
        <f t="shared" si="78"/>
        <v>40.759564680267097</v>
      </c>
      <c r="CE96" s="2">
        <f t="shared" si="79"/>
        <v>7.0689216955302614</v>
      </c>
      <c r="CF96" s="2">
        <f t="shared" si="80"/>
        <v>39.264339448158211</v>
      </c>
      <c r="CG96" s="2">
        <f t="shared" si="81"/>
        <v>0.2286211634792657</v>
      </c>
      <c r="CH96" s="2">
        <f t="shared" si="82"/>
        <v>-26.146715144090322</v>
      </c>
      <c r="CI96" s="2">
        <f t="shared" si="83"/>
        <v>12.097628487848832</v>
      </c>
      <c r="CJ96" s="2">
        <f t="shared" si="84"/>
        <v>-37.648594791363749</v>
      </c>
      <c r="CK96" s="2">
        <f t="shared" si="85"/>
        <v>25.85868828934688</v>
      </c>
      <c r="CL96" s="2">
        <f t="shared" si="86"/>
        <v>-0.19733991757885436</v>
      </c>
      <c r="CM96" s="2">
        <f t="shared" si="87"/>
        <v>18.688973078884722</v>
      </c>
    </row>
    <row r="97" spans="1:91">
      <c r="A97">
        <v>4999997.8004341302</v>
      </c>
      <c r="B97">
        <v>4999997.3077977505</v>
      </c>
      <c r="C97">
        <v>4999998.1408253498</v>
      </c>
      <c r="D97">
        <v>4999998.2469199598</v>
      </c>
      <c r="E97">
        <v>4999997.3674792796</v>
      </c>
      <c r="F97">
        <v>4999997.4470336996</v>
      </c>
      <c r="G97">
        <v>4999997.6575264698</v>
      </c>
      <c r="H97">
        <v>4999997.99940331</v>
      </c>
      <c r="I97">
        <v>4999997.3304794598</v>
      </c>
      <c r="J97">
        <v>4999998.0452611102</v>
      </c>
      <c r="K97">
        <v>4999998.2372447802</v>
      </c>
      <c r="L97">
        <v>4999997.9637377504</v>
      </c>
      <c r="M97">
        <v>4999998.1915125996</v>
      </c>
      <c r="N97">
        <v>4999997.9525186801</v>
      </c>
      <c r="O97">
        <v>4999997.2136067702</v>
      </c>
      <c r="P97">
        <v>4999996.5585902501</v>
      </c>
      <c r="Q97">
        <v>4999996.5462209703</v>
      </c>
      <c r="R97">
        <v>4999996.5909581799</v>
      </c>
      <c r="S97">
        <v>4999997.5819061603</v>
      </c>
      <c r="T97">
        <v>4999997.06785616</v>
      </c>
      <c r="U97">
        <v>4999998.5365324002</v>
      </c>
      <c r="V97">
        <v>4999997.96179533</v>
      </c>
      <c r="W97">
        <v>4999997.3510298803</v>
      </c>
      <c r="X97">
        <v>4999997.1749212798</v>
      </c>
      <c r="Y97">
        <v>4999997.3456558697</v>
      </c>
      <c r="Z97">
        <v>4999998.9718110599</v>
      </c>
      <c r="AA97">
        <v>4999998.0377102001</v>
      </c>
      <c r="AB97">
        <v>4999998.1807921501</v>
      </c>
      <c r="AC97">
        <v>4999997.9799927296</v>
      </c>
      <c r="AD97">
        <v>4999997.54330415</v>
      </c>
      <c r="AE97">
        <v>4999996.57643867</v>
      </c>
      <c r="AF97">
        <v>4999997.5984646603</v>
      </c>
      <c r="AG97">
        <v>4999997.9089291003</v>
      </c>
      <c r="AH97">
        <v>4999996.9855700498</v>
      </c>
      <c r="AI97">
        <v>4999996.8987666303</v>
      </c>
      <c r="AJ97">
        <v>4999998.1093994798</v>
      </c>
      <c r="AK97">
        <v>4999997.4753785096</v>
      </c>
      <c r="AL97">
        <v>4999997.86376586</v>
      </c>
      <c r="AM97">
        <v>4999997.2067857096</v>
      </c>
      <c r="AN97">
        <v>4999997.0505661098</v>
      </c>
      <c r="AO97">
        <v>4999997.8979945602</v>
      </c>
      <c r="AP97">
        <v>4999998.3688408202</v>
      </c>
      <c r="AQ97">
        <v>4999997.0963563696</v>
      </c>
      <c r="AR97">
        <v>4999996.5108911199</v>
      </c>
      <c r="AV97" s="2">
        <f t="shared" si="88"/>
        <v>3.7473419416478544</v>
      </c>
      <c r="AW97" s="2">
        <f t="shared" si="45"/>
        <v>50.01224873862224</v>
      </c>
      <c r="AX97" s="2">
        <f t="shared" si="46"/>
        <v>18.788566383838567</v>
      </c>
      <c r="AY97" s="2">
        <f t="shared" si="47"/>
        <v>8.1398832346731158</v>
      </c>
      <c r="AZ97" s="2">
        <f t="shared" si="48"/>
        <v>6.0474029022289146</v>
      </c>
      <c r="BA97" s="2">
        <f t="shared" si="49"/>
        <v>44.416042568827365</v>
      </c>
      <c r="BB97" s="2">
        <f t="shared" si="50"/>
        <v>39.145117491656912</v>
      </c>
      <c r="BC97" s="2">
        <f t="shared" si="51"/>
        <v>25.569151207192274</v>
      </c>
      <c r="BD97" s="2">
        <f t="shared" si="52"/>
        <v>42.902762808582317</v>
      </c>
      <c r="BE97" s="2">
        <f t="shared" si="53"/>
        <v>15.257265818905058</v>
      </c>
      <c r="BF97" s="2">
        <f t="shared" si="54"/>
        <v>-18.520065558999825</v>
      </c>
      <c r="BG97" s="2">
        <f t="shared" si="55"/>
        <v>2.4533021016381493</v>
      </c>
      <c r="BH97" s="2">
        <f t="shared" si="56"/>
        <v>-8.4859237893891244</v>
      </c>
      <c r="BI97" s="2">
        <f t="shared" si="57"/>
        <v>34.106214643618202</v>
      </c>
      <c r="BJ97" s="2">
        <f t="shared" si="58"/>
        <v>-6.0280036210038936</v>
      </c>
      <c r="BK97" s="2">
        <f t="shared" si="59"/>
        <v>11.619628036239739</v>
      </c>
      <c r="BL97" s="2">
        <f t="shared" si="60"/>
        <v>47.918194706697136</v>
      </c>
      <c r="BM97" s="2">
        <f t="shared" si="61"/>
        <v>32.137581741788672</v>
      </c>
      <c r="BN97" s="2">
        <f t="shared" si="62"/>
        <v>27.858533477186601</v>
      </c>
      <c r="BO97" s="2">
        <f t="shared" si="63"/>
        <v>31.284998920200991</v>
      </c>
      <c r="BP97" s="2">
        <f t="shared" si="64"/>
        <v>18.079325293207166</v>
      </c>
      <c r="BQ97" s="2">
        <f t="shared" si="65"/>
        <v>-7.8008839934333576</v>
      </c>
      <c r="BR97" s="2">
        <f t="shared" si="66"/>
        <v>133.2155332777246</v>
      </c>
      <c r="BS97" s="2">
        <f t="shared" si="67"/>
        <v>6.0957239029462285</v>
      </c>
      <c r="BT97" s="2">
        <f t="shared" si="68"/>
        <v>24.946272640113506</v>
      </c>
      <c r="BU97" s="2">
        <f t="shared" si="69"/>
        <v>-12.970463229193326</v>
      </c>
      <c r="BV97" s="2">
        <f t="shared" si="70"/>
        <v>29.119052329818086</v>
      </c>
      <c r="BW97" s="2">
        <f t="shared" si="71"/>
        <v>15.957026054432788</v>
      </c>
      <c r="BX97" s="2">
        <f t="shared" si="72"/>
        <v>-11.4628849163777</v>
      </c>
      <c r="BY97" s="2">
        <f t="shared" si="73"/>
        <v>34.450836761589002</v>
      </c>
      <c r="BZ97" s="2">
        <f t="shared" si="74"/>
        <v>26.517558443661496</v>
      </c>
      <c r="CA97" s="2">
        <f t="shared" si="75"/>
        <v>49.799544689428672</v>
      </c>
      <c r="CB97" s="2">
        <f t="shared" si="76"/>
        <v>23.741171436002517</v>
      </c>
      <c r="CC97" s="2">
        <f t="shared" si="77"/>
        <v>25.675755638470545</v>
      </c>
      <c r="CD97" s="2">
        <f t="shared" si="78"/>
        <v>41.125265481324867</v>
      </c>
      <c r="CE97" s="2">
        <f t="shared" si="79"/>
        <v>6.6741413571934922</v>
      </c>
      <c r="CF97" s="2">
        <f t="shared" si="80"/>
        <v>40.259160102225152</v>
      </c>
      <c r="CG97" s="2">
        <f t="shared" si="81"/>
        <v>8.0916040754654937</v>
      </c>
      <c r="CH97" s="2">
        <f t="shared" si="82"/>
        <v>-26.135395843224586</v>
      </c>
      <c r="CI97" s="2">
        <f t="shared" si="83"/>
        <v>12.43088756701318</v>
      </c>
      <c r="CJ97" s="2">
        <f t="shared" si="84"/>
        <v>-37.685694972903271</v>
      </c>
      <c r="CK97" s="2">
        <f t="shared" si="85"/>
        <v>25.946808197688007</v>
      </c>
      <c r="CL97" s="2">
        <f t="shared" si="86"/>
        <v>-0.1280811427753267</v>
      </c>
      <c r="CM97" s="2">
        <f t="shared" si="87"/>
        <v>19.497993076485741</v>
      </c>
    </row>
    <row r="98" spans="1:91">
      <c r="A98">
        <v>4999997.7999019502</v>
      </c>
      <c r="B98">
        <v>4999997.3080412997</v>
      </c>
      <c r="C98">
        <v>4999998.1405146001</v>
      </c>
      <c r="D98">
        <v>4999998.2467839802</v>
      </c>
      <c r="E98">
        <v>4999997.3672777005</v>
      </c>
      <c r="F98">
        <v>4999997.4468227802</v>
      </c>
      <c r="G98">
        <v>4999997.6577334004</v>
      </c>
      <c r="H98">
        <v>4999997.9994175099</v>
      </c>
      <c r="I98">
        <v>4999997.3302103104</v>
      </c>
      <c r="J98">
        <v>4999998.0445863903</v>
      </c>
      <c r="K98">
        <v>4999998.2372206096</v>
      </c>
      <c r="L98">
        <v>4999997.96360044</v>
      </c>
      <c r="M98">
        <v>4999998.1916684499</v>
      </c>
      <c r="N98">
        <v>4999997.9524456002</v>
      </c>
      <c r="O98">
        <v>4999997.2134644603</v>
      </c>
      <c r="P98">
        <v>4999996.5584163796</v>
      </c>
      <c r="Q98">
        <v>4999996.5461960202</v>
      </c>
      <c r="R98">
        <v>4999996.5907767899</v>
      </c>
      <c r="S98">
        <v>4999997.5817659497</v>
      </c>
      <c r="T98">
        <v>4999997.0679917103</v>
      </c>
      <c r="U98">
        <v>4999998.5364415897</v>
      </c>
      <c r="V98">
        <v>4999997.9618051099</v>
      </c>
      <c r="W98">
        <v>4999997.35102065</v>
      </c>
      <c r="X98">
        <v>4999997.1748595396</v>
      </c>
      <c r="Y98">
        <v>4999997.3458341602</v>
      </c>
      <c r="Z98">
        <v>4999998.97213702</v>
      </c>
      <c r="AA98">
        <v>4999998.0377263296</v>
      </c>
      <c r="AB98">
        <v>4999998.1804754697</v>
      </c>
      <c r="AC98">
        <v>4999997.9800125398</v>
      </c>
      <c r="AD98">
        <v>4999997.54341204</v>
      </c>
      <c r="AE98">
        <v>4999996.57641456</v>
      </c>
      <c r="AF98">
        <v>4999997.5979926595</v>
      </c>
      <c r="AG98">
        <v>4999997.9090337502</v>
      </c>
      <c r="AH98">
        <v>4999996.98567037</v>
      </c>
      <c r="AI98">
        <v>4999996.8988162</v>
      </c>
      <c r="AJ98">
        <v>4999998.1096338602</v>
      </c>
      <c r="AK98">
        <v>4999997.4750055103</v>
      </c>
      <c r="AL98">
        <v>4999997.86652222</v>
      </c>
      <c r="AM98">
        <v>4999997.2067558896</v>
      </c>
      <c r="AN98">
        <v>4999997.0507231299</v>
      </c>
      <c r="AO98">
        <v>4999997.8977639601</v>
      </c>
      <c r="AP98">
        <v>4999998.3685918599</v>
      </c>
      <c r="AQ98">
        <v>4999997.0965318996</v>
      </c>
      <c r="AR98">
        <v>4999996.5104410397</v>
      </c>
      <c r="AV98" s="2">
        <f t="shared" si="88"/>
        <v>2.6829813312685973</v>
      </c>
      <c r="AW98" s="2">
        <f t="shared" si="45"/>
        <v>50.499347473662233</v>
      </c>
      <c r="AX98" s="2">
        <f t="shared" si="46"/>
        <v>18.167066657857404</v>
      </c>
      <c r="AY98" s="2">
        <f t="shared" si="47"/>
        <v>7.8679239087946859</v>
      </c>
      <c r="AZ98" s="2">
        <f t="shared" si="48"/>
        <v>5.6442443230402999</v>
      </c>
      <c r="BA98" s="2">
        <f t="shared" si="49"/>
        <v>43.994203516683761</v>
      </c>
      <c r="BB98" s="2">
        <f t="shared" si="50"/>
        <v>39.55897881287644</v>
      </c>
      <c r="BC98" s="2">
        <f t="shared" si="51"/>
        <v>25.597550969218506</v>
      </c>
      <c r="BD98" s="2">
        <f t="shared" si="52"/>
        <v>42.364463658680449</v>
      </c>
      <c r="BE98" s="2">
        <f t="shared" si="53"/>
        <v>13.907825444796369</v>
      </c>
      <c r="BF98" s="2">
        <f t="shared" si="54"/>
        <v>-18.568406805511046</v>
      </c>
      <c r="BG98" s="2">
        <f t="shared" si="55"/>
        <v>2.1786810395086604</v>
      </c>
      <c r="BH98" s="2">
        <f t="shared" si="56"/>
        <v>-8.1742230497045014</v>
      </c>
      <c r="BI98" s="2">
        <f t="shared" si="57"/>
        <v>33.960054681052746</v>
      </c>
      <c r="BJ98" s="2">
        <f t="shared" si="58"/>
        <v>-6.3126234088279416</v>
      </c>
      <c r="BK98" s="2">
        <f t="shared" si="59"/>
        <v>11.271886848291466</v>
      </c>
      <c r="BL98" s="2">
        <f t="shared" si="60"/>
        <v>47.868294408441201</v>
      </c>
      <c r="BM98" s="2">
        <f t="shared" si="61"/>
        <v>31.774801548141099</v>
      </c>
      <c r="BN98" s="2">
        <f t="shared" si="62"/>
        <v>27.578112113571635</v>
      </c>
      <c r="BO98" s="2">
        <f t="shared" si="63"/>
        <v>31.556099630920354</v>
      </c>
      <c r="BP98" s="2">
        <f t="shared" si="64"/>
        <v>17.89770429915346</v>
      </c>
      <c r="BQ98" s="2">
        <f t="shared" si="65"/>
        <v>-7.7813243487632304</v>
      </c>
      <c r="BR98" s="2">
        <f t="shared" si="66"/>
        <v>133.19707259162431</v>
      </c>
      <c r="BS98" s="2">
        <f t="shared" si="67"/>
        <v>5.9722434982246169</v>
      </c>
      <c r="BT98" s="2">
        <f t="shared" si="68"/>
        <v>25.302853892379392</v>
      </c>
      <c r="BU98" s="2">
        <f t="shared" si="69"/>
        <v>-12.318542881684053</v>
      </c>
      <c r="BV98" s="2">
        <f t="shared" si="70"/>
        <v>29.151311493911919</v>
      </c>
      <c r="BW98" s="2">
        <f t="shared" si="71"/>
        <v>15.323665004950602</v>
      </c>
      <c r="BX98" s="2">
        <f t="shared" si="72"/>
        <v>-11.423264575447147</v>
      </c>
      <c r="BY98" s="2">
        <f t="shared" si="73"/>
        <v>34.666616858311407</v>
      </c>
      <c r="BZ98" s="2">
        <f t="shared" si="74"/>
        <v>26.46933825289338</v>
      </c>
      <c r="CA98" s="2">
        <f t="shared" si="75"/>
        <v>48.85554263117043</v>
      </c>
      <c r="CB98" s="2">
        <f t="shared" si="76"/>
        <v>23.950471371515253</v>
      </c>
      <c r="CC98" s="2">
        <f t="shared" si="77"/>
        <v>25.876396170133926</v>
      </c>
      <c r="CD98" s="2">
        <f t="shared" si="78"/>
        <v>41.224404831291245</v>
      </c>
      <c r="CE98" s="2">
        <f t="shared" si="79"/>
        <v>7.1429022635903312</v>
      </c>
      <c r="CF98" s="2">
        <f t="shared" si="80"/>
        <v>39.513161027056029</v>
      </c>
      <c r="CG98" s="2">
        <f t="shared" si="81"/>
        <v>13.604326409141073</v>
      </c>
      <c r="CH98" s="2">
        <f t="shared" si="82"/>
        <v>-26.195035911419438</v>
      </c>
      <c r="CI98" s="2">
        <f t="shared" si="83"/>
        <v>12.744927862166968</v>
      </c>
      <c r="CJ98" s="2">
        <f t="shared" si="84"/>
        <v>-38.146895417229715</v>
      </c>
      <c r="CK98" s="2">
        <f t="shared" si="85"/>
        <v>25.448887595311241</v>
      </c>
      <c r="CL98" s="2">
        <f t="shared" si="86"/>
        <v>0.22297924294718285</v>
      </c>
      <c r="CM98" s="2">
        <f t="shared" si="87"/>
        <v>18.597831925309709</v>
      </c>
    </row>
    <row r="99" spans="1:91">
      <c r="A99">
        <v>4999997.8001947198</v>
      </c>
      <c r="B99">
        <v>4999997.3081205999</v>
      </c>
      <c r="C99">
        <v>4999998.1409058804</v>
      </c>
      <c r="D99">
        <v>4999998.2472736901</v>
      </c>
      <c r="E99">
        <v>4999997.3676841399</v>
      </c>
      <c r="F99">
        <v>4999997.4467579098</v>
      </c>
      <c r="G99">
        <v>4999997.6577728903</v>
      </c>
      <c r="H99">
        <v>4999997.9992684601</v>
      </c>
      <c r="I99">
        <v>4999997.3307080101</v>
      </c>
      <c r="J99">
        <v>4999998.0457312297</v>
      </c>
      <c r="K99">
        <v>4999998.2375436099</v>
      </c>
      <c r="L99">
        <v>4999997.9635453997</v>
      </c>
      <c r="M99">
        <v>4999998.1917195199</v>
      </c>
      <c r="N99">
        <v>4999997.9531025197</v>
      </c>
      <c r="O99">
        <v>4999997.2137229601</v>
      </c>
      <c r="P99">
        <v>4999996.5586419301</v>
      </c>
      <c r="Q99">
        <v>4999996.5465827603</v>
      </c>
      <c r="R99">
        <v>4999996.5909189703</v>
      </c>
      <c r="S99">
        <v>4999997.5819218</v>
      </c>
      <c r="T99">
        <v>4999997.06789748</v>
      </c>
      <c r="U99">
        <v>4999998.5362113798</v>
      </c>
      <c r="V99">
        <v>4999997.9618081804</v>
      </c>
      <c r="W99">
        <v>4999997.3504790301</v>
      </c>
      <c r="X99">
        <v>4999997.1747559505</v>
      </c>
      <c r="Y99">
        <v>4999997.34561738</v>
      </c>
      <c r="Z99">
        <v>4999998.9713892201</v>
      </c>
      <c r="AA99">
        <v>4999998.0377328303</v>
      </c>
      <c r="AB99">
        <v>4999998.1802775199</v>
      </c>
      <c r="AC99">
        <v>4999997.9799080901</v>
      </c>
      <c r="AD99">
        <v>4999997.5434472198</v>
      </c>
      <c r="AE99">
        <v>4999996.5765452096</v>
      </c>
      <c r="AF99">
        <v>4999997.5984439002</v>
      </c>
      <c r="AG99">
        <v>4999997.90930166</v>
      </c>
      <c r="AH99">
        <v>4999996.9854875803</v>
      </c>
      <c r="AI99">
        <v>4999996.8986999802</v>
      </c>
      <c r="AJ99">
        <v>4999998.10953415</v>
      </c>
      <c r="AK99">
        <v>4999997.4752097102</v>
      </c>
      <c r="AL99">
        <v>4999997.8661003402</v>
      </c>
      <c r="AM99">
        <v>4999997.20727704</v>
      </c>
      <c r="AN99">
        <v>4999997.05083057</v>
      </c>
      <c r="AO99">
        <v>4999997.8982356703</v>
      </c>
      <c r="AP99">
        <v>4999998.3687070096</v>
      </c>
      <c r="AQ99">
        <v>4999997.0965555897</v>
      </c>
      <c r="AR99">
        <v>4999996.5104067</v>
      </c>
      <c r="AV99" s="2">
        <f t="shared" si="88"/>
        <v>3.2685208555416638</v>
      </c>
      <c r="AW99" s="2">
        <f t="shared" si="45"/>
        <v>50.65794806901912</v>
      </c>
      <c r="AX99" s="2">
        <f t="shared" si="46"/>
        <v>18.94962750743818</v>
      </c>
      <c r="AY99" s="2">
        <f t="shared" si="47"/>
        <v>8.8473440506512233</v>
      </c>
      <c r="AZ99" s="2">
        <f t="shared" si="48"/>
        <v>6.4571235837372116</v>
      </c>
      <c r="BA99" s="2">
        <f t="shared" si="49"/>
        <v>43.864462764638219</v>
      </c>
      <c r="BB99" s="2">
        <f t="shared" si="50"/>
        <v>39.637958729804971</v>
      </c>
      <c r="BC99" s="2">
        <f t="shared" si="51"/>
        <v>25.299451256852763</v>
      </c>
      <c r="BD99" s="2">
        <f t="shared" si="52"/>
        <v>43.359863624793284</v>
      </c>
      <c r="BE99" s="2">
        <f t="shared" si="53"/>
        <v>16.197505244868967</v>
      </c>
      <c r="BF99" s="2">
        <f t="shared" si="54"/>
        <v>-17.922405850948</v>
      </c>
      <c r="BG99" s="2">
        <f t="shared" si="55"/>
        <v>2.0686005289766967</v>
      </c>
      <c r="BH99" s="2">
        <f t="shared" si="56"/>
        <v>-8.0720830034441509</v>
      </c>
      <c r="BI99" s="2">
        <f t="shared" si="57"/>
        <v>35.273894331298031</v>
      </c>
      <c r="BJ99" s="2">
        <f t="shared" si="58"/>
        <v>-5.7956236081157977</v>
      </c>
      <c r="BK99" s="2">
        <f t="shared" si="59"/>
        <v>11.722988149476713</v>
      </c>
      <c r="BL99" s="2">
        <f t="shared" si="60"/>
        <v>48.641775108458361</v>
      </c>
      <c r="BM99" s="2">
        <f t="shared" si="61"/>
        <v>32.059162464641965</v>
      </c>
      <c r="BN99" s="2">
        <f t="shared" si="62"/>
        <v>27.889812892392086</v>
      </c>
      <c r="BO99" s="2">
        <f t="shared" si="63"/>
        <v>31.367638946257944</v>
      </c>
      <c r="BP99" s="2">
        <f t="shared" si="64"/>
        <v>17.437284359701312</v>
      </c>
      <c r="BQ99" s="2">
        <f t="shared" si="65"/>
        <v>-7.7751832052076253</v>
      </c>
      <c r="BR99" s="2">
        <f t="shared" si="66"/>
        <v>132.11383209031277</v>
      </c>
      <c r="BS99" s="2">
        <f t="shared" si="67"/>
        <v>5.7650650863806012</v>
      </c>
      <c r="BT99" s="2">
        <f t="shared" si="68"/>
        <v>24.869293200328073</v>
      </c>
      <c r="BU99" s="2">
        <f t="shared" si="69"/>
        <v>-13.814142934000179</v>
      </c>
      <c r="BV99" s="2">
        <f t="shared" si="70"/>
        <v>29.164312762193859</v>
      </c>
      <c r="BW99" s="2">
        <f t="shared" si="71"/>
        <v>14.927765221740474</v>
      </c>
      <c r="BX99" s="2">
        <f t="shared" si="72"/>
        <v>-11.632164038379926</v>
      </c>
      <c r="BY99" s="2">
        <f t="shared" si="73"/>
        <v>34.736976450991278</v>
      </c>
      <c r="BZ99" s="2">
        <f t="shared" si="74"/>
        <v>26.730637744615965</v>
      </c>
      <c r="CA99" s="2">
        <f t="shared" si="75"/>
        <v>49.758024446257927</v>
      </c>
      <c r="CB99" s="2">
        <f t="shared" si="76"/>
        <v>24.48629127637351</v>
      </c>
      <c r="CC99" s="2">
        <f t="shared" si="77"/>
        <v>25.510816447997971</v>
      </c>
      <c r="CD99" s="2">
        <f t="shared" si="78"/>
        <v>40.99196519799289</v>
      </c>
      <c r="CE99" s="2">
        <f t="shared" si="79"/>
        <v>6.9434818104402387</v>
      </c>
      <c r="CF99" s="2">
        <f t="shared" si="80"/>
        <v>39.921561085041404</v>
      </c>
      <c r="CG99" s="2">
        <f t="shared" si="81"/>
        <v>12.760566421814428</v>
      </c>
      <c r="CH99" s="2">
        <f t="shared" si="82"/>
        <v>-25.15273449661748</v>
      </c>
      <c r="CI99" s="2">
        <f t="shared" si="83"/>
        <v>12.959808321539956</v>
      </c>
      <c r="CJ99" s="2">
        <f t="shared" si="84"/>
        <v>-37.203474569310167</v>
      </c>
      <c r="CK99" s="2">
        <f t="shared" si="85"/>
        <v>25.679186979935849</v>
      </c>
      <c r="CL99" s="2">
        <f t="shared" si="86"/>
        <v>0.27035937512256769</v>
      </c>
      <c r="CM99" s="2">
        <f t="shared" si="87"/>
        <v>18.529152425307306</v>
      </c>
    </row>
    <row r="100" spans="1:91">
      <c r="A100">
        <v>4999997.7999599101</v>
      </c>
      <c r="B100">
        <v>4999997.3078477001</v>
      </c>
      <c r="C100">
        <v>4999998.1404903596</v>
      </c>
      <c r="D100">
        <v>4999998.2467755396</v>
      </c>
      <c r="E100">
        <v>4999997.3672710098</v>
      </c>
      <c r="F100">
        <v>4999997.4463475598</v>
      </c>
      <c r="G100">
        <v>4999997.6578455297</v>
      </c>
      <c r="H100">
        <v>4999997.9998131301</v>
      </c>
      <c r="I100">
        <v>4999997.33037074</v>
      </c>
      <c r="J100">
        <v>4999998.0450141104</v>
      </c>
      <c r="K100">
        <v>4999998.2369626099</v>
      </c>
      <c r="L100">
        <v>4999997.96363921</v>
      </c>
      <c r="M100">
        <v>4999998.1919276202</v>
      </c>
      <c r="N100">
        <v>4999997.9525668798</v>
      </c>
      <c r="O100">
        <v>4999997.2134460397</v>
      </c>
      <c r="P100">
        <v>4999996.5585311903</v>
      </c>
      <c r="Q100">
        <v>4999996.5462392801</v>
      </c>
      <c r="R100">
        <v>4999996.5912540797</v>
      </c>
      <c r="S100">
        <v>4999997.5819184398</v>
      </c>
      <c r="T100">
        <v>4999997.0681641698</v>
      </c>
      <c r="U100">
        <v>4999998.53715799</v>
      </c>
      <c r="V100">
        <v>4999997.9621492503</v>
      </c>
      <c r="W100">
        <v>4999997.3509769104</v>
      </c>
      <c r="X100">
        <v>4999997.1751168799</v>
      </c>
      <c r="Y100">
        <v>4999997.3461190099</v>
      </c>
      <c r="Z100">
        <v>4999998.9723864598</v>
      </c>
      <c r="AA100">
        <v>4999998.0377315301</v>
      </c>
      <c r="AB100">
        <v>4999998.1804831</v>
      </c>
      <c r="AC100">
        <v>4999997.9803849701</v>
      </c>
      <c r="AD100">
        <v>4999997.5434839102</v>
      </c>
      <c r="AE100">
        <v>4999996.5767290602</v>
      </c>
      <c r="AF100">
        <v>4999997.59824597</v>
      </c>
      <c r="AG100">
        <v>4999997.9095008001</v>
      </c>
      <c r="AH100">
        <v>4999996.98600828</v>
      </c>
      <c r="AI100">
        <v>4999996.8985710498</v>
      </c>
      <c r="AJ100">
        <v>4999998.1095724199</v>
      </c>
      <c r="AK100">
        <v>4999997.4752523704</v>
      </c>
      <c r="AL100">
        <v>4999997.8645345001</v>
      </c>
      <c r="AM100">
        <v>4999997.2071439996</v>
      </c>
      <c r="AN100">
        <v>4999997.0509813298</v>
      </c>
      <c r="AO100">
        <v>4999997.8977568401</v>
      </c>
      <c r="AP100">
        <v>4999998.36882935</v>
      </c>
      <c r="AQ100">
        <v>4999997.0964526599</v>
      </c>
      <c r="AR100">
        <v>4999996.5118364096</v>
      </c>
      <c r="AV100" s="2">
        <f t="shared" si="88"/>
        <v>2.7989012405239708</v>
      </c>
      <c r="AW100" s="2">
        <f t="shared" si="45"/>
        <v>50.112148040200388</v>
      </c>
      <c r="AX100" s="2">
        <f t="shared" si="46"/>
        <v>18.118585711795223</v>
      </c>
      <c r="AY100" s="2">
        <f t="shared" si="47"/>
        <v>7.8510427498746607</v>
      </c>
      <c r="AZ100" s="2">
        <f t="shared" si="48"/>
        <v>5.630863073234849</v>
      </c>
      <c r="BA100" s="2">
        <f t="shared" si="49"/>
        <v>43.043762262746199</v>
      </c>
      <c r="BB100" s="2">
        <f t="shared" si="50"/>
        <v>39.783237669495492</v>
      </c>
      <c r="BC100" s="2">
        <f t="shared" si="51"/>
        <v>26.3887917713548</v>
      </c>
      <c r="BD100" s="2">
        <f t="shared" si="52"/>
        <v>42.68532308477171</v>
      </c>
      <c r="BE100" s="2">
        <f t="shared" si="53"/>
        <v>14.7632660544151</v>
      </c>
      <c r="BF100" s="2">
        <f t="shared" si="54"/>
        <v>-19.084406258937261</v>
      </c>
      <c r="BG100" s="2">
        <f t="shared" si="55"/>
        <v>2.2562211260234091</v>
      </c>
      <c r="BH100" s="2">
        <f t="shared" si="56"/>
        <v>-7.65588224524351</v>
      </c>
      <c r="BI100" s="2">
        <f t="shared" si="57"/>
        <v>34.202614020475473</v>
      </c>
      <c r="BJ100" s="2">
        <f t="shared" si="58"/>
        <v>-6.3494646877432315</v>
      </c>
      <c r="BK100" s="2">
        <f t="shared" si="59"/>
        <v>11.501508312664331</v>
      </c>
      <c r="BL100" s="2">
        <f t="shared" si="60"/>
        <v>47.954814335801707</v>
      </c>
      <c r="BM100" s="2">
        <f t="shared" si="61"/>
        <v>32.72938176399844</v>
      </c>
      <c r="BN100" s="2">
        <f t="shared" si="62"/>
        <v>27.88309246542482</v>
      </c>
      <c r="BO100" s="2">
        <f t="shared" si="63"/>
        <v>31.901018875069138</v>
      </c>
      <c r="BP100" s="2">
        <f t="shared" si="64"/>
        <v>19.33050538661324</v>
      </c>
      <c r="BQ100" s="2">
        <f t="shared" si="65"/>
        <v>-7.0930431584750373</v>
      </c>
      <c r="BR100" s="2">
        <f t="shared" si="66"/>
        <v>133.10959341467938</v>
      </c>
      <c r="BS100" s="2">
        <f t="shared" si="67"/>
        <v>6.4869243090411643</v>
      </c>
      <c r="BT100" s="2">
        <f t="shared" si="68"/>
        <v>25.872553528354388</v>
      </c>
      <c r="BU100" s="2">
        <f t="shared" si="69"/>
        <v>-11.819663078843458</v>
      </c>
      <c r="BV100" s="2">
        <f t="shared" si="70"/>
        <v>29.16171250853747</v>
      </c>
      <c r="BW100" s="2">
        <f t="shared" si="71"/>
        <v>15.338925662235065</v>
      </c>
      <c r="BX100" s="2">
        <f t="shared" si="72"/>
        <v>-10.678403656069515</v>
      </c>
      <c r="BY100" s="2">
        <f t="shared" si="73"/>
        <v>34.810357255598042</v>
      </c>
      <c r="BZ100" s="2">
        <f t="shared" si="74"/>
        <v>27.098339050979998</v>
      </c>
      <c r="CA100" s="2">
        <f t="shared" si="75"/>
        <v>49.362163731166405</v>
      </c>
      <c r="CB100" s="2">
        <f t="shared" si="76"/>
        <v>24.884571542919836</v>
      </c>
      <c r="CC100" s="2">
        <f t="shared" si="77"/>
        <v>26.552216393516861</v>
      </c>
      <c r="CD100" s="2">
        <f t="shared" si="78"/>
        <v>40.734104167825755</v>
      </c>
      <c r="CE100" s="2">
        <f t="shared" si="79"/>
        <v>7.0200216539047755</v>
      </c>
      <c r="CF100" s="2">
        <f t="shared" si="80"/>
        <v>40.006881452170887</v>
      </c>
      <c r="CG100" s="2">
        <f t="shared" si="81"/>
        <v>9.6288848907161952</v>
      </c>
      <c r="CH100" s="2">
        <f t="shared" si="82"/>
        <v>-25.41881536677904</v>
      </c>
      <c r="CI100" s="2">
        <f t="shared" si="83"/>
        <v>13.261327908599249</v>
      </c>
      <c r="CJ100" s="2">
        <f t="shared" si="84"/>
        <v>-38.161135345328397</v>
      </c>
      <c r="CK100" s="2">
        <f t="shared" si="85"/>
        <v>25.923867852486687</v>
      </c>
      <c r="CL100" s="2">
        <f t="shared" si="86"/>
        <v>6.4499713683580026E-2</v>
      </c>
      <c r="CM100" s="2">
        <f t="shared" si="87"/>
        <v>21.388573637994249</v>
      </c>
    </row>
    <row r="101" spans="1:91">
      <c r="A101">
        <v>4999997.79971983</v>
      </c>
      <c r="B101">
        <v>4999997.3076168997</v>
      </c>
      <c r="C101">
        <v>4999998.1408423297</v>
      </c>
      <c r="D101">
        <v>4999998.24692713</v>
      </c>
      <c r="E101">
        <v>4999997.3672288097</v>
      </c>
      <c r="F101">
        <v>4999997.4466968197</v>
      </c>
      <c r="G101">
        <v>4999997.6578475498</v>
      </c>
      <c r="H101">
        <v>4999997.9996223198</v>
      </c>
      <c r="I101">
        <v>4999997.3303450802</v>
      </c>
      <c r="J101">
        <v>4999998.0453286199</v>
      </c>
      <c r="K101">
        <v>4999998.2369405497</v>
      </c>
      <c r="L101">
        <v>4999997.96358117</v>
      </c>
      <c r="M101">
        <v>4999998.1921659596</v>
      </c>
      <c r="N101">
        <v>4999997.9523729701</v>
      </c>
      <c r="O101">
        <v>4999997.2134033404</v>
      </c>
      <c r="P101">
        <v>4999996.5584955299</v>
      </c>
      <c r="Q101">
        <v>4999996.5461374903</v>
      </c>
      <c r="R101">
        <v>4999996.5907427398</v>
      </c>
      <c r="S101">
        <v>4999997.5817784797</v>
      </c>
      <c r="T101">
        <v>4999997.0676413896</v>
      </c>
      <c r="U101">
        <v>4999998.5360142803</v>
      </c>
      <c r="V101">
        <v>4999997.9617315196</v>
      </c>
      <c r="W101">
        <v>4999997.3515441902</v>
      </c>
      <c r="X101">
        <v>4999997.1748036202</v>
      </c>
      <c r="Y101">
        <v>4999997.3459614096</v>
      </c>
      <c r="Z101">
        <v>4999998.9711645599</v>
      </c>
      <c r="AA101">
        <v>4999998.0378614897</v>
      </c>
      <c r="AB101">
        <v>4999998.1802855898</v>
      </c>
      <c r="AC101">
        <v>4999997.9802372102</v>
      </c>
      <c r="AD101">
        <v>4999997.54355668</v>
      </c>
      <c r="AE101">
        <v>4999996.57652112</v>
      </c>
      <c r="AF101">
        <v>4999997.59810868</v>
      </c>
      <c r="AG101">
        <v>4999997.9090914102</v>
      </c>
      <c r="AH101">
        <v>4999996.9854712402</v>
      </c>
      <c r="AI101">
        <v>4999996.8986101802</v>
      </c>
      <c r="AJ101">
        <v>4999998.1095426502</v>
      </c>
      <c r="AK101">
        <v>4999997.4750793204</v>
      </c>
      <c r="AL101">
        <v>4999997.8681130903</v>
      </c>
      <c r="AM101">
        <v>4999997.2069903901</v>
      </c>
      <c r="AN101">
        <v>4999997.0506237596</v>
      </c>
      <c r="AO101">
        <v>4999997.8978490802</v>
      </c>
      <c r="AP101">
        <v>4999998.3687005499</v>
      </c>
      <c r="AQ101">
        <v>4999997.0963890897</v>
      </c>
      <c r="AR101">
        <v>4999996.5112261502</v>
      </c>
      <c r="AV101" s="2">
        <f t="shared" si="88"/>
        <v>2.3187409119658313</v>
      </c>
      <c r="AW101" s="2">
        <f t="shared" si="45"/>
        <v>49.650547068464775</v>
      </c>
      <c r="AX101" s="2">
        <f t="shared" si="46"/>
        <v>18.822526142890577</v>
      </c>
      <c r="AY101" s="2">
        <f t="shared" si="47"/>
        <v>8.1542237447167309</v>
      </c>
      <c r="AZ101" s="2">
        <f t="shared" si="48"/>
        <v>5.5464628517447903</v>
      </c>
      <c r="BA101" s="2">
        <f t="shared" si="49"/>
        <v>43.742282493147314</v>
      </c>
      <c r="BB101" s="2">
        <f t="shared" si="50"/>
        <v>39.787277748732755</v>
      </c>
      <c r="BC101" s="2">
        <f t="shared" si="51"/>
        <v>26.007171016865602</v>
      </c>
      <c r="BD101" s="2">
        <f t="shared" si="52"/>
        <v>42.634003458000159</v>
      </c>
      <c r="BE101" s="2">
        <f t="shared" si="53"/>
        <v>15.392285293474078</v>
      </c>
      <c r="BF101" s="2">
        <f t="shared" si="54"/>
        <v>-19.128526750060107</v>
      </c>
      <c r="BG101" s="2">
        <f t="shared" si="55"/>
        <v>2.1401410330209556</v>
      </c>
      <c r="BH101" s="2">
        <f t="shared" si="56"/>
        <v>-7.1792032398689809</v>
      </c>
      <c r="BI101" s="2">
        <f t="shared" si="57"/>
        <v>33.814794376465841</v>
      </c>
      <c r="BJ101" s="2">
        <f t="shared" si="58"/>
        <v>-6.434863290084512</v>
      </c>
      <c r="BK101" s="2">
        <f t="shared" si="59"/>
        <v>11.430187580728635</v>
      </c>
      <c r="BL101" s="2">
        <f t="shared" si="60"/>
        <v>47.751234529971917</v>
      </c>
      <c r="BM101" s="2">
        <f t="shared" si="61"/>
        <v>31.706701332189912</v>
      </c>
      <c r="BN101" s="2">
        <f t="shared" si="62"/>
        <v>27.603172153598706</v>
      </c>
      <c r="BO101" s="2">
        <f t="shared" si="63"/>
        <v>30.855457794388045</v>
      </c>
      <c r="BP101" s="2">
        <f t="shared" si="64"/>
        <v>17.043085200096744</v>
      </c>
      <c r="BQ101" s="2">
        <f t="shared" si="65"/>
        <v>-7.9285050404020732</v>
      </c>
      <c r="BR101" s="2">
        <f t="shared" si="66"/>
        <v>134.24415354301502</v>
      </c>
      <c r="BS101" s="2">
        <f t="shared" si="67"/>
        <v>5.8604046322704484</v>
      </c>
      <c r="BT101" s="2">
        <f t="shared" si="68"/>
        <v>25.557352822794691</v>
      </c>
      <c r="BU101" s="2">
        <f t="shared" si="69"/>
        <v>-14.263463327228177</v>
      </c>
      <c r="BV101" s="2">
        <f t="shared" si="70"/>
        <v>29.421631703360823</v>
      </c>
      <c r="BW101" s="2">
        <f t="shared" si="71"/>
        <v>14.943905047856655</v>
      </c>
      <c r="BX101" s="2">
        <f t="shared" si="72"/>
        <v>-10.973923603917639</v>
      </c>
      <c r="BY101" s="2">
        <f t="shared" si="73"/>
        <v>34.955896968989116</v>
      </c>
      <c r="BZ101" s="2">
        <f t="shared" si="74"/>
        <v>26.682458532069301</v>
      </c>
      <c r="CA101" s="2">
        <f t="shared" si="75"/>
        <v>49.087583625887511</v>
      </c>
      <c r="CB101" s="2">
        <f t="shared" si="76"/>
        <v>24.06579150649674</v>
      </c>
      <c r="CC101" s="2">
        <f t="shared" si="77"/>
        <v>25.478136319068415</v>
      </c>
      <c r="CD101" s="2">
        <f t="shared" si="78"/>
        <v>40.81236511527878</v>
      </c>
      <c r="CE101" s="2">
        <f t="shared" si="79"/>
        <v>6.9604821791567977</v>
      </c>
      <c r="CF101" s="2">
        <f t="shared" si="80"/>
        <v>39.660781318199405</v>
      </c>
      <c r="CG101" s="2">
        <f t="shared" si="81"/>
        <v>16.786068412698725</v>
      </c>
      <c r="CH101" s="2">
        <f t="shared" si="82"/>
        <v>-25.726034640580671</v>
      </c>
      <c r="CI101" s="2">
        <f t="shared" si="83"/>
        <v>12.546187232552802</v>
      </c>
      <c r="CJ101" s="2">
        <f t="shared" si="84"/>
        <v>-37.976655167597819</v>
      </c>
      <c r="CK101" s="2">
        <f t="shared" si="85"/>
        <v>25.666267668932569</v>
      </c>
      <c r="CL101" s="2">
        <f t="shared" si="86"/>
        <v>-6.2640792745142546E-2</v>
      </c>
      <c r="CM101" s="2">
        <f t="shared" si="87"/>
        <v>20.168054060779117</v>
      </c>
    </row>
    <row r="102" spans="1:91">
      <c r="A102">
        <v>4999997.8006351301</v>
      </c>
      <c r="B102">
        <v>4999997.3072995003</v>
      </c>
      <c r="C102">
        <v>4999998.1408997597</v>
      </c>
      <c r="D102">
        <v>4999998.2468918599</v>
      </c>
      <c r="E102">
        <v>4999997.3675438697</v>
      </c>
      <c r="F102">
        <v>4999997.4467844302</v>
      </c>
      <c r="G102">
        <v>4999997.6578286001</v>
      </c>
      <c r="H102">
        <v>4999997.99927672</v>
      </c>
      <c r="I102">
        <v>4999997.3301793598</v>
      </c>
      <c r="J102">
        <v>4999998.0455489</v>
      </c>
      <c r="K102">
        <v>4999998.2372360602</v>
      </c>
      <c r="L102">
        <v>4999997.9635104099</v>
      </c>
      <c r="M102">
        <v>4999998.1921389</v>
      </c>
      <c r="N102">
        <v>4999997.9530934999</v>
      </c>
      <c r="O102">
        <v>4999997.2134188404</v>
      </c>
      <c r="P102">
        <v>4999996.5582056204</v>
      </c>
      <c r="Q102">
        <v>4999996.5464915102</v>
      </c>
      <c r="R102">
        <v>4999996.59110991</v>
      </c>
      <c r="S102">
        <v>4999997.5820174199</v>
      </c>
      <c r="T102">
        <v>4999997.0676346598</v>
      </c>
      <c r="U102">
        <v>4999998.5361131998</v>
      </c>
      <c r="V102">
        <v>4999997.9615053805</v>
      </c>
      <c r="W102">
        <v>4999997.3509601997</v>
      </c>
      <c r="X102">
        <v>4999997.17507404</v>
      </c>
      <c r="Y102">
        <v>4999997.3460943503</v>
      </c>
      <c r="Z102">
        <v>4999998.9715279602</v>
      </c>
      <c r="AA102">
        <v>4999998.0375325503</v>
      </c>
      <c r="AB102">
        <v>4999998.1801833902</v>
      </c>
      <c r="AC102">
        <v>4999997.9799263496</v>
      </c>
      <c r="AD102">
        <v>4999997.5434360597</v>
      </c>
      <c r="AE102">
        <v>4999996.5761716701</v>
      </c>
      <c r="AF102">
        <v>4999997.5987108499</v>
      </c>
      <c r="AG102">
        <v>4999997.9091258999</v>
      </c>
      <c r="AH102">
        <v>4999996.9857809097</v>
      </c>
      <c r="AI102">
        <v>4999996.8987285597</v>
      </c>
      <c r="AJ102">
        <v>4999998.1097385101</v>
      </c>
      <c r="AK102">
        <v>4999997.4751836397</v>
      </c>
      <c r="AL102">
        <v>4999997.8672873899</v>
      </c>
      <c r="AM102">
        <v>4999997.2069171704</v>
      </c>
      <c r="AN102">
        <v>4999997.0509520499</v>
      </c>
      <c r="AO102">
        <v>4999997.8980539897</v>
      </c>
      <c r="AP102">
        <v>4999998.3686877098</v>
      </c>
      <c r="AQ102">
        <v>4999997.0961085903</v>
      </c>
      <c r="AR102">
        <v>4999996.5115499003</v>
      </c>
      <c r="AV102" s="2">
        <f t="shared" si="88"/>
        <v>4.1493419200409072</v>
      </c>
      <c r="AW102" s="2">
        <f t="shared" si="45"/>
        <v>49.015747943404811</v>
      </c>
      <c r="AX102" s="2">
        <f t="shared" si="46"/>
        <v>18.937386198942686</v>
      </c>
      <c r="AY102" s="2">
        <f t="shared" si="47"/>
        <v>8.0836834854802415</v>
      </c>
      <c r="AZ102" s="2">
        <f t="shared" si="48"/>
        <v>6.1765829993555048</v>
      </c>
      <c r="BA102" s="2">
        <f t="shared" si="49"/>
        <v>43.91750347522553</v>
      </c>
      <c r="BB102" s="2">
        <f t="shared" si="50"/>
        <v>39.749378489977396</v>
      </c>
      <c r="BC102" s="2">
        <f t="shared" si="51"/>
        <v>25.315971063333425</v>
      </c>
      <c r="BD102" s="2">
        <f t="shared" si="52"/>
        <v>42.30256233912111</v>
      </c>
      <c r="BE102" s="2">
        <f t="shared" si="53"/>
        <v>15.832845747659087</v>
      </c>
      <c r="BF102" s="2">
        <f t="shared" si="54"/>
        <v>-18.537505511648249</v>
      </c>
      <c r="BG102" s="2">
        <f t="shared" si="55"/>
        <v>1.9986209222035549</v>
      </c>
      <c r="BH102" s="2">
        <f t="shared" si="56"/>
        <v>-7.2333224142087307</v>
      </c>
      <c r="BI102" s="2">
        <f t="shared" si="57"/>
        <v>35.255854605578996</v>
      </c>
      <c r="BJ102" s="2">
        <f t="shared" si="58"/>
        <v>-6.4038632696088982</v>
      </c>
      <c r="BK102" s="2">
        <f t="shared" si="59"/>
        <v>10.850368097761816</v>
      </c>
      <c r="BL102" s="2">
        <f t="shared" si="60"/>
        <v>48.459274872444261</v>
      </c>
      <c r="BM102" s="2">
        <f t="shared" si="61"/>
        <v>32.441042234733381</v>
      </c>
      <c r="BN102" s="2">
        <f t="shared" si="62"/>
        <v>28.081052625528667</v>
      </c>
      <c r="BO102" s="2">
        <f t="shared" si="63"/>
        <v>30.841998312604566</v>
      </c>
      <c r="BP102" s="2">
        <f t="shared" si="64"/>
        <v>17.240924250241051</v>
      </c>
      <c r="BQ102" s="2">
        <f t="shared" si="65"/>
        <v>-8.3807834063269464</v>
      </c>
      <c r="BR102" s="2">
        <f t="shared" si="66"/>
        <v>133.07617195461501</v>
      </c>
      <c r="BS102" s="2">
        <f t="shared" si="67"/>
        <v>6.4012444463589899</v>
      </c>
      <c r="BT102" s="2">
        <f t="shared" si="68"/>
        <v>25.823234383788023</v>
      </c>
      <c r="BU102" s="2">
        <f t="shared" si="69"/>
        <v>-13.536662766773592</v>
      </c>
      <c r="BV102" s="2">
        <f t="shared" si="70"/>
        <v>28.763752627127488</v>
      </c>
      <c r="BW102" s="2">
        <f t="shared" si="71"/>
        <v>14.739505745065523</v>
      </c>
      <c r="BX102" s="2">
        <f t="shared" si="72"/>
        <v>-11.595645002872223</v>
      </c>
      <c r="BY102" s="2">
        <f t="shared" si="73"/>
        <v>34.714656363124412</v>
      </c>
      <c r="BZ102" s="2">
        <f t="shared" si="74"/>
        <v>25.983558201421069</v>
      </c>
      <c r="CA102" s="2">
        <f t="shared" si="75"/>
        <v>50.291923997702263</v>
      </c>
      <c r="CB102" s="2">
        <f t="shared" si="76"/>
        <v>24.134770873320125</v>
      </c>
      <c r="CC102" s="2">
        <f t="shared" si="77"/>
        <v>26.097475519394582</v>
      </c>
      <c r="CD102" s="2">
        <f t="shared" si="78"/>
        <v>41.049124225375103</v>
      </c>
      <c r="CE102" s="2">
        <f t="shared" si="79"/>
        <v>7.3522021903541663</v>
      </c>
      <c r="CF102" s="2">
        <f t="shared" si="80"/>
        <v>39.869420032841774</v>
      </c>
      <c r="CG102" s="2">
        <f t="shared" si="81"/>
        <v>15.13466700559494</v>
      </c>
      <c r="CH102" s="2">
        <f t="shared" si="82"/>
        <v>-25.872474020992644</v>
      </c>
      <c r="CI102" s="2">
        <f t="shared" si="83"/>
        <v>13.202768173136167</v>
      </c>
      <c r="CJ102" s="2">
        <f t="shared" si="84"/>
        <v>-37.566835811119951</v>
      </c>
      <c r="CK102" s="2">
        <f t="shared" si="85"/>
        <v>25.640587371815762</v>
      </c>
      <c r="CL102" s="2">
        <f t="shared" si="86"/>
        <v>-0.62364003515230926</v>
      </c>
      <c r="CM102" s="2">
        <f t="shared" si="87"/>
        <v>20.815554671237905</v>
      </c>
    </row>
    <row r="103" spans="1:91">
      <c r="A103">
        <v>4999997.7997993901</v>
      </c>
      <c r="B103">
        <v>4999997.3081264002</v>
      </c>
      <c r="C103">
        <v>4999998.1407595901</v>
      </c>
      <c r="D103">
        <v>4999998.2469059797</v>
      </c>
      <c r="E103">
        <v>4999997.3676235797</v>
      </c>
      <c r="F103">
        <v>4999997.4473154703</v>
      </c>
      <c r="G103">
        <v>4999997.6580091696</v>
      </c>
      <c r="H103">
        <v>4999997.9996248698</v>
      </c>
      <c r="I103">
        <v>4999997.3308041198</v>
      </c>
      <c r="J103">
        <v>4999998.0457646502</v>
      </c>
      <c r="K103">
        <v>4999998.23681329</v>
      </c>
      <c r="L103">
        <v>4999997.96380613</v>
      </c>
      <c r="M103">
        <v>4999998.1925927401</v>
      </c>
      <c r="N103">
        <v>4999997.9535863101</v>
      </c>
      <c r="O103">
        <v>4999997.2139528496</v>
      </c>
      <c r="P103">
        <v>4999996.5586314099</v>
      </c>
      <c r="Q103">
        <v>4999996.546325</v>
      </c>
      <c r="R103">
        <v>4999996.5911694802</v>
      </c>
      <c r="S103">
        <v>4999997.5820010202</v>
      </c>
      <c r="T103">
        <v>4999997.0683279904</v>
      </c>
      <c r="U103">
        <v>4999998.5365259601</v>
      </c>
      <c r="V103">
        <v>4999997.9618439302</v>
      </c>
      <c r="W103">
        <v>4999997.3516865401</v>
      </c>
      <c r="X103">
        <v>4999997.1749401502</v>
      </c>
      <c r="Y103">
        <v>4999997.3464964004</v>
      </c>
      <c r="Z103">
        <v>4999998.9719067803</v>
      </c>
      <c r="AA103">
        <v>4999998.0377936903</v>
      </c>
      <c r="AB103">
        <v>4999998.1805929299</v>
      </c>
      <c r="AC103">
        <v>4999997.9803128596</v>
      </c>
      <c r="AD103">
        <v>4999997.5438973298</v>
      </c>
      <c r="AE103">
        <v>4999996.5772832399</v>
      </c>
      <c r="AF103">
        <v>4999997.59898536</v>
      </c>
      <c r="AG103">
        <v>4999997.9091628399</v>
      </c>
      <c r="AH103">
        <v>4999996.98554016</v>
      </c>
      <c r="AI103">
        <v>4999996.8987460397</v>
      </c>
      <c r="AJ103">
        <v>4999998.1102115503</v>
      </c>
      <c r="AK103">
        <v>4999997.47663105</v>
      </c>
      <c r="AL103">
        <v>4999997.8655922096</v>
      </c>
      <c r="AM103">
        <v>4999997.2069399199</v>
      </c>
      <c r="AN103">
        <v>4999997.0510955304</v>
      </c>
      <c r="AO103">
        <v>4999997.89769023</v>
      </c>
      <c r="AP103">
        <v>4999998.3684527697</v>
      </c>
      <c r="AQ103">
        <v>4999997.09636545</v>
      </c>
      <c r="AR103">
        <v>4999996.5115859704</v>
      </c>
      <c r="AV103" s="2">
        <f t="shared" si="88"/>
        <v>2.4778611691879093</v>
      </c>
      <c r="AW103" s="2">
        <f t="shared" si="45"/>
        <v>50.669548629312764</v>
      </c>
      <c r="AX103" s="2">
        <f t="shared" si="46"/>
        <v>18.657046823345844</v>
      </c>
      <c r="AY103" s="2">
        <f t="shared" si="47"/>
        <v>8.1119230585119642</v>
      </c>
      <c r="AZ103" s="2">
        <f t="shared" si="48"/>
        <v>6.3360031564196664</v>
      </c>
      <c r="BA103" s="2">
        <f t="shared" si="49"/>
        <v>44.979584286325675</v>
      </c>
      <c r="BB103" s="2">
        <f t="shared" si="50"/>
        <v>40.110517615341479</v>
      </c>
      <c r="BC103" s="2">
        <f t="shared" si="51"/>
        <v>26.01227094133781</v>
      </c>
      <c r="BD103" s="2">
        <f t="shared" si="52"/>
        <v>43.552083119709927</v>
      </c>
      <c r="BE103" s="2">
        <f t="shared" si="53"/>
        <v>16.264346292282461</v>
      </c>
      <c r="BF103" s="2">
        <f t="shared" si="54"/>
        <v>-19.383046123091326</v>
      </c>
      <c r="BG103" s="2">
        <f t="shared" si="55"/>
        <v>2.59006128951405</v>
      </c>
      <c r="BH103" s="2">
        <f t="shared" si="56"/>
        <v>-6.3256420669369957</v>
      </c>
      <c r="BI103" s="2">
        <f t="shared" si="57"/>
        <v>36.241475555909389</v>
      </c>
      <c r="BJ103" s="2">
        <f t="shared" si="58"/>
        <v>-5.3358442982412928</v>
      </c>
      <c r="BK103" s="2">
        <f t="shared" si="59"/>
        <v>11.701947695364789</v>
      </c>
      <c r="BL103" s="2">
        <f t="shared" si="60"/>
        <v>48.126254177226649</v>
      </c>
      <c r="BM103" s="2">
        <f t="shared" si="61"/>
        <v>32.560182688027488</v>
      </c>
      <c r="BN103" s="2">
        <f t="shared" si="62"/>
        <v>28.048253291142114</v>
      </c>
      <c r="BO103" s="2">
        <f t="shared" si="63"/>
        <v>32.228660212627346</v>
      </c>
      <c r="BP103" s="2">
        <f t="shared" si="64"/>
        <v>18.066445098207002</v>
      </c>
      <c r="BQ103" s="2">
        <f t="shared" si="65"/>
        <v>-7.7036836794188881</v>
      </c>
      <c r="BR103" s="2">
        <f t="shared" si="66"/>
        <v>134.52885342076445</v>
      </c>
      <c r="BS103" s="2">
        <f t="shared" si="67"/>
        <v>6.133464840307175</v>
      </c>
      <c r="BT103" s="2">
        <f t="shared" si="68"/>
        <v>26.627334998298608</v>
      </c>
      <c r="BU103" s="2">
        <f t="shared" si="69"/>
        <v>-12.779022384281355</v>
      </c>
      <c r="BV103" s="2">
        <f t="shared" si="70"/>
        <v>29.286032945530295</v>
      </c>
      <c r="BW103" s="2">
        <f t="shared" si="71"/>
        <v>15.558585622310661</v>
      </c>
      <c r="BX103" s="2">
        <f t="shared" si="72"/>
        <v>-10.822624602784323</v>
      </c>
      <c r="BY103" s="2">
        <f t="shared" si="73"/>
        <v>35.63719702231986</v>
      </c>
      <c r="BZ103" s="2">
        <f t="shared" si="74"/>
        <v>28.20669935829628</v>
      </c>
      <c r="CA103" s="2">
        <f t="shared" si="75"/>
        <v>50.840944509806064</v>
      </c>
      <c r="CB103" s="2">
        <f t="shared" si="76"/>
        <v>24.208650861592279</v>
      </c>
      <c r="CC103" s="2">
        <f t="shared" si="77"/>
        <v>25.615975868857252</v>
      </c>
      <c r="CD103" s="2">
        <f t="shared" si="78"/>
        <v>41.084084234008621</v>
      </c>
      <c r="CE103" s="2">
        <f t="shared" si="79"/>
        <v>8.2982828608505503</v>
      </c>
      <c r="CF103" s="2">
        <f t="shared" si="80"/>
        <v>42.764242151613651</v>
      </c>
      <c r="CG103" s="2">
        <f t="shared" si="81"/>
        <v>11.744304930732053</v>
      </c>
      <c r="CH103" s="2">
        <f t="shared" si="82"/>
        <v>-25.826975162633683</v>
      </c>
      <c r="CI103" s="2">
        <f t="shared" si="83"/>
        <v>13.489729317103142</v>
      </c>
      <c r="CJ103" s="2">
        <f t="shared" si="84"/>
        <v>-38.29435550719554</v>
      </c>
      <c r="CK103" s="2">
        <f t="shared" si="85"/>
        <v>25.170707038735902</v>
      </c>
      <c r="CL103" s="2">
        <f t="shared" si="86"/>
        <v>-0.1099203420240588</v>
      </c>
      <c r="CM103" s="2">
        <f t="shared" si="87"/>
        <v>20.887694968349347</v>
      </c>
    </row>
    <row r="104" spans="1:91">
      <c r="A104">
        <v>4999997.7998286402</v>
      </c>
      <c r="B104">
        <v>4999997.3081226395</v>
      </c>
      <c r="C104">
        <v>4999998.1405390101</v>
      </c>
      <c r="D104">
        <v>4999998.2472343901</v>
      </c>
      <c r="E104">
        <v>4999997.3679409502</v>
      </c>
      <c r="F104">
        <v>4999997.4471987598</v>
      </c>
      <c r="G104">
        <v>4999997.6583098499</v>
      </c>
      <c r="H104">
        <v>4999997.9998135203</v>
      </c>
      <c r="I104">
        <v>4999997.33058511</v>
      </c>
      <c r="J104">
        <v>4999998.0465777004</v>
      </c>
      <c r="K104">
        <v>4999998.2369724503</v>
      </c>
      <c r="L104">
        <v>4999997.9636230301</v>
      </c>
      <c r="M104">
        <v>4999998.19232486</v>
      </c>
      <c r="N104">
        <v>4999997.95288222</v>
      </c>
      <c r="O104">
        <v>4999997.21349099</v>
      </c>
      <c r="P104">
        <v>4999996.5581215601</v>
      </c>
      <c r="Q104">
        <v>4999996.5461945301</v>
      </c>
      <c r="R104">
        <v>4999996.5912946397</v>
      </c>
      <c r="S104">
        <v>4999997.5816404698</v>
      </c>
      <c r="T104">
        <v>4999997.0681739897</v>
      </c>
      <c r="U104">
        <v>4999998.5363931302</v>
      </c>
      <c r="V104">
        <v>4999997.9620540598</v>
      </c>
      <c r="W104">
        <v>4999997.3512217002</v>
      </c>
      <c r="X104">
        <v>4999997.1751057301</v>
      </c>
      <c r="Y104">
        <v>4999997.3459592201</v>
      </c>
      <c r="Z104">
        <v>4999998.9720868701</v>
      </c>
      <c r="AA104">
        <v>4999998.0375814596</v>
      </c>
      <c r="AB104">
        <v>4999998.1803824902</v>
      </c>
      <c r="AC104">
        <v>4999997.9801376797</v>
      </c>
      <c r="AD104">
        <v>4999997.54409019</v>
      </c>
      <c r="AE104">
        <v>4999996.5769476602</v>
      </c>
      <c r="AF104">
        <v>4999997.5985602299</v>
      </c>
      <c r="AG104">
        <v>4999997.9092205698</v>
      </c>
      <c r="AH104">
        <v>4999996.9857961303</v>
      </c>
      <c r="AI104">
        <v>4999996.8987113899</v>
      </c>
      <c r="AJ104">
        <v>4999998.1102145603</v>
      </c>
      <c r="AK104">
        <v>4999997.4752684897</v>
      </c>
      <c r="AL104">
        <v>4999997.8651032401</v>
      </c>
      <c r="AM104">
        <v>4999997.2070120098</v>
      </c>
      <c r="AN104">
        <v>4999997.0508689201</v>
      </c>
      <c r="AO104">
        <v>4999997.8979812898</v>
      </c>
      <c r="AP104">
        <v>4999998.3684563804</v>
      </c>
      <c r="AQ104">
        <v>4999997.0963662602</v>
      </c>
      <c r="AR104">
        <v>4999996.5123567497</v>
      </c>
      <c r="AV104" s="2">
        <f t="shared" si="88"/>
        <v>2.5363612911467022</v>
      </c>
      <c r="AW104" s="2">
        <f t="shared" si="45"/>
        <v>50.662027264112744</v>
      </c>
      <c r="AX104" s="2">
        <f t="shared" si="46"/>
        <v>18.215886605463435</v>
      </c>
      <c r="AY104" s="2">
        <f t="shared" si="47"/>
        <v>8.7687441230216034</v>
      </c>
      <c r="AZ104" s="2">
        <f t="shared" si="48"/>
        <v>6.9707445290815127</v>
      </c>
      <c r="BA104" s="2">
        <f t="shared" si="49"/>
        <v>44.746163063939427</v>
      </c>
      <c r="BB104" s="2">
        <f t="shared" si="50"/>
        <v>40.711878473794556</v>
      </c>
      <c r="BC104" s="2">
        <f t="shared" si="51"/>
        <v>26.389572219986597</v>
      </c>
      <c r="BD104" s="2">
        <f t="shared" si="52"/>
        <v>43.114063250676935</v>
      </c>
      <c r="BE104" s="2">
        <f t="shared" si="53"/>
        <v>17.890447321633552</v>
      </c>
      <c r="BF104" s="2">
        <f t="shared" si="54"/>
        <v>-19.06472554338848</v>
      </c>
      <c r="BG104" s="2">
        <f t="shared" si="55"/>
        <v>2.2238613786592945</v>
      </c>
      <c r="BH104" s="2">
        <f t="shared" si="56"/>
        <v>-6.86140233511939</v>
      </c>
      <c r="BI104" s="2">
        <f t="shared" si="57"/>
        <v>34.833294752546593</v>
      </c>
      <c r="BJ104" s="2">
        <f t="shared" si="58"/>
        <v>-6.2595640695700965</v>
      </c>
      <c r="BK104" s="2">
        <f t="shared" si="59"/>
        <v>10.682247493327653</v>
      </c>
      <c r="BL104" s="2">
        <f t="shared" si="60"/>
        <v>47.865314174129537</v>
      </c>
      <c r="BM104" s="2">
        <f t="shared" si="61"/>
        <v>32.810501878461672</v>
      </c>
      <c r="BN104" s="2">
        <f t="shared" si="62"/>
        <v>27.327152222612249</v>
      </c>
      <c r="BO104" s="2">
        <f t="shared" si="63"/>
        <v>31.920658617101385</v>
      </c>
      <c r="BP104" s="2">
        <f t="shared" si="64"/>
        <v>17.800785255560726</v>
      </c>
      <c r="BQ104" s="2">
        <f t="shared" si="65"/>
        <v>-7.283424196636525</v>
      </c>
      <c r="BR104" s="2">
        <f t="shared" si="66"/>
        <v>133.59917319424679</v>
      </c>
      <c r="BS104" s="2">
        <f t="shared" si="67"/>
        <v>6.4646247087013515</v>
      </c>
      <c r="BT104" s="2">
        <f t="shared" si="68"/>
        <v>25.55297374171321</v>
      </c>
      <c r="BU104" s="2">
        <f t="shared" si="69"/>
        <v>-12.418842618175164</v>
      </c>
      <c r="BV104" s="2">
        <f t="shared" si="70"/>
        <v>28.861571338459068</v>
      </c>
      <c r="BW104" s="2">
        <f t="shared" si="71"/>
        <v>15.137705895875593</v>
      </c>
      <c r="BX104" s="2">
        <f t="shared" si="72"/>
        <v>-11.172984571208691</v>
      </c>
      <c r="BY104" s="2">
        <f t="shared" si="73"/>
        <v>36.022917495961316</v>
      </c>
      <c r="BZ104" s="2">
        <f t="shared" si="74"/>
        <v>27.535539420923289</v>
      </c>
      <c r="CA104" s="2">
        <f t="shared" si="75"/>
        <v>49.990683839464651</v>
      </c>
      <c r="CB104" s="2">
        <f t="shared" si="76"/>
        <v>24.324110695018714</v>
      </c>
      <c r="CC104" s="2">
        <f t="shared" si="77"/>
        <v>26.12791674749921</v>
      </c>
      <c r="CD104" s="2">
        <f t="shared" si="78"/>
        <v>41.014784477963545</v>
      </c>
      <c r="CE104" s="2">
        <f t="shared" si="79"/>
        <v>8.3043029322531936</v>
      </c>
      <c r="CF104" s="2">
        <f t="shared" si="80"/>
        <v>40.039120130821665</v>
      </c>
      <c r="CG104" s="2">
        <f t="shared" si="81"/>
        <v>10.766365517353949</v>
      </c>
      <c r="CH104" s="2">
        <f t="shared" si="82"/>
        <v>-25.68279517204401</v>
      </c>
      <c r="CI104" s="2">
        <f t="shared" si="83"/>
        <v>13.036508368834678</v>
      </c>
      <c r="CJ104" s="2">
        <f t="shared" si="84"/>
        <v>-37.712235814692441</v>
      </c>
      <c r="CK104" s="2">
        <f t="shared" si="85"/>
        <v>25.177928516354083</v>
      </c>
      <c r="CL104" s="2">
        <f t="shared" si="86"/>
        <v>-0.10829983980317642</v>
      </c>
      <c r="CM104" s="2">
        <f t="shared" si="87"/>
        <v>22.429254700205252</v>
      </c>
    </row>
    <row r="105" spans="1:91">
      <c r="A105">
        <v>4999997.8000335703</v>
      </c>
      <c r="B105">
        <v>4999997.30781765</v>
      </c>
      <c r="C105">
        <v>4999998.1400901498</v>
      </c>
      <c r="D105">
        <v>4999998.2471215297</v>
      </c>
      <c r="E105">
        <v>4999997.3679260397</v>
      </c>
      <c r="F105">
        <v>4999997.4468842298</v>
      </c>
      <c r="G105">
        <v>4999997.6581840599</v>
      </c>
      <c r="H105">
        <v>4999997.9999162201</v>
      </c>
      <c r="I105">
        <v>4999997.3308749301</v>
      </c>
      <c r="J105">
        <v>4999998.04673885</v>
      </c>
      <c r="K105">
        <v>4999998.2375215897</v>
      </c>
      <c r="L105">
        <v>4999997.9638929497</v>
      </c>
      <c r="M105">
        <v>4999998.1919410601</v>
      </c>
      <c r="N105">
        <v>4999997.9531698404</v>
      </c>
      <c r="O105">
        <v>4999997.2137828898</v>
      </c>
      <c r="P105">
        <v>4999996.5586792696</v>
      </c>
      <c r="Q105">
        <v>4999996.5463198097</v>
      </c>
      <c r="R105">
        <v>4999996.5911512701</v>
      </c>
      <c r="S105">
        <v>4999997.58192812</v>
      </c>
      <c r="T105">
        <v>4999997.0686437404</v>
      </c>
      <c r="U105">
        <v>4999998.5367769301</v>
      </c>
      <c r="V105">
        <v>4999997.9621322798</v>
      </c>
      <c r="W105">
        <v>4999997.3511755001</v>
      </c>
      <c r="X105">
        <v>4999997.1750185397</v>
      </c>
      <c r="Y105">
        <v>4999997.3458572598</v>
      </c>
      <c r="Z105">
        <v>4999998.9725677697</v>
      </c>
      <c r="AA105">
        <v>4999998.0379489297</v>
      </c>
      <c r="AB105">
        <v>4999998.1809993098</v>
      </c>
      <c r="AC105">
        <v>4999997.9803566197</v>
      </c>
      <c r="AD105">
        <v>4999997.5439094501</v>
      </c>
      <c r="AE105">
        <v>4999996.5769193303</v>
      </c>
      <c r="AF105">
        <v>4999997.5984947896</v>
      </c>
      <c r="AG105">
        <v>4999997.9094896102</v>
      </c>
      <c r="AH105">
        <v>4999996.9856190197</v>
      </c>
      <c r="AI105">
        <v>4999996.8985461099</v>
      </c>
      <c r="AJ105">
        <v>4999998.1101339599</v>
      </c>
      <c r="AK105">
        <v>4999997.4761550603</v>
      </c>
      <c r="AL105">
        <v>4999997.8645852199</v>
      </c>
      <c r="AM105">
        <v>4999997.2069242103</v>
      </c>
      <c r="AN105">
        <v>4999997.0508658001</v>
      </c>
      <c r="AO105">
        <v>4999997.8980506202</v>
      </c>
      <c r="AP105">
        <v>4999998.3685843898</v>
      </c>
      <c r="AQ105">
        <v>4999997.0964708598</v>
      </c>
      <c r="AR105">
        <v>4999996.5113305002</v>
      </c>
      <c r="AV105" s="2">
        <f t="shared" si="88"/>
        <v>2.9462216355303341</v>
      </c>
      <c r="AW105" s="2">
        <f t="shared" si="45"/>
        <v>50.052047899154381</v>
      </c>
      <c r="AX105" s="2">
        <f t="shared" si="46"/>
        <v>17.318165813849447</v>
      </c>
      <c r="AY105" s="2">
        <f t="shared" si="47"/>
        <v>8.5430231165772152</v>
      </c>
      <c r="AZ105" s="2">
        <f t="shared" si="48"/>
        <v>6.9409235645234295</v>
      </c>
      <c r="BA105" s="2">
        <f t="shared" si="49"/>
        <v>44.117102769572575</v>
      </c>
      <c r="BB105" s="2">
        <f t="shared" si="50"/>
        <v>40.460298325219746</v>
      </c>
      <c r="BC105" s="2">
        <f t="shared" si="51"/>
        <v>26.594971771237262</v>
      </c>
      <c r="BD105" s="2">
        <f t="shared" si="52"/>
        <v>43.693703831915727</v>
      </c>
      <c r="BE105" s="2">
        <f t="shared" si="53"/>
        <v>18.212746526234326</v>
      </c>
      <c r="BF105" s="2">
        <f t="shared" si="54"/>
        <v>-17.966446248301342</v>
      </c>
      <c r="BG105" s="2">
        <f t="shared" si="55"/>
        <v>2.7637008663734002</v>
      </c>
      <c r="BH105" s="2">
        <f t="shared" si="56"/>
        <v>-7.6290024033953969</v>
      </c>
      <c r="BI105" s="2">
        <f t="shared" si="57"/>
        <v>35.408535691504532</v>
      </c>
      <c r="BJ105" s="2">
        <f t="shared" si="58"/>
        <v>-5.6757641886850916</v>
      </c>
      <c r="BK105" s="2">
        <f t="shared" si="59"/>
        <v>11.79766723293187</v>
      </c>
      <c r="BL105" s="2">
        <f t="shared" si="60"/>
        <v>48.11587364858984</v>
      </c>
      <c r="BM105" s="2">
        <f t="shared" si="61"/>
        <v>32.523762362475843</v>
      </c>
      <c r="BN105" s="2">
        <f t="shared" si="62"/>
        <v>27.902452808522884</v>
      </c>
      <c r="BO105" s="2">
        <f t="shared" si="63"/>
        <v>32.860160620457371</v>
      </c>
      <c r="BP105" s="2">
        <f t="shared" si="64"/>
        <v>18.568385272908422</v>
      </c>
      <c r="BQ105" s="2">
        <f t="shared" si="65"/>
        <v>-7.1269842921936428</v>
      </c>
      <c r="BR105" s="2">
        <f t="shared" si="66"/>
        <v>133.50677290614485</v>
      </c>
      <c r="BS105" s="2">
        <f t="shared" si="67"/>
        <v>6.290243771196077</v>
      </c>
      <c r="BT105" s="2">
        <f t="shared" si="68"/>
        <v>25.34905310465674</v>
      </c>
      <c r="BU105" s="2">
        <f t="shared" si="69"/>
        <v>-11.457043247093171</v>
      </c>
      <c r="BV105" s="2">
        <f t="shared" si="70"/>
        <v>29.59651180027414</v>
      </c>
      <c r="BW105" s="2">
        <f t="shared" si="71"/>
        <v>16.371345542254907</v>
      </c>
      <c r="BX105" s="2">
        <f t="shared" si="72"/>
        <v>-10.735104459899466</v>
      </c>
      <c r="BY105" s="2">
        <f t="shared" si="73"/>
        <v>35.66143749828575</v>
      </c>
      <c r="BZ105" s="2">
        <f t="shared" si="74"/>
        <v>27.478879579182898</v>
      </c>
      <c r="CA105" s="2">
        <f t="shared" si="75"/>
        <v>49.859803151894099</v>
      </c>
      <c r="CB105" s="2">
        <f t="shared" si="76"/>
        <v>24.862191852039192</v>
      </c>
      <c r="CC105" s="2">
        <f t="shared" si="77"/>
        <v>25.77369544236026</v>
      </c>
      <c r="CD105" s="2">
        <f t="shared" si="78"/>
        <v>40.684224362231582</v>
      </c>
      <c r="CE105" s="2">
        <f t="shared" si="79"/>
        <v>8.1431021093972902</v>
      </c>
      <c r="CF105" s="2">
        <f t="shared" si="80"/>
        <v>41.812262357782892</v>
      </c>
      <c r="CG105" s="2">
        <f t="shared" si="81"/>
        <v>9.7303245889651819</v>
      </c>
      <c r="CH105" s="2">
        <f t="shared" si="82"/>
        <v>-25.858394278480858</v>
      </c>
      <c r="CI105" s="2">
        <f t="shared" si="83"/>
        <v>13.030268503896183</v>
      </c>
      <c r="CJ105" s="2">
        <f t="shared" si="84"/>
        <v>-37.573574864077585</v>
      </c>
      <c r="CK105" s="2">
        <f t="shared" si="85"/>
        <v>25.4339473136565</v>
      </c>
      <c r="CL105" s="2">
        <f t="shared" si="86"/>
        <v>0.10089954632781362</v>
      </c>
      <c r="CM105" s="2">
        <f t="shared" si="87"/>
        <v>20.37675428256718</v>
      </c>
    </row>
    <row r="106" spans="1:91">
      <c r="A106">
        <v>4999997.7997975601</v>
      </c>
      <c r="B106">
        <v>4999997.3078314802</v>
      </c>
      <c r="C106">
        <v>4999998.1403807402</v>
      </c>
      <c r="D106">
        <v>4999998.2470330102</v>
      </c>
      <c r="E106">
        <v>4999997.36743527</v>
      </c>
      <c r="F106">
        <v>4999997.4471699698</v>
      </c>
      <c r="G106">
        <v>4999997.6578368796</v>
      </c>
      <c r="H106">
        <v>4999997.9999710098</v>
      </c>
      <c r="I106">
        <v>4999997.3308138596</v>
      </c>
      <c r="J106">
        <v>4999998.0469142003</v>
      </c>
      <c r="K106">
        <v>4999998.2370360596</v>
      </c>
      <c r="L106">
        <v>4999997.9637079798</v>
      </c>
      <c r="M106">
        <v>4999998.1921030805</v>
      </c>
      <c r="N106">
        <v>4999997.9533030698</v>
      </c>
      <c r="O106">
        <v>4999997.2134580901</v>
      </c>
      <c r="P106">
        <v>4999996.5584606202</v>
      </c>
      <c r="Q106">
        <v>4999996.5467375303</v>
      </c>
      <c r="R106">
        <v>4999996.5914107403</v>
      </c>
      <c r="S106">
        <v>4999997.5819008797</v>
      </c>
      <c r="T106">
        <v>4999997.0685950397</v>
      </c>
      <c r="U106">
        <v>4999998.5369551899</v>
      </c>
      <c r="V106">
        <v>4999997.9619265096</v>
      </c>
      <c r="W106">
        <v>4999997.3512611296</v>
      </c>
      <c r="X106">
        <v>4999997.1755313696</v>
      </c>
      <c r="Y106">
        <v>4999997.3463926502</v>
      </c>
      <c r="Z106">
        <v>4999998.9718553303</v>
      </c>
      <c r="AA106">
        <v>4999998.03775365</v>
      </c>
      <c r="AB106">
        <v>4999998.1805847399</v>
      </c>
      <c r="AC106">
        <v>4999997.9804603504</v>
      </c>
      <c r="AD106">
        <v>4999997.5436225003</v>
      </c>
      <c r="AE106">
        <v>4999996.57662147</v>
      </c>
      <c r="AF106">
        <v>4999997.5983291296</v>
      </c>
      <c r="AG106">
        <v>4999997.9091323102</v>
      </c>
      <c r="AH106">
        <v>4999996.9856358804</v>
      </c>
      <c r="AI106">
        <v>4999996.8986724997</v>
      </c>
      <c r="AJ106">
        <v>4999998.1105200499</v>
      </c>
      <c r="AK106">
        <v>4999997.47779286</v>
      </c>
      <c r="AL106">
        <v>4999997.8652846897</v>
      </c>
      <c r="AM106">
        <v>4999997.20723496</v>
      </c>
      <c r="AN106">
        <v>4999997.0512256203</v>
      </c>
      <c r="AO106">
        <v>4999997.8980577197</v>
      </c>
      <c r="AP106">
        <v>4999998.3683715798</v>
      </c>
      <c r="AQ106">
        <v>4999997.0967788203</v>
      </c>
      <c r="AR106">
        <v>4999996.5110583799</v>
      </c>
      <c r="AV106" s="2">
        <f t="shared" si="88"/>
        <v>2.4742010698581733</v>
      </c>
      <c r="AW106" s="2">
        <f t="shared" si="45"/>
        <v>50.07970819465222</v>
      </c>
      <c r="AX106" s="2">
        <f t="shared" si="46"/>
        <v>17.899346707862652</v>
      </c>
      <c r="AY106" s="2">
        <f t="shared" si="47"/>
        <v>8.365984220861483</v>
      </c>
      <c r="AZ106" s="2">
        <f t="shared" si="48"/>
        <v>5.9593835593062279</v>
      </c>
      <c r="BA106" s="2">
        <f t="shared" si="49"/>
        <v>44.688583084785556</v>
      </c>
      <c r="BB106" s="2">
        <f t="shared" si="50"/>
        <v>39.765937413176644</v>
      </c>
      <c r="BC106" s="2">
        <f t="shared" si="51"/>
        <v>26.704551229491567</v>
      </c>
      <c r="BD106" s="2">
        <f t="shared" si="52"/>
        <v>43.571562673164372</v>
      </c>
      <c r="BE106" s="2">
        <f t="shared" si="53"/>
        <v>18.563447355217466</v>
      </c>
      <c r="BF106" s="2">
        <f t="shared" si="54"/>
        <v>-18.937506835080523</v>
      </c>
      <c r="BG106" s="2">
        <f t="shared" si="55"/>
        <v>2.3937607625348689</v>
      </c>
      <c r="BH106" s="2">
        <f t="shared" si="56"/>
        <v>-7.3049616351442355</v>
      </c>
      <c r="BI106" s="2">
        <f t="shared" si="57"/>
        <v>35.674994640705357</v>
      </c>
      <c r="BJ106" s="2">
        <f t="shared" si="58"/>
        <v>-6.3253639087410098</v>
      </c>
      <c r="BK106" s="2">
        <f t="shared" si="59"/>
        <v>11.360368141818276</v>
      </c>
      <c r="BL106" s="2">
        <f t="shared" si="60"/>
        <v>48.951315282592944</v>
      </c>
      <c r="BM106" s="2">
        <f t="shared" si="61"/>
        <v>33.042703107118079</v>
      </c>
      <c r="BN106" s="2">
        <f t="shared" si="62"/>
        <v>27.847972274053447</v>
      </c>
      <c r="BO106" s="2">
        <f t="shared" si="63"/>
        <v>32.762759122890024</v>
      </c>
      <c r="BP106" s="2">
        <f t="shared" si="64"/>
        <v>18.924904972692541</v>
      </c>
      <c r="BQ106" s="2">
        <f t="shared" si="65"/>
        <v>-7.538524729485018</v>
      </c>
      <c r="BR106" s="2">
        <f t="shared" si="66"/>
        <v>133.67803204475925</v>
      </c>
      <c r="BS106" s="2">
        <f t="shared" si="67"/>
        <v>7.3159043148242251</v>
      </c>
      <c r="BT106" s="2">
        <f t="shared" si="68"/>
        <v>26.419834355355871</v>
      </c>
      <c r="BU106" s="2">
        <f t="shared" si="69"/>
        <v>-12.881922373932131</v>
      </c>
      <c r="BV106" s="2">
        <f t="shared" si="70"/>
        <v>29.205952210967901</v>
      </c>
      <c r="BW106" s="2">
        <f t="shared" si="71"/>
        <v>15.54220551488242</v>
      </c>
      <c r="BX106" s="2">
        <f t="shared" si="72"/>
        <v>-10.527642959601184</v>
      </c>
      <c r="BY106" s="2">
        <f t="shared" si="73"/>
        <v>35.087537617399583</v>
      </c>
      <c r="BZ106" s="2">
        <f t="shared" si="74"/>
        <v>26.883158684853001</v>
      </c>
      <c r="CA106" s="2">
        <f t="shared" si="75"/>
        <v>49.528483122544181</v>
      </c>
      <c r="CB106" s="2">
        <f t="shared" si="76"/>
        <v>24.147591465274473</v>
      </c>
      <c r="CC106" s="2">
        <f t="shared" si="77"/>
        <v>25.807416790558648</v>
      </c>
      <c r="CD106" s="2">
        <f t="shared" si="78"/>
        <v>40.937004093259063</v>
      </c>
      <c r="CE106" s="2">
        <f t="shared" si="79"/>
        <v>8.9152824375998936</v>
      </c>
      <c r="CF106" s="2">
        <f t="shared" si="80"/>
        <v>45.087863355564394</v>
      </c>
      <c r="CG106" s="2">
        <f t="shared" si="81"/>
        <v>11.129264827119838</v>
      </c>
      <c r="CH106" s="2">
        <f t="shared" si="82"/>
        <v>-25.236894439190582</v>
      </c>
      <c r="CI106" s="2">
        <f t="shared" si="83"/>
        <v>13.749909333283346</v>
      </c>
      <c r="CJ106" s="2">
        <f t="shared" si="84"/>
        <v>-37.559375914189246</v>
      </c>
      <c r="CK106" s="2">
        <f t="shared" si="85"/>
        <v>25.008327169166588</v>
      </c>
      <c r="CL106" s="2">
        <f t="shared" si="86"/>
        <v>0.71682077549927614</v>
      </c>
      <c r="CM106" s="2">
        <f t="shared" si="87"/>
        <v>19.832513203504401</v>
      </c>
    </row>
    <row r="107" spans="1:91">
      <c r="A107">
        <v>4999997.8004524997</v>
      </c>
      <c r="B107">
        <v>4999997.30817731</v>
      </c>
      <c r="C107">
        <v>4999998.1407327596</v>
      </c>
      <c r="D107">
        <v>4999998.2471520295</v>
      </c>
      <c r="E107">
        <v>4999997.3677674998</v>
      </c>
      <c r="F107">
        <v>4999997.4472439</v>
      </c>
      <c r="G107">
        <v>4999997.6582956901</v>
      </c>
      <c r="H107">
        <v>4999998.0001607398</v>
      </c>
      <c r="I107">
        <v>4999997.3307976602</v>
      </c>
      <c r="J107">
        <v>4999998.0473572304</v>
      </c>
      <c r="K107">
        <v>4999998.2371030897</v>
      </c>
      <c r="L107">
        <v>4999997.9634901304</v>
      </c>
      <c r="M107">
        <v>4999998.1920540296</v>
      </c>
      <c r="N107">
        <v>4999997.9532616204</v>
      </c>
      <c r="O107">
        <v>4999997.2137792604</v>
      </c>
      <c r="P107">
        <v>4999996.5585694304</v>
      </c>
      <c r="Q107">
        <v>4999996.5458810097</v>
      </c>
      <c r="R107">
        <v>4999996.5915916003</v>
      </c>
      <c r="S107">
        <v>4999997.5820557503</v>
      </c>
      <c r="T107">
        <v>4999997.0687656598</v>
      </c>
      <c r="U107">
        <v>4999998.5370110199</v>
      </c>
      <c r="V107">
        <v>4999997.96257596</v>
      </c>
      <c r="W107">
        <v>4999997.3512834003</v>
      </c>
      <c r="X107">
        <v>4999997.1752622798</v>
      </c>
      <c r="Y107">
        <v>4999997.3459234098</v>
      </c>
      <c r="Z107">
        <v>4999998.9719918901</v>
      </c>
      <c r="AA107">
        <v>4999998.03800778</v>
      </c>
      <c r="AB107">
        <v>4999998.1804855401</v>
      </c>
      <c r="AC107">
        <v>4999997.9804095998</v>
      </c>
      <c r="AD107">
        <v>4999997.5438350802</v>
      </c>
      <c r="AE107">
        <v>4999996.5772504499</v>
      </c>
      <c r="AF107">
        <v>4999997.5981135601</v>
      </c>
      <c r="AG107">
        <v>4999997.9091970604</v>
      </c>
      <c r="AH107">
        <v>4999996.9856185298</v>
      </c>
      <c r="AI107">
        <v>4999996.8986596698</v>
      </c>
      <c r="AJ107">
        <v>4999998.1101361504</v>
      </c>
      <c r="AK107">
        <v>4999997.4780194703</v>
      </c>
      <c r="AL107">
        <v>4999997.8663704703</v>
      </c>
      <c r="AM107">
        <v>4999997.2068358799</v>
      </c>
      <c r="AN107">
        <v>4999997.0508504603</v>
      </c>
      <c r="AO107">
        <v>4999997.8978253799</v>
      </c>
      <c r="AP107">
        <v>4999998.3686537696</v>
      </c>
      <c r="AQ107">
        <v>4999997.0967243602</v>
      </c>
      <c r="AR107">
        <v>4999996.5109748896</v>
      </c>
      <c r="AV107" s="2">
        <f t="shared" si="88"/>
        <v>3.7840807707469475</v>
      </c>
      <c r="AW107" s="2">
        <f t="shared" si="45"/>
        <v>50.771368319083386</v>
      </c>
      <c r="AX107" s="2">
        <f t="shared" si="46"/>
        <v>18.603385859187807</v>
      </c>
      <c r="AY107" s="2">
        <f t="shared" si="47"/>
        <v>8.6040229040065359</v>
      </c>
      <c r="AZ107" s="2">
        <f t="shared" si="48"/>
        <v>6.6238434509889501</v>
      </c>
      <c r="BA107" s="2">
        <f t="shared" si="49"/>
        <v>44.836443658175156</v>
      </c>
      <c r="BB107" s="2">
        <f t="shared" si="50"/>
        <v>40.683558803567173</v>
      </c>
      <c r="BC107" s="2">
        <f t="shared" si="51"/>
        <v>27.084011314737612</v>
      </c>
      <c r="BD107" s="2">
        <f t="shared" si="52"/>
        <v>43.539163806001753</v>
      </c>
      <c r="BE107" s="2">
        <f t="shared" si="53"/>
        <v>19.449508000461957</v>
      </c>
      <c r="BF107" s="2">
        <f t="shared" si="54"/>
        <v>-18.80344662874014</v>
      </c>
      <c r="BG107" s="2">
        <f t="shared" si="55"/>
        <v>1.9580618075513017</v>
      </c>
      <c r="BH107" s="2">
        <f t="shared" si="56"/>
        <v>-7.4030634652638669</v>
      </c>
      <c r="BI107" s="2">
        <f t="shared" si="57"/>
        <v>35.592095721464148</v>
      </c>
      <c r="BJ107" s="2">
        <f t="shared" si="58"/>
        <v>-5.6830229208724052</v>
      </c>
      <c r="BK107" s="2">
        <f t="shared" si="59"/>
        <v>11.577988575220607</v>
      </c>
      <c r="BL107" s="2">
        <f t="shared" si="60"/>
        <v>47.238272874955349</v>
      </c>
      <c r="BM107" s="2">
        <f t="shared" si="61"/>
        <v>33.404423454949722</v>
      </c>
      <c r="BN107" s="2">
        <f t="shared" si="62"/>
        <v>28.157713549223793</v>
      </c>
      <c r="BO107" s="2">
        <f t="shared" si="63"/>
        <v>33.103999640700259</v>
      </c>
      <c r="BP107" s="2">
        <f t="shared" si="64"/>
        <v>19.036564994337528</v>
      </c>
      <c r="BQ107" s="2">
        <f t="shared" si="65"/>
        <v>-6.2396235073579538</v>
      </c>
      <c r="BR107" s="2">
        <f t="shared" si="66"/>
        <v>133.72257350240395</v>
      </c>
      <c r="BS107" s="2">
        <f t="shared" si="67"/>
        <v>6.7777243595132699</v>
      </c>
      <c r="BT107" s="2">
        <f t="shared" si="68"/>
        <v>25.481353134880315</v>
      </c>
      <c r="BU107" s="2">
        <f t="shared" si="69"/>
        <v>-12.608802659890911</v>
      </c>
      <c r="BV107" s="2">
        <f t="shared" si="70"/>
        <v>29.71421239378931</v>
      </c>
      <c r="BW107" s="2">
        <f t="shared" si="71"/>
        <v>15.343805794309432</v>
      </c>
      <c r="BX107" s="2">
        <f t="shared" si="72"/>
        <v>-10.629144122608494</v>
      </c>
      <c r="BY107" s="2">
        <f t="shared" si="73"/>
        <v>35.512697758944988</v>
      </c>
      <c r="BZ107" s="2">
        <f t="shared" si="74"/>
        <v>28.141119302804782</v>
      </c>
      <c r="CA107" s="2">
        <f t="shared" si="75"/>
        <v>49.097343891206009</v>
      </c>
      <c r="CB107" s="2">
        <f t="shared" si="76"/>
        <v>24.277091923741136</v>
      </c>
      <c r="CC107" s="2">
        <f t="shared" si="77"/>
        <v>25.772715690418572</v>
      </c>
      <c r="CD107" s="2">
        <f t="shared" si="78"/>
        <v>40.911344277662309</v>
      </c>
      <c r="CE107" s="2">
        <f t="shared" si="79"/>
        <v>8.1474830524477273</v>
      </c>
      <c r="CF107" s="2">
        <f t="shared" si="80"/>
        <v>45.541084266587298</v>
      </c>
      <c r="CG107" s="2">
        <f t="shared" si="81"/>
        <v>13.300826878610589</v>
      </c>
      <c r="CH107" s="2">
        <f t="shared" si="82"/>
        <v>-26.035055093243113</v>
      </c>
      <c r="CI107" s="2">
        <f t="shared" si="83"/>
        <v>12.999588857507545</v>
      </c>
      <c r="CJ107" s="2">
        <f t="shared" si="84"/>
        <v>-38.024055781104089</v>
      </c>
      <c r="CK107" s="2">
        <f t="shared" si="85"/>
        <v>25.572706972321463</v>
      </c>
      <c r="CL107" s="2">
        <f t="shared" si="86"/>
        <v>0.60790067450121033</v>
      </c>
      <c r="CM107" s="2">
        <f t="shared" si="87"/>
        <v>19.665532536962967</v>
      </c>
    </row>
    <row r="108" spans="1:91">
      <c r="A108">
        <v>4999997.7998811603</v>
      </c>
      <c r="B108">
        <v>4999997.30771787</v>
      </c>
      <c r="C108">
        <v>4999998.1404593</v>
      </c>
      <c r="D108">
        <v>4999998.2471396597</v>
      </c>
      <c r="E108">
        <v>4999997.3677865602</v>
      </c>
      <c r="F108">
        <v>4999997.4470696198</v>
      </c>
      <c r="G108">
        <v>4999997.6582181696</v>
      </c>
      <c r="H108">
        <v>4999998.0004936596</v>
      </c>
      <c r="I108">
        <v>4999997.3312085001</v>
      </c>
      <c r="J108">
        <v>4999998.0478215599</v>
      </c>
      <c r="K108">
        <v>4999998.2373835901</v>
      </c>
      <c r="L108">
        <v>4999997.9638318801</v>
      </c>
      <c r="M108">
        <v>4999998.1920447098</v>
      </c>
      <c r="N108">
        <v>4999997.9534013402</v>
      </c>
      <c r="O108">
        <v>4999997.2135260496</v>
      </c>
      <c r="P108">
        <v>4999996.5588120604</v>
      </c>
      <c r="Q108">
        <v>4999996.5463772798</v>
      </c>
      <c r="R108">
        <v>4999996.5914045898</v>
      </c>
      <c r="S108">
        <v>4999997.5819734698</v>
      </c>
      <c r="T108">
        <v>4999997.0685294401</v>
      </c>
      <c r="U108">
        <v>4999998.53655547</v>
      </c>
      <c r="V108">
        <v>4999997.96181555</v>
      </c>
      <c r="W108">
        <v>4999997.3515722798</v>
      </c>
      <c r="X108">
        <v>4999997.1755104205</v>
      </c>
      <c r="Y108">
        <v>4999997.3464721497</v>
      </c>
      <c r="Z108">
        <v>4999998.97216067</v>
      </c>
      <c r="AA108">
        <v>4999998.0380009497</v>
      </c>
      <c r="AB108">
        <v>4999998.18043241</v>
      </c>
      <c r="AC108">
        <v>4999997.9800742297</v>
      </c>
      <c r="AD108">
        <v>4999997.5433557397</v>
      </c>
      <c r="AE108">
        <v>4999996.5770510696</v>
      </c>
      <c r="AF108">
        <v>4999997.5985180698</v>
      </c>
      <c r="AG108">
        <v>4999997.90921365</v>
      </c>
      <c r="AH108">
        <v>4999996.9858067697</v>
      </c>
      <c r="AI108">
        <v>4999996.8983515399</v>
      </c>
      <c r="AJ108">
        <v>4999998.10991582</v>
      </c>
      <c r="AK108">
        <v>4999997.4775596401</v>
      </c>
      <c r="AL108">
        <v>4999997.8661344601</v>
      </c>
      <c r="AM108">
        <v>4999997.2067502802</v>
      </c>
      <c r="AN108">
        <v>4999997.0508766696</v>
      </c>
      <c r="AO108">
        <v>4999997.8978632102</v>
      </c>
      <c r="AP108">
        <v>4999998.3684465997</v>
      </c>
      <c r="AQ108">
        <v>4999997.09608752</v>
      </c>
      <c r="AR108">
        <v>4999996.5115799</v>
      </c>
      <c r="AV108" s="2">
        <f t="shared" si="88"/>
        <v>2.6414014852952112</v>
      </c>
      <c r="AW108" s="2">
        <f t="shared" si="45"/>
        <v>49.852487714706761</v>
      </c>
      <c r="AX108" s="2">
        <f t="shared" si="46"/>
        <v>18.056466472853554</v>
      </c>
      <c r="AY108" s="2">
        <f t="shared" si="47"/>
        <v>8.5792832424401908</v>
      </c>
      <c r="AZ108" s="2">
        <f t="shared" si="48"/>
        <v>6.6619643667069841</v>
      </c>
      <c r="BA108" s="2">
        <f t="shared" si="49"/>
        <v>44.487882966588366</v>
      </c>
      <c r="BB108" s="2">
        <f t="shared" si="50"/>
        <v>40.528517736037806</v>
      </c>
      <c r="BC108" s="2">
        <f t="shared" si="51"/>
        <v>27.749851344351171</v>
      </c>
      <c r="BD108" s="2">
        <f t="shared" si="52"/>
        <v>44.360844078776609</v>
      </c>
      <c r="BE108" s="2">
        <f t="shared" si="53"/>
        <v>20.378167356988229</v>
      </c>
      <c r="BF108" s="2">
        <f t="shared" si="54"/>
        <v>-18.242445652726513</v>
      </c>
      <c r="BG108" s="2">
        <f t="shared" si="55"/>
        <v>2.641561586231393</v>
      </c>
      <c r="BH108" s="2">
        <f t="shared" si="56"/>
        <v>-7.4217029619982631</v>
      </c>
      <c r="BI108" s="2">
        <f t="shared" si="57"/>
        <v>35.871535450069807</v>
      </c>
      <c r="BJ108" s="2">
        <f t="shared" si="58"/>
        <v>-6.1894447538935671</v>
      </c>
      <c r="BK108" s="2">
        <f t="shared" si="59"/>
        <v>12.063248949348363</v>
      </c>
      <c r="BL108" s="2">
        <f t="shared" si="60"/>
        <v>48.230813835404952</v>
      </c>
      <c r="BM108" s="2">
        <f t="shared" si="61"/>
        <v>33.030402190126154</v>
      </c>
      <c r="BN108" s="2">
        <f t="shared" si="62"/>
        <v>27.993152495536279</v>
      </c>
      <c r="BO108" s="2">
        <f t="shared" si="63"/>
        <v>32.631559909164189</v>
      </c>
      <c r="BP108" s="2">
        <f t="shared" si="64"/>
        <v>18.125464889786947</v>
      </c>
      <c r="BQ108" s="2">
        <f t="shared" si="65"/>
        <v>-7.7604440881449905</v>
      </c>
      <c r="BR108" s="2">
        <f t="shared" si="66"/>
        <v>134.30033281387281</v>
      </c>
      <c r="BS108" s="2">
        <f t="shared" si="67"/>
        <v>7.2740059511386486</v>
      </c>
      <c r="BT108" s="2">
        <f t="shared" si="68"/>
        <v>26.57883355538889</v>
      </c>
      <c r="BU108" s="2">
        <f t="shared" si="69"/>
        <v>-12.271242861099161</v>
      </c>
      <c r="BV108" s="2">
        <f t="shared" si="70"/>
        <v>29.700551748863845</v>
      </c>
      <c r="BW108" s="2">
        <f t="shared" si="71"/>
        <v>15.23754557500466</v>
      </c>
      <c r="BX108" s="2">
        <f t="shared" si="72"/>
        <v>-11.299884773703049</v>
      </c>
      <c r="BY108" s="2">
        <f t="shared" si="73"/>
        <v>34.554016178037052</v>
      </c>
      <c r="BZ108" s="2">
        <f t="shared" si="74"/>
        <v>27.742358367228054</v>
      </c>
      <c r="CA108" s="2">
        <f t="shared" si="75"/>
        <v>49.906363715284655</v>
      </c>
      <c r="CB108" s="2">
        <f t="shared" si="76"/>
        <v>24.310271235739215</v>
      </c>
      <c r="CC108" s="2">
        <f t="shared" si="77"/>
        <v>26.149195618567393</v>
      </c>
      <c r="CD108" s="2">
        <f t="shared" si="78"/>
        <v>40.295084019981189</v>
      </c>
      <c r="CE108" s="2">
        <f t="shared" si="79"/>
        <v>7.706822021416067</v>
      </c>
      <c r="CF108" s="2">
        <f t="shared" si="80"/>
        <v>44.621423245189483</v>
      </c>
      <c r="CG108" s="2">
        <f t="shared" si="81"/>
        <v>12.82880631871215</v>
      </c>
      <c r="CH108" s="2">
        <f t="shared" si="82"/>
        <v>-26.206254629391189</v>
      </c>
      <c r="CI108" s="2">
        <f t="shared" si="83"/>
        <v>13.052007448283396</v>
      </c>
      <c r="CJ108" s="2">
        <f t="shared" si="84"/>
        <v>-37.948395103619632</v>
      </c>
      <c r="CK108" s="2">
        <f t="shared" si="85"/>
        <v>25.158367010564518</v>
      </c>
      <c r="CL108" s="2">
        <f t="shared" si="86"/>
        <v>-0.66578054348017435</v>
      </c>
      <c r="CM108" s="2">
        <f t="shared" si="87"/>
        <v>20.875554238770921</v>
      </c>
    </row>
    <row r="109" spans="1:91">
      <c r="A109">
        <v>4999997.7999944603</v>
      </c>
      <c r="B109">
        <v>4999997.3082512999</v>
      </c>
      <c r="C109">
        <v>4999998.1399761504</v>
      </c>
      <c r="D109">
        <v>4999998.2470708201</v>
      </c>
      <c r="E109">
        <v>4999997.36793721</v>
      </c>
      <c r="F109">
        <v>4999997.4472296303</v>
      </c>
      <c r="G109">
        <v>4999997.6581870103</v>
      </c>
      <c r="H109">
        <v>4999998.0003869599</v>
      </c>
      <c r="I109">
        <v>4999997.3307140097</v>
      </c>
      <c r="J109">
        <v>4999998.0467984397</v>
      </c>
      <c r="K109">
        <v>4999998.2372960104</v>
      </c>
      <c r="L109">
        <v>4999997.9640659103</v>
      </c>
      <c r="M109">
        <v>4999998.1916672001</v>
      </c>
      <c r="N109">
        <v>4999997.9538201904</v>
      </c>
      <c r="O109">
        <v>4999997.2135746097</v>
      </c>
      <c r="P109">
        <v>4999996.5583793698</v>
      </c>
      <c r="Q109">
        <v>4999996.5469347099</v>
      </c>
      <c r="R109">
        <v>4999996.5913943201</v>
      </c>
      <c r="S109">
        <v>4999997.5820640502</v>
      </c>
      <c r="T109">
        <v>4999997.0682449397</v>
      </c>
      <c r="U109">
        <v>4999998.5366350198</v>
      </c>
      <c r="V109">
        <v>4999997.9620846501</v>
      </c>
      <c r="W109">
        <v>4999997.35138804</v>
      </c>
      <c r="X109">
        <v>4999997.1753978897</v>
      </c>
      <c r="Y109">
        <v>4999997.34605332</v>
      </c>
      <c r="Z109">
        <v>4999998.9712229399</v>
      </c>
      <c r="AA109">
        <v>4999998.0379824499</v>
      </c>
      <c r="AB109">
        <v>4999998.1806215197</v>
      </c>
      <c r="AC109">
        <v>4999997.9802287398</v>
      </c>
      <c r="AD109">
        <v>4999997.5438814098</v>
      </c>
      <c r="AE109">
        <v>4999996.57706887</v>
      </c>
      <c r="AF109">
        <v>4999997.5984135596</v>
      </c>
      <c r="AG109">
        <v>4999997.90922435</v>
      </c>
      <c r="AH109">
        <v>4999996.9857246699</v>
      </c>
      <c r="AI109">
        <v>4999996.89866756</v>
      </c>
      <c r="AJ109">
        <v>4999998.1099011302</v>
      </c>
      <c r="AK109">
        <v>4999997.4783785501</v>
      </c>
      <c r="AL109">
        <v>4999997.8659862997</v>
      </c>
      <c r="AM109">
        <v>4999997.2066229302</v>
      </c>
      <c r="AN109">
        <v>4999997.0510491896</v>
      </c>
      <c r="AO109">
        <v>4999997.8979247296</v>
      </c>
      <c r="AP109">
        <v>4999998.3684039703</v>
      </c>
      <c r="AQ109">
        <v>4999997.0963449199</v>
      </c>
      <c r="AR109">
        <v>4999996.5111851301</v>
      </c>
      <c r="AV109" s="2">
        <f t="shared" si="88"/>
        <v>2.868001680694229</v>
      </c>
      <c r="AW109" s="2">
        <f t="shared" si="45"/>
        <v>50.919348106027563</v>
      </c>
      <c r="AX109" s="2">
        <f t="shared" si="46"/>
        <v>17.090166786506302</v>
      </c>
      <c r="AY109" s="2">
        <f t="shared" si="47"/>
        <v>8.4416039152049898</v>
      </c>
      <c r="AZ109" s="2">
        <f t="shared" si="48"/>
        <v>6.9632641422192227</v>
      </c>
      <c r="BA109" s="2">
        <f t="shared" si="49"/>
        <v>44.807904194499827</v>
      </c>
      <c r="BB109" s="2">
        <f t="shared" si="50"/>
        <v>40.466199187840132</v>
      </c>
      <c r="BC109" s="2">
        <f t="shared" si="51"/>
        <v>27.536451728963122</v>
      </c>
      <c r="BD109" s="2">
        <f t="shared" si="52"/>
        <v>43.371862791302512</v>
      </c>
      <c r="BE109" s="2">
        <f t="shared" si="53"/>
        <v>18.331926060237532</v>
      </c>
      <c r="BF109" s="2">
        <f t="shared" si="54"/>
        <v>-18.417605138698157</v>
      </c>
      <c r="BG109" s="2">
        <f t="shared" si="55"/>
        <v>3.1096221512249826</v>
      </c>
      <c r="BH109" s="2">
        <f t="shared" si="56"/>
        <v>-8.1767227203967732</v>
      </c>
      <c r="BI109" s="2">
        <f t="shared" si="57"/>
        <v>36.709236237441914</v>
      </c>
      <c r="BJ109" s="2">
        <f t="shared" si="58"/>
        <v>-6.0923245191030269</v>
      </c>
      <c r="BK109" s="2">
        <f t="shared" si="59"/>
        <v>11.197867141673742</v>
      </c>
      <c r="BL109" s="2">
        <f t="shared" si="60"/>
        <v>49.345674787883937</v>
      </c>
      <c r="BM109" s="2">
        <f t="shared" si="61"/>
        <v>33.009862787995644</v>
      </c>
      <c r="BN109" s="2">
        <f t="shared" si="62"/>
        <v>28.174313450868009</v>
      </c>
      <c r="BO109" s="2">
        <f t="shared" si="63"/>
        <v>32.062558733518337</v>
      </c>
      <c r="BP109" s="2">
        <f t="shared" si="64"/>
        <v>18.284564634708765</v>
      </c>
      <c r="BQ109" s="2">
        <f t="shared" si="65"/>
        <v>-7.2222437291729475</v>
      </c>
      <c r="BR109" s="2">
        <f t="shared" si="66"/>
        <v>133.9318529744539</v>
      </c>
      <c r="BS109" s="2">
        <f t="shared" si="67"/>
        <v>7.0489442731016387</v>
      </c>
      <c r="BT109" s="2">
        <f t="shared" si="68"/>
        <v>25.741173645325308</v>
      </c>
      <c r="BU109" s="2">
        <f t="shared" si="69"/>
        <v>-14.146703392189824</v>
      </c>
      <c r="BV109" s="2">
        <f t="shared" si="70"/>
        <v>29.663552150990995</v>
      </c>
      <c r="BW109" s="2">
        <f t="shared" si="71"/>
        <v>15.615765123997273</v>
      </c>
      <c r="BX109" s="2">
        <f t="shared" si="72"/>
        <v>-10.99086436837457</v>
      </c>
      <c r="BY109" s="2">
        <f t="shared" si="73"/>
        <v>35.605356950384937</v>
      </c>
      <c r="BZ109" s="2">
        <f t="shared" si="74"/>
        <v>27.777959128435985</v>
      </c>
      <c r="CA109" s="2">
        <f t="shared" si="75"/>
        <v>49.697343163138441</v>
      </c>
      <c r="CB109" s="2">
        <f t="shared" si="76"/>
        <v>24.331671174859292</v>
      </c>
      <c r="CC109" s="2">
        <f t="shared" si="77"/>
        <v>25.984995898666785</v>
      </c>
      <c r="CD109" s="2">
        <f t="shared" si="78"/>
        <v>40.927124617219199</v>
      </c>
      <c r="CE109" s="2">
        <f t="shared" si="79"/>
        <v>7.6774425083486548</v>
      </c>
      <c r="CF109" s="2">
        <f t="shared" si="80"/>
        <v>46.259244233187303</v>
      </c>
      <c r="CG109" s="2">
        <f t="shared" si="81"/>
        <v>12.53248542565966</v>
      </c>
      <c r="CH109" s="2">
        <f t="shared" si="82"/>
        <v>-26.460954731362904</v>
      </c>
      <c r="CI109" s="2">
        <f t="shared" si="83"/>
        <v>13.397047764980876</v>
      </c>
      <c r="CJ109" s="2">
        <f t="shared" si="84"/>
        <v>-37.825356164380004</v>
      </c>
      <c r="CK109" s="2">
        <f t="shared" si="85"/>
        <v>25.073108126113386</v>
      </c>
      <c r="CL109" s="2">
        <f t="shared" si="86"/>
        <v>-0.15098051553800235</v>
      </c>
      <c r="CM109" s="2">
        <f t="shared" si="87"/>
        <v>20.086013797771798</v>
      </c>
    </row>
    <row r="110" spans="1:91">
      <c r="A110">
        <v>4999997.7995756799</v>
      </c>
      <c r="B110">
        <v>4999997.3078210698</v>
      </c>
      <c r="C110">
        <v>4999998.1405873196</v>
      </c>
      <c r="D110">
        <v>4999998.24716515</v>
      </c>
      <c r="E110">
        <v>4999997.3679469703</v>
      </c>
      <c r="F110">
        <v>4999997.4472375</v>
      </c>
      <c r="G110">
        <v>4999997.6583325099</v>
      </c>
      <c r="H110">
        <v>4999998.0000577401</v>
      </c>
      <c r="I110">
        <v>4999997.3309580898</v>
      </c>
      <c r="J110">
        <v>4999998.0476903599</v>
      </c>
      <c r="K110">
        <v>4999998.23705984</v>
      </c>
      <c r="L110">
        <v>4999997.9638956403</v>
      </c>
      <c r="M110">
        <v>4999998.1918485798</v>
      </c>
      <c r="N110">
        <v>4999997.9528205199</v>
      </c>
      <c r="O110">
        <v>4999997.2134724101</v>
      </c>
      <c r="P110">
        <v>4999996.5587903401</v>
      </c>
      <c r="Q110">
        <v>4999996.5462811301</v>
      </c>
      <c r="R110">
        <v>4999996.5914748898</v>
      </c>
      <c r="S110">
        <v>4999997.5820128201</v>
      </c>
      <c r="T110">
        <v>4999997.0685373601</v>
      </c>
      <c r="U110">
        <v>4999998.5368451597</v>
      </c>
      <c r="V110">
        <v>4999997.96208221</v>
      </c>
      <c r="W110">
        <v>4999997.3526784303</v>
      </c>
      <c r="X110">
        <v>4999997.1752406498</v>
      </c>
      <c r="Y110">
        <v>4999997.3461344903</v>
      </c>
      <c r="Z110">
        <v>4999998.9712896599</v>
      </c>
      <c r="AA110">
        <v>4999998.0379889105</v>
      </c>
      <c r="AB110">
        <v>4999998.1805570601</v>
      </c>
      <c r="AC110">
        <v>4999997.9803839298</v>
      </c>
      <c r="AD110">
        <v>4999997.5437314101</v>
      </c>
      <c r="AE110">
        <v>4999996.5771681201</v>
      </c>
      <c r="AF110">
        <v>4999997.5987696201</v>
      </c>
      <c r="AG110">
        <v>4999997.9091912396</v>
      </c>
      <c r="AH110">
        <v>4999996.9858582998</v>
      </c>
      <c r="AI110">
        <v>4999996.8988479199</v>
      </c>
      <c r="AJ110">
        <v>4999998.10968972</v>
      </c>
      <c r="AK110">
        <v>4999997.4778764099</v>
      </c>
      <c r="AL110">
        <v>4999997.8646260696</v>
      </c>
      <c r="AM110">
        <v>4999997.2067513699</v>
      </c>
      <c r="AN110">
        <v>4999997.0509726303</v>
      </c>
      <c r="AO110">
        <v>4999997.89794569</v>
      </c>
      <c r="AP110">
        <v>4999998.3687077099</v>
      </c>
      <c r="AQ110">
        <v>4999997.0965737803</v>
      </c>
      <c r="AR110">
        <v>4999996.5117695099</v>
      </c>
      <c r="AV110" s="2">
        <f t="shared" si="88"/>
        <v>2.030440568832709</v>
      </c>
      <c r="AW110" s="2">
        <f t="shared" si="45"/>
        <v>50.058887535859299</v>
      </c>
      <c r="AX110" s="2">
        <f t="shared" si="46"/>
        <v>18.312505770752256</v>
      </c>
      <c r="AY110" s="2">
        <f t="shared" si="47"/>
        <v>8.6302638580907587</v>
      </c>
      <c r="AZ110" s="2">
        <f t="shared" si="48"/>
        <v>6.982784673672608</v>
      </c>
      <c r="BA110" s="2">
        <f t="shared" si="49"/>
        <v>44.823643554117147</v>
      </c>
      <c r="BB110" s="2">
        <f t="shared" si="50"/>
        <v>40.757198514330099</v>
      </c>
      <c r="BC110" s="2">
        <f t="shared" si="51"/>
        <v>26.878011991507378</v>
      </c>
      <c r="BD110" s="2">
        <f t="shared" si="52"/>
        <v>43.86002323209302</v>
      </c>
      <c r="BE110" s="2">
        <f t="shared" si="53"/>
        <v>20.115767118605177</v>
      </c>
      <c r="BF110" s="2">
        <f t="shared" si="54"/>
        <v>-18.889946037160538</v>
      </c>
      <c r="BG110" s="2">
        <f t="shared" si="55"/>
        <v>2.769082050402349</v>
      </c>
      <c r="BH110" s="2">
        <f t="shared" si="56"/>
        <v>-7.8139631334569053</v>
      </c>
      <c r="BI110" s="2">
        <f t="shared" si="57"/>
        <v>34.709894460457214</v>
      </c>
      <c r="BJ110" s="2">
        <f t="shared" si="58"/>
        <v>-6.2967238609832128</v>
      </c>
      <c r="BK110" s="2">
        <f t="shared" si="59"/>
        <v>12.019808309228116</v>
      </c>
      <c r="BL110" s="2">
        <f t="shared" si="60"/>
        <v>48.038514216444803</v>
      </c>
      <c r="BM110" s="2">
        <f t="shared" si="61"/>
        <v>33.171002192884821</v>
      </c>
      <c r="BN110" s="2">
        <f t="shared" si="62"/>
        <v>28.071853016661883</v>
      </c>
      <c r="BO110" s="2">
        <f t="shared" si="63"/>
        <v>32.647399852851805</v>
      </c>
      <c r="BP110" s="2">
        <f t="shared" si="64"/>
        <v>18.704844559373687</v>
      </c>
      <c r="BQ110" s="2">
        <f t="shared" si="65"/>
        <v>-7.2271238614494679</v>
      </c>
      <c r="BR110" s="2">
        <f t="shared" si="66"/>
        <v>136.5126349120531</v>
      </c>
      <c r="BS110" s="2">
        <f t="shared" si="67"/>
        <v>6.7344644014534527</v>
      </c>
      <c r="BT110" s="2">
        <f t="shared" si="68"/>
        <v>25.903514432538319</v>
      </c>
      <c r="BU110" s="2">
        <f t="shared" si="69"/>
        <v>-14.013263466431704</v>
      </c>
      <c r="BV110" s="2">
        <f t="shared" si="70"/>
        <v>29.676473325499853</v>
      </c>
      <c r="BW110" s="2">
        <f t="shared" si="71"/>
        <v>15.486845818171631</v>
      </c>
      <c r="BX110" s="2">
        <f t="shared" si="72"/>
        <v>-10.680484231539376</v>
      </c>
      <c r="BY110" s="2">
        <f t="shared" si="73"/>
        <v>35.305357311569551</v>
      </c>
      <c r="BZ110" s="2">
        <f t="shared" si="74"/>
        <v>27.976459495786393</v>
      </c>
      <c r="CA110" s="2">
        <f t="shared" si="75"/>
        <v>50.409464414240176</v>
      </c>
      <c r="CB110" s="2">
        <f t="shared" si="76"/>
        <v>24.265450386662145</v>
      </c>
      <c r="CC110" s="2">
        <f t="shared" si="77"/>
        <v>26.252255837072521</v>
      </c>
      <c r="CD110" s="2">
        <f t="shared" si="78"/>
        <v>41.287844702038171</v>
      </c>
      <c r="CE110" s="2">
        <f t="shared" si="79"/>
        <v>7.254621899314059</v>
      </c>
      <c r="CF110" s="2">
        <f t="shared" si="80"/>
        <v>45.254963199592552</v>
      </c>
      <c r="CG110" s="2">
        <f t="shared" si="81"/>
        <v>9.8120239654726582</v>
      </c>
      <c r="CH110" s="2">
        <f t="shared" si="82"/>
        <v>-26.204075333354837</v>
      </c>
      <c r="CI110" s="2">
        <f t="shared" si="83"/>
        <v>13.243928929975226</v>
      </c>
      <c r="CJ110" s="2">
        <f t="shared" si="84"/>
        <v>-37.783435455185881</v>
      </c>
      <c r="CK110" s="2">
        <f t="shared" si="85"/>
        <v>25.680587689548659</v>
      </c>
      <c r="CL110" s="2">
        <f t="shared" si="86"/>
        <v>0.30674058130449228</v>
      </c>
      <c r="CM110" s="2">
        <f t="shared" si="87"/>
        <v>21.254774155360465</v>
      </c>
    </row>
    <row r="111" spans="1:91">
      <c r="A111">
        <v>4999997.7998589901</v>
      </c>
      <c r="B111">
        <v>4999997.3079657098</v>
      </c>
      <c r="C111">
        <v>4999998.1405792898</v>
      </c>
      <c r="D111">
        <v>4999998.2468576999</v>
      </c>
      <c r="E111">
        <v>4999997.3680178802</v>
      </c>
      <c r="F111">
        <v>4999997.44732273</v>
      </c>
      <c r="G111">
        <v>4999997.6585911103</v>
      </c>
      <c r="H111">
        <v>4999997.9999093702</v>
      </c>
      <c r="I111">
        <v>4999997.33136399</v>
      </c>
      <c r="J111">
        <v>4999998.0468788398</v>
      </c>
      <c r="K111">
        <v>4999998.2374357004</v>
      </c>
      <c r="L111">
        <v>4999997.96404857</v>
      </c>
      <c r="M111">
        <v>4999998.1917279297</v>
      </c>
      <c r="N111">
        <v>4999997.9530405803</v>
      </c>
      <c r="O111">
        <v>4999997.2138173496</v>
      </c>
      <c r="P111">
        <v>4999996.5585844303</v>
      </c>
      <c r="Q111">
        <v>4999996.5458217096</v>
      </c>
      <c r="R111">
        <v>4999996.5913049998</v>
      </c>
      <c r="S111">
        <v>4999997.5817823401</v>
      </c>
      <c r="T111">
        <v>4999997.0682625202</v>
      </c>
      <c r="U111">
        <v>4999998.5365746301</v>
      </c>
      <c r="V111">
        <v>4999997.9619643101</v>
      </c>
      <c r="W111">
        <v>4999997.3539887797</v>
      </c>
      <c r="X111">
        <v>4999997.1753369598</v>
      </c>
      <c r="Y111">
        <v>4999997.3466209201</v>
      </c>
      <c r="Z111">
        <v>4999998.9714688295</v>
      </c>
      <c r="AA111">
        <v>4999998.03778922</v>
      </c>
      <c r="AB111">
        <v>4999998.1806555502</v>
      </c>
      <c r="AC111">
        <v>4999997.9801463801</v>
      </c>
      <c r="AD111">
        <v>4999997.5439230502</v>
      </c>
      <c r="AE111">
        <v>4999996.5770775098</v>
      </c>
      <c r="AF111">
        <v>4999997.5986975897</v>
      </c>
      <c r="AG111">
        <v>4999997.9092150899</v>
      </c>
      <c r="AH111">
        <v>4999996.9855330102</v>
      </c>
      <c r="AI111">
        <v>4999996.8987780698</v>
      </c>
      <c r="AJ111">
        <v>4999998.1097608199</v>
      </c>
      <c r="AK111">
        <v>4999997.4783842098</v>
      </c>
      <c r="AL111">
        <v>4999997.8593395604</v>
      </c>
      <c r="AM111">
        <v>4999997.2067077598</v>
      </c>
      <c r="AN111">
        <v>4999997.0509739798</v>
      </c>
      <c r="AO111">
        <v>4999997.8979144096</v>
      </c>
      <c r="AP111">
        <v>4999998.3686038097</v>
      </c>
      <c r="AQ111">
        <v>4999997.0959857199</v>
      </c>
      <c r="AR111">
        <v>4999996.5110939303</v>
      </c>
      <c r="AV111" s="2">
        <f t="shared" si="88"/>
        <v>2.5970611979952758</v>
      </c>
      <c r="AW111" s="2">
        <f t="shared" si="45"/>
        <v>50.348167660612638</v>
      </c>
      <c r="AX111" s="2">
        <f t="shared" si="46"/>
        <v>18.296446038273842</v>
      </c>
      <c r="AY111" s="2">
        <f t="shared" si="47"/>
        <v>8.0153635000419072</v>
      </c>
      <c r="AZ111" s="2">
        <f t="shared" si="48"/>
        <v>7.1246046874444939</v>
      </c>
      <c r="BA111" s="2">
        <f t="shared" si="49"/>
        <v>44.994103612741881</v>
      </c>
      <c r="BB111" s="2">
        <f t="shared" si="50"/>
        <v>41.274399437247538</v>
      </c>
      <c r="BC111" s="2">
        <f t="shared" si="51"/>
        <v>26.581272010648103</v>
      </c>
      <c r="BD111" s="2">
        <f t="shared" si="52"/>
        <v>44.671824029679279</v>
      </c>
      <c r="BE111" s="2">
        <f t="shared" si="53"/>
        <v>18.492726416435367</v>
      </c>
      <c r="BF111" s="2">
        <f t="shared" si="54"/>
        <v>-18.13822503214152</v>
      </c>
      <c r="BG111" s="2">
        <f t="shared" si="55"/>
        <v>3.0749415470591828</v>
      </c>
      <c r="BH111" s="2">
        <f t="shared" si="56"/>
        <v>-8.0552633116772281</v>
      </c>
      <c r="BI111" s="2">
        <f t="shared" si="57"/>
        <v>35.150015339207634</v>
      </c>
      <c r="BJ111" s="2">
        <f t="shared" si="58"/>
        <v>-5.6068444171524243</v>
      </c>
      <c r="BK111" s="2">
        <f t="shared" si="59"/>
        <v>11.607988358677288</v>
      </c>
      <c r="BL111" s="2">
        <f t="shared" si="60"/>
        <v>47.119672587876217</v>
      </c>
      <c r="BM111" s="2">
        <f t="shared" si="61"/>
        <v>32.831221957295426</v>
      </c>
      <c r="BN111" s="2">
        <f t="shared" si="62"/>
        <v>27.610892821497636</v>
      </c>
      <c r="BO111" s="2">
        <f t="shared" si="63"/>
        <v>32.0977199067299</v>
      </c>
      <c r="BP111" s="2">
        <f t="shared" si="64"/>
        <v>18.163785099727431</v>
      </c>
      <c r="BQ111" s="2">
        <f t="shared" si="65"/>
        <v>-7.4629236574089148</v>
      </c>
      <c r="BR111" s="2">
        <f t="shared" si="66"/>
        <v>139.13333521952578</v>
      </c>
      <c r="BS111" s="2">
        <f t="shared" si="67"/>
        <v>6.9270843705764564</v>
      </c>
      <c r="BT111" s="2">
        <f t="shared" si="68"/>
        <v>26.87637451286966</v>
      </c>
      <c r="BU111" s="2">
        <f t="shared" si="69"/>
        <v>-13.654923994109001</v>
      </c>
      <c r="BV111" s="2">
        <f t="shared" si="70"/>
        <v>29.277092245279103</v>
      </c>
      <c r="BW111" s="2">
        <f t="shared" si="71"/>
        <v>15.683826202622226</v>
      </c>
      <c r="BX111" s="2">
        <f t="shared" si="72"/>
        <v>-11.155583733214556</v>
      </c>
      <c r="BY111" s="2">
        <f t="shared" si="73"/>
        <v>35.68863771885821</v>
      </c>
      <c r="BZ111" s="2">
        <f t="shared" si="74"/>
        <v>27.795238899362893</v>
      </c>
      <c r="CA111" s="2">
        <f t="shared" si="75"/>
        <v>50.265403643197537</v>
      </c>
      <c r="CB111" s="2">
        <f t="shared" si="76"/>
        <v>24.313150886351075</v>
      </c>
      <c r="CC111" s="2">
        <f t="shared" si="77"/>
        <v>25.601676333388898</v>
      </c>
      <c r="CD111" s="2">
        <f t="shared" si="78"/>
        <v>41.148144365977515</v>
      </c>
      <c r="CE111" s="2">
        <f t="shared" si="79"/>
        <v>7.396821871805372</v>
      </c>
      <c r="CF111" s="2">
        <f t="shared" si="80"/>
        <v>46.270563533520139</v>
      </c>
      <c r="CG111" s="2">
        <f t="shared" si="81"/>
        <v>-0.76099890262963843</v>
      </c>
      <c r="CH111" s="2">
        <f t="shared" si="82"/>
        <v>-26.291295603609754</v>
      </c>
      <c r="CI111" s="2">
        <f t="shared" si="83"/>
        <v>13.246627904391906</v>
      </c>
      <c r="CJ111" s="2">
        <f t="shared" si="84"/>
        <v>-37.845996143877919</v>
      </c>
      <c r="CK111" s="2">
        <f t="shared" si="85"/>
        <v>25.472787203079847</v>
      </c>
      <c r="CL111" s="2">
        <f t="shared" si="86"/>
        <v>-0.86938081504108111</v>
      </c>
      <c r="CM111" s="2">
        <f t="shared" si="87"/>
        <v>19.903614143895261</v>
      </c>
    </row>
    <row r="112" spans="1:91">
      <c r="A112">
        <v>4999997.7997385599</v>
      </c>
      <c r="B112">
        <v>4999997.3079175605</v>
      </c>
      <c r="C112">
        <v>4999998.1402731296</v>
      </c>
      <c r="D112">
        <v>4999998.2470603297</v>
      </c>
      <c r="E112">
        <v>4999997.3675861899</v>
      </c>
      <c r="F112">
        <v>4999997.4474548604</v>
      </c>
      <c r="G112">
        <v>4999997.6580736199</v>
      </c>
      <c r="H112">
        <v>4999997.9998241505</v>
      </c>
      <c r="I112">
        <v>4999997.3304957701</v>
      </c>
      <c r="J112">
        <v>4999998.0469319401</v>
      </c>
      <c r="K112">
        <v>4999998.2368293097</v>
      </c>
      <c r="L112">
        <v>4999997.9636965003</v>
      </c>
      <c r="M112">
        <v>4999998.1918521998</v>
      </c>
      <c r="N112">
        <v>4999997.9531128099</v>
      </c>
      <c r="O112">
        <v>4999997.2135710204</v>
      </c>
      <c r="P112">
        <v>4999996.5582933603</v>
      </c>
      <c r="Q112">
        <v>4999996.54701191</v>
      </c>
      <c r="R112">
        <v>4999996.5915232701</v>
      </c>
      <c r="S112">
        <v>4999997.5822662096</v>
      </c>
      <c r="T112">
        <v>4999997.0688425303</v>
      </c>
      <c r="U112">
        <v>4999998.5365984496</v>
      </c>
      <c r="V112">
        <v>4999997.9620355302</v>
      </c>
      <c r="W112">
        <v>4999997.3530327501</v>
      </c>
      <c r="X112">
        <v>4999997.1751886299</v>
      </c>
      <c r="Y112">
        <v>4999997.3465854097</v>
      </c>
      <c r="Z112">
        <v>4999998.9715056</v>
      </c>
      <c r="AA112">
        <v>4999998.03789433</v>
      </c>
      <c r="AB112">
        <v>4999998.1805816703</v>
      </c>
      <c r="AC112">
        <v>4999997.9797628298</v>
      </c>
      <c r="AD112">
        <v>4999997.5437897602</v>
      </c>
      <c r="AE112">
        <v>4999996.5770337302</v>
      </c>
      <c r="AF112">
        <v>4999997.5984892501</v>
      </c>
      <c r="AG112">
        <v>4999997.9093677802</v>
      </c>
      <c r="AH112">
        <v>4999996.9858260099</v>
      </c>
      <c r="AI112">
        <v>4999996.8986560199</v>
      </c>
      <c r="AJ112">
        <v>4999998.1098667802</v>
      </c>
      <c r="AK112">
        <v>4999997.4774341201</v>
      </c>
      <c r="AL112">
        <v>4999997.8593214601</v>
      </c>
      <c r="AM112">
        <v>4999997.2065210501</v>
      </c>
      <c r="AN112">
        <v>4999997.0508816596</v>
      </c>
      <c r="AO112">
        <v>4999997.8976868996</v>
      </c>
      <c r="AP112">
        <v>4999998.3688232396</v>
      </c>
      <c r="AQ112">
        <v>4999997.0963249505</v>
      </c>
      <c r="AR112">
        <v>4999996.5111054098</v>
      </c>
      <c r="AV112" s="2">
        <f t="shared" si="88"/>
        <v>2.3562005850550563</v>
      </c>
      <c r="AW112" s="2">
        <f t="shared" si="45"/>
        <v>50.251868854064611</v>
      </c>
      <c r="AX112" s="2">
        <f t="shared" si="46"/>
        <v>17.684125431018455</v>
      </c>
      <c r="AY112" s="2">
        <f t="shared" si="47"/>
        <v>8.4206230728707556</v>
      </c>
      <c r="AZ112" s="2">
        <f t="shared" si="48"/>
        <v>6.2612235021964713</v>
      </c>
      <c r="BA112" s="2">
        <f t="shared" si="49"/>
        <v>45.258364666747539</v>
      </c>
      <c r="BB112" s="2">
        <f t="shared" si="50"/>
        <v>40.239418308497584</v>
      </c>
      <c r="BC112" s="2">
        <f t="shared" si="51"/>
        <v>26.410832460280911</v>
      </c>
      <c r="BD112" s="2">
        <f t="shared" si="52"/>
        <v>42.935383330636981</v>
      </c>
      <c r="BE112" s="2">
        <f t="shared" si="53"/>
        <v>18.59892703394485</v>
      </c>
      <c r="BF112" s="2">
        <f t="shared" si="54"/>
        <v>-19.351006752643226</v>
      </c>
      <c r="BG112" s="2">
        <f t="shared" si="55"/>
        <v>2.3708017890697168</v>
      </c>
      <c r="BH112" s="2">
        <f t="shared" si="56"/>
        <v>-7.8067230291492606</v>
      </c>
      <c r="BI112" s="2">
        <f t="shared" si="57"/>
        <v>35.294474706049662</v>
      </c>
      <c r="BJ112" s="2">
        <f t="shared" si="58"/>
        <v>-6.0995031575043379</v>
      </c>
      <c r="BK112" s="2">
        <f t="shared" si="59"/>
        <v>11.025848018254427</v>
      </c>
      <c r="BL112" s="2">
        <f t="shared" si="60"/>
        <v>49.500075139631939</v>
      </c>
      <c r="BM112" s="2">
        <f t="shared" si="61"/>
        <v>33.26776294938032</v>
      </c>
      <c r="BN112" s="2">
        <f t="shared" si="62"/>
        <v>28.578632442138755</v>
      </c>
      <c r="BO112" s="2">
        <f t="shared" si="63"/>
        <v>33.257740599311731</v>
      </c>
      <c r="BP112" s="2">
        <f t="shared" si="64"/>
        <v>18.211424126093924</v>
      </c>
      <c r="BQ112" s="2">
        <f t="shared" si="65"/>
        <v>-7.3204833996035612</v>
      </c>
      <c r="BR112" s="2">
        <f t="shared" si="66"/>
        <v>137.22127491866115</v>
      </c>
      <c r="BS112" s="2">
        <f t="shared" si="67"/>
        <v>6.6304244351503705</v>
      </c>
      <c r="BT112" s="2">
        <f t="shared" si="68"/>
        <v>26.805353678094715</v>
      </c>
      <c r="BU112" s="2">
        <f t="shared" si="69"/>
        <v>-13.581383023299646</v>
      </c>
      <c r="BV112" s="2">
        <f t="shared" si="70"/>
        <v>29.48731232258114</v>
      </c>
      <c r="BW112" s="2">
        <f t="shared" si="71"/>
        <v>15.536066234227034</v>
      </c>
      <c r="BX112" s="2">
        <f t="shared" si="72"/>
        <v>-11.922684644633504</v>
      </c>
      <c r="BY112" s="2">
        <f t="shared" si="73"/>
        <v>35.422057675845821</v>
      </c>
      <c r="BZ112" s="2">
        <f t="shared" si="74"/>
        <v>27.707679616002746</v>
      </c>
      <c r="CA112" s="2">
        <f t="shared" si="75"/>
        <v>49.848724133169959</v>
      </c>
      <c r="CB112" s="2">
        <f t="shared" si="76"/>
        <v>24.618531687007078</v>
      </c>
      <c r="CC112" s="2">
        <f t="shared" si="77"/>
        <v>26.187676028003455</v>
      </c>
      <c r="CD112" s="2">
        <f t="shared" si="78"/>
        <v>40.904044566764838</v>
      </c>
      <c r="CE112" s="2">
        <f t="shared" si="79"/>
        <v>7.6087425412868797</v>
      </c>
      <c r="CF112" s="2">
        <f t="shared" si="80"/>
        <v>44.370383254789878</v>
      </c>
      <c r="CG112" s="2">
        <f t="shared" si="81"/>
        <v>-0.79719942660079324</v>
      </c>
      <c r="CH112" s="2">
        <f t="shared" si="82"/>
        <v>-26.664715185469515</v>
      </c>
      <c r="CI112" s="2">
        <f t="shared" si="83"/>
        <v>13.061987506892487</v>
      </c>
      <c r="CJ112" s="2">
        <f t="shared" si="84"/>
        <v>-38.301016329024307</v>
      </c>
      <c r="CK112" s="2">
        <f t="shared" si="85"/>
        <v>25.911647033644051</v>
      </c>
      <c r="CL112" s="2">
        <f t="shared" si="86"/>
        <v>-0.19091937602094455</v>
      </c>
      <c r="CM112" s="2">
        <f t="shared" si="87"/>
        <v>19.926573124070721</v>
      </c>
    </row>
    <row r="113" spans="1:91">
      <c r="A113">
        <v>4999997.8003147002</v>
      </c>
      <c r="B113">
        <v>4999997.3076538602</v>
      </c>
      <c r="C113">
        <v>4999998.1399506303</v>
      </c>
      <c r="D113">
        <v>4999998.2470668601</v>
      </c>
      <c r="E113">
        <v>4999997.3676216099</v>
      </c>
      <c r="F113">
        <v>4999997.4469503602</v>
      </c>
      <c r="G113">
        <v>4999997.6579761496</v>
      </c>
      <c r="H113">
        <v>4999998.00011966</v>
      </c>
      <c r="I113">
        <v>4999997.3308017403</v>
      </c>
      <c r="J113">
        <v>4999998.0469860397</v>
      </c>
      <c r="K113">
        <v>4999998.2376201302</v>
      </c>
      <c r="L113">
        <v>4999997.9643469602</v>
      </c>
      <c r="M113">
        <v>4999998.1919460697</v>
      </c>
      <c r="N113">
        <v>4999997.9531843597</v>
      </c>
      <c r="O113">
        <v>4999997.2133593503</v>
      </c>
      <c r="P113">
        <v>4999996.5584668601</v>
      </c>
      <c r="Q113">
        <v>4999996.5456187697</v>
      </c>
      <c r="R113">
        <v>4999996.5908225998</v>
      </c>
      <c r="S113">
        <v>4999997.5816478804</v>
      </c>
      <c r="T113">
        <v>4999997.0684197396</v>
      </c>
      <c r="U113">
        <v>4999998.5362857599</v>
      </c>
      <c r="V113">
        <v>4999997.9618545799</v>
      </c>
      <c r="W113">
        <v>4999997.3514211699</v>
      </c>
      <c r="X113">
        <v>4999997.17522725</v>
      </c>
      <c r="Y113">
        <v>4999997.3464351101</v>
      </c>
      <c r="Z113">
        <v>4999998.9707094301</v>
      </c>
      <c r="AA113">
        <v>4999998.0375290904</v>
      </c>
      <c r="AB113">
        <v>4999998.1804314395</v>
      </c>
      <c r="AC113">
        <v>4999997.9798001098</v>
      </c>
      <c r="AD113">
        <v>4999997.5434992202</v>
      </c>
      <c r="AE113">
        <v>4999996.5768741099</v>
      </c>
      <c r="AF113">
        <v>4999997.5984946601</v>
      </c>
      <c r="AG113">
        <v>4999997.9091581497</v>
      </c>
      <c r="AH113">
        <v>4999996.9859412797</v>
      </c>
      <c r="AI113">
        <v>4999996.8987919297</v>
      </c>
      <c r="AJ113">
        <v>4999998.1098994501</v>
      </c>
      <c r="AK113">
        <v>4999997.4779377002</v>
      </c>
      <c r="AL113">
        <v>4999997.8594025401</v>
      </c>
      <c r="AM113">
        <v>4999997.2064967901</v>
      </c>
      <c r="AN113">
        <v>4999997.0508644003</v>
      </c>
      <c r="AO113">
        <v>4999997.8975409996</v>
      </c>
      <c r="AP113">
        <v>4999998.3687844398</v>
      </c>
      <c r="AQ113">
        <v>4999997.0963328797</v>
      </c>
      <c r="AR113">
        <v>4999996.5109788403</v>
      </c>
      <c r="AV113" s="2">
        <f t="shared" si="88"/>
        <v>3.5084818104786963</v>
      </c>
      <c r="AW113" s="2">
        <f t="shared" si="45"/>
        <v>49.724468044028889</v>
      </c>
      <c r="AX113" s="2">
        <f t="shared" si="46"/>
        <v>17.039126565052641</v>
      </c>
      <c r="AY113" s="2">
        <f t="shared" si="47"/>
        <v>8.4336839452471448</v>
      </c>
      <c r="AZ113" s="2">
        <f t="shared" si="48"/>
        <v>6.3320636598524986</v>
      </c>
      <c r="BA113" s="2">
        <f t="shared" si="49"/>
        <v>44.249363681802997</v>
      </c>
      <c r="BB113" s="2">
        <f t="shared" si="50"/>
        <v>40.044477500377546</v>
      </c>
      <c r="BC113" s="2">
        <f t="shared" si="51"/>
        <v>27.001851866766525</v>
      </c>
      <c r="BD113" s="2">
        <f t="shared" si="52"/>
        <v>43.547324058792341</v>
      </c>
      <c r="BE113" s="2">
        <f t="shared" si="53"/>
        <v>18.707126270483858</v>
      </c>
      <c r="BF113" s="2">
        <f t="shared" si="54"/>
        <v>-17.769365283880557</v>
      </c>
      <c r="BG113" s="2">
        <f t="shared" si="55"/>
        <v>3.6717221201886447</v>
      </c>
      <c r="BH113" s="2">
        <f t="shared" si="56"/>
        <v>-7.6189832315222761</v>
      </c>
      <c r="BI113" s="2">
        <f t="shared" si="57"/>
        <v>35.437574341371302</v>
      </c>
      <c r="BJ113" s="2">
        <f t="shared" si="58"/>
        <v>-6.5228435200397552</v>
      </c>
      <c r="BK113" s="2">
        <f t="shared" si="59"/>
        <v>11.372847872922195</v>
      </c>
      <c r="BL113" s="2">
        <f t="shared" si="60"/>
        <v>46.713792614324198</v>
      </c>
      <c r="BM113" s="2">
        <f t="shared" si="61"/>
        <v>31.866421400503096</v>
      </c>
      <c r="BN113" s="2">
        <f t="shared" si="62"/>
        <v>27.341973297273718</v>
      </c>
      <c r="BO113" s="2">
        <f t="shared" si="63"/>
        <v>32.412158807686758</v>
      </c>
      <c r="BP113" s="2">
        <f t="shared" si="64"/>
        <v>17.58604455835474</v>
      </c>
      <c r="BQ113" s="2">
        <f t="shared" si="65"/>
        <v>-7.6823843234715579</v>
      </c>
      <c r="BR113" s="2">
        <f t="shared" si="66"/>
        <v>133.9981128863343</v>
      </c>
      <c r="BS113" s="2">
        <f t="shared" si="67"/>
        <v>6.7076646478876993</v>
      </c>
      <c r="BT113" s="2">
        <f t="shared" si="68"/>
        <v>26.504754255647633</v>
      </c>
      <c r="BU113" s="2">
        <f t="shared" si="69"/>
        <v>-15.17372329649935</v>
      </c>
      <c r="BV113" s="2">
        <f t="shared" si="70"/>
        <v>28.756832897662239</v>
      </c>
      <c r="BW113" s="2">
        <f t="shared" si="71"/>
        <v>15.235604698049894</v>
      </c>
      <c r="BX113" s="2">
        <f t="shared" si="72"/>
        <v>-11.848124791918117</v>
      </c>
      <c r="BY113" s="2">
        <f t="shared" si="73"/>
        <v>34.840977294356563</v>
      </c>
      <c r="BZ113" s="2">
        <f t="shared" si="74"/>
        <v>27.388438781796239</v>
      </c>
      <c r="CA113" s="2">
        <f t="shared" si="75"/>
        <v>49.859544244092703</v>
      </c>
      <c r="CB113" s="2">
        <f t="shared" si="76"/>
        <v>24.199270576675513</v>
      </c>
      <c r="CC113" s="2">
        <f t="shared" si="77"/>
        <v>26.418215757704871</v>
      </c>
      <c r="CD113" s="2">
        <f t="shared" si="78"/>
        <v>41.175864268395536</v>
      </c>
      <c r="CE113" s="2">
        <f t="shared" si="79"/>
        <v>7.6740822952266354</v>
      </c>
      <c r="CF113" s="2">
        <f t="shared" si="80"/>
        <v>45.377543939250934</v>
      </c>
      <c r="CG113" s="2">
        <f t="shared" si="81"/>
        <v>-0.63503933314029637</v>
      </c>
      <c r="CH113" s="2">
        <f t="shared" si="82"/>
        <v>-26.713235255940415</v>
      </c>
      <c r="CI113" s="2">
        <f t="shared" si="83"/>
        <v>13.027468946581987</v>
      </c>
      <c r="CJ113" s="2">
        <f t="shared" si="84"/>
        <v>-38.592816577031158</v>
      </c>
      <c r="CK113" s="2">
        <f t="shared" si="85"/>
        <v>25.834047348565107</v>
      </c>
      <c r="CL113" s="2">
        <f t="shared" si="86"/>
        <v>-0.17506080601106816</v>
      </c>
      <c r="CM113" s="2">
        <f t="shared" si="87"/>
        <v>19.673433883215143</v>
      </c>
    </row>
    <row r="114" spans="1:91">
      <c r="A114">
        <v>4999997.8001296101</v>
      </c>
      <c r="B114">
        <v>4999997.3076555701</v>
      </c>
      <c r="C114">
        <v>4999998.1400722098</v>
      </c>
      <c r="D114">
        <v>4999998.24685043</v>
      </c>
      <c r="E114">
        <v>4999997.36762329</v>
      </c>
      <c r="F114">
        <v>4999997.4469054304</v>
      </c>
      <c r="G114">
        <v>4999997.6581412498</v>
      </c>
      <c r="H114">
        <v>4999997.99974225</v>
      </c>
      <c r="I114">
        <v>4999997.3308461597</v>
      </c>
      <c r="J114">
        <v>4999998.0472303797</v>
      </c>
      <c r="K114">
        <v>4999998.2374555701</v>
      </c>
      <c r="L114">
        <v>4999997.9639935903</v>
      </c>
      <c r="M114">
        <v>4999998.1921026902</v>
      </c>
      <c r="N114">
        <v>4999997.9530074103</v>
      </c>
      <c r="O114">
        <v>4999997.2132390495</v>
      </c>
      <c r="P114">
        <v>4999996.55873881</v>
      </c>
      <c r="Q114">
        <v>4999996.54670157</v>
      </c>
      <c r="R114">
        <v>4999996.5909999199</v>
      </c>
      <c r="S114">
        <v>4999997.5814713296</v>
      </c>
      <c r="T114">
        <v>4999997.0683785202</v>
      </c>
      <c r="U114">
        <v>4999998.5361620504</v>
      </c>
      <c r="V114">
        <v>4999997.96229007</v>
      </c>
      <c r="W114">
        <v>4999997.3519453397</v>
      </c>
      <c r="X114">
        <v>4999997.17527733</v>
      </c>
      <c r="Y114">
        <v>4999997.3462845897</v>
      </c>
      <c r="Z114">
        <v>4999998.9715287099</v>
      </c>
      <c r="AA114">
        <v>4999998.0379241304</v>
      </c>
      <c r="AB114">
        <v>4999998.1808030503</v>
      </c>
      <c r="AC114">
        <v>4999997.9795938702</v>
      </c>
      <c r="AD114">
        <v>4999997.5436126003</v>
      </c>
      <c r="AE114">
        <v>4999996.5767678702</v>
      </c>
      <c r="AF114">
        <v>4999997.5990075599</v>
      </c>
      <c r="AG114">
        <v>4999997.9089718703</v>
      </c>
      <c r="AH114">
        <v>4999996.9854470398</v>
      </c>
      <c r="AI114">
        <v>4999996.8985259002</v>
      </c>
      <c r="AJ114">
        <v>4999998.1095723398</v>
      </c>
      <c r="AK114">
        <v>4999997.4784728698</v>
      </c>
      <c r="AL114">
        <v>4999997.8591725798</v>
      </c>
      <c r="AM114">
        <v>4999997.2066165898</v>
      </c>
      <c r="AN114">
        <v>4999997.0508260196</v>
      </c>
      <c r="AO114">
        <v>4999997.8976135803</v>
      </c>
      <c r="AP114">
        <v>4999998.3686351497</v>
      </c>
      <c r="AQ114">
        <v>4999997.0963894101</v>
      </c>
      <c r="AR114">
        <v>4999996.5111817401</v>
      </c>
      <c r="AV114" s="2">
        <f t="shared" si="88"/>
        <v>3.1383014131797324</v>
      </c>
      <c r="AW114" s="2">
        <f t="shared" si="45"/>
        <v>49.727887862381344</v>
      </c>
      <c r="AX114" s="2">
        <f t="shared" si="46"/>
        <v>17.282285666930903</v>
      </c>
      <c r="AY114" s="2">
        <f t="shared" si="47"/>
        <v>8.0008236868972826</v>
      </c>
      <c r="AZ114" s="2">
        <f t="shared" si="48"/>
        <v>6.3354238734729096</v>
      </c>
      <c r="BA114" s="2">
        <f t="shared" si="49"/>
        <v>44.159504045587795</v>
      </c>
      <c r="BB114" s="2">
        <f t="shared" si="50"/>
        <v>40.374678075197252</v>
      </c>
      <c r="BC114" s="2">
        <f t="shared" si="51"/>
        <v>26.24703137989874</v>
      </c>
      <c r="BD114" s="2">
        <f t="shared" si="52"/>
        <v>43.636162966997517</v>
      </c>
      <c r="BE114" s="2">
        <f t="shared" si="53"/>
        <v>19.195806318339766</v>
      </c>
      <c r="BF114" s="2">
        <f t="shared" si="54"/>
        <v>-18.098485483946057</v>
      </c>
      <c r="BG114" s="2">
        <f t="shared" si="55"/>
        <v>2.9649821085112551</v>
      </c>
      <c r="BH114" s="2">
        <f t="shared" si="56"/>
        <v>-7.3057420837433868</v>
      </c>
      <c r="BI114" s="2">
        <f t="shared" si="57"/>
        <v>35.083675342180385</v>
      </c>
      <c r="BJ114" s="2">
        <f t="shared" si="58"/>
        <v>-6.7634452531933889</v>
      </c>
      <c r="BK114" s="2">
        <f t="shared" si="59"/>
        <v>11.91674808206692</v>
      </c>
      <c r="BL114" s="2">
        <f t="shared" si="60"/>
        <v>48.879394778066697</v>
      </c>
      <c r="BM114" s="2">
        <f t="shared" si="61"/>
        <v>32.221061829272614</v>
      </c>
      <c r="BN114" s="2">
        <f t="shared" si="62"/>
        <v>26.988871484583651</v>
      </c>
      <c r="BO114" s="2">
        <f t="shared" si="63"/>
        <v>32.329719947424522</v>
      </c>
      <c r="BP114" s="2">
        <f t="shared" si="64"/>
        <v>17.338625605026852</v>
      </c>
      <c r="BQ114" s="2">
        <f t="shared" si="65"/>
        <v>-6.8114036467426304</v>
      </c>
      <c r="BR114" s="2">
        <f t="shared" si="66"/>
        <v>135.04645298652974</v>
      </c>
      <c r="BS114" s="2">
        <f t="shared" si="67"/>
        <v>6.8078247221503689</v>
      </c>
      <c r="BT114" s="2">
        <f t="shared" si="68"/>
        <v>26.203713386064727</v>
      </c>
      <c r="BU114" s="2">
        <f t="shared" si="69"/>
        <v>-13.535163337122066</v>
      </c>
      <c r="BV114" s="2">
        <f t="shared" si="70"/>
        <v>29.54691326563065</v>
      </c>
      <c r="BW114" s="2">
        <f t="shared" si="71"/>
        <v>15.978826461226067</v>
      </c>
      <c r="BX114" s="2">
        <f t="shared" si="72"/>
        <v>-12.260604001094395</v>
      </c>
      <c r="BY114" s="2">
        <f t="shared" si="73"/>
        <v>35.067737689666558</v>
      </c>
      <c r="BZ114" s="2">
        <f t="shared" si="74"/>
        <v>27.175959252992083</v>
      </c>
      <c r="CA114" s="2">
        <f t="shared" si="75"/>
        <v>50.88534440377498</v>
      </c>
      <c r="CB114" s="2">
        <f t="shared" si="76"/>
        <v>23.826711587812984</v>
      </c>
      <c r="CC114" s="2">
        <f t="shared" si="77"/>
        <v>25.429735455561172</v>
      </c>
      <c r="CD114" s="2">
        <f t="shared" si="78"/>
        <v>40.643804937257023</v>
      </c>
      <c r="CE114" s="2">
        <f t="shared" si="79"/>
        <v>7.019861466361264</v>
      </c>
      <c r="CF114" s="2">
        <f t="shared" si="80"/>
        <v>46.447883716683776</v>
      </c>
      <c r="CG114" s="2">
        <f t="shared" si="81"/>
        <v>-1.0949601449699633</v>
      </c>
      <c r="CH114" s="2">
        <f t="shared" si="82"/>
        <v>-26.473635626589822</v>
      </c>
      <c r="CI114" s="2">
        <f t="shared" si="83"/>
        <v>12.950707431961005</v>
      </c>
      <c r="CJ114" s="2">
        <f t="shared" si="84"/>
        <v>-38.447654992137096</v>
      </c>
      <c r="CK114" s="2">
        <f t="shared" si="85"/>
        <v>25.53546709560743</v>
      </c>
      <c r="CL114" s="2">
        <f t="shared" si="86"/>
        <v>-6.2000042441713199E-2</v>
      </c>
      <c r="CM114" s="2">
        <f t="shared" si="87"/>
        <v>20.079233764684123</v>
      </c>
    </row>
    <row r="115" spans="1:91">
      <c r="A115">
        <v>4999997.7997378297</v>
      </c>
      <c r="B115">
        <v>4999997.3078143802</v>
      </c>
      <c r="C115">
        <v>4999998.1400919696</v>
      </c>
      <c r="D115">
        <v>4999998.2467901697</v>
      </c>
      <c r="E115">
        <v>4999997.36729821</v>
      </c>
      <c r="F115">
        <v>4999997.44672269</v>
      </c>
      <c r="G115">
        <v>4999997.6581939897</v>
      </c>
      <c r="H115">
        <v>4999997.9998455103</v>
      </c>
      <c r="I115">
        <v>4999997.3306266097</v>
      </c>
      <c r="J115">
        <v>4999998.04675435</v>
      </c>
      <c r="K115">
        <v>4999998.2371912999</v>
      </c>
      <c r="L115">
        <v>4999997.9635497797</v>
      </c>
      <c r="M115">
        <v>4999998.1922416901</v>
      </c>
      <c r="N115">
        <v>4999997.9528933503</v>
      </c>
      <c r="O115">
        <v>4999997.2131094402</v>
      </c>
      <c r="P115">
        <v>4999996.5582879297</v>
      </c>
      <c r="Q115">
        <v>4999996.5459506102</v>
      </c>
      <c r="R115">
        <v>4999996.5910040298</v>
      </c>
      <c r="S115">
        <v>4999997.5816599699</v>
      </c>
      <c r="T115">
        <v>4999997.0685316296</v>
      </c>
      <c r="U115">
        <v>4999998.5365196103</v>
      </c>
      <c r="V115">
        <v>4999997.9618823603</v>
      </c>
      <c r="W115">
        <v>4999997.3521034196</v>
      </c>
      <c r="X115">
        <v>4999997.17490415</v>
      </c>
      <c r="Y115">
        <v>4999997.3461338198</v>
      </c>
      <c r="Z115">
        <v>4999998.9713739296</v>
      </c>
      <c r="AA115">
        <v>4999998.0374551304</v>
      </c>
      <c r="AB115">
        <v>4999998.18027962</v>
      </c>
      <c r="AC115">
        <v>4999997.9796311799</v>
      </c>
      <c r="AD115">
        <v>4999997.5434407499</v>
      </c>
      <c r="AE115">
        <v>4999996.5768651599</v>
      </c>
      <c r="AF115">
        <v>4999997.5989670204</v>
      </c>
      <c r="AG115">
        <v>4999997.9093051301</v>
      </c>
      <c r="AH115">
        <v>4999996.9857184803</v>
      </c>
      <c r="AI115">
        <v>4999996.8989393003</v>
      </c>
      <c r="AJ115">
        <v>4999998.1096874597</v>
      </c>
      <c r="AK115">
        <v>4999997.4791730205</v>
      </c>
      <c r="AL115">
        <v>4999997.8590622498</v>
      </c>
      <c r="AM115">
        <v>4999997.20650726</v>
      </c>
      <c r="AN115">
        <v>4999997.0508150402</v>
      </c>
      <c r="AO115">
        <v>4999997.8979967702</v>
      </c>
      <c r="AP115">
        <v>4999998.3685105098</v>
      </c>
      <c r="AQ115">
        <v>4999997.0962929102</v>
      </c>
      <c r="AR115">
        <v>4999996.51116513</v>
      </c>
      <c r="AV115" s="2">
        <f t="shared" si="88"/>
        <v>2.3547402706151002</v>
      </c>
      <c r="AW115" s="2">
        <f t="shared" si="45"/>
        <v>50.04550814848146</v>
      </c>
      <c r="AX115" s="2">
        <f t="shared" si="46"/>
        <v>17.321805423831215</v>
      </c>
      <c r="AY115" s="2">
        <f t="shared" si="47"/>
        <v>7.8803030528068776</v>
      </c>
      <c r="AZ115" s="2">
        <f t="shared" si="48"/>
        <v>5.685263516138245</v>
      </c>
      <c r="BA115" s="2">
        <f t="shared" si="49"/>
        <v>43.794023076750854</v>
      </c>
      <c r="BB115" s="2">
        <f t="shared" si="50"/>
        <v>40.480157857182675</v>
      </c>
      <c r="BC115" s="2">
        <f t="shared" si="51"/>
        <v>26.45355224398077</v>
      </c>
      <c r="BD115" s="2">
        <f t="shared" si="52"/>
        <v>43.197062763196541</v>
      </c>
      <c r="BE115" s="2">
        <f t="shared" si="53"/>
        <v>18.243746541619664</v>
      </c>
      <c r="BF115" s="2">
        <f t="shared" si="54"/>
        <v>-18.627026131560232</v>
      </c>
      <c r="BG115" s="2">
        <f t="shared" si="55"/>
        <v>2.0773605526832197</v>
      </c>
      <c r="BH115" s="2">
        <f t="shared" si="56"/>
        <v>-7.0277421949047154</v>
      </c>
      <c r="BI115" s="2">
        <f t="shared" si="57"/>
        <v>34.855555233916562</v>
      </c>
      <c r="BJ115" s="2">
        <f t="shared" si="58"/>
        <v>-7.0226641349773047</v>
      </c>
      <c r="BK115" s="2">
        <f t="shared" si="59"/>
        <v>11.014986926901148</v>
      </c>
      <c r="BL115" s="2">
        <f t="shared" si="60"/>
        <v>47.377474031713852</v>
      </c>
      <c r="BM115" s="2">
        <f t="shared" si="61"/>
        <v>32.229281687946951</v>
      </c>
      <c r="BN115" s="2">
        <f t="shared" si="62"/>
        <v>27.366152305716668</v>
      </c>
      <c r="BO115" s="2">
        <f t="shared" si="63"/>
        <v>32.635938990491752</v>
      </c>
      <c r="BP115" s="2">
        <f t="shared" si="64"/>
        <v>18.053745579839514</v>
      </c>
      <c r="BQ115" s="2">
        <f t="shared" si="65"/>
        <v>-7.6268234587096071</v>
      </c>
      <c r="BR115" s="2">
        <f t="shared" si="66"/>
        <v>135.36261295793614</v>
      </c>
      <c r="BS115" s="2">
        <f t="shared" si="67"/>
        <v>6.0614642513382968</v>
      </c>
      <c r="BT115" s="2">
        <f t="shared" si="68"/>
        <v>25.90217332731558</v>
      </c>
      <c r="BU115" s="2">
        <f t="shared" si="69"/>
        <v>-13.844723848309179</v>
      </c>
      <c r="BV115" s="2">
        <f t="shared" si="70"/>
        <v>28.608912737298038</v>
      </c>
      <c r="BW115" s="2">
        <f t="shared" si="71"/>
        <v>14.931965488086924</v>
      </c>
      <c r="BX115" s="2">
        <f t="shared" si="72"/>
        <v>-12.185984543710219</v>
      </c>
      <c r="BY115" s="2">
        <f t="shared" si="73"/>
        <v>34.724036648737155</v>
      </c>
      <c r="BZ115" s="2">
        <f t="shared" si="74"/>
        <v>27.37053874960829</v>
      </c>
      <c r="CA115" s="2">
        <f t="shared" si="75"/>
        <v>50.80426528372746</v>
      </c>
      <c r="CB115" s="2">
        <f t="shared" si="76"/>
        <v>24.493231495118518</v>
      </c>
      <c r="CC115" s="2">
        <f t="shared" si="77"/>
        <v>25.972616751509996</v>
      </c>
      <c r="CD115" s="2">
        <f t="shared" si="78"/>
        <v>41.470605695544066</v>
      </c>
      <c r="CE115" s="2">
        <f t="shared" si="79"/>
        <v>7.2501012578245128</v>
      </c>
      <c r="CF115" s="2">
        <f t="shared" si="80"/>
        <v>47.848185662301738</v>
      </c>
      <c r="CG115" s="2">
        <f t="shared" si="81"/>
        <v>-1.3156203596736842</v>
      </c>
      <c r="CH115" s="2">
        <f t="shared" si="82"/>
        <v>-26.692295387529576</v>
      </c>
      <c r="CI115" s="2">
        <f t="shared" si="83"/>
        <v>12.928748695316258</v>
      </c>
      <c r="CJ115" s="2">
        <f t="shared" si="84"/>
        <v>-37.681274914122611</v>
      </c>
      <c r="CK115" s="2">
        <f t="shared" si="85"/>
        <v>25.286187350670911</v>
      </c>
      <c r="CL115" s="2">
        <f t="shared" si="86"/>
        <v>-0.25499999430257225</v>
      </c>
      <c r="CM115" s="2">
        <f t="shared" si="87"/>
        <v>20.046013465200964</v>
      </c>
    </row>
    <row r="116" spans="1:91">
      <c r="A116">
        <v>4999997.8001170596</v>
      </c>
      <c r="B116">
        <v>4999997.3080813698</v>
      </c>
      <c r="C116">
        <v>4999998.1403213898</v>
      </c>
      <c r="D116">
        <v>4999998.24744251</v>
      </c>
      <c r="E116">
        <v>4999997.3676409004</v>
      </c>
      <c r="F116">
        <v>4999997.4466912802</v>
      </c>
      <c r="G116">
        <v>4999997.6591324303</v>
      </c>
      <c r="H116">
        <v>4999997.999872</v>
      </c>
      <c r="I116">
        <v>4999997.3311029002</v>
      </c>
      <c r="J116">
        <v>4999998.0535969902</v>
      </c>
      <c r="K116">
        <v>4999998.2371978499</v>
      </c>
      <c r="L116">
        <v>4999997.9641535897</v>
      </c>
      <c r="M116">
        <v>4999998.1923617804</v>
      </c>
      <c r="N116">
        <v>4999997.9530320298</v>
      </c>
      <c r="O116">
        <v>4999997.2111852104</v>
      </c>
      <c r="P116">
        <v>4999996.5587126603</v>
      </c>
      <c r="Q116">
        <v>4999996.5462328997</v>
      </c>
      <c r="R116">
        <v>4999996.5914179496</v>
      </c>
      <c r="S116">
        <v>4999997.5820600698</v>
      </c>
      <c r="T116">
        <v>4999997.0689002499</v>
      </c>
      <c r="U116">
        <v>4999998.5365364403</v>
      </c>
      <c r="V116">
        <v>4999997.9623573897</v>
      </c>
      <c r="W116">
        <v>4999997.35252536</v>
      </c>
      <c r="X116">
        <v>4999997.1749805296</v>
      </c>
      <c r="Y116">
        <v>4999997.3468617899</v>
      </c>
      <c r="Z116">
        <v>4999998.9721403299</v>
      </c>
      <c r="AA116">
        <v>4999998.0380198797</v>
      </c>
      <c r="AB116">
        <v>4999998.18075315</v>
      </c>
      <c r="AC116">
        <v>4999997.9803017499</v>
      </c>
      <c r="AD116">
        <v>4999997.54380171</v>
      </c>
      <c r="AE116">
        <v>4999996.5777315097</v>
      </c>
      <c r="AF116">
        <v>4999997.5988483103</v>
      </c>
      <c r="AG116">
        <v>4999997.9091401799</v>
      </c>
      <c r="AH116">
        <v>4999996.9857443897</v>
      </c>
      <c r="AI116">
        <v>4999996.8990741698</v>
      </c>
      <c r="AJ116">
        <v>4999998.1102551296</v>
      </c>
      <c r="AK116">
        <v>4999997.4792665998</v>
      </c>
      <c r="AL116">
        <v>4999997.8591622701</v>
      </c>
      <c r="AM116">
        <v>4999997.2069135699</v>
      </c>
      <c r="AN116">
        <v>4999997.0512206899</v>
      </c>
      <c r="AO116">
        <v>4999997.8978026202</v>
      </c>
      <c r="AP116">
        <v>4999998.3686965397</v>
      </c>
      <c r="AQ116">
        <v>4999997.0968185896</v>
      </c>
      <c r="AR116">
        <v>4999996.5107103596</v>
      </c>
      <c r="AV116" s="2">
        <f t="shared" si="88"/>
        <v>3.1132003960970223</v>
      </c>
      <c r="AW116" s="2">
        <f t="shared" si="45"/>
        <v>50.579487824759504</v>
      </c>
      <c r="AX116" s="2">
        <f t="shared" si="46"/>
        <v>17.780645876077475</v>
      </c>
      <c r="AY116" s="2">
        <f t="shared" si="47"/>
        <v>9.1849839928639732</v>
      </c>
      <c r="AZ116" s="2">
        <f t="shared" si="48"/>
        <v>6.3706446491649009</v>
      </c>
      <c r="BA116" s="2">
        <f t="shared" si="49"/>
        <v>43.731203474093604</v>
      </c>
      <c r="BB116" s="2">
        <f t="shared" si="50"/>
        <v>42.357040089945663</v>
      </c>
      <c r="BC116" s="2">
        <f t="shared" si="51"/>
        <v>26.506531481293827</v>
      </c>
      <c r="BD116" s="2">
        <f t="shared" si="52"/>
        <v>44.149644219574178</v>
      </c>
      <c r="BE116" s="2">
        <f t="shared" si="53"/>
        <v>31.929032369870761</v>
      </c>
      <c r="BF116" s="2">
        <f t="shared" si="54"/>
        <v>-18.613926143631538</v>
      </c>
      <c r="BG116" s="2">
        <f t="shared" si="55"/>
        <v>3.2849809502576526</v>
      </c>
      <c r="BH116" s="2">
        <f t="shared" si="56"/>
        <v>-6.787561466823032</v>
      </c>
      <c r="BI116" s="2">
        <f t="shared" si="57"/>
        <v>35.132914387031448</v>
      </c>
      <c r="BJ116" s="2">
        <f t="shared" si="58"/>
        <v>-10.871125848922945</v>
      </c>
      <c r="BK116" s="2">
        <f t="shared" si="59"/>
        <v>11.864448695509321</v>
      </c>
      <c r="BL116" s="2">
        <f t="shared" si="60"/>
        <v>47.942053345008453</v>
      </c>
      <c r="BM116" s="2">
        <f t="shared" si="61"/>
        <v>33.057121853095431</v>
      </c>
      <c r="BN116" s="2">
        <f t="shared" si="62"/>
        <v>28.166352501627955</v>
      </c>
      <c r="BO116" s="2">
        <f t="shared" si="63"/>
        <v>33.373179963138583</v>
      </c>
      <c r="BP116" s="2">
        <f t="shared" si="64"/>
        <v>18.087405450244152</v>
      </c>
      <c r="BQ116" s="2">
        <f t="shared" si="65"/>
        <v>-6.6767641499960799</v>
      </c>
      <c r="BR116" s="2">
        <f t="shared" si="66"/>
        <v>136.20649411434596</v>
      </c>
      <c r="BS116" s="2">
        <f t="shared" si="67"/>
        <v>6.2142235917215762</v>
      </c>
      <c r="BT116" s="2">
        <f t="shared" si="68"/>
        <v>27.358114410048017</v>
      </c>
      <c r="BU116" s="2">
        <f t="shared" si="69"/>
        <v>-12.311923039470983</v>
      </c>
      <c r="BV116" s="2">
        <f t="shared" si="70"/>
        <v>29.738411889135872</v>
      </c>
      <c r="BW116" s="2">
        <f t="shared" si="71"/>
        <v>15.879025897659426</v>
      </c>
      <c r="BX116" s="2">
        <f t="shared" si="72"/>
        <v>-10.844844105720739</v>
      </c>
      <c r="BY116" s="2">
        <f t="shared" si="73"/>
        <v>35.445957287580754</v>
      </c>
      <c r="BZ116" s="2">
        <f t="shared" si="74"/>
        <v>29.103239513644464</v>
      </c>
      <c r="CA116" s="2">
        <f t="shared" si="75"/>
        <v>50.566844967208887</v>
      </c>
      <c r="CB116" s="2">
        <f t="shared" si="76"/>
        <v>24.163330823405264</v>
      </c>
      <c r="CC116" s="2">
        <f t="shared" si="77"/>
        <v>26.024435570935488</v>
      </c>
      <c r="CD116" s="2">
        <f t="shared" si="78"/>
        <v>41.740344821244051</v>
      </c>
      <c r="CE116" s="2">
        <f t="shared" si="79"/>
        <v>8.3854416483331757</v>
      </c>
      <c r="CF116" s="2">
        <f t="shared" si="80"/>
        <v>48.035344342150921</v>
      </c>
      <c r="CG116" s="2">
        <f t="shared" si="81"/>
        <v>-1.1155796355982464</v>
      </c>
      <c r="CH116" s="2">
        <f t="shared" si="82"/>
        <v>-25.879675011143533</v>
      </c>
      <c r="CI116" s="2">
        <f t="shared" si="83"/>
        <v>13.740048484034276</v>
      </c>
      <c r="CJ116" s="2">
        <f t="shared" si="84"/>
        <v>-38.069575122225828</v>
      </c>
      <c r="CK116" s="2">
        <f t="shared" si="85"/>
        <v>25.658247116282613</v>
      </c>
      <c r="CL116" s="2">
        <f t="shared" si="86"/>
        <v>0.796359494851137</v>
      </c>
      <c r="CM116" s="2">
        <f t="shared" si="87"/>
        <v>19.136472026489351</v>
      </c>
    </row>
    <row r="117" spans="1:91">
      <c r="A117">
        <v>4999997.8000174398</v>
      </c>
      <c r="B117">
        <v>4999997.3085133499</v>
      </c>
      <c r="C117">
        <v>4999998.1405101297</v>
      </c>
      <c r="D117">
        <v>4999998.2468139501</v>
      </c>
      <c r="E117">
        <v>4999997.3681443604</v>
      </c>
      <c r="F117">
        <v>4999997.4473399902</v>
      </c>
      <c r="G117">
        <v>4999997.6584594203</v>
      </c>
      <c r="H117">
        <v>4999997.9998282697</v>
      </c>
      <c r="I117">
        <v>4999997.3307986399</v>
      </c>
      <c r="J117">
        <v>4999998.04783097</v>
      </c>
      <c r="K117">
        <v>4999998.2374156201</v>
      </c>
      <c r="L117">
        <v>4999997.9641723298</v>
      </c>
      <c r="M117">
        <v>4999998.19295632</v>
      </c>
      <c r="N117">
        <v>4999997.9527777201</v>
      </c>
      <c r="O117">
        <v>4999997.21352915</v>
      </c>
      <c r="P117">
        <v>4999996.55856511</v>
      </c>
      <c r="Q117">
        <v>4999996.5465480099</v>
      </c>
      <c r="R117">
        <v>4999996.5911610303</v>
      </c>
      <c r="S117">
        <v>4999997.5818816898</v>
      </c>
      <c r="T117">
        <v>4999997.0683308197</v>
      </c>
      <c r="U117">
        <v>4999998.5367609505</v>
      </c>
      <c r="V117">
        <v>4999997.9619925497</v>
      </c>
      <c r="W117">
        <v>4999997.3525933996</v>
      </c>
      <c r="X117">
        <v>4999997.17509</v>
      </c>
      <c r="Y117">
        <v>4999997.3464454701</v>
      </c>
      <c r="Z117">
        <v>4999998.9716408001</v>
      </c>
      <c r="AA117">
        <v>4999998.0379999196</v>
      </c>
      <c r="AB117">
        <v>4999998.18051033</v>
      </c>
      <c r="AC117">
        <v>4999997.9801286496</v>
      </c>
      <c r="AD117">
        <v>4999997.5439797202</v>
      </c>
      <c r="AE117">
        <v>4999996.5773309702</v>
      </c>
      <c r="AF117">
        <v>4999997.5989474803</v>
      </c>
      <c r="AG117">
        <v>4999997.9093849799</v>
      </c>
      <c r="AH117">
        <v>4999996.9858760098</v>
      </c>
      <c r="AI117">
        <v>4999996.8988665203</v>
      </c>
      <c r="AJ117">
        <v>4999998.1103769401</v>
      </c>
      <c r="AK117">
        <v>4999997.4783555297</v>
      </c>
      <c r="AL117">
        <v>4999997.8592637498</v>
      </c>
      <c r="AM117">
        <v>4999997.2065855199</v>
      </c>
      <c r="AN117">
        <v>4999997.0514073698</v>
      </c>
      <c r="AO117">
        <v>4999997.8979196604</v>
      </c>
      <c r="AP117">
        <v>4999998.3685875796</v>
      </c>
      <c r="AQ117">
        <v>4999997.0963549903</v>
      </c>
      <c r="AR117">
        <v>4999996.5111500602</v>
      </c>
      <c r="AV117" s="2">
        <f t="shared" si="88"/>
        <v>2.9139606073415134</v>
      </c>
      <c r="AW117" s="2">
        <f t="shared" si="45"/>
        <v>51.443448307065168</v>
      </c>
      <c r="AX117" s="2">
        <f t="shared" si="46"/>
        <v>18.158125957799832</v>
      </c>
      <c r="AY117" s="2">
        <f t="shared" si="47"/>
        <v>7.9278638507616321</v>
      </c>
      <c r="AZ117" s="2">
        <f t="shared" si="48"/>
        <v>7.3775650705637679</v>
      </c>
      <c r="BA117" s="2">
        <f t="shared" si="49"/>
        <v>45.028624033071807</v>
      </c>
      <c r="BB117" s="2">
        <f t="shared" si="50"/>
        <v>41.011019426077986</v>
      </c>
      <c r="BC117" s="2">
        <f t="shared" si="51"/>
        <v>26.419070943093406</v>
      </c>
      <c r="BD117" s="2">
        <f t="shared" si="52"/>
        <v>43.541123309753338</v>
      </c>
      <c r="BE117" s="2">
        <f t="shared" si="53"/>
        <v>20.396987530962477</v>
      </c>
      <c r="BF117" s="2">
        <f t="shared" si="54"/>
        <v>-18.178385538288342</v>
      </c>
      <c r="BG117" s="2">
        <f t="shared" si="55"/>
        <v>3.3224611112235602</v>
      </c>
      <c r="BH117" s="2">
        <f t="shared" si="56"/>
        <v>-5.5984819020886363</v>
      </c>
      <c r="BI117" s="2">
        <f t="shared" si="57"/>
        <v>34.62429470463443</v>
      </c>
      <c r="BJ117" s="2">
        <f t="shared" si="58"/>
        <v>-6.1832440047399704</v>
      </c>
      <c r="BK117" s="2">
        <f t="shared" si="59"/>
        <v>11.569347758415967</v>
      </c>
      <c r="BL117" s="2">
        <f t="shared" si="60"/>
        <v>48.572274181663907</v>
      </c>
      <c r="BM117" s="2">
        <f t="shared" si="61"/>
        <v>32.543282897011785</v>
      </c>
      <c r="BN117" s="2">
        <f t="shared" si="62"/>
        <v>27.809592452085418</v>
      </c>
      <c r="BO117" s="2">
        <f t="shared" si="63"/>
        <v>32.23431893192685</v>
      </c>
      <c r="BP117" s="2">
        <f t="shared" si="64"/>
        <v>18.536425998025862</v>
      </c>
      <c r="BQ117" s="2">
        <f t="shared" si="65"/>
        <v>-7.4064445082147801</v>
      </c>
      <c r="BR117" s="2">
        <f t="shared" si="66"/>
        <v>136.34257345492014</v>
      </c>
      <c r="BS117" s="2">
        <f t="shared" si="67"/>
        <v>6.4331646143362153</v>
      </c>
      <c r="BT117" s="2">
        <f t="shared" si="68"/>
        <v>26.525474331339009</v>
      </c>
      <c r="BU117" s="2">
        <f t="shared" si="69"/>
        <v>-13.310982771732</v>
      </c>
      <c r="BV117" s="2">
        <f t="shared" si="70"/>
        <v>29.6984916625143</v>
      </c>
      <c r="BW117" s="2">
        <f t="shared" si="71"/>
        <v>15.393385701010008</v>
      </c>
      <c r="BX117" s="2">
        <f t="shared" si="72"/>
        <v>-11.191044785851286</v>
      </c>
      <c r="BY117" s="2">
        <f t="shared" si="73"/>
        <v>35.801977869622689</v>
      </c>
      <c r="BZ117" s="2">
        <f t="shared" si="74"/>
        <v>28.302159987810569</v>
      </c>
      <c r="CA117" s="2">
        <f t="shared" si="75"/>
        <v>50.765185106886342</v>
      </c>
      <c r="CB117" s="2">
        <f t="shared" si="76"/>
        <v>24.65293103209104</v>
      </c>
      <c r="CC117" s="2">
        <f t="shared" si="77"/>
        <v>26.287675918675511</v>
      </c>
      <c r="CD117" s="2">
        <f t="shared" si="78"/>
        <v>41.325045474185252</v>
      </c>
      <c r="CE117" s="2">
        <f t="shared" si="79"/>
        <v>8.6290626876171483</v>
      </c>
      <c r="CF117" s="2">
        <f t="shared" si="80"/>
        <v>46.213203346956092</v>
      </c>
      <c r="CG117" s="2">
        <f t="shared" si="81"/>
        <v>-0.91262014532456848</v>
      </c>
      <c r="CH117" s="2">
        <f t="shared" si="82"/>
        <v>-26.535775365964831</v>
      </c>
      <c r="CI117" s="2">
        <f t="shared" si="83"/>
        <v>14.113408474321266</v>
      </c>
      <c r="CJ117" s="2">
        <f t="shared" si="84"/>
        <v>-37.835494546151246</v>
      </c>
      <c r="CK117" s="2">
        <f t="shared" si="85"/>
        <v>25.440326875390383</v>
      </c>
      <c r="CL117" s="2">
        <f t="shared" si="86"/>
        <v>-0.13083972184328851</v>
      </c>
      <c r="CM117" s="2">
        <f t="shared" si="87"/>
        <v>20.015873982950509</v>
      </c>
    </row>
    <row r="118" spans="1:91">
      <c r="A118">
        <v>4999997.79946589</v>
      </c>
      <c r="B118">
        <v>4999997.3083689203</v>
      </c>
      <c r="C118">
        <v>4999998.1402878901</v>
      </c>
      <c r="D118">
        <v>4999998.2470453903</v>
      </c>
      <c r="E118">
        <v>4999997.3676886298</v>
      </c>
      <c r="F118">
        <v>4999997.4468543902</v>
      </c>
      <c r="G118">
        <v>4999997.6583936997</v>
      </c>
      <c r="H118">
        <v>4999997.9999895003</v>
      </c>
      <c r="I118">
        <v>4999997.3309794702</v>
      </c>
      <c r="J118">
        <v>4999998.0474124802</v>
      </c>
      <c r="K118">
        <v>4999998.2374247499</v>
      </c>
      <c r="L118">
        <v>4999997.9640422203</v>
      </c>
      <c r="M118">
        <v>4999998.1911213603</v>
      </c>
      <c r="N118">
        <v>4999997.95334082</v>
      </c>
      <c r="O118">
        <v>4999997.2134028403</v>
      </c>
      <c r="P118">
        <v>4999996.5584306503</v>
      </c>
      <c r="Q118">
        <v>4999996.5462167198</v>
      </c>
      <c r="R118">
        <v>4999996.5913712</v>
      </c>
      <c r="S118">
        <v>4999997.58173877</v>
      </c>
      <c r="T118">
        <v>4999997.0684255902</v>
      </c>
      <c r="U118">
        <v>4999998.5370519897</v>
      </c>
      <c r="V118">
        <v>4999997.96214516</v>
      </c>
      <c r="W118">
        <v>4999997.35285524</v>
      </c>
      <c r="X118">
        <v>4999997.1753962301</v>
      </c>
      <c r="Y118">
        <v>4999997.3463081298</v>
      </c>
      <c r="Z118">
        <v>4999998.9713516599</v>
      </c>
      <c r="AA118">
        <v>4999998.0378572</v>
      </c>
      <c r="AB118">
        <v>4999998.1807095697</v>
      </c>
      <c r="AC118">
        <v>4999997.9799195305</v>
      </c>
      <c r="AD118">
        <v>4999997.5436784299</v>
      </c>
      <c r="AE118">
        <v>4999996.5772164501</v>
      </c>
      <c r="AF118">
        <v>4999997.5988384997</v>
      </c>
      <c r="AG118">
        <v>4999997.9093805198</v>
      </c>
      <c r="AH118">
        <v>4999996.98560677</v>
      </c>
      <c r="AI118">
        <v>4999996.8990539797</v>
      </c>
      <c r="AJ118">
        <v>4999998.1100339098</v>
      </c>
      <c r="AK118">
        <v>4999997.4778997898</v>
      </c>
      <c r="AL118">
        <v>4999997.85926056</v>
      </c>
      <c r="AM118">
        <v>4999997.2066606097</v>
      </c>
      <c r="AN118">
        <v>4999997.0511840601</v>
      </c>
      <c r="AO118">
        <v>4999997.8984097904</v>
      </c>
      <c r="AP118">
        <v>4999998.3686533598</v>
      </c>
      <c r="AQ118">
        <v>4999997.09678216</v>
      </c>
      <c r="AR118">
        <v>4999996.5107562197</v>
      </c>
      <c r="AV118" s="2">
        <f t="shared" si="88"/>
        <v>1.8108606860921013</v>
      </c>
      <c r="AW118" s="2">
        <f t="shared" si="45"/>
        <v>51.154589140344321</v>
      </c>
      <c r="AX118" s="2">
        <f t="shared" si="46"/>
        <v>17.71364650502105</v>
      </c>
      <c r="AY118" s="2">
        <f t="shared" si="47"/>
        <v>8.3907443715316692</v>
      </c>
      <c r="AZ118" s="2">
        <f t="shared" si="48"/>
        <v>6.4661034007349949</v>
      </c>
      <c r="BA118" s="2">
        <f t="shared" si="49"/>
        <v>44.057423588254352</v>
      </c>
      <c r="BB118" s="2">
        <f t="shared" si="50"/>
        <v>40.87957808373811</v>
      </c>
      <c r="BC118" s="2">
        <f t="shared" si="51"/>
        <v>26.741532201175758</v>
      </c>
      <c r="BD118" s="2">
        <f t="shared" si="52"/>
        <v>43.902783999797528</v>
      </c>
      <c r="BE118" s="2">
        <f t="shared" si="53"/>
        <v>19.560007604663102</v>
      </c>
      <c r="BF118" s="2">
        <f t="shared" si="54"/>
        <v>-18.160126021486835</v>
      </c>
      <c r="BG118" s="2">
        <f t="shared" si="55"/>
        <v>3.0622420272566999</v>
      </c>
      <c r="BH118" s="2">
        <f t="shared" si="56"/>
        <v>-9.2684026724861912</v>
      </c>
      <c r="BI118" s="2">
        <f t="shared" si="57"/>
        <v>35.750495130358949</v>
      </c>
      <c r="BJ118" s="2">
        <f t="shared" si="58"/>
        <v>-6.4358635310864578</v>
      </c>
      <c r="BK118" s="2">
        <f t="shared" si="59"/>
        <v>11.30042817959078</v>
      </c>
      <c r="BL118" s="2">
        <f t="shared" si="60"/>
        <v>47.909693588323108</v>
      </c>
      <c r="BM118" s="2">
        <f t="shared" si="61"/>
        <v>32.963622590490424</v>
      </c>
      <c r="BN118" s="2">
        <f t="shared" si="62"/>
        <v>27.523752651095787</v>
      </c>
      <c r="BO118" s="2">
        <f t="shared" si="63"/>
        <v>32.423859951412723</v>
      </c>
      <c r="BP118" s="2">
        <f t="shared" si="64"/>
        <v>19.118504641228693</v>
      </c>
      <c r="BQ118" s="2">
        <f t="shared" si="65"/>
        <v>-7.1012238992988825</v>
      </c>
      <c r="BR118" s="2">
        <f t="shared" si="66"/>
        <v>136.86625456040065</v>
      </c>
      <c r="BS118" s="2">
        <f t="shared" si="67"/>
        <v>7.0456250375682652</v>
      </c>
      <c r="BT118" s="2">
        <f t="shared" si="68"/>
        <v>26.250793629967568</v>
      </c>
      <c r="BU118" s="2">
        <f t="shared" si="69"/>
        <v>-13.889263428218841</v>
      </c>
      <c r="BV118" s="2">
        <f t="shared" si="70"/>
        <v>29.413052356411448</v>
      </c>
      <c r="BW118" s="2">
        <f t="shared" si="71"/>
        <v>15.791865248694563</v>
      </c>
      <c r="BX118" s="2">
        <f t="shared" si="72"/>
        <v>-11.609283296149147</v>
      </c>
      <c r="BY118" s="2">
        <f t="shared" si="73"/>
        <v>35.19939696453774</v>
      </c>
      <c r="BZ118" s="2">
        <f t="shared" si="74"/>
        <v>28.073119669601308</v>
      </c>
      <c r="CA118" s="2">
        <f t="shared" si="75"/>
        <v>50.547223853685011</v>
      </c>
      <c r="CB118" s="2">
        <f t="shared" si="76"/>
        <v>24.644010820719636</v>
      </c>
      <c r="CC118" s="2">
        <f t="shared" si="77"/>
        <v>25.749196055879185</v>
      </c>
      <c r="CD118" s="2">
        <f t="shared" si="78"/>
        <v>41.699964511842055</v>
      </c>
      <c r="CE118" s="2">
        <f t="shared" si="79"/>
        <v>7.9430017905102037</v>
      </c>
      <c r="CF118" s="2">
        <f t="shared" si="80"/>
        <v>45.301723067217289</v>
      </c>
      <c r="CG118" s="2">
        <f t="shared" si="81"/>
        <v>-0.91899970769149442</v>
      </c>
      <c r="CH118" s="2">
        <f t="shared" si="82"/>
        <v>-26.38559579201354</v>
      </c>
      <c r="CI118" s="2">
        <f t="shared" si="83"/>
        <v>13.666788744363853</v>
      </c>
      <c r="CJ118" s="2">
        <f t="shared" si="84"/>
        <v>-36.855234287121718</v>
      </c>
      <c r="CK118" s="2">
        <f t="shared" si="85"/>
        <v>25.571887408186306</v>
      </c>
      <c r="CL118" s="2">
        <f t="shared" si="86"/>
        <v>0.72350022488328092</v>
      </c>
      <c r="CM118" s="2">
        <f t="shared" si="87"/>
        <v>19.228192463111135</v>
      </c>
    </row>
    <row r="119" spans="1:91">
      <c r="A119">
        <v>4999997.7998835398</v>
      </c>
      <c r="B119">
        <v>4999997.3081850205</v>
      </c>
      <c r="C119">
        <v>4999998.1406600801</v>
      </c>
      <c r="D119">
        <v>4999998.2471157601</v>
      </c>
      <c r="E119">
        <v>4999997.3678581696</v>
      </c>
      <c r="F119">
        <v>4999997.4470613897</v>
      </c>
      <c r="G119">
        <v>4999997.6582931196</v>
      </c>
      <c r="H119">
        <v>4999997.9995824499</v>
      </c>
      <c r="I119">
        <v>4999997.3310113903</v>
      </c>
      <c r="J119">
        <v>4999998.0477919299</v>
      </c>
      <c r="K119">
        <v>4999998.2377106901</v>
      </c>
      <c r="L119">
        <v>4999997.9641325502</v>
      </c>
      <c r="M119">
        <v>4999998.1935727904</v>
      </c>
      <c r="N119">
        <v>4999997.9528304897</v>
      </c>
      <c r="O119">
        <v>4999997.2131672697</v>
      </c>
      <c r="P119">
        <v>4999996.5582238799</v>
      </c>
      <c r="Q119">
        <v>4999996.5470111202</v>
      </c>
      <c r="R119">
        <v>4999996.5910735196</v>
      </c>
      <c r="S119">
        <v>4999997.5816179002</v>
      </c>
      <c r="T119">
        <v>4999997.0687220898</v>
      </c>
      <c r="U119">
        <v>4999998.5363058401</v>
      </c>
      <c r="V119">
        <v>4999997.9624880198</v>
      </c>
      <c r="W119">
        <v>4999997.3522974104</v>
      </c>
      <c r="X119">
        <v>4999997.1752537899</v>
      </c>
      <c r="Y119">
        <v>4999997.34660397</v>
      </c>
      <c r="Z119">
        <v>4999998.9712487003</v>
      </c>
      <c r="AA119">
        <v>4999998.0379821099</v>
      </c>
      <c r="AB119">
        <v>4999998.1808144404</v>
      </c>
      <c r="AC119">
        <v>4999997.9798684902</v>
      </c>
      <c r="AD119">
        <v>4999997.5440532798</v>
      </c>
      <c r="AE119">
        <v>4999996.5770258596</v>
      </c>
      <c r="AF119">
        <v>4999997.5988907795</v>
      </c>
      <c r="AG119">
        <v>4999997.9096288802</v>
      </c>
      <c r="AH119">
        <v>4999996.9858819097</v>
      </c>
      <c r="AI119">
        <v>4999996.89915164</v>
      </c>
      <c r="AJ119">
        <v>4999998.1099288398</v>
      </c>
      <c r="AK119">
        <v>4999997.47837024</v>
      </c>
      <c r="AL119">
        <v>4999997.8593134796</v>
      </c>
      <c r="AM119">
        <v>4999997.2065361897</v>
      </c>
      <c r="AN119">
        <v>4999997.0510534402</v>
      </c>
      <c r="AO119">
        <v>4999997.8980949502</v>
      </c>
      <c r="AP119">
        <v>4999998.3687803997</v>
      </c>
      <c r="AQ119">
        <v>4999997.0967522496</v>
      </c>
      <c r="AR119">
        <v>4999996.5110594798</v>
      </c>
      <c r="AV119" s="2">
        <f t="shared" si="88"/>
        <v>2.6461605457468531</v>
      </c>
      <c r="AW119" s="2">
        <f t="shared" si="45"/>
        <v>50.786789166654202</v>
      </c>
      <c r="AX119" s="2">
        <f t="shared" si="46"/>
        <v>18.458026840064303</v>
      </c>
      <c r="AY119" s="2">
        <f t="shared" si="47"/>
        <v>8.5314840258225466</v>
      </c>
      <c r="AZ119" s="2">
        <f t="shared" si="48"/>
        <v>6.805183227723286</v>
      </c>
      <c r="BA119" s="2">
        <f t="shared" si="49"/>
        <v>44.471422762927027</v>
      </c>
      <c r="BB119" s="2">
        <f t="shared" si="50"/>
        <v>40.678417900526689</v>
      </c>
      <c r="BC119" s="2">
        <f t="shared" si="51"/>
        <v>25.927431145917673</v>
      </c>
      <c r="BD119" s="2">
        <f t="shared" si="52"/>
        <v>43.96662433400077</v>
      </c>
      <c r="BE119" s="2">
        <f t="shared" si="53"/>
        <v>20.318907278307435</v>
      </c>
      <c r="BF119" s="2">
        <f t="shared" si="54"/>
        <v>-17.588245331341042</v>
      </c>
      <c r="BG119" s="2">
        <f t="shared" si="55"/>
        <v>3.2429019165442634</v>
      </c>
      <c r="BH119" s="2">
        <f t="shared" si="56"/>
        <v>-4.3655407535527466</v>
      </c>
      <c r="BI119" s="2">
        <f t="shared" si="57"/>
        <v>34.729834085012939</v>
      </c>
      <c r="BJ119" s="2">
        <f t="shared" si="58"/>
        <v>-6.9070049826963018</v>
      </c>
      <c r="BK119" s="2">
        <f t="shared" si="59"/>
        <v>10.886887143735473</v>
      </c>
      <c r="BL119" s="2">
        <f t="shared" si="60"/>
        <v>49.498495615446757</v>
      </c>
      <c r="BM119" s="2">
        <f t="shared" si="61"/>
        <v>32.368261188315707</v>
      </c>
      <c r="BN119" s="2">
        <f t="shared" si="62"/>
        <v>27.282012858109791</v>
      </c>
      <c r="BO119" s="2">
        <f t="shared" si="63"/>
        <v>33.016859461309657</v>
      </c>
      <c r="BP119" s="2">
        <f t="shared" si="64"/>
        <v>17.626205062244633</v>
      </c>
      <c r="BQ119" s="2">
        <f t="shared" si="65"/>
        <v>-6.4155038471329098</v>
      </c>
      <c r="BR119" s="2">
        <f t="shared" si="66"/>
        <v>135.7505947026593</v>
      </c>
      <c r="BS119" s="2">
        <f t="shared" si="67"/>
        <v>6.7607444767286289</v>
      </c>
      <c r="BT119" s="2">
        <f t="shared" si="68"/>
        <v>26.842474353072554</v>
      </c>
      <c r="BU119" s="2">
        <f t="shared" si="69"/>
        <v>-14.095182616834302</v>
      </c>
      <c r="BV119" s="2">
        <f t="shared" si="70"/>
        <v>29.662872285242724</v>
      </c>
      <c r="BW119" s="2">
        <f t="shared" si="71"/>
        <v>16.00160661972588</v>
      </c>
      <c r="BX119" s="2">
        <f t="shared" si="72"/>
        <v>-11.711363742031235</v>
      </c>
      <c r="BY119" s="2">
        <f t="shared" si="73"/>
        <v>35.94909710688183</v>
      </c>
      <c r="BZ119" s="2">
        <f t="shared" si="74"/>
        <v>27.691938391026643</v>
      </c>
      <c r="CA119" s="2">
        <f t="shared" si="75"/>
        <v>50.651783489878525</v>
      </c>
      <c r="CB119" s="2">
        <f t="shared" si="76"/>
        <v>25.140731924805884</v>
      </c>
      <c r="CC119" s="2">
        <f t="shared" si="77"/>
        <v>26.299475782840158</v>
      </c>
      <c r="CD119" s="2">
        <f t="shared" si="78"/>
        <v>41.895285329431069</v>
      </c>
      <c r="CE119" s="2">
        <f t="shared" si="79"/>
        <v>7.7328618104658631</v>
      </c>
      <c r="CF119" s="2">
        <f t="shared" si="80"/>
        <v>46.242623842061761</v>
      </c>
      <c r="CG119" s="2">
        <f t="shared" si="81"/>
        <v>-0.81316043971676055</v>
      </c>
      <c r="CH119" s="2">
        <f t="shared" si="82"/>
        <v>-26.634436009087505</v>
      </c>
      <c r="CI119" s="2">
        <f t="shared" si="83"/>
        <v>13.405548882467228</v>
      </c>
      <c r="CJ119" s="2">
        <f t="shared" si="84"/>
        <v>-37.484914780680661</v>
      </c>
      <c r="CK119" s="2">
        <f t="shared" si="85"/>
        <v>25.825967191250776</v>
      </c>
      <c r="CL119" s="2">
        <f t="shared" si="86"/>
        <v>0.66367947853171994</v>
      </c>
      <c r="CM119" s="2">
        <f t="shared" si="87"/>
        <v>19.834712988964988</v>
      </c>
    </row>
    <row r="120" spans="1:91">
      <c r="A120">
        <v>4999997.7998216199</v>
      </c>
      <c r="B120">
        <v>4999997.308433</v>
      </c>
      <c r="C120">
        <v>4999998.1399638401</v>
      </c>
      <c r="D120">
        <v>4999998.2471021898</v>
      </c>
      <c r="E120">
        <v>4999997.3645133404</v>
      </c>
      <c r="F120">
        <v>4999997.4472475499</v>
      </c>
      <c r="G120">
        <v>4999997.6584136197</v>
      </c>
      <c r="H120">
        <v>4999997.99990407</v>
      </c>
      <c r="I120">
        <v>4999997.3312880201</v>
      </c>
      <c r="J120">
        <v>4999998.05344781</v>
      </c>
      <c r="K120">
        <v>4999998.2377760997</v>
      </c>
      <c r="L120">
        <v>4999997.9640336698</v>
      </c>
      <c r="M120">
        <v>4999998.1923761703</v>
      </c>
      <c r="N120">
        <v>4999997.95257976</v>
      </c>
      <c r="O120">
        <v>4999997.2130455896</v>
      </c>
      <c r="P120">
        <v>4999996.5583649101</v>
      </c>
      <c r="Q120">
        <v>4999996.5460746204</v>
      </c>
      <c r="R120">
        <v>4999996.5913945204</v>
      </c>
      <c r="S120">
        <v>4999997.5817670496</v>
      </c>
      <c r="T120">
        <v>4999997.0688089998</v>
      </c>
      <c r="U120">
        <v>4999998.5361836804</v>
      </c>
      <c r="V120">
        <v>4999997.9620630704</v>
      </c>
      <c r="W120">
        <v>4999997.3520224504</v>
      </c>
      <c r="X120">
        <v>4999997.1755210599</v>
      </c>
      <c r="Y120">
        <v>4999997.34615009</v>
      </c>
      <c r="Z120">
        <v>4999998.9717982402</v>
      </c>
      <c r="AA120">
        <v>4999998.0383645203</v>
      </c>
      <c r="AB120">
        <v>4999998.1804585503</v>
      </c>
      <c r="AC120">
        <v>4999997.9802226704</v>
      </c>
      <c r="AD120">
        <v>4999997.5437950501</v>
      </c>
      <c r="AE120">
        <v>4999996.5771570997</v>
      </c>
      <c r="AF120">
        <v>4999997.5990006998</v>
      </c>
      <c r="AG120">
        <v>4999997.9091023402</v>
      </c>
      <c r="AH120">
        <v>4999996.9856731202</v>
      </c>
      <c r="AI120">
        <v>4999996.89885474</v>
      </c>
      <c r="AJ120">
        <v>4999998.1099869097</v>
      </c>
      <c r="AK120">
        <v>4999997.4790151399</v>
      </c>
      <c r="AL120">
        <v>4999997.85936609</v>
      </c>
      <c r="AM120">
        <v>4999997.2068272298</v>
      </c>
      <c r="AN120">
        <v>4999997.0512885498</v>
      </c>
      <c r="AO120">
        <v>4999997.8979131198</v>
      </c>
      <c r="AP120">
        <v>4999998.3683838705</v>
      </c>
      <c r="AQ120">
        <v>4999997.0965884803</v>
      </c>
      <c r="AR120">
        <v>4999996.5115638999</v>
      </c>
      <c r="AV120" s="2">
        <f t="shared" si="88"/>
        <v>2.522320665829882</v>
      </c>
      <c r="AW120" s="2">
        <f t="shared" si="45"/>
        <v>51.2827485094843</v>
      </c>
      <c r="AX120" s="2">
        <f t="shared" si="46"/>
        <v>17.065546333722764</v>
      </c>
      <c r="AY120" s="2">
        <f t="shared" si="47"/>
        <v>8.5043434138150769</v>
      </c>
      <c r="AZ120" s="2">
        <f t="shared" si="48"/>
        <v>0.11552131304761437</v>
      </c>
      <c r="BA120" s="2">
        <f t="shared" si="49"/>
        <v>44.843743368274595</v>
      </c>
      <c r="BB120" s="2">
        <f t="shared" si="50"/>
        <v>40.91941821965586</v>
      </c>
      <c r="BC120" s="2">
        <f t="shared" si="51"/>
        <v>26.570671692835333</v>
      </c>
      <c r="BD120" s="2">
        <f t="shared" si="52"/>
        <v>44.519884257793073</v>
      </c>
      <c r="BE120" s="2">
        <f t="shared" si="53"/>
        <v>31.630671890123214</v>
      </c>
      <c r="BF120" s="2">
        <f t="shared" si="54"/>
        <v>-17.457426128696937</v>
      </c>
      <c r="BG120" s="2">
        <f t="shared" si="55"/>
        <v>3.0451410751730106</v>
      </c>
      <c r="BH120" s="2">
        <f t="shared" si="56"/>
        <v>-6.7587817262371273</v>
      </c>
      <c r="BI120" s="2">
        <f t="shared" si="57"/>
        <v>34.228374413525977</v>
      </c>
      <c r="BJ120" s="2">
        <f t="shared" si="58"/>
        <v>-7.1503652948515812</v>
      </c>
      <c r="BK120" s="2">
        <f t="shared" si="59"/>
        <v>11.168947693148445</v>
      </c>
      <c r="BL120" s="2">
        <f t="shared" si="60"/>
        <v>47.625494719069906</v>
      </c>
      <c r="BM120" s="2">
        <f t="shared" si="61"/>
        <v>33.010263256977055</v>
      </c>
      <c r="BN120" s="2">
        <f t="shared" si="62"/>
        <v>27.580311898562861</v>
      </c>
      <c r="BO120" s="2">
        <f t="shared" si="63"/>
        <v>33.190679746467758</v>
      </c>
      <c r="BP120" s="2">
        <f t="shared" si="64"/>
        <v>17.381885551357858</v>
      </c>
      <c r="BQ120" s="2">
        <f t="shared" si="65"/>
        <v>-7.2654030974856347</v>
      </c>
      <c r="BR120" s="2">
        <f t="shared" si="66"/>
        <v>135.2006745007107</v>
      </c>
      <c r="BS120" s="2">
        <f t="shared" si="67"/>
        <v>7.2952848213593304</v>
      </c>
      <c r="BT120" s="2">
        <f t="shared" si="68"/>
        <v>25.934713755428518</v>
      </c>
      <c r="BU120" s="2">
        <f t="shared" si="69"/>
        <v>-12.996102544911649</v>
      </c>
      <c r="BV120" s="2">
        <f t="shared" si="70"/>
        <v>30.427693312355633</v>
      </c>
      <c r="BW120" s="2">
        <f t="shared" si="71"/>
        <v>15.289826318158607</v>
      </c>
      <c r="BX120" s="2">
        <f t="shared" si="72"/>
        <v>-11.00300323170231</v>
      </c>
      <c r="BY120" s="2">
        <f t="shared" si="73"/>
        <v>35.432637505528191</v>
      </c>
      <c r="BZ120" s="2">
        <f t="shared" si="74"/>
        <v>27.954418800585561</v>
      </c>
      <c r="CA120" s="2">
        <f t="shared" si="75"/>
        <v>50.871624152947483</v>
      </c>
      <c r="CB120" s="2">
        <f t="shared" si="76"/>
        <v>24.087651519162179</v>
      </c>
      <c r="CC120" s="2">
        <f t="shared" si="77"/>
        <v>25.881896564589841</v>
      </c>
      <c r="CD120" s="2">
        <f t="shared" si="78"/>
        <v>41.301484860982342</v>
      </c>
      <c r="CE120" s="2">
        <f t="shared" si="79"/>
        <v>7.8490015048029784</v>
      </c>
      <c r="CF120" s="2">
        <f t="shared" si="80"/>
        <v>47.532424307961854</v>
      </c>
      <c r="CG120" s="2">
        <f t="shared" si="81"/>
        <v>-0.70793957019628051</v>
      </c>
      <c r="CH120" s="2">
        <f t="shared" si="82"/>
        <v>-26.052355351008622</v>
      </c>
      <c r="CI120" s="2">
        <f t="shared" si="83"/>
        <v>13.875768340415901</v>
      </c>
      <c r="CJ120" s="2">
        <f t="shared" si="84"/>
        <v>-37.848575908484413</v>
      </c>
      <c r="CK120" s="2">
        <f t="shared" si="85"/>
        <v>25.032908505283981</v>
      </c>
      <c r="CL120" s="2">
        <f t="shared" si="86"/>
        <v>0.3361405894130064</v>
      </c>
      <c r="CM120" s="2">
        <f t="shared" si="87"/>
        <v>20.843553972714254</v>
      </c>
    </row>
    <row r="121" spans="1:91">
      <c r="A121">
        <v>4999997.80010889</v>
      </c>
      <c r="B121">
        <v>4999997.3084505498</v>
      </c>
      <c r="C121">
        <v>4999998.14023499</v>
      </c>
      <c r="D121">
        <v>4999998.2469498096</v>
      </c>
      <c r="E121">
        <v>4999997.3683124501</v>
      </c>
      <c r="F121">
        <v>4999997.4470737902</v>
      </c>
      <c r="G121">
        <v>4999997.6584810503</v>
      </c>
      <c r="H121">
        <v>4999997.9999928903</v>
      </c>
      <c r="I121">
        <v>4999997.33118359</v>
      </c>
      <c r="J121">
        <v>4999998.0477045197</v>
      </c>
      <c r="K121">
        <v>4999998.2373539302</v>
      </c>
      <c r="L121">
        <v>4999997.9641548702</v>
      </c>
      <c r="M121">
        <v>4999998.1925219297</v>
      </c>
      <c r="N121">
        <v>4999997.95278206</v>
      </c>
      <c r="O121">
        <v>4999997.2133375397</v>
      </c>
      <c r="P121">
        <v>4999996.5607936298</v>
      </c>
      <c r="Q121">
        <v>4999996.5463016396</v>
      </c>
      <c r="R121">
        <v>4999996.5917988298</v>
      </c>
      <c r="S121">
        <v>4999997.5821100101</v>
      </c>
      <c r="T121">
        <v>4999997.0690989001</v>
      </c>
      <c r="U121">
        <v>4999998.5362466099</v>
      </c>
      <c r="V121">
        <v>4999997.9622009397</v>
      </c>
      <c r="W121">
        <v>4999997.3526708102</v>
      </c>
      <c r="X121">
        <v>4999997.17541588</v>
      </c>
      <c r="Y121">
        <v>4999997.34628342</v>
      </c>
      <c r="Z121">
        <v>4999998.9714961499</v>
      </c>
      <c r="AA121">
        <v>4999998.0381483501</v>
      </c>
      <c r="AB121">
        <v>4999998.1807093704</v>
      </c>
      <c r="AC121">
        <v>4999997.9802425299</v>
      </c>
      <c r="AD121">
        <v>4999997.5442735199</v>
      </c>
      <c r="AE121">
        <v>4999996.5770079503</v>
      </c>
      <c r="AF121">
        <v>4999997.5989224603</v>
      </c>
      <c r="AG121">
        <v>4999997.9093580497</v>
      </c>
      <c r="AH121">
        <v>4999996.9858766599</v>
      </c>
      <c r="AI121">
        <v>4999996.89939103</v>
      </c>
      <c r="AJ121">
        <v>4999998.1100609396</v>
      </c>
      <c r="AK121">
        <v>4999997.4795755399</v>
      </c>
      <c r="AL121">
        <v>4999997.8594152899</v>
      </c>
      <c r="AM121">
        <v>4999997.2068616198</v>
      </c>
      <c r="AN121">
        <v>4999997.05117728</v>
      </c>
      <c r="AO121">
        <v>4999997.89807133</v>
      </c>
      <c r="AP121">
        <v>4999998.3684032802</v>
      </c>
      <c r="AQ121">
        <v>4999997.0964153903</v>
      </c>
      <c r="AR121">
        <v>4999996.5112750204</v>
      </c>
      <c r="AV121" s="2">
        <f t="shared" si="88"/>
        <v>3.096861265654046</v>
      </c>
      <c r="AW121" s="2">
        <f t="shared" si="45"/>
        <v>51.317848213751056</v>
      </c>
      <c r="AX121" s="2">
        <f t="shared" si="46"/>
        <v>17.607846358360607</v>
      </c>
      <c r="AY121" s="2">
        <f t="shared" si="47"/>
        <v>8.1995828953313676</v>
      </c>
      <c r="AZ121" s="2">
        <f t="shared" si="48"/>
        <v>7.7137447575260163</v>
      </c>
      <c r="BA121" s="2">
        <f t="shared" si="49"/>
        <v>44.496223895862485</v>
      </c>
      <c r="BB121" s="2">
        <f t="shared" si="50"/>
        <v>41.054279380105285</v>
      </c>
      <c r="BC121" s="2">
        <f t="shared" si="51"/>
        <v>26.748312232249116</v>
      </c>
      <c r="BD121" s="2">
        <f t="shared" si="52"/>
        <v>44.31102388215718</v>
      </c>
      <c r="BE121" s="2">
        <f t="shared" si="53"/>
        <v>20.144086786568803</v>
      </c>
      <c r="BF121" s="2">
        <f t="shared" si="54"/>
        <v>-18.301765333597427</v>
      </c>
      <c r="BG121" s="2">
        <f t="shared" si="55"/>
        <v>3.2875420883815036</v>
      </c>
      <c r="BH121" s="2">
        <f t="shared" si="56"/>
        <v>-6.4672627540269918</v>
      </c>
      <c r="BI121" s="2">
        <f t="shared" si="57"/>
        <v>34.632974634613845</v>
      </c>
      <c r="BJ121" s="2">
        <f t="shared" si="58"/>
        <v>-6.5664648310725253</v>
      </c>
      <c r="BK121" s="2">
        <f t="shared" si="59"/>
        <v>16.026390589860053</v>
      </c>
      <c r="BL121" s="2">
        <f t="shared" si="60"/>
        <v>48.07953341645198</v>
      </c>
      <c r="BM121" s="2">
        <f t="shared" si="61"/>
        <v>33.81888277366405</v>
      </c>
      <c r="BN121" s="2">
        <f t="shared" si="62"/>
        <v>28.266233171047585</v>
      </c>
      <c r="BO121" s="2">
        <f t="shared" si="63"/>
        <v>33.770480545055847</v>
      </c>
      <c r="BP121" s="2">
        <f t="shared" si="64"/>
        <v>17.50774452115704</v>
      </c>
      <c r="BQ121" s="2">
        <f t="shared" si="65"/>
        <v>-6.9896644479868213</v>
      </c>
      <c r="BR121" s="2">
        <f t="shared" si="66"/>
        <v>136.49739474116492</v>
      </c>
      <c r="BS121" s="2">
        <f t="shared" si="67"/>
        <v>7.0849250098009486</v>
      </c>
      <c r="BT121" s="2">
        <f t="shared" si="68"/>
        <v>26.201373902509498</v>
      </c>
      <c r="BU121" s="2">
        <f t="shared" si="69"/>
        <v>-13.600283287490987</v>
      </c>
      <c r="BV121" s="2">
        <f t="shared" si="70"/>
        <v>29.995352713188048</v>
      </c>
      <c r="BW121" s="2">
        <f t="shared" si="71"/>
        <v>15.791466642486963</v>
      </c>
      <c r="BX121" s="2">
        <f t="shared" si="72"/>
        <v>-10.96328417053908</v>
      </c>
      <c r="BY121" s="2">
        <f t="shared" si="73"/>
        <v>36.389577512359885</v>
      </c>
      <c r="BZ121" s="2">
        <f t="shared" si="74"/>
        <v>27.656119700186451</v>
      </c>
      <c r="CA121" s="2">
        <f t="shared" si="75"/>
        <v>50.715145120668495</v>
      </c>
      <c r="CB121" s="2">
        <f t="shared" si="76"/>
        <v>24.599070762302876</v>
      </c>
      <c r="CC121" s="2">
        <f t="shared" si="77"/>
        <v>26.288976045776842</v>
      </c>
      <c r="CD121" s="2">
        <f t="shared" si="78"/>
        <v>42.374065525455656</v>
      </c>
      <c r="CE121" s="2">
        <f t="shared" si="79"/>
        <v>7.997061361153424</v>
      </c>
      <c r="CF121" s="2">
        <f t="shared" si="80"/>
        <v>48.653225030814617</v>
      </c>
      <c r="CG121" s="2">
        <f t="shared" si="81"/>
        <v>-0.6095397101320581</v>
      </c>
      <c r="CH121" s="2">
        <f t="shared" si="82"/>
        <v>-25.983575277984382</v>
      </c>
      <c r="CI121" s="2">
        <f t="shared" si="83"/>
        <v>13.653228679661693</v>
      </c>
      <c r="CJ121" s="2">
        <f t="shared" si="84"/>
        <v>-37.532155206637356</v>
      </c>
      <c r="CK121" s="2">
        <f t="shared" si="85"/>
        <v>25.071727905603954</v>
      </c>
      <c r="CL121" s="2">
        <f t="shared" si="86"/>
        <v>-1.0039663184547081E-2</v>
      </c>
      <c r="CM121" s="2">
        <f t="shared" si="87"/>
        <v>20.265794570735892</v>
      </c>
    </row>
    <row r="122" spans="1:91">
      <c r="A122">
        <v>4999997.80004822</v>
      </c>
      <c r="B122">
        <v>4999997.3083488401</v>
      </c>
      <c r="C122">
        <v>4999998.1400494399</v>
      </c>
      <c r="D122">
        <v>4999998.24739605</v>
      </c>
      <c r="E122">
        <v>4999997.3675691299</v>
      </c>
      <c r="F122">
        <v>4999997.4474379299</v>
      </c>
      <c r="G122">
        <v>4999997.6586346999</v>
      </c>
      <c r="H122">
        <v>4999997.9997193702</v>
      </c>
      <c r="I122">
        <v>4999997.33113389</v>
      </c>
      <c r="J122">
        <v>4999998.0475973701</v>
      </c>
      <c r="K122">
        <v>4999998.2378960801</v>
      </c>
      <c r="L122">
        <v>4999997.9645032203</v>
      </c>
      <c r="M122">
        <v>4999998.1928596301</v>
      </c>
      <c r="N122">
        <v>4999997.9533218397</v>
      </c>
      <c r="O122">
        <v>4999997.2132304497</v>
      </c>
      <c r="P122">
        <v>4999996.5587737402</v>
      </c>
      <c r="Q122">
        <v>4999996.5470499499</v>
      </c>
      <c r="R122">
        <v>4999996.5913023902</v>
      </c>
      <c r="S122">
        <v>4999997.5821400201</v>
      </c>
      <c r="T122">
        <v>4999997.0684862901</v>
      </c>
      <c r="U122">
        <v>4999998.5366275497</v>
      </c>
      <c r="V122">
        <v>4999997.9623308098</v>
      </c>
      <c r="W122">
        <v>4999997.3517819</v>
      </c>
      <c r="X122">
        <v>4999997.1753377896</v>
      </c>
      <c r="Y122">
        <v>4999997.3465759503</v>
      </c>
      <c r="Z122">
        <v>4999998.9719305402</v>
      </c>
      <c r="AA122">
        <v>4999998.0379357999</v>
      </c>
      <c r="AB122">
        <v>4999998.1805819301</v>
      </c>
      <c r="AC122">
        <v>4999997.9802137697</v>
      </c>
      <c r="AD122">
        <v>4999997.5439790096</v>
      </c>
      <c r="AE122">
        <v>4999996.5772507703</v>
      </c>
      <c r="AF122">
        <v>4999997.5993003799</v>
      </c>
      <c r="AG122">
        <v>4999997.9090828402</v>
      </c>
      <c r="AH122">
        <v>4999996.9857484903</v>
      </c>
      <c r="AI122">
        <v>4999996.89886129</v>
      </c>
      <c r="AJ122">
        <v>4999998.1102033099</v>
      </c>
      <c r="AK122">
        <v>4999997.47929784</v>
      </c>
      <c r="AL122">
        <v>4999997.8594640996</v>
      </c>
      <c r="AM122">
        <v>4999997.2067904696</v>
      </c>
      <c r="AN122">
        <v>4999997.0514699398</v>
      </c>
      <c r="AO122">
        <v>4999997.8980568098</v>
      </c>
      <c r="AP122">
        <v>4999998.3685509199</v>
      </c>
      <c r="AQ122">
        <v>4999997.0967077101</v>
      </c>
      <c r="AR122">
        <v>4999996.51160172</v>
      </c>
      <c r="AV122" s="2">
        <f t="shared" si="88"/>
        <v>2.975521056627918</v>
      </c>
      <c r="AW122" s="2">
        <f t="shared" si="45"/>
        <v>51.114428626456856</v>
      </c>
      <c r="AX122" s="2">
        <f t="shared" si="46"/>
        <v>17.236745838658496</v>
      </c>
      <c r="AY122" s="2">
        <f t="shared" si="47"/>
        <v>9.092064044294581</v>
      </c>
      <c r="AZ122" s="2">
        <f t="shared" si="48"/>
        <v>6.2271035503679286</v>
      </c>
      <c r="BA122" s="2">
        <f t="shared" si="49"/>
        <v>45.224503623140052</v>
      </c>
      <c r="BB122" s="2">
        <f t="shared" si="50"/>
        <v>41.361578721996445</v>
      </c>
      <c r="BC122" s="2">
        <f t="shared" si="51"/>
        <v>26.20127175809127</v>
      </c>
      <c r="BD122" s="2">
        <f t="shared" si="52"/>
        <v>44.211623770271885</v>
      </c>
      <c r="BE122" s="2">
        <f t="shared" si="53"/>
        <v>19.929787515397845</v>
      </c>
      <c r="BF122" s="2">
        <f t="shared" si="54"/>
        <v>-17.217465195257741</v>
      </c>
      <c r="BG122" s="2">
        <f t="shared" si="55"/>
        <v>3.9842424386133981</v>
      </c>
      <c r="BH122" s="2">
        <f t="shared" si="56"/>
        <v>-5.7918617912627122</v>
      </c>
      <c r="BI122" s="2">
        <f t="shared" si="57"/>
        <v>35.712534406543377</v>
      </c>
      <c r="BJ122" s="2">
        <f t="shared" si="58"/>
        <v>-6.7806449280760317</v>
      </c>
      <c r="BK122" s="2">
        <f t="shared" si="59"/>
        <v>11.986608499198814</v>
      </c>
      <c r="BL122" s="2">
        <f t="shared" si="60"/>
        <v>49.5761549336694</v>
      </c>
      <c r="BM122" s="2">
        <f t="shared" si="61"/>
        <v>32.826002822012057</v>
      </c>
      <c r="BN122" s="2">
        <f t="shared" si="62"/>
        <v>28.326253214885284</v>
      </c>
      <c r="BO122" s="2">
        <f t="shared" si="63"/>
        <v>32.54525978323116</v>
      </c>
      <c r="BP122" s="2">
        <f t="shared" si="64"/>
        <v>18.269624353566847</v>
      </c>
      <c r="BQ122" s="2">
        <f t="shared" si="65"/>
        <v>-6.7299240641838196</v>
      </c>
      <c r="BR122" s="2">
        <f t="shared" si="66"/>
        <v>134.71957348646754</v>
      </c>
      <c r="BS122" s="2">
        <f t="shared" si="67"/>
        <v>6.9287439883431432</v>
      </c>
      <c r="BT122" s="2">
        <f t="shared" si="68"/>
        <v>26.786434781223331</v>
      </c>
      <c r="BU122" s="2">
        <f t="shared" si="69"/>
        <v>-12.731502571523942</v>
      </c>
      <c r="BV122" s="2">
        <f t="shared" si="70"/>
        <v>29.570252218578034</v>
      </c>
      <c r="BW122" s="2">
        <f t="shared" si="71"/>
        <v>15.53658591241358</v>
      </c>
      <c r="BX122" s="2">
        <f t="shared" si="72"/>
        <v>-11.020804538564859</v>
      </c>
      <c r="BY122" s="2">
        <f t="shared" si="73"/>
        <v>35.800556670670645</v>
      </c>
      <c r="BZ122" s="2">
        <f t="shared" si="74"/>
        <v>28.141760053176551</v>
      </c>
      <c r="CA122" s="2">
        <f t="shared" si="75"/>
        <v>51.470984537283691</v>
      </c>
      <c r="CB122" s="2">
        <f t="shared" si="76"/>
        <v>24.048651438624606</v>
      </c>
      <c r="CC122" s="2">
        <f t="shared" si="77"/>
        <v>26.032636802493016</v>
      </c>
      <c r="CD122" s="2">
        <f t="shared" si="78"/>
        <v>41.31458485249599</v>
      </c>
      <c r="CE122" s="2">
        <f t="shared" si="79"/>
        <v>8.2818021703274756</v>
      </c>
      <c r="CF122" s="2">
        <f t="shared" si="80"/>
        <v>48.097824942836233</v>
      </c>
      <c r="CG122" s="2">
        <f t="shared" si="81"/>
        <v>-0.51192029871943934</v>
      </c>
      <c r="CH122" s="2">
        <f t="shared" si="82"/>
        <v>-26.125875858573472</v>
      </c>
      <c r="CI122" s="2">
        <f t="shared" si="83"/>
        <v>14.238548500001205</v>
      </c>
      <c r="CJ122" s="2">
        <f t="shared" si="84"/>
        <v>-37.561195719258244</v>
      </c>
      <c r="CK122" s="2">
        <f t="shared" si="85"/>
        <v>25.367007550271868</v>
      </c>
      <c r="CL122" s="2">
        <f t="shared" si="86"/>
        <v>0.57460028518519313</v>
      </c>
      <c r="CM122" s="2">
        <f t="shared" si="87"/>
        <v>20.919194182510246</v>
      </c>
    </row>
    <row r="123" spans="1:91">
      <c r="A123">
        <v>4999997.8000817997</v>
      </c>
      <c r="B123">
        <v>4999997.3085247697</v>
      </c>
      <c r="C123">
        <v>4999998.1399233602</v>
      </c>
      <c r="D123">
        <v>4999998.2468910804</v>
      </c>
      <c r="E123">
        <v>4999997.3680026904</v>
      </c>
      <c r="F123">
        <v>4999997.44691223</v>
      </c>
      <c r="G123">
        <v>4999997.6586534297</v>
      </c>
      <c r="H123">
        <v>4999997.9998019096</v>
      </c>
      <c r="I123">
        <v>4999997.3309400901</v>
      </c>
      <c r="J123">
        <v>4999998.0484608402</v>
      </c>
      <c r="K123">
        <v>4999998.2381418496</v>
      </c>
      <c r="L123">
        <v>4999997.96444616</v>
      </c>
      <c r="M123">
        <v>4999998.1922386503</v>
      </c>
      <c r="N123">
        <v>4999997.9531403696</v>
      </c>
      <c r="O123">
        <v>4999997.2133999998</v>
      </c>
      <c r="P123">
        <v>4999996.5589708397</v>
      </c>
      <c r="Q123">
        <v>4999996.5466293003</v>
      </c>
      <c r="R123">
        <v>4999996.5916003203</v>
      </c>
      <c r="S123">
        <v>4999997.58206545</v>
      </c>
      <c r="T123">
        <v>4999997.0680278996</v>
      </c>
      <c r="U123">
        <v>4999998.5364348702</v>
      </c>
      <c r="V123">
        <v>4999997.9621986998</v>
      </c>
      <c r="W123">
        <v>4999997.3521166705</v>
      </c>
      <c r="X123">
        <v>4999997.1753241401</v>
      </c>
      <c r="Y123">
        <v>4999997.3461354598</v>
      </c>
      <c r="Z123">
        <v>4999998.9713591496</v>
      </c>
      <c r="AA123">
        <v>4999998.0380665101</v>
      </c>
      <c r="AB123">
        <v>4999998.1805683896</v>
      </c>
      <c r="AC123">
        <v>4999997.9803202096</v>
      </c>
      <c r="AD123">
        <v>4999997.5441208798</v>
      </c>
      <c r="AE123">
        <v>4999996.5772649599</v>
      </c>
      <c r="AF123">
        <v>4999997.5989136202</v>
      </c>
      <c r="AG123">
        <v>4999997.9097706797</v>
      </c>
      <c r="AH123">
        <v>4999996.98599461</v>
      </c>
      <c r="AI123">
        <v>4999996.8987405496</v>
      </c>
      <c r="AJ123">
        <v>4999998.10986776</v>
      </c>
      <c r="AK123">
        <v>4999997.4797954904</v>
      </c>
      <c r="AL123">
        <v>4999997.8593949797</v>
      </c>
      <c r="AM123">
        <v>4999997.2068325002</v>
      </c>
      <c r="AN123">
        <v>4999997.0512246899</v>
      </c>
      <c r="AO123">
        <v>4999997.8984167296</v>
      </c>
      <c r="AP123">
        <v>4999998.3682400798</v>
      </c>
      <c r="AQ123">
        <v>4999997.0969896298</v>
      </c>
      <c r="AR123">
        <v>4999996.5117654698</v>
      </c>
      <c r="AV123" s="2">
        <f t="shared" si="88"/>
        <v>3.0426806196981331</v>
      </c>
      <c r="AW123" s="2">
        <f t="shared" si="45"/>
        <v>51.466288074297118</v>
      </c>
      <c r="AX123" s="2">
        <f t="shared" si="46"/>
        <v>16.984586432055607</v>
      </c>
      <c r="AY123" s="2">
        <f t="shared" si="47"/>
        <v>8.0821244509424446</v>
      </c>
      <c r="AZ123" s="2">
        <f t="shared" si="48"/>
        <v>7.0942249290470958</v>
      </c>
      <c r="BA123" s="2">
        <f t="shared" si="49"/>
        <v>44.173103224826384</v>
      </c>
      <c r="BB123" s="2">
        <f t="shared" si="50"/>
        <v>41.399038396288923</v>
      </c>
      <c r="BC123" s="2">
        <f t="shared" si="51"/>
        <v>26.366350613560343</v>
      </c>
      <c r="BD123" s="2">
        <f t="shared" si="52"/>
        <v>43.824023869919181</v>
      </c>
      <c r="BE123" s="2">
        <f t="shared" si="53"/>
        <v>21.656728467415</v>
      </c>
      <c r="BF123" s="2">
        <f t="shared" si="54"/>
        <v>-16.725926006509415</v>
      </c>
      <c r="BG123" s="2">
        <f t="shared" si="55"/>
        <v>3.8701218491064289</v>
      </c>
      <c r="BH123" s="2">
        <f t="shared" si="56"/>
        <v>-7.0338218708656495</v>
      </c>
      <c r="BI123" s="2">
        <f t="shared" si="57"/>
        <v>35.349594124064886</v>
      </c>
      <c r="BJ123" s="2">
        <f t="shared" si="58"/>
        <v>-6.4415446019541278</v>
      </c>
      <c r="BK123" s="2">
        <f t="shared" si="59"/>
        <v>12.380807814489478</v>
      </c>
      <c r="BL123" s="2">
        <f t="shared" si="60"/>
        <v>48.734855276597422</v>
      </c>
      <c r="BM123" s="2">
        <f t="shared" si="61"/>
        <v>33.421863413428724</v>
      </c>
      <c r="BN123" s="2">
        <f t="shared" si="62"/>
        <v>28.177113007889023</v>
      </c>
      <c r="BO123" s="2">
        <f t="shared" si="63"/>
        <v>31.628478338800562</v>
      </c>
      <c r="BP123" s="2">
        <f t="shared" si="64"/>
        <v>17.884265310443958</v>
      </c>
      <c r="BQ123" s="2">
        <f t="shared" si="65"/>
        <v>-6.9941441113933207</v>
      </c>
      <c r="BR123" s="2">
        <f t="shared" si="66"/>
        <v>135.38911468751289</v>
      </c>
      <c r="BS123" s="2">
        <f t="shared" si="67"/>
        <v>6.9014450455950405</v>
      </c>
      <c r="BT123" s="2">
        <f t="shared" si="68"/>
        <v>25.905453447172871</v>
      </c>
      <c r="BU123" s="2">
        <f t="shared" si="69"/>
        <v>-13.874284032867825</v>
      </c>
      <c r="BV123" s="2">
        <f t="shared" si="70"/>
        <v>29.831672705985234</v>
      </c>
      <c r="BW123" s="2">
        <f t="shared" si="71"/>
        <v>15.5095049046925</v>
      </c>
      <c r="BX123" s="2">
        <f t="shared" si="72"/>
        <v>-10.80792460134462</v>
      </c>
      <c r="BY123" s="2">
        <f t="shared" si="73"/>
        <v>36.084297271933671</v>
      </c>
      <c r="BZ123" s="2">
        <f t="shared" si="74"/>
        <v>28.170139334177129</v>
      </c>
      <c r="CA123" s="2">
        <f t="shared" si="75"/>
        <v>50.697464884332007</v>
      </c>
      <c r="CB123" s="2">
        <f t="shared" si="76"/>
        <v>25.424330943925622</v>
      </c>
      <c r="CC123" s="2">
        <f t="shared" si="77"/>
        <v>26.524876471463397</v>
      </c>
      <c r="CD123" s="2">
        <f t="shared" si="78"/>
        <v>41.073103933998254</v>
      </c>
      <c r="CE123" s="2">
        <f t="shared" si="79"/>
        <v>7.6107020447261062</v>
      </c>
      <c r="CF123" s="2">
        <f t="shared" si="80"/>
        <v>49.093126159596267</v>
      </c>
      <c r="CG123" s="2">
        <f t="shared" si="81"/>
        <v>-0.65016029293437061</v>
      </c>
      <c r="CH123" s="2">
        <f t="shared" si="82"/>
        <v>-26.04181463624818</v>
      </c>
      <c r="CI123" s="2">
        <f t="shared" si="83"/>
        <v>13.7480485496793</v>
      </c>
      <c r="CJ123" s="2">
        <f t="shared" si="84"/>
        <v>-36.841355712332536</v>
      </c>
      <c r="CK123" s="2">
        <f t="shared" si="85"/>
        <v>24.745327175549249</v>
      </c>
      <c r="CL123" s="2">
        <f t="shared" si="86"/>
        <v>1.1384400630944811</v>
      </c>
      <c r="CM123" s="2">
        <f t="shared" si="87"/>
        <v>21.246693995048837</v>
      </c>
    </row>
    <row r="124" spans="1:91">
      <c r="A124">
        <v>4999997.7998964097</v>
      </c>
      <c r="B124">
        <v>4999997.3084536903</v>
      </c>
      <c r="C124">
        <v>4999998.1404007403</v>
      </c>
      <c r="D124">
        <v>4999998.2471727701</v>
      </c>
      <c r="E124">
        <v>4999997.3808876798</v>
      </c>
      <c r="F124">
        <v>4999997.4469812596</v>
      </c>
      <c r="G124">
        <v>4999997.6587089198</v>
      </c>
      <c r="H124">
        <v>4999997.9997521797</v>
      </c>
      <c r="I124">
        <v>4999997.33147253</v>
      </c>
      <c r="J124">
        <v>4999998.0540895099</v>
      </c>
      <c r="K124">
        <v>4999998.2381635802</v>
      </c>
      <c r="L124">
        <v>4999997.9643734302</v>
      </c>
      <c r="M124">
        <v>4999998.1928890496</v>
      </c>
      <c r="N124">
        <v>4999997.9526695898</v>
      </c>
      <c r="O124">
        <v>4999997.2141447896</v>
      </c>
      <c r="P124">
        <v>4999996.5591732804</v>
      </c>
      <c r="Q124">
        <v>4999996.5466121901</v>
      </c>
      <c r="R124">
        <v>4999996.59154082</v>
      </c>
      <c r="S124">
        <v>4999997.5820390703</v>
      </c>
      <c r="T124">
        <v>4999997.0689813104</v>
      </c>
      <c r="U124">
        <v>4999998.53662463</v>
      </c>
      <c r="V124">
        <v>4999997.9621061701</v>
      </c>
      <c r="W124">
        <v>4999997.35261996</v>
      </c>
      <c r="X124">
        <v>4999997.1755871801</v>
      </c>
      <c r="Y124">
        <v>4999997.3462539604</v>
      </c>
      <c r="Z124">
        <v>4999998.9708729899</v>
      </c>
      <c r="AA124">
        <v>4999998.0380663704</v>
      </c>
      <c r="AB124">
        <v>4999998.18085803</v>
      </c>
      <c r="AC124">
        <v>4999997.9804721698</v>
      </c>
      <c r="AD124">
        <v>4999997.5439266302</v>
      </c>
      <c r="AE124">
        <v>4999996.5773691302</v>
      </c>
      <c r="AF124">
        <v>4999997.5990766697</v>
      </c>
      <c r="AG124">
        <v>4999997.9093599496</v>
      </c>
      <c r="AH124">
        <v>4999996.9859235296</v>
      </c>
      <c r="AI124">
        <v>4999996.8992979201</v>
      </c>
      <c r="AJ124">
        <v>4999998.11017791</v>
      </c>
      <c r="AK124">
        <v>4999997.4793307101</v>
      </c>
      <c r="AL124">
        <v>4999997.8595120599</v>
      </c>
      <c r="AM124">
        <v>4999997.2067034701</v>
      </c>
      <c r="AN124">
        <v>4999997.0516755804</v>
      </c>
      <c r="AO124">
        <v>4999997.8980734004</v>
      </c>
      <c r="AP124">
        <v>4999998.3688089903</v>
      </c>
      <c r="AQ124">
        <v>4999997.0968737798</v>
      </c>
      <c r="AR124">
        <v>4999996.5121339597</v>
      </c>
      <c r="AV124" s="2">
        <f t="shared" si="88"/>
        <v>2.6719004503970445</v>
      </c>
      <c r="AW124" s="2">
        <f t="shared" si="45"/>
        <v>51.324129056607525</v>
      </c>
      <c r="AX124" s="2">
        <f t="shared" si="46"/>
        <v>17.939347027391058</v>
      </c>
      <c r="AY124" s="2">
        <f t="shared" si="47"/>
        <v>8.645504026057619</v>
      </c>
      <c r="AZ124" s="2">
        <f t="shared" si="48"/>
        <v>32.864217274311976</v>
      </c>
      <c r="BA124" s="2">
        <f t="shared" si="49"/>
        <v>44.311162554392752</v>
      </c>
      <c r="BB124" s="2">
        <f t="shared" si="50"/>
        <v>41.510018571998465</v>
      </c>
      <c r="BC124" s="2">
        <f t="shared" si="51"/>
        <v>26.2668909104768</v>
      </c>
      <c r="BD124" s="2">
        <f t="shared" si="52"/>
        <v>44.88890426278261</v>
      </c>
      <c r="BE124" s="2">
        <f t="shared" si="53"/>
        <v>32.914072154546922</v>
      </c>
      <c r="BF124" s="2">
        <f t="shared" si="54"/>
        <v>-16.682464892000642</v>
      </c>
      <c r="BG124" s="2">
        <f t="shared" si="55"/>
        <v>3.7246622421930686</v>
      </c>
      <c r="BH124" s="2">
        <f t="shared" si="56"/>
        <v>-5.7330226724116242</v>
      </c>
      <c r="BI124" s="2">
        <f t="shared" si="57"/>
        <v>34.408034062932607</v>
      </c>
      <c r="BJ124" s="2">
        <f t="shared" si="58"/>
        <v>-4.9519640951588517</v>
      </c>
      <c r="BK124" s="2">
        <f t="shared" si="59"/>
        <v>12.785689407075811</v>
      </c>
      <c r="BL124" s="2">
        <f t="shared" si="60"/>
        <v>48.700634736113734</v>
      </c>
      <c r="BM124" s="2">
        <f t="shared" si="61"/>
        <v>33.302862658616512</v>
      </c>
      <c r="BN124" s="2">
        <f t="shared" si="62"/>
        <v>28.124353558374615</v>
      </c>
      <c r="BO124" s="2">
        <f t="shared" si="63"/>
        <v>33.535300967216962</v>
      </c>
      <c r="BP124" s="2">
        <f t="shared" si="64"/>
        <v>18.263784959304299</v>
      </c>
      <c r="BQ124" s="2">
        <f t="shared" si="65"/>
        <v>-7.1792035701983119</v>
      </c>
      <c r="BR124" s="2">
        <f t="shared" si="66"/>
        <v>136.3956942607818</v>
      </c>
      <c r="BS124" s="2">
        <f t="shared" si="67"/>
        <v>7.4275252511726677</v>
      </c>
      <c r="BT124" s="2">
        <f t="shared" si="68"/>
        <v>26.142454679723667</v>
      </c>
      <c r="BU124" s="2">
        <f t="shared" si="69"/>
        <v>-14.846603625902384</v>
      </c>
      <c r="BV124" s="2">
        <f t="shared" si="70"/>
        <v>29.831393309102381</v>
      </c>
      <c r="BW124" s="2">
        <f t="shared" si="71"/>
        <v>16.088785895149044</v>
      </c>
      <c r="BX124" s="2">
        <f t="shared" si="72"/>
        <v>-10.504004120489265</v>
      </c>
      <c r="BY124" s="2">
        <f t="shared" si="73"/>
        <v>35.695797730354521</v>
      </c>
      <c r="BZ124" s="2">
        <f t="shared" si="74"/>
        <v>28.37848006261483</v>
      </c>
      <c r="CA124" s="2">
        <f t="shared" si="75"/>
        <v>51.023563916794949</v>
      </c>
      <c r="CB124" s="2">
        <f t="shared" si="76"/>
        <v>24.60287056000546</v>
      </c>
      <c r="CC124" s="2">
        <f t="shared" si="77"/>
        <v>26.382715582311974</v>
      </c>
      <c r="CD124" s="2">
        <f t="shared" si="78"/>
        <v>42.187845597748023</v>
      </c>
      <c r="CE124" s="2">
        <f t="shared" si="79"/>
        <v>8.231002229930116</v>
      </c>
      <c r="CF124" s="2">
        <f t="shared" si="80"/>
        <v>48.163565174191696</v>
      </c>
      <c r="CG124" s="2">
        <f t="shared" si="81"/>
        <v>-0.41599962041007205</v>
      </c>
      <c r="CH124" s="2">
        <f t="shared" si="82"/>
        <v>-26.299874951937479</v>
      </c>
      <c r="CI124" s="2">
        <f t="shared" si="83"/>
        <v>14.649830105297987</v>
      </c>
      <c r="CJ124" s="2">
        <f t="shared" si="84"/>
        <v>-37.528014544745481</v>
      </c>
      <c r="CK124" s="2">
        <f t="shared" si="85"/>
        <v>25.883148553489765</v>
      </c>
      <c r="CL124" s="2">
        <f t="shared" si="86"/>
        <v>0.90673991049422775</v>
      </c>
      <c r="CM124" s="2">
        <f t="shared" si="87"/>
        <v>21.983674278446859</v>
      </c>
    </row>
    <row r="125" spans="1:91">
      <c r="A125">
        <v>4999997.8000058401</v>
      </c>
      <c r="B125">
        <v>4999997.3080828497</v>
      </c>
      <c r="C125">
        <v>4999998.1404933296</v>
      </c>
      <c r="D125">
        <v>4999998.2479112698</v>
      </c>
      <c r="E125">
        <v>4999997.3562852005</v>
      </c>
      <c r="F125">
        <v>4999997.4473275105</v>
      </c>
      <c r="G125">
        <v>4999997.6588514699</v>
      </c>
      <c r="H125">
        <v>4999997.9995824303</v>
      </c>
      <c r="I125">
        <v>4999997.33156534</v>
      </c>
      <c r="J125">
        <v>4999998.05840516</v>
      </c>
      <c r="K125">
        <v>4999998.23770425</v>
      </c>
      <c r="L125">
        <v>4999997.9640723998</v>
      </c>
      <c r="M125">
        <v>4999998.1924311398</v>
      </c>
      <c r="N125">
        <v>4999997.9532888597</v>
      </c>
      <c r="O125">
        <v>4999997.2126269797</v>
      </c>
      <c r="P125">
        <v>4999996.5586899696</v>
      </c>
      <c r="Q125">
        <v>4999996.54651275</v>
      </c>
      <c r="R125">
        <v>4999996.5915470896</v>
      </c>
      <c r="S125">
        <v>4999997.5821230402</v>
      </c>
      <c r="T125">
        <v>4999997.0691789901</v>
      </c>
      <c r="U125">
        <v>4999998.5364763401</v>
      </c>
      <c r="V125">
        <v>4999997.9624324599</v>
      </c>
      <c r="W125">
        <v>4999997.3526925603</v>
      </c>
      <c r="X125">
        <v>4999997.1755736498</v>
      </c>
      <c r="Y125">
        <v>4999997.3458364801</v>
      </c>
      <c r="Z125">
        <v>4999998.9712623497</v>
      </c>
      <c r="AA125">
        <v>4999998.0379082002</v>
      </c>
      <c r="AB125">
        <v>4999998.1805672403</v>
      </c>
      <c r="AC125">
        <v>4999997.9807307199</v>
      </c>
      <c r="AD125">
        <v>4999997.5439564697</v>
      </c>
      <c r="AE125">
        <v>4999996.5775198396</v>
      </c>
      <c r="AF125">
        <v>4999997.5990674896</v>
      </c>
      <c r="AG125">
        <v>4999997.9091902999</v>
      </c>
      <c r="AH125">
        <v>4999996.98586223</v>
      </c>
      <c r="AI125">
        <v>4999996.8988485904</v>
      </c>
      <c r="AJ125">
        <v>4999998.11008373</v>
      </c>
      <c r="AK125">
        <v>4999997.4796092501</v>
      </c>
      <c r="AL125">
        <v>4999997.8594010798</v>
      </c>
      <c r="AM125">
        <v>4999997.2067630095</v>
      </c>
      <c r="AN125">
        <v>4999997.0516704302</v>
      </c>
      <c r="AO125">
        <v>4999997.8980856799</v>
      </c>
      <c r="AP125">
        <v>4999998.3684430998</v>
      </c>
      <c r="AQ125">
        <v>4999997.0968544399</v>
      </c>
      <c r="AR125">
        <v>4999996.5111783398</v>
      </c>
      <c r="AV125" s="2">
        <f t="shared" si="88"/>
        <v>2.8907613517934903</v>
      </c>
      <c r="AW125" s="2">
        <f t="shared" si="45"/>
        <v>50.58244756951008</v>
      </c>
      <c r="AX125" s="2">
        <f t="shared" si="46"/>
        <v>18.12452568939597</v>
      </c>
      <c r="AY125" s="2">
        <f t="shared" si="47"/>
        <v>10.122503917363566</v>
      </c>
      <c r="AZ125" s="2">
        <f t="shared" si="48"/>
        <v>-16.340767264858577</v>
      </c>
      <c r="BA125" s="2">
        <f t="shared" si="49"/>
        <v>45.003664575217122</v>
      </c>
      <c r="BB125" s="2">
        <f t="shared" si="50"/>
        <v>41.795118898514069</v>
      </c>
      <c r="BC125" s="2">
        <f t="shared" si="51"/>
        <v>25.927392030353786</v>
      </c>
      <c r="BD125" s="2">
        <f t="shared" si="52"/>
        <v>45.074524402383794</v>
      </c>
      <c r="BE125" s="2">
        <f t="shared" si="53"/>
        <v>41.545375723255319</v>
      </c>
      <c r="BF125" s="2">
        <f t="shared" si="54"/>
        <v>-17.601125527065047</v>
      </c>
      <c r="BG125" s="2">
        <f t="shared" si="55"/>
        <v>3.1226010679137044</v>
      </c>
      <c r="BH125" s="2">
        <f t="shared" si="56"/>
        <v>-6.6488427819227232</v>
      </c>
      <c r="BI125" s="2">
        <f t="shared" si="57"/>
        <v>35.646574389283472</v>
      </c>
      <c r="BJ125" s="2">
        <f t="shared" si="58"/>
        <v>-7.9875856399431067</v>
      </c>
      <c r="BK125" s="2">
        <f t="shared" si="59"/>
        <v>11.819067177805445</v>
      </c>
      <c r="BL125" s="2">
        <f t="shared" si="60"/>
        <v>48.501754387264143</v>
      </c>
      <c r="BM125" s="2">
        <f t="shared" si="61"/>
        <v>33.315401994350857</v>
      </c>
      <c r="BN125" s="2">
        <f t="shared" si="62"/>
        <v>28.292293452006319</v>
      </c>
      <c r="BO125" s="2">
        <f t="shared" si="63"/>
        <v>33.930660671744469</v>
      </c>
      <c r="BP125" s="2">
        <f t="shared" si="64"/>
        <v>17.967205198074829</v>
      </c>
      <c r="BQ125" s="2">
        <f t="shared" si="65"/>
        <v>-6.5266237140109054</v>
      </c>
      <c r="BR125" s="2">
        <f t="shared" si="66"/>
        <v>136.54089497960572</v>
      </c>
      <c r="BS125" s="2">
        <f t="shared" si="67"/>
        <v>7.4004647271385222</v>
      </c>
      <c r="BT125" s="2">
        <f t="shared" si="68"/>
        <v>25.307493743920855</v>
      </c>
      <c r="BU125" s="2">
        <f t="shared" si="69"/>
        <v>-14.067883683948887</v>
      </c>
      <c r="BV125" s="2">
        <f t="shared" si="70"/>
        <v>29.51505270775635</v>
      </c>
      <c r="BW125" s="2">
        <f t="shared" si="71"/>
        <v>15.50720639973839</v>
      </c>
      <c r="BX125" s="2">
        <f t="shared" si="72"/>
        <v>-9.9869038164238368</v>
      </c>
      <c r="BY125" s="2">
        <f t="shared" si="73"/>
        <v>35.755476910464196</v>
      </c>
      <c r="BZ125" s="2">
        <f t="shared" si="74"/>
        <v>28.67989909578343</v>
      </c>
      <c r="CA125" s="2">
        <f t="shared" si="75"/>
        <v>51.005203814649057</v>
      </c>
      <c r="CB125" s="2">
        <f t="shared" si="76"/>
        <v>24.263570976916114</v>
      </c>
      <c r="CC125" s="2">
        <f t="shared" si="77"/>
        <v>26.260116204361363</v>
      </c>
      <c r="CD125" s="2">
        <f t="shared" si="78"/>
        <v>41.289185807382943</v>
      </c>
      <c r="CE125" s="2">
        <f t="shared" si="79"/>
        <v>8.0426421678656954</v>
      </c>
      <c r="CF125" s="2">
        <f t="shared" si="80"/>
        <v>48.720645368949782</v>
      </c>
      <c r="CG125" s="2">
        <f t="shared" si="81"/>
        <v>-0.63795996198448313</v>
      </c>
      <c r="CH125" s="2">
        <f t="shared" si="82"/>
        <v>-26.180795981335748</v>
      </c>
      <c r="CI125" s="2">
        <f t="shared" si="83"/>
        <v>14.639529671533845</v>
      </c>
      <c r="CJ125" s="2">
        <f t="shared" si="84"/>
        <v>-37.5034555582208</v>
      </c>
      <c r="CK125" s="2">
        <f t="shared" si="85"/>
        <v>25.15136718779198</v>
      </c>
      <c r="CL125" s="2">
        <f t="shared" si="86"/>
        <v>0.8680601988633736</v>
      </c>
      <c r="CM125" s="2">
        <f t="shared" si="87"/>
        <v>20.072433242485467</v>
      </c>
    </row>
    <row r="126" spans="1:91">
      <c r="A126">
        <v>4999997.7998579899</v>
      </c>
      <c r="B126">
        <v>4999997.3076924998</v>
      </c>
      <c r="C126">
        <v>4999998.1403036704</v>
      </c>
      <c r="D126">
        <v>4999998.24800489</v>
      </c>
      <c r="E126">
        <v>4999997.3680012999</v>
      </c>
      <c r="F126">
        <v>4999997.4472337104</v>
      </c>
      <c r="G126">
        <v>4999997.65894276</v>
      </c>
      <c r="H126">
        <v>4999998.0005176198</v>
      </c>
      <c r="I126">
        <v>4999997.3314228803</v>
      </c>
      <c r="J126">
        <v>4999998.048502</v>
      </c>
      <c r="K126">
        <v>4999998.2375496598</v>
      </c>
      <c r="L126">
        <v>4999997.9641669299</v>
      </c>
      <c r="M126">
        <v>4999998.1918451302</v>
      </c>
      <c r="N126">
        <v>4999997.9530809196</v>
      </c>
      <c r="O126">
        <v>4999997.2134487098</v>
      </c>
      <c r="P126">
        <v>4999996.5587789798</v>
      </c>
      <c r="Q126">
        <v>4999996.54724178</v>
      </c>
      <c r="R126">
        <v>4999996.5914845197</v>
      </c>
      <c r="S126">
        <v>4999997.5822450398</v>
      </c>
      <c r="T126">
        <v>4999997.0692946902</v>
      </c>
      <c r="U126">
        <v>4999998.5372334002</v>
      </c>
      <c r="V126">
        <v>4999997.9624161096</v>
      </c>
      <c r="W126">
        <v>4999997.35349192</v>
      </c>
      <c r="X126">
        <v>4999997.1757004</v>
      </c>
      <c r="Y126">
        <v>4999997.3462528801</v>
      </c>
      <c r="Z126">
        <v>4999998.9720971696</v>
      </c>
      <c r="AA126">
        <v>4999998.03800207</v>
      </c>
      <c r="AB126">
        <v>4999998.1805637097</v>
      </c>
      <c r="AC126">
        <v>4999997.98031455</v>
      </c>
      <c r="AD126">
        <v>4999997.5441187704</v>
      </c>
      <c r="AE126">
        <v>4999996.5775367999</v>
      </c>
      <c r="AF126">
        <v>4999997.59884723</v>
      </c>
      <c r="AG126">
        <v>4999997.9093912998</v>
      </c>
      <c r="AH126">
        <v>4999996.9858973296</v>
      </c>
      <c r="AI126">
        <v>4999996.8987740902</v>
      </c>
      <c r="AJ126">
        <v>4999998.1099823602</v>
      </c>
      <c r="AK126">
        <v>4999997.4804210197</v>
      </c>
      <c r="AL126">
        <v>4999997.8594453298</v>
      </c>
      <c r="AM126">
        <v>4999997.20672563</v>
      </c>
      <c r="AN126">
        <v>4999997.0516236601</v>
      </c>
      <c r="AO126">
        <v>4999997.8980877297</v>
      </c>
      <c r="AP126">
        <v>4999998.3684200002</v>
      </c>
      <c r="AQ126">
        <v>4999997.0966727501</v>
      </c>
      <c r="AR126">
        <v>4999996.5111849001</v>
      </c>
      <c r="AV126" s="2">
        <f t="shared" si="88"/>
        <v>2.5950607162242139</v>
      </c>
      <c r="AW126" s="2">
        <f t="shared" si="45"/>
        <v>49.801747370622138</v>
      </c>
      <c r="AX126" s="2">
        <f t="shared" si="46"/>
        <v>17.745207176224273</v>
      </c>
      <c r="AY126" s="2">
        <f t="shared" si="47"/>
        <v>10.309744524146824</v>
      </c>
      <c r="AZ126" s="2">
        <f t="shared" si="48"/>
        <v>7.0914439983734407</v>
      </c>
      <c r="BA126" s="2">
        <f t="shared" si="49"/>
        <v>44.816064447101411</v>
      </c>
      <c r="BB126" s="2">
        <f t="shared" si="50"/>
        <v>41.977699187584605</v>
      </c>
      <c r="BC126" s="2">
        <f t="shared" si="51"/>
        <v>27.797771635401798</v>
      </c>
      <c r="BD126" s="2">
        <f t="shared" si="52"/>
        <v>44.78960473378951</v>
      </c>
      <c r="BE126" s="2">
        <f t="shared" si="53"/>
        <v>21.739048102093534</v>
      </c>
      <c r="BF126" s="2">
        <f t="shared" si="54"/>
        <v>-17.910306103815223</v>
      </c>
      <c r="BG126" s="2">
        <f t="shared" si="55"/>
        <v>3.3116614902474977</v>
      </c>
      <c r="BH126" s="2">
        <f t="shared" si="56"/>
        <v>-7.8208623735792395</v>
      </c>
      <c r="BI126" s="2">
        <f t="shared" si="57"/>
        <v>35.230693984514197</v>
      </c>
      <c r="BJ126" s="2">
        <f t="shared" si="58"/>
        <v>-6.3441244811276221</v>
      </c>
      <c r="BK126" s="2">
        <f t="shared" si="59"/>
        <v>11.997087748033243</v>
      </c>
      <c r="BL126" s="2">
        <f t="shared" si="60"/>
        <v>49.959815397781519</v>
      </c>
      <c r="BM126" s="2">
        <f t="shared" si="61"/>
        <v>33.190261956921233</v>
      </c>
      <c r="BN126" s="2">
        <f t="shared" si="62"/>
        <v>28.536292634657308</v>
      </c>
      <c r="BO126" s="2">
        <f t="shared" si="63"/>
        <v>34.162060940347438</v>
      </c>
      <c r="BP126" s="2">
        <f t="shared" si="64"/>
        <v>19.481325671408413</v>
      </c>
      <c r="BQ126" s="2">
        <f t="shared" si="65"/>
        <v>-6.5593243255554015</v>
      </c>
      <c r="BR126" s="2">
        <f t="shared" si="66"/>
        <v>138.13961535535148</v>
      </c>
      <c r="BS126" s="2">
        <f t="shared" si="67"/>
        <v>7.6539652873997417</v>
      </c>
      <c r="BT126" s="2">
        <f t="shared" si="68"/>
        <v>26.140294010198133</v>
      </c>
      <c r="BU126" s="2">
        <f t="shared" si="69"/>
        <v>-12.398243621260605</v>
      </c>
      <c r="BV126" s="2">
        <f t="shared" si="70"/>
        <v>29.702792511864303</v>
      </c>
      <c r="BW126" s="2">
        <f t="shared" si="71"/>
        <v>15.500145109397197</v>
      </c>
      <c r="BX126" s="2">
        <f t="shared" si="72"/>
        <v>-10.819243900476534</v>
      </c>
      <c r="BY126" s="2">
        <f t="shared" si="73"/>
        <v>36.080078378583217</v>
      </c>
      <c r="BZ126" s="2">
        <f t="shared" si="74"/>
        <v>28.713819749911913</v>
      </c>
      <c r="CA126" s="2">
        <f t="shared" si="75"/>
        <v>50.564684297787231</v>
      </c>
      <c r="CB126" s="2">
        <f t="shared" si="76"/>
        <v>24.66557094738992</v>
      </c>
      <c r="CC126" s="2">
        <f t="shared" si="77"/>
        <v>26.330315617248061</v>
      </c>
      <c r="CD126" s="2">
        <f t="shared" si="78"/>
        <v>41.140185278285514</v>
      </c>
      <c r="CE126" s="2">
        <f t="shared" si="79"/>
        <v>7.8399024798023884</v>
      </c>
      <c r="CF126" s="2">
        <f t="shared" si="80"/>
        <v>50.344185449320172</v>
      </c>
      <c r="CG126" s="2">
        <f t="shared" si="81"/>
        <v>-0.54946006512616186</v>
      </c>
      <c r="CH126" s="2">
        <f t="shared" si="82"/>
        <v>-26.255555148613574</v>
      </c>
      <c r="CI126" s="2">
        <f t="shared" si="83"/>
        <v>14.545989439490191</v>
      </c>
      <c r="CJ126" s="2">
        <f t="shared" si="84"/>
        <v>-37.499355874539283</v>
      </c>
      <c r="CK126" s="2">
        <f t="shared" si="85"/>
        <v>25.10516798496408</v>
      </c>
      <c r="CL126" s="2">
        <f t="shared" si="86"/>
        <v>0.50468027096969625</v>
      </c>
      <c r="CM126" s="2">
        <f t="shared" si="87"/>
        <v>20.085553724097991</v>
      </c>
    </row>
    <row r="127" spans="1:91">
      <c r="A127">
        <v>4999997.7996453801</v>
      </c>
      <c r="B127">
        <v>4999997.3079955699</v>
      </c>
      <c r="C127">
        <v>4999998.1401872104</v>
      </c>
      <c r="D127">
        <v>4999998.2475858303</v>
      </c>
      <c r="E127">
        <v>4999997.3451860202</v>
      </c>
      <c r="F127">
        <v>4999997.4475031802</v>
      </c>
      <c r="G127">
        <v>4999997.6592500396</v>
      </c>
      <c r="H127">
        <v>4999998.0006572502</v>
      </c>
      <c r="I127">
        <v>4999997.3314807704</v>
      </c>
      <c r="J127">
        <v>4999998.0491143297</v>
      </c>
      <c r="K127">
        <v>4999998.23840083</v>
      </c>
      <c r="L127">
        <v>4999997.9644781603</v>
      </c>
      <c r="M127">
        <v>4999998.1919681402</v>
      </c>
      <c r="N127">
        <v>4999997.9533180902</v>
      </c>
      <c r="O127">
        <v>4999997.2109089</v>
      </c>
      <c r="P127">
        <v>4999996.5586369997</v>
      </c>
      <c r="Q127">
        <v>4999996.5463829199</v>
      </c>
      <c r="R127">
        <v>4999996.5917213</v>
      </c>
      <c r="S127">
        <v>4999997.5823501898</v>
      </c>
      <c r="T127">
        <v>4999997.0694070002</v>
      </c>
      <c r="U127">
        <v>4999998.5368826902</v>
      </c>
      <c r="V127">
        <v>4999997.9625065299</v>
      </c>
      <c r="W127">
        <v>4999997.3533130102</v>
      </c>
      <c r="X127">
        <v>4999997.1758144898</v>
      </c>
      <c r="Y127">
        <v>4999997.3462178698</v>
      </c>
      <c r="Z127">
        <v>4999998.9723205296</v>
      </c>
      <c r="AA127">
        <v>4999998.0386627903</v>
      </c>
      <c r="AB127">
        <v>4999998.1807061201</v>
      </c>
      <c r="AC127">
        <v>4999997.9802035596</v>
      </c>
      <c r="AD127">
        <v>4999997.5443040598</v>
      </c>
      <c r="AE127">
        <v>4999996.57792133</v>
      </c>
      <c r="AF127">
        <v>4999997.5989665799</v>
      </c>
      <c r="AG127">
        <v>4999997.90943594</v>
      </c>
      <c r="AH127">
        <v>4999996.9859574204</v>
      </c>
      <c r="AI127">
        <v>4999996.8989317501</v>
      </c>
      <c r="AJ127">
        <v>4999998.1101321997</v>
      </c>
      <c r="AK127">
        <v>4999997.4807998901</v>
      </c>
      <c r="AL127">
        <v>4999997.8596252799</v>
      </c>
      <c r="AM127">
        <v>4999997.2066649301</v>
      </c>
      <c r="AN127">
        <v>4999997.0514935302</v>
      </c>
      <c r="AO127">
        <v>4999997.8979838202</v>
      </c>
      <c r="AP127">
        <v>4999998.3686599201</v>
      </c>
      <c r="AQ127">
        <v>4999997.0967595298</v>
      </c>
      <c r="AR127">
        <v>4999996.5110187801</v>
      </c>
      <c r="AV127" s="2">
        <f t="shared" si="88"/>
        <v>2.1698409931774751</v>
      </c>
      <c r="AW127" s="2">
        <f t="shared" si="45"/>
        <v>50.407887821841705</v>
      </c>
      <c r="AX127" s="2">
        <f t="shared" si="46"/>
        <v>17.512287038557776</v>
      </c>
      <c r="AY127" s="2">
        <f t="shared" si="47"/>
        <v>9.4716246929681152</v>
      </c>
      <c r="AZ127" s="2">
        <f t="shared" si="48"/>
        <v>-38.539139379130638</v>
      </c>
      <c r="BA127" s="2">
        <f t="shared" si="49"/>
        <v>45.355004334797883</v>
      </c>
      <c r="BB127" s="2">
        <f t="shared" si="50"/>
        <v>42.592258755800316</v>
      </c>
      <c r="BC127" s="2">
        <f t="shared" si="51"/>
        <v>28.077032547142284</v>
      </c>
      <c r="BD127" s="2">
        <f t="shared" si="52"/>
        <v>44.905384955932824</v>
      </c>
      <c r="BE127" s="2">
        <f t="shared" si="53"/>
        <v>22.963707966037049</v>
      </c>
      <c r="BF127" s="2">
        <f t="shared" si="54"/>
        <v>-16.207965187053208</v>
      </c>
      <c r="BG127" s="2">
        <f t="shared" si="55"/>
        <v>3.934122362514072</v>
      </c>
      <c r="BH127" s="2">
        <f t="shared" si="56"/>
        <v>-7.5748422508475777</v>
      </c>
      <c r="BI127" s="2">
        <f t="shared" si="57"/>
        <v>35.705035394076184</v>
      </c>
      <c r="BJ127" s="2">
        <f t="shared" si="58"/>
        <v>-11.42374689529847</v>
      </c>
      <c r="BK127" s="2">
        <f t="shared" si="59"/>
        <v>11.713127299258181</v>
      </c>
      <c r="BL127" s="2">
        <f t="shared" si="60"/>
        <v>48.242094022274607</v>
      </c>
      <c r="BM127" s="2">
        <f t="shared" si="61"/>
        <v>33.663823046706682</v>
      </c>
      <c r="BN127" s="2">
        <f t="shared" si="62"/>
        <v>28.746592824877062</v>
      </c>
      <c r="BO127" s="2">
        <f t="shared" si="63"/>
        <v>34.38668117660999</v>
      </c>
      <c r="BP127" s="2">
        <f t="shared" si="64"/>
        <v>18.779905455702938</v>
      </c>
      <c r="BQ127" s="2">
        <f t="shared" si="65"/>
        <v>-6.3784837597299209</v>
      </c>
      <c r="BR127" s="2">
        <f t="shared" si="66"/>
        <v>137.78179543991121</v>
      </c>
      <c r="BS127" s="2">
        <f t="shared" si="67"/>
        <v>7.8821450351802245</v>
      </c>
      <c r="BT127" s="2">
        <f t="shared" si="68"/>
        <v>26.070273416401818</v>
      </c>
      <c r="BU127" s="2">
        <f t="shared" si="69"/>
        <v>-11.95152348119227</v>
      </c>
      <c r="BV127" s="2">
        <f t="shared" si="70"/>
        <v>31.024233596928138</v>
      </c>
      <c r="BW127" s="2">
        <f t="shared" si="71"/>
        <v>15.784966008540573</v>
      </c>
      <c r="BX127" s="2">
        <f t="shared" si="72"/>
        <v>-11.041224725562257</v>
      </c>
      <c r="BY127" s="2">
        <f t="shared" si="73"/>
        <v>36.450657402314832</v>
      </c>
      <c r="BZ127" s="2">
        <f t="shared" si="74"/>
        <v>29.482880383621893</v>
      </c>
      <c r="CA127" s="2">
        <f t="shared" si="75"/>
        <v>50.803384252144326</v>
      </c>
      <c r="CB127" s="2">
        <f t="shared" si="76"/>
        <v>24.754851292233127</v>
      </c>
      <c r="CC127" s="2">
        <f t="shared" si="77"/>
        <v>26.45049728033116</v>
      </c>
      <c r="CD127" s="2">
        <f t="shared" si="78"/>
        <v>41.455505221891137</v>
      </c>
      <c r="CE127" s="2">
        <f t="shared" si="79"/>
        <v>8.1395817087317592</v>
      </c>
      <c r="CF127" s="2">
        <f t="shared" si="80"/>
        <v>51.101926645486216</v>
      </c>
      <c r="CG127" s="2">
        <f t="shared" si="81"/>
        <v>-0.1895596153342137</v>
      </c>
      <c r="CH127" s="2">
        <f t="shared" si="82"/>
        <v>-26.376954976361713</v>
      </c>
      <c r="CI127" s="2">
        <f t="shared" si="83"/>
        <v>14.285729329521223</v>
      </c>
      <c r="CJ127" s="2">
        <f t="shared" si="84"/>
        <v>-37.707175005713481</v>
      </c>
      <c r="CK127" s="2">
        <f t="shared" si="85"/>
        <v>25.585007884931848</v>
      </c>
      <c r="CL127" s="2">
        <f t="shared" si="86"/>
        <v>0.67823978411865959</v>
      </c>
      <c r="CM127" s="2">
        <f t="shared" si="87"/>
        <v>19.753313476337382</v>
      </c>
    </row>
    <row r="128" spans="1:91">
      <c r="A128">
        <v>4999997.7997738803</v>
      </c>
      <c r="B128">
        <v>4999997.3080339301</v>
      </c>
      <c r="C128">
        <v>4999998.1400588201</v>
      </c>
      <c r="D128">
        <v>4999998.2477955297</v>
      </c>
      <c r="E128">
        <v>4999997.3682697397</v>
      </c>
      <c r="F128">
        <v>4999997.4471121803</v>
      </c>
      <c r="G128">
        <v>4999997.6592445597</v>
      </c>
      <c r="H128">
        <v>4999997.9997872496</v>
      </c>
      <c r="I128">
        <v>4999997.3315410102</v>
      </c>
      <c r="J128">
        <v>4999998.0483955396</v>
      </c>
      <c r="K128">
        <v>4999998.2377885599</v>
      </c>
      <c r="L128">
        <v>4999997.9644044302</v>
      </c>
      <c r="M128">
        <v>4999998.1924917297</v>
      </c>
      <c r="N128">
        <v>4999997.9532732498</v>
      </c>
      <c r="O128">
        <v>4999997.2132854098</v>
      </c>
      <c r="P128">
        <v>4999996.5590356002</v>
      </c>
      <c r="Q128">
        <v>4999996.5470921397</v>
      </c>
      <c r="R128">
        <v>4999996.5919844499</v>
      </c>
      <c r="S128">
        <v>4999997.5821909998</v>
      </c>
      <c r="T128">
        <v>4999997.0696112104</v>
      </c>
      <c r="U128">
        <v>4999998.5366806397</v>
      </c>
      <c r="V128">
        <v>4999997.9625472901</v>
      </c>
      <c r="W128">
        <v>4999997.3534369301</v>
      </c>
      <c r="X128">
        <v>4999997.1753336899</v>
      </c>
      <c r="Y128">
        <v>4999997.3462261399</v>
      </c>
      <c r="Z128">
        <v>4999998.9711673902</v>
      </c>
      <c r="AA128">
        <v>4999998.0379375704</v>
      </c>
      <c r="AB128">
        <v>4999998.1812417395</v>
      </c>
      <c r="AC128">
        <v>4999997.9806422703</v>
      </c>
      <c r="AD128">
        <v>4999997.5440420099</v>
      </c>
      <c r="AE128">
        <v>4999996.5777953202</v>
      </c>
      <c r="AF128">
        <v>4999997.5989861498</v>
      </c>
      <c r="AG128">
        <v>4999997.9092256203</v>
      </c>
      <c r="AH128">
        <v>4999996.98606731</v>
      </c>
      <c r="AI128">
        <v>4999996.8987086201</v>
      </c>
      <c r="AJ128">
        <v>4999998.11029555</v>
      </c>
      <c r="AK128">
        <v>4999997.4807935003</v>
      </c>
      <c r="AL128">
        <v>4999997.8596611898</v>
      </c>
      <c r="AM128">
        <v>4999997.2067805203</v>
      </c>
      <c r="AN128">
        <v>4999997.0514022103</v>
      </c>
      <c r="AO128">
        <v>4999997.8976392597</v>
      </c>
      <c r="AP128">
        <v>4999998.3685011296</v>
      </c>
      <c r="AQ128">
        <v>4999997.0969247501</v>
      </c>
      <c r="AR128">
        <v>4999996.5111778397</v>
      </c>
      <c r="AV128" s="2">
        <f t="shared" si="88"/>
        <v>2.4268414334419517</v>
      </c>
      <c r="AW128" s="2">
        <f t="shared" si="45"/>
        <v>50.48460835458652</v>
      </c>
      <c r="AX128" s="2">
        <f t="shared" si="46"/>
        <v>17.255506407612632</v>
      </c>
      <c r="AY128" s="2">
        <f t="shared" si="47"/>
        <v>9.8910236100937663</v>
      </c>
      <c r="AZ128" s="2">
        <f t="shared" si="48"/>
        <v>7.6283238059561418</v>
      </c>
      <c r="BA128" s="2">
        <f t="shared" si="49"/>
        <v>44.573004031103387</v>
      </c>
      <c r="BB128" s="2">
        <f t="shared" si="50"/>
        <v>42.581298946564729</v>
      </c>
      <c r="BC128" s="2">
        <f t="shared" si="51"/>
        <v>26.33703070445987</v>
      </c>
      <c r="BD128" s="2">
        <f t="shared" si="52"/>
        <v>45.025864634316861</v>
      </c>
      <c r="BE128" s="2">
        <f t="shared" si="53"/>
        <v>21.526127188873978</v>
      </c>
      <c r="BF128" s="2">
        <f t="shared" si="54"/>
        <v>-17.432505790505836</v>
      </c>
      <c r="BG128" s="2">
        <f t="shared" si="55"/>
        <v>3.7866622738952458</v>
      </c>
      <c r="BH128" s="2">
        <f t="shared" si="56"/>
        <v>-6.5276627700763825</v>
      </c>
      <c r="BI128" s="2">
        <f t="shared" si="57"/>
        <v>35.615354581046333</v>
      </c>
      <c r="BJ128" s="2">
        <f t="shared" si="58"/>
        <v>-6.6707245886944673</v>
      </c>
      <c r="BK128" s="2">
        <f t="shared" si="59"/>
        <v>12.510328796883856</v>
      </c>
      <c r="BL128" s="2">
        <f t="shared" si="60"/>
        <v>49.660534680264838</v>
      </c>
      <c r="BM128" s="2">
        <f t="shared" si="61"/>
        <v>34.190123107374816</v>
      </c>
      <c r="BN128" s="2">
        <f t="shared" si="62"/>
        <v>28.428212597302547</v>
      </c>
      <c r="BO128" s="2">
        <f t="shared" si="63"/>
        <v>34.795101756624028</v>
      </c>
      <c r="BP128" s="2">
        <f t="shared" si="64"/>
        <v>18.375804471568959</v>
      </c>
      <c r="BQ128" s="2">
        <f t="shared" si="65"/>
        <v>-6.296963198961155</v>
      </c>
      <c r="BR128" s="2">
        <f t="shared" si="66"/>
        <v>138.02963541278331</v>
      </c>
      <c r="BS128" s="2">
        <f t="shared" si="67"/>
        <v>6.9205446197584575</v>
      </c>
      <c r="BT128" s="2">
        <f t="shared" si="68"/>
        <v>26.086813714148981</v>
      </c>
      <c r="BU128" s="2">
        <f t="shared" si="69"/>
        <v>-14.257802747462978</v>
      </c>
      <c r="BV128" s="2">
        <f t="shared" si="70"/>
        <v>29.573793108406683</v>
      </c>
      <c r="BW128" s="2">
        <f t="shared" si="71"/>
        <v>16.856205290301595</v>
      </c>
      <c r="BX128" s="2">
        <f t="shared" si="72"/>
        <v>-10.163803022801359</v>
      </c>
      <c r="BY128" s="2">
        <f t="shared" si="73"/>
        <v>35.926557226778613</v>
      </c>
      <c r="BZ128" s="2">
        <f t="shared" si="74"/>
        <v>29.230860596411315</v>
      </c>
      <c r="CA128" s="2">
        <f t="shared" si="75"/>
        <v>50.842524033659139</v>
      </c>
      <c r="CB128" s="2">
        <f t="shared" si="76"/>
        <v>24.33421182391141</v>
      </c>
      <c r="CC128" s="2">
        <f t="shared" si="77"/>
        <v>26.670276502490481</v>
      </c>
      <c r="CD128" s="2">
        <f t="shared" si="78"/>
        <v>41.009244967831094</v>
      </c>
      <c r="CE128" s="2">
        <f t="shared" si="79"/>
        <v>8.4662823410763934</v>
      </c>
      <c r="CF128" s="2">
        <f t="shared" si="80"/>
        <v>51.089147030613148</v>
      </c>
      <c r="CG128" s="2">
        <f t="shared" si="81"/>
        <v>-0.11773971292722717</v>
      </c>
      <c r="CH128" s="2">
        <f t="shared" si="82"/>
        <v>-26.145774507766941</v>
      </c>
      <c r="CI128" s="2">
        <f t="shared" si="83"/>
        <v>14.103089414094621</v>
      </c>
      <c r="CJ128" s="2">
        <f t="shared" si="84"/>
        <v>-38.396296256039633</v>
      </c>
      <c r="CK128" s="2">
        <f t="shared" si="85"/>
        <v>25.267426782558882</v>
      </c>
      <c r="CL128" s="2">
        <f t="shared" si="86"/>
        <v>1.0086806760651141</v>
      </c>
      <c r="CM128" s="2">
        <f t="shared" si="87"/>
        <v>20.071433001340388</v>
      </c>
    </row>
    <row r="129" spans="1:91">
      <c r="A129">
        <v>4999997.7999213496</v>
      </c>
      <c r="B129">
        <v>4999997.3078222796</v>
      </c>
      <c r="C129">
        <v>4999998.1401551301</v>
      </c>
      <c r="D129">
        <v>4999998.2477872102</v>
      </c>
      <c r="E129">
        <v>4999997.35926136</v>
      </c>
      <c r="F129">
        <v>4999997.4482228998</v>
      </c>
      <c r="G129">
        <v>4999997.6591842799</v>
      </c>
      <c r="H129">
        <v>4999998.0004283497</v>
      </c>
      <c r="I129">
        <v>4999997.3318300601</v>
      </c>
      <c r="J129">
        <v>4999998.0444110604</v>
      </c>
      <c r="K129">
        <v>4999998.2384312302</v>
      </c>
      <c r="L129">
        <v>4999997.9646755997</v>
      </c>
      <c r="M129">
        <v>4999998.1918291599</v>
      </c>
      <c r="N129">
        <v>4999997.9533036901</v>
      </c>
      <c r="O129">
        <v>4999997.2115126001</v>
      </c>
      <c r="P129">
        <v>4999996.5586379701</v>
      </c>
      <c r="Q129">
        <v>4999996.54721752</v>
      </c>
      <c r="R129">
        <v>4999996.5919833397</v>
      </c>
      <c r="S129">
        <v>4999997.58267726</v>
      </c>
      <c r="T129">
        <v>4999997.0694374703</v>
      </c>
      <c r="U129">
        <v>4999998.5368770501</v>
      </c>
      <c r="V129">
        <v>4999997.9628162496</v>
      </c>
      <c r="W129">
        <v>4999997.35372712</v>
      </c>
      <c r="X129">
        <v>4999997.1757832803</v>
      </c>
      <c r="Y129">
        <v>4999997.3465455696</v>
      </c>
      <c r="Z129">
        <v>4999998.9714239296</v>
      </c>
      <c r="AA129">
        <v>4999998.0382455904</v>
      </c>
      <c r="AB129">
        <v>4999998.1809071004</v>
      </c>
      <c r="AC129">
        <v>4999997.9802125702</v>
      </c>
      <c r="AD129">
        <v>4999997.5441022897</v>
      </c>
      <c r="AE129">
        <v>4999996.5779105602</v>
      </c>
      <c r="AF129">
        <v>4999997.5987102902</v>
      </c>
      <c r="AG129">
        <v>4999997.9091252601</v>
      </c>
      <c r="AH129">
        <v>4999996.98593318</v>
      </c>
      <c r="AI129">
        <v>4999996.8988330001</v>
      </c>
      <c r="AJ129">
        <v>4999998.1103517804</v>
      </c>
      <c r="AK129">
        <v>4999997.4801374897</v>
      </c>
      <c r="AL129">
        <v>4999997.8596189898</v>
      </c>
      <c r="AM129">
        <v>4999997.2068906203</v>
      </c>
      <c r="AN129">
        <v>4999997.0515296804</v>
      </c>
      <c r="AO129">
        <v>4999997.8976529101</v>
      </c>
      <c r="AP129">
        <v>4999998.3684916999</v>
      </c>
      <c r="AQ129">
        <v>4999997.0970441401</v>
      </c>
      <c r="AR129">
        <v>4999996.5108373798</v>
      </c>
      <c r="AV129" s="2">
        <f t="shared" si="88"/>
        <v>2.7217802468097716</v>
      </c>
      <c r="AW129" s="2">
        <f t="shared" si="45"/>
        <v>50.061307113223052</v>
      </c>
      <c r="AX129" s="2">
        <f t="shared" si="46"/>
        <v>17.44812633976963</v>
      </c>
      <c r="AY129" s="2">
        <f t="shared" si="47"/>
        <v>9.8743845951282374</v>
      </c>
      <c r="AZ129" s="2">
        <f t="shared" si="48"/>
        <v>-10.388444997035155</v>
      </c>
      <c r="BA129" s="2">
        <f t="shared" si="49"/>
        <v>46.794444208969232</v>
      </c>
      <c r="BB129" s="2">
        <f t="shared" si="50"/>
        <v>42.46073918232721</v>
      </c>
      <c r="BC129" s="2">
        <f t="shared" si="51"/>
        <v>27.619231438018666</v>
      </c>
      <c r="BD129" s="2">
        <f t="shared" si="52"/>
        <v>45.603964807188198</v>
      </c>
      <c r="BE129" s="2">
        <f t="shared" si="53"/>
        <v>13.557165594022598</v>
      </c>
      <c r="BF129" s="2">
        <f t="shared" si="54"/>
        <v>-16.147164702769341</v>
      </c>
      <c r="BG129" s="2">
        <f t="shared" si="55"/>
        <v>4.32900143241823</v>
      </c>
      <c r="BH129" s="2">
        <f t="shared" si="56"/>
        <v>-7.8528030241239994</v>
      </c>
      <c r="BI129" s="2">
        <f t="shared" si="57"/>
        <v>35.676235162886961</v>
      </c>
      <c r="BJ129" s="2">
        <f t="shared" si="58"/>
        <v>-10.216346109823423</v>
      </c>
      <c r="BK129" s="2">
        <f t="shared" si="59"/>
        <v>11.715068176841806</v>
      </c>
      <c r="BL129" s="2">
        <f t="shared" si="60"/>
        <v>49.911295320541171</v>
      </c>
      <c r="BM129" s="2">
        <f t="shared" si="61"/>
        <v>34.187902832835995</v>
      </c>
      <c r="BN129" s="2">
        <f t="shared" si="62"/>
        <v>29.400733630367441</v>
      </c>
      <c r="BO129" s="2">
        <f t="shared" si="63"/>
        <v>34.447621373885113</v>
      </c>
      <c r="BP129" s="2">
        <f t="shared" si="64"/>
        <v>18.768625273357166</v>
      </c>
      <c r="BQ129" s="2">
        <f t="shared" si="65"/>
        <v>-5.7590440995210797</v>
      </c>
      <c r="BR129" s="2">
        <f t="shared" si="66"/>
        <v>138.61001546740047</v>
      </c>
      <c r="BS129" s="2">
        <f t="shared" si="67"/>
        <v>7.8197258982785014</v>
      </c>
      <c r="BT129" s="2">
        <f t="shared" si="68"/>
        <v>26.725673401402368</v>
      </c>
      <c r="BU129" s="2">
        <f t="shared" si="69"/>
        <v>-13.744723997748373</v>
      </c>
      <c r="BV129" s="2">
        <f t="shared" si="70"/>
        <v>30.189833432756213</v>
      </c>
      <c r="BW129" s="2">
        <f t="shared" si="71"/>
        <v>16.186926841281235</v>
      </c>
      <c r="BX129" s="2">
        <f t="shared" si="72"/>
        <v>-11.023203626483554</v>
      </c>
      <c r="BY129" s="2">
        <f t="shared" si="73"/>
        <v>36.047116993713658</v>
      </c>
      <c r="BZ129" s="2">
        <f t="shared" si="74"/>
        <v>29.461340740310611</v>
      </c>
      <c r="CA129" s="2">
        <f t="shared" si="75"/>
        <v>50.290804547424322</v>
      </c>
      <c r="CB129" s="2">
        <f t="shared" si="76"/>
        <v>24.133491235564403</v>
      </c>
      <c r="CC129" s="2">
        <f t="shared" si="77"/>
        <v>26.402016323034008</v>
      </c>
      <c r="CD129" s="2">
        <f t="shared" si="78"/>
        <v>41.258005108116869</v>
      </c>
      <c r="CE129" s="2">
        <f t="shared" si="79"/>
        <v>8.5787433098503225</v>
      </c>
      <c r="CF129" s="2">
        <f t="shared" si="80"/>
        <v>49.77712519677317</v>
      </c>
      <c r="CG129" s="2">
        <f t="shared" si="81"/>
        <v>-0.20213992605719694</v>
      </c>
      <c r="CH129" s="2">
        <f t="shared" si="82"/>
        <v>-25.925574338432259</v>
      </c>
      <c r="CI129" s="2">
        <f t="shared" si="83"/>
        <v>14.358029806372741</v>
      </c>
      <c r="CJ129" s="2">
        <f t="shared" si="84"/>
        <v>-38.368995454712952</v>
      </c>
      <c r="CK129" s="2">
        <f t="shared" si="85"/>
        <v>25.248567494221486</v>
      </c>
      <c r="CL129" s="2">
        <f t="shared" si="86"/>
        <v>1.2474607469890155</v>
      </c>
      <c r="CM129" s="2">
        <f t="shared" si="87"/>
        <v>19.390512788228019</v>
      </c>
    </row>
    <row r="130" spans="1:91">
      <c r="A130">
        <v>4999997.7999603804</v>
      </c>
      <c r="B130">
        <v>4999997.3085072404</v>
      </c>
      <c r="C130">
        <v>4999998.1399372602</v>
      </c>
      <c r="D130">
        <v>4999998.2476808</v>
      </c>
      <c r="E130">
        <v>4999997.3682560101</v>
      </c>
      <c r="F130">
        <v>4999997.4475421896</v>
      </c>
      <c r="G130">
        <v>4999997.6591601204</v>
      </c>
      <c r="H130">
        <v>4999997.9998548897</v>
      </c>
      <c r="I130">
        <v>4999997.3314902596</v>
      </c>
      <c r="J130">
        <v>4999998.0489860596</v>
      </c>
      <c r="K130">
        <v>4999998.2379489103</v>
      </c>
      <c r="L130">
        <v>4999997.9647181602</v>
      </c>
      <c r="M130">
        <v>4999998.1923052697</v>
      </c>
      <c r="N130">
        <v>4999997.9532071901</v>
      </c>
      <c r="O130">
        <v>4999997.2131361999</v>
      </c>
      <c r="P130">
        <v>4999996.5596701102</v>
      </c>
      <c r="Q130">
        <v>4999996.5468628798</v>
      </c>
      <c r="R130">
        <v>4999996.5919690495</v>
      </c>
      <c r="S130">
        <v>4999997.58225659</v>
      </c>
      <c r="T130">
        <v>4999997.0694594001</v>
      </c>
      <c r="U130">
        <v>4999998.5369048696</v>
      </c>
      <c r="V130">
        <v>4999997.9623828502</v>
      </c>
      <c r="W130">
        <v>4999997.3546708897</v>
      </c>
      <c r="X130">
        <v>4999997.1754203001</v>
      </c>
      <c r="Y130">
        <v>4999997.3464906896</v>
      </c>
      <c r="Z130">
        <v>4999998.9709760901</v>
      </c>
      <c r="AA130">
        <v>4999998.0379879102</v>
      </c>
      <c r="AB130">
        <v>4999998.1806877898</v>
      </c>
      <c r="AC130">
        <v>4999997.9807028798</v>
      </c>
      <c r="AD130">
        <v>4999997.5441725701</v>
      </c>
      <c r="AE130">
        <v>4999996.5777857304</v>
      </c>
      <c r="AF130">
        <v>4999997.5989822596</v>
      </c>
      <c r="AG130">
        <v>4999997.9094646899</v>
      </c>
      <c r="AH130">
        <v>4999996.9859214397</v>
      </c>
      <c r="AI130">
        <v>4999996.8990932005</v>
      </c>
      <c r="AJ130">
        <v>4999998.1100777099</v>
      </c>
      <c r="AK130">
        <v>4999997.4803607902</v>
      </c>
      <c r="AL130">
        <v>4999997.8593164301</v>
      </c>
      <c r="AM130">
        <v>4999997.20681562</v>
      </c>
      <c r="AN130">
        <v>4999997.0517343497</v>
      </c>
      <c r="AO130">
        <v>4999997.8975352896</v>
      </c>
      <c r="AP130">
        <v>4999998.3686246397</v>
      </c>
      <c r="AQ130">
        <v>4999997.0966448002</v>
      </c>
      <c r="AR130">
        <v>4999996.5105518997</v>
      </c>
      <c r="AV130" s="2">
        <f t="shared" si="88"/>
        <v>2.7998418767384834</v>
      </c>
      <c r="AW130" s="2">
        <f t="shared" si="45"/>
        <v>51.431229348245921</v>
      </c>
      <c r="AX130" s="2">
        <f t="shared" si="46"/>
        <v>17.012386421297119</v>
      </c>
      <c r="AY130" s="2">
        <f t="shared" si="47"/>
        <v>9.66156427352111</v>
      </c>
      <c r="AZ130" s="2">
        <f t="shared" si="48"/>
        <v>7.600864676692229</v>
      </c>
      <c r="BA130" s="2">
        <f t="shared" si="49"/>
        <v>45.43302312970097</v>
      </c>
      <c r="BB130" s="2">
        <f t="shared" si="50"/>
        <v>42.412420281684717</v>
      </c>
      <c r="BC130" s="2">
        <f t="shared" si="51"/>
        <v>26.472310950832362</v>
      </c>
      <c r="BD130" s="2">
        <f t="shared" si="52"/>
        <v>44.924363457572461</v>
      </c>
      <c r="BE130" s="2">
        <f t="shared" si="53"/>
        <v>22.707167611593327</v>
      </c>
      <c r="BF130" s="2">
        <f t="shared" si="54"/>
        <v>-17.111804749467453</v>
      </c>
      <c r="BG130" s="2">
        <f t="shared" si="55"/>
        <v>4.4141224877795766</v>
      </c>
      <c r="BH130" s="2">
        <f t="shared" si="56"/>
        <v>-6.9005830899717946</v>
      </c>
      <c r="BI130" s="2">
        <f t="shared" si="57"/>
        <v>35.483235243413247</v>
      </c>
      <c r="BJ130" s="2">
        <f t="shared" si="58"/>
        <v>-6.9691447221114871</v>
      </c>
      <c r="BK130" s="2">
        <f t="shared" si="59"/>
        <v>13.77934981197372</v>
      </c>
      <c r="BL130" s="2">
        <f t="shared" si="60"/>
        <v>49.202014455536606</v>
      </c>
      <c r="BM130" s="2">
        <f t="shared" si="61"/>
        <v>34.159322386087958</v>
      </c>
      <c r="BN130" s="2">
        <f t="shared" si="62"/>
        <v>28.559393171034277</v>
      </c>
      <c r="BO130" s="2">
        <f t="shared" si="63"/>
        <v>34.491481105071877</v>
      </c>
      <c r="BP130" s="2">
        <f t="shared" si="64"/>
        <v>18.824264362995635</v>
      </c>
      <c r="BQ130" s="2">
        <f t="shared" si="65"/>
        <v>-6.6258431361886378</v>
      </c>
      <c r="BR130" s="2">
        <f t="shared" si="66"/>
        <v>140.49755589420349</v>
      </c>
      <c r="BS130" s="2">
        <f t="shared" si="67"/>
        <v>7.0937651286793937</v>
      </c>
      <c r="BT130" s="2">
        <f t="shared" si="68"/>
        <v>26.615913252151586</v>
      </c>
      <c r="BU130" s="2">
        <f t="shared" si="69"/>
        <v>-14.640403177811915</v>
      </c>
      <c r="BV130" s="2">
        <f t="shared" si="70"/>
        <v>29.674472843818648</v>
      </c>
      <c r="BW130" s="2">
        <f t="shared" si="71"/>
        <v>15.748305413316261</v>
      </c>
      <c r="BX130" s="2">
        <f t="shared" si="72"/>
        <v>-10.042583890300804</v>
      </c>
      <c r="BY130" s="2">
        <f t="shared" si="73"/>
        <v>36.187677854157371</v>
      </c>
      <c r="BZ130" s="2">
        <f t="shared" si="74"/>
        <v>29.211680926126267</v>
      </c>
      <c r="CA130" s="2">
        <f t="shared" si="75"/>
        <v>50.834743761095133</v>
      </c>
      <c r="CB130" s="2">
        <f t="shared" si="76"/>
        <v>24.812351172173663</v>
      </c>
      <c r="CC130" s="2">
        <f t="shared" si="77"/>
        <v>26.378535804066438</v>
      </c>
      <c r="CD130" s="2">
        <f t="shared" si="78"/>
        <v>41.778406135987375</v>
      </c>
      <c r="CE130" s="2">
        <f t="shared" si="79"/>
        <v>8.0306020250604107</v>
      </c>
      <c r="CF130" s="2">
        <f t="shared" si="80"/>
        <v>50.223726263566533</v>
      </c>
      <c r="CG130" s="2">
        <f t="shared" si="81"/>
        <v>-0.80725957735809739</v>
      </c>
      <c r="CH130" s="2">
        <f t="shared" si="82"/>
        <v>-26.075575098349795</v>
      </c>
      <c r="CI130" s="2">
        <f t="shared" si="83"/>
        <v>14.767368671630464</v>
      </c>
      <c r="CJ130" s="2">
        <f t="shared" si="84"/>
        <v>-38.60423645919898</v>
      </c>
      <c r="CK130" s="2">
        <f t="shared" si="85"/>
        <v>25.514447138186437</v>
      </c>
      <c r="CL130" s="2">
        <f t="shared" si="86"/>
        <v>0.44878039493417815</v>
      </c>
      <c r="CM130" s="2">
        <f t="shared" si="87"/>
        <v>18.819552045801856</v>
      </c>
    </row>
    <row r="131" spans="1:91">
      <c r="A131">
        <v>4999997.7999026598</v>
      </c>
      <c r="B131">
        <v>4999997.3079055296</v>
      </c>
      <c r="C131">
        <v>4999998.1398677798</v>
      </c>
      <c r="D131">
        <v>4999998.2481508004</v>
      </c>
      <c r="E131">
        <v>4999997.3681981098</v>
      </c>
      <c r="F131">
        <v>4999997.4476895202</v>
      </c>
      <c r="G131">
        <v>4999997.6591694104</v>
      </c>
      <c r="H131">
        <v>4999998.0008920804</v>
      </c>
      <c r="I131">
        <v>4999997.3317909501</v>
      </c>
      <c r="J131">
        <v>4999998.0483884597</v>
      </c>
      <c r="K131">
        <v>4999998.2380101997</v>
      </c>
      <c r="L131">
        <v>4999997.96464602</v>
      </c>
      <c r="M131">
        <v>4999998.1920384299</v>
      </c>
      <c r="N131">
        <v>4999997.9528332697</v>
      </c>
      <c r="O131">
        <v>4999997.2134857001</v>
      </c>
      <c r="P131">
        <v>4999996.5600883104</v>
      </c>
      <c r="Q131">
        <v>4999996.5468779197</v>
      </c>
      <c r="R131">
        <v>4999996.5917007998</v>
      </c>
      <c r="S131">
        <v>4999997.5820388198</v>
      </c>
      <c r="T131">
        <v>4999997.0698325401</v>
      </c>
      <c r="U131">
        <v>4999998.5366797801</v>
      </c>
      <c r="V131">
        <v>4999997.9625768699</v>
      </c>
      <c r="W131">
        <v>4999997.3540290799</v>
      </c>
      <c r="X131">
        <v>4999997.1756796902</v>
      </c>
      <c r="Y131">
        <v>4999997.3463457702</v>
      </c>
      <c r="Z131">
        <v>4999998.9705546899</v>
      </c>
      <c r="AA131">
        <v>4999998.0384708596</v>
      </c>
      <c r="AB131">
        <v>4999998.1808625301</v>
      </c>
      <c r="AC131">
        <v>4999997.9805586804</v>
      </c>
      <c r="AD131">
        <v>4999997.5441654297</v>
      </c>
      <c r="AE131">
        <v>4999996.5778181897</v>
      </c>
      <c r="AF131">
        <v>4999997.5989303403</v>
      </c>
      <c r="AG131">
        <v>4999997.9095024997</v>
      </c>
      <c r="AH131">
        <v>4999996.9860587902</v>
      </c>
      <c r="AI131">
        <v>4999996.89898948</v>
      </c>
      <c r="AJ131">
        <v>4999998.1104347603</v>
      </c>
      <c r="AK131">
        <v>4999997.4805576103</v>
      </c>
      <c r="AL131">
        <v>4999997.8597283801</v>
      </c>
      <c r="AM131">
        <v>4999997.2065009698</v>
      </c>
      <c r="AN131">
        <v>4999997.0511702299</v>
      </c>
      <c r="AO131">
        <v>4999997.8975334903</v>
      </c>
      <c r="AP131">
        <v>4999998.3684126502</v>
      </c>
      <c r="AQ131">
        <v>4999997.0968674198</v>
      </c>
      <c r="AR131">
        <v>4999996.5110866604</v>
      </c>
      <c r="AV131" s="2">
        <f t="shared" si="88"/>
        <v>2.6844006674972278</v>
      </c>
      <c r="AW131" s="2">
        <f t="shared" ref="AW131:AW193" si="89">(B131-B$2)/B$2*10000000000</f>
        <v>50.227807190950742</v>
      </c>
      <c r="AX131" s="2">
        <f t="shared" ref="AX131:AX193" si="90">(C131-C$2)/C$2*10000000000</f>
        <v>16.873425590652317</v>
      </c>
      <c r="AY131" s="2">
        <f t="shared" ref="AY131:AY193" si="91">(D131-D$2)/D$2*10000000000</f>
        <v>10.601565242231391</v>
      </c>
      <c r="AZ131" s="2">
        <f t="shared" ref="AZ131:AZ193" si="92">(E131-E$2)/E$2*10000000000</f>
        <v>7.4850639667249572</v>
      </c>
      <c r="BA131" s="2">
        <f t="shared" ref="BA131:BA193" si="93">(F131-F$2)/F$2*10000000000</f>
        <v>45.727684430844405</v>
      </c>
      <c r="BB131" s="2">
        <f t="shared" ref="BB131:BB193" si="94">(G131-G$2)/G$2*10000000000</f>
        <v>42.431000175825609</v>
      </c>
      <c r="BC131" s="2">
        <f t="shared" ref="BC131:BC193" si="95">(H131-H$2)/H$2*10000000000</f>
        <v>28.546693122706586</v>
      </c>
      <c r="BD131" s="2">
        <f t="shared" ref="BD131:BD193" si="96">(I131-I$2)/I$2*10000000000</f>
        <v>45.525744844693847</v>
      </c>
      <c r="BE131" s="2">
        <f t="shared" ref="BE131:BE193" si="97">(J131-J$2)/J$2*10000000000</f>
        <v>21.511967354892167</v>
      </c>
      <c r="BF131" s="2">
        <f t="shared" ref="BF131:BF193" si="98">(K131-K$2)/K$2*10000000000</f>
        <v>-16.989225891853422</v>
      </c>
      <c r="BG131" s="2">
        <f t="shared" ref="BG131:BG193" si="99">(L131-L$2)/L$2*10000000000</f>
        <v>4.2698419357261415</v>
      </c>
      <c r="BH131" s="2">
        <f t="shared" ref="BH131:BH193" si="100">(M131-M$2)/M$2*10000000000</f>
        <v>-7.4342627827717251</v>
      </c>
      <c r="BI131" s="2">
        <f t="shared" ref="BI131:BI193" si="101">(N131-N$2)/N$2*10000000000</f>
        <v>34.73539408307915</v>
      </c>
      <c r="BJ131" s="2">
        <f t="shared" ref="BJ131:BJ193" si="102">(O131-O$2)/O$2*10000000000</f>
        <v>-6.2701438999072634</v>
      </c>
      <c r="BK131" s="2">
        <f t="shared" ref="BK131:BK193" si="103">(P131-P$2)/P$2*10000000000</f>
        <v>14.615750703790741</v>
      </c>
      <c r="BL131" s="2">
        <f t="shared" ref="BL131:BL193" si="104">(Q131-Q$2)/Q$2*10000000000</f>
        <v>49.232094332973517</v>
      </c>
      <c r="BM131" s="2">
        <f t="shared" ref="BM131:BM193" si="105">(R131-R$2)/R$2*10000000000</f>
        <v>33.622822473595505</v>
      </c>
      <c r="BN131" s="2">
        <f t="shared" ref="BN131:BN193" si="106">(S131-S$2)/S$2*10000000000</f>
        <v>28.123852506585756</v>
      </c>
      <c r="BO131" s="2">
        <f t="shared" ref="BO131:BO193" si="107">(T131-T$2)/T$2*10000000000</f>
        <v>35.237761499957188</v>
      </c>
      <c r="BP131" s="2">
        <f t="shared" ref="BP131:BP193" si="108">(U131-U$2)/U$2*10000000000</f>
        <v>18.374085249589903</v>
      </c>
      <c r="BQ131" s="2">
        <f t="shared" ref="BQ131:BQ193" si="109">(V131-V$2)/V$2*10000000000</f>
        <v>-6.2378037023067474</v>
      </c>
      <c r="BR131" s="2">
        <f t="shared" ref="BR131:BR193" si="110">(W131-W$2)/W$2*10000000000</f>
        <v>139.21393564419864</v>
      </c>
      <c r="BS131" s="2">
        <f t="shared" ref="BS131:BS193" si="111">(X131-X$2)/X$2*10000000000</f>
        <v>7.6125456237882831</v>
      </c>
      <c r="BT131" s="2">
        <f t="shared" ref="BT131:BT193" si="112">(Y131-Y$2)/Y$2*10000000000</f>
        <v>26.326074336470864</v>
      </c>
      <c r="BU131" s="2">
        <f t="shared" ref="BU131:BU193" si="113">(Z131-Z$2)/Z$2*10000000000</f>
        <v>-15.483203713928679</v>
      </c>
      <c r="BV131" s="2">
        <f t="shared" ref="BV131:BV193" si="114">(AA131-AA$2)/AA$2*10000000000</f>
        <v>30.640372082226751</v>
      </c>
      <c r="BW131" s="2">
        <f t="shared" ref="BW131:BW193" si="115">(AB131-AB$2)/AB$2*10000000000</f>
        <v>16.097786199799174</v>
      </c>
      <c r="BX131" s="2">
        <f t="shared" ref="BX131:BX193" si="116">(AC131-AC$2)/AC$2*10000000000</f>
        <v>-10.330982942874726</v>
      </c>
      <c r="BY131" s="2">
        <f t="shared" ref="BY131:BY193" si="117">(AD131-AD$2)/AD$2*10000000000</f>
        <v>36.173396946732247</v>
      </c>
      <c r="BZ131" s="2">
        <f t="shared" ref="BZ131:BZ193" si="118">(AE131-AE$2)/AE$2*10000000000</f>
        <v>29.276599742135271</v>
      </c>
      <c r="CA131" s="2">
        <f t="shared" ref="CA131:CA193" si="119">(AF131-AF$2)/AF$2*10000000000</f>
        <v>50.730904968924193</v>
      </c>
      <c r="CB131" s="2">
        <f t="shared" ref="CB131:CB193" si="120">(AG131-AG$2)/AG$2*10000000000</f>
        <v>24.887970871746901</v>
      </c>
      <c r="CC131" s="2">
        <f t="shared" ref="CC131:CC193" si="121">(AH131-AH$2)/AH$2*10000000000</f>
        <v>26.653237014348697</v>
      </c>
      <c r="CD131" s="2">
        <f t="shared" ref="CD131:CD193" si="122">(AI131-AI$2)/AI$2*10000000000</f>
        <v>41.570965078844935</v>
      </c>
      <c r="CE131" s="2">
        <f t="shared" ref="CE131:CE193" si="123">(AJ131-AJ$2)/AJ$2*10000000000</f>
        <v>8.7447031928651828</v>
      </c>
      <c r="CF131" s="2">
        <f t="shared" ref="CF131:CF193" si="124">(AK131-AK$2)/AK$2*10000000000</f>
        <v>50.617366713877495</v>
      </c>
      <c r="CG131" s="2">
        <f t="shared" ref="CG131:CG193" si="125">(AL131-AL$2)/AL$2*10000000000</f>
        <v>1.6640878886457221E-2</v>
      </c>
      <c r="CH131" s="2">
        <f t="shared" ref="CH131:CH193" si="126">(AM131-AM$2)/AM$2*10000000000</f>
        <v>-26.704875699862505</v>
      </c>
      <c r="CI131" s="2">
        <f t="shared" ref="CI131:CI193" si="127">(AN131-AN$2)/AN$2*10000000000</f>
        <v>13.639128447546947</v>
      </c>
      <c r="CJ131" s="2">
        <f t="shared" ref="CJ131:CJ193" si="128">(AO131-AO$2)/AO$2*10000000000</f>
        <v>-38.607835091126603</v>
      </c>
      <c r="CK131" s="2">
        <f t="shared" ref="CK131:CK193" si="129">(AP131-AP$2)/AP$2*10000000000</f>
        <v>25.090467984612605</v>
      </c>
      <c r="CL131" s="2">
        <f t="shared" ref="CL131:CL193" si="130">(AQ131-AQ$2)/AQ$2*10000000000</f>
        <v>0.89401989938341664</v>
      </c>
      <c r="CM131" s="2">
        <f t="shared" ref="CM131:CM193" si="131">(AR131-AR$2)/AR$2*10000000000</f>
        <v>19.889074325685815</v>
      </c>
    </row>
    <row r="132" spans="1:91">
      <c r="A132">
        <v>4999997.8001541803</v>
      </c>
      <c r="B132">
        <v>4999997.3078174097</v>
      </c>
      <c r="C132">
        <v>4999998.1400221298</v>
      </c>
      <c r="D132">
        <v>4999998.2477195198</v>
      </c>
      <c r="E132">
        <v>4999997.3682247298</v>
      </c>
      <c r="F132">
        <v>4999997.4477413902</v>
      </c>
      <c r="G132">
        <v>4999997.6585794399</v>
      </c>
      <c r="H132">
        <v>4999998.0003137002</v>
      </c>
      <c r="I132">
        <v>4999997.3314428898</v>
      </c>
      <c r="J132">
        <v>4999998.0556030702</v>
      </c>
      <c r="K132">
        <v>4999998.2381929299</v>
      </c>
      <c r="L132">
        <v>4999997.9650421496</v>
      </c>
      <c r="M132">
        <v>4999998.1920773601</v>
      </c>
      <c r="N132">
        <v>4999997.9521834301</v>
      </c>
      <c r="O132">
        <v>4999997.2149827098</v>
      </c>
      <c r="P132">
        <v>4999996.5586779201</v>
      </c>
      <c r="Q132">
        <v>4999996.5470630797</v>
      </c>
      <c r="R132">
        <v>4999996.5919173099</v>
      </c>
      <c r="S132">
        <v>4999997.5822384702</v>
      </c>
      <c r="T132">
        <v>4999997.0697494</v>
      </c>
      <c r="U132">
        <v>4999998.5367689999</v>
      </c>
      <c r="V132">
        <v>4999997.9624207402</v>
      </c>
      <c r="W132">
        <v>4999997.3530611303</v>
      </c>
      <c r="X132">
        <v>4999997.1755825803</v>
      </c>
      <c r="Y132">
        <v>4999997.3465441698</v>
      </c>
      <c r="Z132">
        <v>4999998.9711123398</v>
      </c>
      <c r="AA132">
        <v>4999998.0380758001</v>
      </c>
      <c r="AB132">
        <v>4999998.1803791998</v>
      </c>
      <c r="AC132">
        <v>4999997.98094944</v>
      </c>
      <c r="AD132">
        <v>4999997.5440691896</v>
      </c>
      <c r="AE132">
        <v>4999996.5781222498</v>
      </c>
      <c r="AF132">
        <v>4999997.5987138897</v>
      </c>
      <c r="AG132">
        <v>4999997.90944169</v>
      </c>
      <c r="AH132">
        <v>4999996.9859902002</v>
      </c>
      <c r="AI132">
        <v>4999996.8987074299</v>
      </c>
      <c r="AJ132">
        <v>4999998.1100026798</v>
      </c>
      <c r="AK132">
        <v>4999997.4808376897</v>
      </c>
      <c r="AL132">
        <v>4999997.8595380401</v>
      </c>
      <c r="AM132">
        <v>4999997.2066596802</v>
      </c>
      <c r="AN132">
        <v>4999997.0514036799</v>
      </c>
      <c r="AO132">
        <v>4999997.8976157196</v>
      </c>
      <c r="AP132">
        <v>4999998.36838149</v>
      </c>
      <c r="AQ132">
        <v>4999997.09646165</v>
      </c>
      <c r="AR132">
        <v>4999996.5107378699</v>
      </c>
      <c r="AV132" s="2">
        <f t="shared" ref="AV132:AV195" si="132">(A132-A$3)/A$3*10000000000</f>
        <v>3.1874417391426348</v>
      </c>
      <c r="AW132" s="2">
        <f t="shared" si="89"/>
        <v>50.051567336444727</v>
      </c>
      <c r="AX132" s="2">
        <f t="shared" si="90"/>
        <v>17.182125611890115</v>
      </c>
      <c r="AY132" s="2">
        <f t="shared" si="91"/>
        <v>9.7390037728149501</v>
      </c>
      <c r="AZ132" s="2">
        <f t="shared" si="92"/>
        <v>7.5383039810887107</v>
      </c>
      <c r="BA132" s="2">
        <f t="shared" si="93"/>
        <v>45.831424505860575</v>
      </c>
      <c r="BB132" s="2">
        <f t="shared" si="94"/>
        <v>41.25105861985611</v>
      </c>
      <c r="BC132" s="2">
        <f t="shared" si="95"/>
        <v>27.389932277234408</v>
      </c>
      <c r="BD132" s="2">
        <f t="shared" si="96"/>
        <v>44.829623686358715</v>
      </c>
      <c r="BE132" s="2">
        <f t="shared" si="97"/>
        <v>35.94119394772315</v>
      </c>
      <c r="BF132" s="2">
        <f t="shared" si="98"/>
        <v>-16.623765472181944</v>
      </c>
      <c r="BG132" s="2">
        <f t="shared" si="99"/>
        <v>5.0621016089892441</v>
      </c>
      <c r="BH132" s="2">
        <f t="shared" si="100"/>
        <v>-7.356402324792862</v>
      </c>
      <c r="BI132" s="2">
        <f t="shared" si="101"/>
        <v>33.43571426710502</v>
      </c>
      <c r="BJ132" s="2">
        <f t="shared" si="102"/>
        <v>-3.2761226950438385</v>
      </c>
      <c r="BK132" s="2">
        <f t="shared" si="103"/>
        <v>11.794968258249842</v>
      </c>
      <c r="BL132" s="2">
        <f t="shared" si="104"/>
        <v>49.602414523248044</v>
      </c>
      <c r="BM132" s="2">
        <f t="shared" si="105"/>
        <v>34.055843063936805</v>
      </c>
      <c r="BN132" s="2">
        <f t="shared" si="106"/>
        <v>28.523153529383709</v>
      </c>
      <c r="BO132" s="2">
        <f t="shared" si="107"/>
        <v>35.071481206808436</v>
      </c>
      <c r="BP132" s="2">
        <f t="shared" si="108"/>
        <v>18.552524844791801</v>
      </c>
      <c r="BQ132" s="2">
        <f t="shared" si="109"/>
        <v>-6.550063250105457</v>
      </c>
      <c r="BR132" s="2">
        <f t="shared" si="110"/>
        <v>137.27803533512113</v>
      </c>
      <c r="BS132" s="2">
        <f t="shared" si="111"/>
        <v>7.4183256415770833</v>
      </c>
      <c r="BT132" s="2">
        <f t="shared" si="112"/>
        <v>26.722873844249889</v>
      </c>
      <c r="BU132" s="2">
        <f t="shared" si="113"/>
        <v>-14.367903724732136</v>
      </c>
      <c r="BV132" s="2">
        <f t="shared" si="114"/>
        <v>29.850252598694741</v>
      </c>
      <c r="BW132" s="2">
        <f t="shared" si="115"/>
        <v>15.131125168158515</v>
      </c>
      <c r="BX132" s="2">
        <f t="shared" si="116"/>
        <v>-9.5494632895469191</v>
      </c>
      <c r="BY132" s="2">
        <f t="shared" si="117"/>
        <v>35.980916689709971</v>
      </c>
      <c r="BZ132" s="2">
        <f t="shared" si="118"/>
        <v>29.884720273746662</v>
      </c>
      <c r="CA132" s="2">
        <f t="shared" si="119"/>
        <v>50.298003674419746</v>
      </c>
      <c r="CB132" s="2">
        <f t="shared" si="120"/>
        <v>24.766351268221232</v>
      </c>
      <c r="CC132" s="2">
        <f t="shared" si="121"/>
        <v>26.516056841341911</v>
      </c>
      <c r="CD132" s="2">
        <f t="shared" si="122"/>
        <v>41.006864505844113</v>
      </c>
      <c r="CE132" s="2">
        <f t="shared" si="123"/>
        <v>7.8805416870619345</v>
      </c>
      <c r="CF132" s="2">
        <f t="shared" si="124"/>
        <v>51.17752586263429</v>
      </c>
      <c r="CG132" s="2">
        <f t="shared" si="125"/>
        <v>-0.36403924908517715</v>
      </c>
      <c r="CH132" s="2">
        <f t="shared" si="126"/>
        <v>-26.387454712906088</v>
      </c>
      <c r="CI132" s="2">
        <f t="shared" si="127"/>
        <v>14.10602866987759</v>
      </c>
      <c r="CJ132" s="2">
        <f t="shared" si="128"/>
        <v>-38.443376494446753</v>
      </c>
      <c r="CK132" s="2">
        <f t="shared" si="129"/>
        <v>25.028147582717033</v>
      </c>
      <c r="CL132" s="2">
        <f t="shared" si="130"/>
        <v>8.2479837750450702E-2</v>
      </c>
      <c r="CM132" s="2">
        <f t="shared" si="131"/>
        <v>19.191492740054414</v>
      </c>
    </row>
    <row r="133" spans="1:91">
      <c r="A133">
        <v>4999997.8003888195</v>
      </c>
      <c r="B133">
        <v>4999997.3084758501</v>
      </c>
      <c r="C133">
        <v>4999998.1402033502</v>
      </c>
      <c r="D133">
        <v>4999998.2476669503</v>
      </c>
      <c r="E133">
        <v>4999997.3682770301</v>
      </c>
      <c r="F133">
        <v>4999997.4476719098</v>
      </c>
      <c r="G133">
        <v>4999997.6587258503</v>
      </c>
      <c r="H133">
        <v>4999998.0007231599</v>
      </c>
      <c r="I133">
        <v>4999997.3316026302</v>
      </c>
      <c r="J133">
        <v>4999998.0439410796</v>
      </c>
      <c r="K133">
        <v>4999998.2380987899</v>
      </c>
      <c r="L133">
        <v>4999997.9643163299</v>
      </c>
      <c r="M133">
        <v>4999998.1922718296</v>
      </c>
      <c r="N133">
        <v>4999997.95298691</v>
      </c>
      <c r="O133">
        <v>4999997.2156320103</v>
      </c>
      <c r="P133">
        <v>4999996.5559339803</v>
      </c>
      <c r="Q133">
        <v>4999996.5464882096</v>
      </c>
      <c r="R133">
        <v>4999996.5915955696</v>
      </c>
      <c r="S133">
        <v>4999997.5818308201</v>
      </c>
      <c r="T133">
        <v>4999997.06969654</v>
      </c>
      <c r="U133">
        <v>4999998.5367356697</v>
      </c>
      <c r="V133">
        <v>4999997.96275564</v>
      </c>
      <c r="W133">
        <v>4999997.3526628502</v>
      </c>
      <c r="X133">
        <v>4999997.1754344199</v>
      </c>
      <c r="Y133">
        <v>4999997.34621148</v>
      </c>
      <c r="Z133">
        <v>4999998.9711307501</v>
      </c>
      <c r="AA133">
        <v>4999998.0383426296</v>
      </c>
      <c r="AB133">
        <v>4999998.1806455897</v>
      </c>
      <c r="AC133">
        <v>4999997.9808229702</v>
      </c>
      <c r="AD133">
        <v>4999997.5441746404</v>
      </c>
      <c r="AE133">
        <v>4999996.5778832799</v>
      </c>
      <c r="AF133">
        <v>4999997.5987203801</v>
      </c>
      <c r="AG133">
        <v>4999997.9093838101</v>
      </c>
      <c r="AH133">
        <v>4999996.9857919998</v>
      </c>
      <c r="AI133">
        <v>4999996.8991044601</v>
      </c>
      <c r="AJ133">
        <v>4999998.1101458203</v>
      </c>
      <c r="AK133">
        <v>4999997.4815120799</v>
      </c>
      <c r="AL133">
        <v>4999997.8597528599</v>
      </c>
      <c r="AM133">
        <v>4999997.2067430904</v>
      </c>
      <c r="AN133">
        <v>4999997.0518738898</v>
      </c>
      <c r="AO133">
        <v>4999997.8976101298</v>
      </c>
      <c r="AP133">
        <v>4999998.3685145099</v>
      </c>
      <c r="AQ133">
        <v>4999997.09645232</v>
      </c>
      <c r="AR133">
        <v>4999996.5111972298</v>
      </c>
      <c r="AV133" s="2">
        <f t="shared" si="132"/>
        <v>3.65672048994794</v>
      </c>
      <c r="AW133" s="2">
        <f t="shared" si="89"/>
        <v>51.368448859373558</v>
      </c>
      <c r="AX133" s="2">
        <f t="shared" si="90"/>
        <v>17.544566691057298</v>
      </c>
      <c r="AY133" s="2">
        <f t="shared" si="91"/>
        <v>9.6338648677724947</v>
      </c>
      <c r="AZ133" s="2">
        <f t="shared" si="92"/>
        <v>7.642904599869988</v>
      </c>
      <c r="BA133" s="2">
        <f t="shared" si="93"/>
        <v>45.692463655577669</v>
      </c>
      <c r="BB133" s="2">
        <f t="shared" si="94"/>
        <v>41.543879614162606</v>
      </c>
      <c r="BC133" s="2">
        <f t="shared" si="95"/>
        <v>28.208851997433925</v>
      </c>
      <c r="BD133" s="2">
        <f t="shared" si="96"/>
        <v>45.149104754297724</v>
      </c>
      <c r="BE133" s="2">
        <f t="shared" si="97"/>
        <v>12.617203702294848</v>
      </c>
      <c r="BF133" s="2">
        <f t="shared" si="98"/>
        <v>-16.812045435186111</v>
      </c>
      <c r="BG133" s="2">
        <f t="shared" si="99"/>
        <v>3.610461558912045</v>
      </c>
      <c r="BH133" s="2">
        <f t="shared" si="100"/>
        <v>-6.9674632508337133</v>
      </c>
      <c r="BI133" s="2">
        <f t="shared" si="101"/>
        <v>35.0426747802261</v>
      </c>
      <c r="BJ133" s="2">
        <f t="shared" si="102"/>
        <v>-1.9775211643577448</v>
      </c>
      <c r="BK133" s="2">
        <f t="shared" si="103"/>
        <v>6.3070847364503271</v>
      </c>
      <c r="BL133" s="2">
        <f t="shared" si="104"/>
        <v>48.452673653443917</v>
      </c>
      <c r="BM133" s="2">
        <f t="shared" si="105"/>
        <v>33.412362054013862</v>
      </c>
      <c r="BN133" s="2">
        <f t="shared" si="106"/>
        <v>27.707852861902666</v>
      </c>
      <c r="BO133" s="2">
        <f t="shared" si="107"/>
        <v>34.965761131100344</v>
      </c>
      <c r="BP133" s="2">
        <f t="shared" si="108"/>
        <v>18.485864480559549</v>
      </c>
      <c r="BQ133" s="2">
        <f t="shared" si="109"/>
        <v>-5.8802632325071995</v>
      </c>
      <c r="BR133" s="2">
        <f t="shared" si="110"/>
        <v>136.48147470442802</v>
      </c>
      <c r="BS133" s="2">
        <f t="shared" si="111"/>
        <v>7.1220047077599054</v>
      </c>
      <c r="BT133" s="2">
        <f t="shared" si="112"/>
        <v>26.057493801216765</v>
      </c>
      <c r="BU133" s="2">
        <f t="shared" si="113"/>
        <v>-14.331082947898153</v>
      </c>
      <c r="BV133" s="2">
        <f t="shared" si="114"/>
        <v>30.383911820813079</v>
      </c>
      <c r="BW133" s="2">
        <f t="shared" si="115"/>
        <v>15.663905205471327</v>
      </c>
      <c r="BX133" s="2">
        <f t="shared" si="116"/>
        <v>-9.802403152130017</v>
      </c>
      <c r="BY133" s="2">
        <f t="shared" si="117"/>
        <v>36.191818516372848</v>
      </c>
      <c r="BZ133" s="2">
        <f t="shared" si="118"/>
        <v>29.40678010109632</v>
      </c>
      <c r="CA133" s="2">
        <f t="shared" si="119"/>
        <v>50.310984454764146</v>
      </c>
      <c r="CB133" s="2">
        <f t="shared" si="120"/>
        <v>24.650591548799643</v>
      </c>
      <c r="CC133" s="2">
        <f t="shared" si="121"/>
        <v>26.119655911260818</v>
      </c>
      <c r="CD133" s="2">
        <f t="shared" si="122"/>
        <v>41.800925529901768</v>
      </c>
      <c r="CE133" s="2">
        <f t="shared" si="123"/>
        <v>8.1668229043578879</v>
      </c>
      <c r="CF133" s="2">
        <f t="shared" si="124"/>
        <v>52.52630701720301</v>
      </c>
      <c r="CG133" s="2">
        <f t="shared" si="125"/>
        <v>6.5600527591463731E-2</v>
      </c>
      <c r="CH133" s="2">
        <f t="shared" si="126"/>
        <v>-26.220634257938748</v>
      </c>
      <c r="CI133" s="2">
        <f t="shared" si="127"/>
        <v>15.046448959312432</v>
      </c>
      <c r="CJ133" s="2">
        <f t="shared" si="128"/>
        <v>-38.454556095290222</v>
      </c>
      <c r="CK133" s="2">
        <f t="shared" si="129"/>
        <v>25.294187414217493</v>
      </c>
      <c r="CL133" s="2">
        <f t="shared" si="130"/>
        <v>6.3819847809301777E-2</v>
      </c>
      <c r="CM133" s="2">
        <f t="shared" si="131"/>
        <v>20.11021330048473</v>
      </c>
    </row>
    <row r="134" spans="1:91">
      <c r="A134">
        <v>4999997.7999303602</v>
      </c>
      <c r="B134">
        <v>4999997.3084606696</v>
      </c>
      <c r="C134">
        <v>4999998.13966427</v>
      </c>
      <c r="D134">
        <v>4999998.2477564802</v>
      </c>
      <c r="E134">
        <v>4999997.3589808298</v>
      </c>
      <c r="F134">
        <v>4999997.44763753</v>
      </c>
      <c r="G134">
        <v>4999997.65865607</v>
      </c>
      <c r="H134">
        <v>4999998.0003900798</v>
      </c>
      <c r="I134">
        <v>4999997.3319796203</v>
      </c>
      <c r="J134">
        <v>4999998.0558063602</v>
      </c>
      <c r="K134">
        <v>4999998.23786161</v>
      </c>
      <c r="L134">
        <v>4999997.9646228096</v>
      </c>
      <c r="M134">
        <v>4999998.1916936096</v>
      </c>
      <c r="N134">
        <v>4999997.9537078002</v>
      </c>
      <c r="O134">
        <v>4999997.21358296</v>
      </c>
      <c r="P134">
        <v>4999996.56005722</v>
      </c>
      <c r="Q134">
        <v>4999996.5468012998</v>
      </c>
      <c r="R134">
        <v>4999996.5921133002</v>
      </c>
      <c r="S134">
        <v>4999997.5818162998</v>
      </c>
      <c r="T134">
        <v>4999997.0697303098</v>
      </c>
      <c r="U134">
        <v>4999998.5368432002</v>
      </c>
      <c r="V134">
        <v>4999997.9623881197</v>
      </c>
      <c r="W134">
        <v>4999997.3529700097</v>
      </c>
      <c r="X134">
        <v>4999997.1760039004</v>
      </c>
      <c r="Y134">
        <v>4999997.3470411198</v>
      </c>
      <c r="Z134">
        <v>4999998.9710176699</v>
      </c>
      <c r="AA134">
        <v>4999998.03839033</v>
      </c>
      <c r="AB134">
        <v>4999998.1806369498</v>
      </c>
      <c r="AC134">
        <v>4999997.9807479298</v>
      </c>
      <c r="AD134">
        <v>4999997.5444964198</v>
      </c>
      <c r="AE134">
        <v>4999996.5779362498</v>
      </c>
      <c r="AF134">
        <v>4999997.5986294104</v>
      </c>
      <c r="AG134">
        <v>4999997.9090175098</v>
      </c>
      <c r="AH134">
        <v>4999996.98606651</v>
      </c>
      <c r="AI134">
        <v>4999996.8989023902</v>
      </c>
      <c r="AJ134">
        <v>4999998.1103053503</v>
      </c>
      <c r="AK134">
        <v>4999997.4814061197</v>
      </c>
      <c r="AL134">
        <v>4999997.8597685304</v>
      </c>
      <c r="AM134">
        <v>4999997.2069502501</v>
      </c>
      <c r="AN134">
        <v>4999997.0514144097</v>
      </c>
      <c r="AO134">
        <v>4999997.8978351699</v>
      </c>
      <c r="AP134">
        <v>4999998.3684670599</v>
      </c>
      <c r="AQ134">
        <v>4999997.0969507499</v>
      </c>
      <c r="AR134">
        <v>4999996.5113214403</v>
      </c>
      <c r="AV134" s="2">
        <f t="shared" si="132"/>
        <v>2.7398013465630533</v>
      </c>
      <c r="AW134" s="2">
        <f t="shared" si="89"/>
        <v>51.338087726941595</v>
      </c>
      <c r="AX134" s="2">
        <f t="shared" si="90"/>
        <v>16.466405808468913</v>
      </c>
      <c r="AY134" s="2">
        <f t="shared" si="91"/>
        <v>9.8129247341853745</v>
      </c>
      <c r="AZ134" s="2">
        <f t="shared" si="92"/>
        <v>-10.949505676691125</v>
      </c>
      <c r="BA134" s="2">
        <f t="shared" si="93"/>
        <v>45.623704074480223</v>
      </c>
      <c r="BB134" s="2">
        <f t="shared" si="94"/>
        <v>41.404318997781601</v>
      </c>
      <c r="BC134" s="2">
        <f t="shared" si="95"/>
        <v>27.542691592725689</v>
      </c>
      <c r="BD134" s="2">
        <f t="shared" si="96"/>
        <v>45.903085290043016</v>
      </c>
      <c r="BE134" s="2">
        <f t="shared" si="97"/>
        <v>36.347774153114386</v>
      </c>
      <c r="BF134" s="2">
        <f t="shared" si="98"/>
        <v>-17.286405441698356</v>
      </c>
      <c r="BG134" s="2">
        <f t="shared" si="99"/>
        <v>4.2234210744006102</v>
      </c>
      <c r="BH134" s="2">
        <f t="shared" si="100"/>
        <v>-8.1239036728403367</v>
      </c>
      <c r="BI134" s="2">
        <f t="shared" si="101"/>
        <v>36.484455853309655</v>
      </c>
      <c r="BJ134" s="2">
        <f t="shared" si="102"/>
        <v>-6.0756240333982658</v>
      </c>
      <c r="BK134" s="2">
        <f t="shared" si="103"/>
        <v>14.553569977903841</v>
      </c>
      <c r="BL134" s="2">
        <f t="shared" si="104"/>
        <v>49.07885440996062</v>
      </c>
      <c r="BM134" s="2">
        <f t="shared" si="105"/>
        <v>34.447823965592008</v>
      </c>
      <c r="BN134" s="2">
        <f t="shared" si="106"/>
        <v>27.678812347255569</v>
      </c>
      <c r="BO134" s="2">
        <f t="shared" si="107"/>
        <v>35.033300684029896</v>
      </c>
      <c r="BP134" s="2">
        <f t="shared" si="108"/>
        <v>18.700925552825552</v>
      </c>
      <c r="BQ134" s="2">
        <f t="shared" si="109"/>
        <v>-6.6153042856464426</v>
      </c>
      <c r="BR134" s="2">
        <f t="shared" si="110"/>
        <v>137.09579403474228</v>
      </c>
      <c r="BS134" s="2">
        <f t="shared" si="111"/>
        <v>8.2609662946114124</v>
      </c>
      <c r="BT134" s="2">
        <f t="shared" si="112"/>
        <v>27.716774375409152</v>
      </c>
      <c r="BU134" s="2">
        <f t="shared" si="113"/>
        <v>-14.557243505486442</v>
      </c>
      <c r="BV134" s="2">
        <f t="shared" si="114"/>
        <v>30.479312817785072</v>
      </c>
      <c r="BW134" s="2">
        <f t="shared" si="115"/>
        <v>15.646625440107242</v>
      </c>
      <c r="BX134" s="2">
        <f t="shared" si="116"/>
        <v>-9.9524839828449885</v>
      </c>
      <c r="BY134" s="2">
        <f t="shared" si="117"/>
        <v>36.835377635016251</v>
      </c>
      <c r="BZ134" s="2">
        <f t="shared" si="118"/>
        <v>29.512719979423238</v>
      </c>
      <c r="CA134" s="2">
        <f t="shared" si="119"/>
        <v>50.129044913584657</v>
      </c>
      <c r="CB134" s="2">
        <f t="shared" si="120"/>
        <v>23.917990551741912</v>
      </c>
      <c r="CC134" s="2">
        <f t="shared" si="121"/>
        <v>26.668676489338555</v>
      </c>
      <c r="CD134" s="2">
        <f t="shared" si="122"/>
        <v>41.396785296899303</v>
      </c>
      <c r="CE134" s="2">
        <f t="shared" si="123"/>
        <v>8.4858829634062225</v>
      </c>
      <c r="CF134" s="2">
        <f t="shared" si="124"/>
        <v>52.314386320137324</v>
      </c>
      <c r="CG134" s="2">
        <f t="shared" si="125"/>
        <v>9.6941408288075473E-2</v>
      </c>
      <c r="CH134" s="2">
        <f t="shared" si="126"/>
        <v>-25.806314691150583</v>
      </c>
      <c r="CI134" s="2">
        <f t="shared" si="127"/>
        <v>14.127488217327258</v>
      </c>
      <c r="CJ134" s="2">
        <f t="shared" si="128"/>
        <v>-38.004475647137653</v>
      </c>
      <c r="CK134" s="2">
        <f t="shared" si="129"/>
        <v>25.199287475303709</v>
      </c>
      <c r="CL134" s="2">
        <f t="shared" si="130"/>
        <v>1.060680170893129</v>
      </c>
      <c r="CM134" s="2">
        <f t="shared" si="131"/>
        <v>20.358634457875727</v>
      </c>
    </row>
    <row r="135" spans="1:91">
      <c r="A135">
        <v>4999997.8000725796</v>
      </c>
      <c r="B135">
        <v>4999997.3079513302</v>
      </c>
      <c r="C135">
        <v>4999998.1397470403</v>
      </c>
      <c r="D135">
        <v>4999998.2475191401</v>
      </c>
      <c r="E135">
        <v>4999997.3534629904</v>
      </c>
      <c r="F135">
        <v>4999997.447524</v>
      </c>
      <c r="G135">
        <v>4999997.6590736397</v>
      </c>
      <c r="H135">
        <v>4999998.0001564296</v>
      </c>
      <c r="I135">
        <v>4999997.3317776201</v>
      </c>
      <c r="J135">
        <v>4999998.0459018201</v>
      </c>
      <c r="K135">
        <v>4999998.23803112</v>
      </c>
      <c r="L135">
        <v>4999997.9649240403</v>
      </c>
      <c r="M135">
        <v>4999998.19182749</v>
      </c>
      <c r="N135">
        <v>4999997.9528807504</v>
      </c>
      <c r="O135">
        <v>4999997.2148403302</v>
      </c>
      <c r="P135">
        <v>4999996.5564318998</v>
      </c>
      <c r="Q135">
        <v>4999996.5464570401</v>
      </c>
      <c r="R135">
        <v>4999996.5920839803</v>
      </c>
      <c r="S135">
        <v>4999997.5818510596</v>
      </c>
      <c r="T135">
        <v>4999997.0694317296</v>
      </c>
      <c r="U135">
        <v>4999998.5368160596</v>
      </c>
      <c r="V135">
        <v>4999997.9622328999</v>
      </c>
      <c r="W135">
        <v>4999997.35254052</v>
      </c>
      <c r="X135">
        <v>4999997.1757142199</v>
      </c>
      <c r="Y135">
        <v>4999997.34684755</v>
      </c>
      <c r="Z135">
        <v>4999998.9709252799</v>
      </c>
      <c r="AA135">
        <v>4999998.0385214696</v>
      </c>
      <c r="AB135">
        <v>4999998.1804536702</v>
      </c>
      <c r="AC135">
        <v>4999997.9810226103</v>
      </c>
      <c r="AD135">
        <v>4999997.5443861103</v>
      </c>
      <c r="AE135">
        <v>4999996.5778265996</v>
      </c>
      <c r="AF135">
        <v>4999997.5991813103</v>
      </c>
      <c r="AG135">
        <v>4999997.9091782598</v>
      </c>
      <c r="AH135">
        <v>4999996.98614188</v>
      </c>
      <c r="AI135">
        <v>4999996.8986733099</v>
      </c>
      <c r="AJ135">
        <v>4999998.1099928003</v>
      </c>
      <c r="AK135">
        <v>4999997.48172809</v>
      </c>
      <c r="AL135">
        <v>4999997.85984689</v>
      </c>
      <c r="AM135">
        <v>4999997.2067388901</v>
      </c>
      <c r="AN135">
        <v>4999997.0518551301</v>
      </c>
      <c r="AO135">
        <v>4999997.8979100501</v>
      </c>
      <c r="AP135">
        <v>4999998.3683858803</v>
      </c>
      <c r="AQ135">
        <v>4999997.0969540402</v>
      </c>
      <c r="AR135">
        <v>4999996.5117333503</v>
      </c>
      <c r="AV135" s="2">
        <f t="shared" si="132"/>
        <v>3.0242404246017518</v>
      </c>
      <c r="AW135" s="2">
        <f t="shared" si="89"/>
        <v>50.319408403879535</v>
      </c>
      <c r="AX135" s="2">
        <f t="shared" si="90"/>
        <v>16.631946595326536</v>
      </c>
      <c r="AY135" s="2">
        <f t="shared" si="91"/>
        <v>9.3382443522481324</v>
      </c>
      <c r="AZ135" s="2">
        <f t="shared" si="92"/>
        <v>-21.985190401927458</v>
      </c>
      <c r="BA135" s="2">
        <f t="shared" si="93"/>
        <v>45.396643788554712</v>
      </c>
      <c r="BB135" s="2">
        <f t="shared" si="94"/>
        <v>42.23945869670878</v>
      </c>
      <c r="BC135" s="2">
        <f t="shared" si="95"/>
        <v>27.075390989515771</v>
      </c>
      <c r="BD135" s="2">
        <f t="shared" si="96"/>
        <v>45.499084790324609</v>
      </c>
      <c r="BE135" s="2">
        <f t="shared" si="97"/>
        <v>16.538686090758045</v>
      </c>
      <c r="BF135" s="2">
        <f t="shared" si="98"/>
        <v>-16.947385279192787</v>
      </c>
      <c r="BG135" s="2">
        <f t="shared" si="99"/>
        <v>4.8258827175502503</v>
      </c>
      <c r="BH135" s="2">
        <f t="shared" si="100"/>
        <v>-7.856142748081707</v>
      </c>
      <c r="BI135" s="2">
        <f t="shared" si="101"/>
        <v>34.830355497287464</v>
      </c>
      <c r="BJ135" s="2">
        <f t="shared" si="102"/>
        <v>-3.5608821813318454</v>
      </c>
      <c r="BK135" s="2">
        <f t="shared" si="103"/>
        <v>7.3029244376753377</v>
      </c>
      <c r="BL135" s="2">
        <f t="shared" si="104"/>
        <v>48.390334602229686</v>
      </c>
      <c r="BM135" s="2">
        <f t="shared" si="105"/>
        <v>34.38918413083433</v>
      </c>
      <c r="BN135" s="2">
        <f t="shared" si="106"/>
        <v>27.748331885974938</v>
      </c>
      <c r="BO135" s="2">
        <f t="shared" si="107"/>
        <v>34.436140022416339</v>
      </c>
      <c r="BP135" s="2">
        <f t="shared" si="108"/>
        <v>18.646644331900763</v>
      </c>
      <c r="BQ135" s="2">
        <f t="shared" si="109"/>
        <v>-6.9257440283939458</v>
      </c>
      <c r="BR135" s="2">
        <f t="shared" si="110"/>
        <v>136.23681426855251</v>
      </c>
      <c r="BS135" s="2">
        <f t="shared" si="111"/>
        <v>7.681605094402955</v>
      </c>
      <c r="BT135" s="2">
        <f t="shared" si="112"/>
        <v>27.329634550526158</v>
      </c>
      <c r="BU135" s="2">
        <f t="shared" si="113"/>
        <v>-14.742023529983689</v>
      </c>
      <c r="BV135" s="2">
        <f t="shared" si="114"/>
        <v>30.741591984945558</v>
      </c>
      <c r="BW135" s="2">
        <f t="shared" si="115"/>
        <v>15.280066054009872</v>
      </c>
      <c r="BX135" s="2">
        <f t="shared" si="116"/>
        <v>-9.4031226517983573</v>
      </c>
      <c r="BY135" s="2">
        <f t="shared" si="117"/>
        <v>36.614758383801814</v>
      </c>
      <c r="BZ135" s="2">
        <f t="shared" si="118"/>
        <v>29.293419439394082</v>
      </c>
      <c r="CA135" s="2">
        <f t="shared" si="119"/>
        <v>51.232845239388595</v>
      </c>
      <c r="CB135" s="2">
        <f t="shared" si="120"/>
        <v>24.239490690298968</v>
      </c>
      <c r="CC135" s="2">
        <f t="shared" si="121"/>
        <v>26.819416727241734</v>
      </c>
      <c r="CD135" s="2">
        <f t="shared" si="122"/>
        <v>40.938624595550671</v>
      </c>
      <c r="CE135" s="2">
        <f t="shared" si="123"/>
        <v>7.8607827398344501</v>
      </c>
      <c r="CF135" s="2">
        <f t="shared" si="124"/>
        <v>52.958327290347299</v>
      </c>
      <c r="CG135" s="2">
        <f t="shared" si="125"/>
        <v>0.25366071293870651</v>
      </c>
      <c r="CH135" s="2">
        <f t="shared" si="126"/>
        <v>-26.229034792232724</v>
      </c>
      <c r="CI135" s="2">
        <f t="shared" si="127"/>
        <v>15.008929675892704</v>
      </c>
      <c r="CJ135" s="2">
        <f t="shared" si="128"/>
        <v>-37.854715189454105</v>
      </c>
      <c r="CK135" s="2">
        <f t="shared" si="129"/>
        <v>25.036928094837773</v>
      </c>
      <c r="CL135" s="2">
        <f t="shared" si="130"/>
        <v>1.0672609000268962</v>
      </c>
      <c r="CM135" s="2">
        <f t="shared" si="131"/>
        <v>21.182455044189567</v>
      </c>
    </row>
    <row r="136" spans="1:91">
      <c r="A136">
        <v>4999997.8000066699</v>
      </c>
      <c r="B136">
        <v>4999997.3079002602</v>
      </c>
      <c r="C136">
        <v>4999998.1396417404</v>
      </c>
      <c r="D136">
        <v>4999998.2484034197</v>
      </c>
      <c r="E136">
        <v>4999997.36801193</v>
      </c>
      <c r="F136">
        <v>4999997.4471019497</v>
      </c>
      <c r="G136">
        <v>4999997.6591764698</v>
      </c>
      <c r="H136">
        <v>4999997.99967652</v>
      </c>
      <c r="I136">
        <v>4999997.3317017704</v>
      </c>
      <c r="J136">
        <v>4999998.0482854303</v>
      </c>
      <c r="K136">
        <v>4999998.2378018796</v>
      </c>
      <c r="L136">
        <v>4999997.9648091998</v>
      </c>
      <c r="M136">
        <v>4999998.1922085499</v>
      </c>
      <c r="N136">
        <v>4999997.9533768697</v>
      </c>
      <c r="O136">
        <v>4999997.2133596996</v>
      </c>
      <c r="P136">
        <v>4999996.5590212001</v>
      </c>
      <c r="Q136">
        <v>4999996.5465261303</v>
      </c>
      <c r="R136">
        <v>4999996.5918126199</v>
      </c>
      <c r="S136">
        <v>4999997.5821249299</v>
      </c>
      <c r="T136">
        <v>4999997.0697155399</v>
      </c>
      <c r="U136">
        <v>4999998.5363926804</v>
      </c>
      <c r="V136">
        <v>4999997.9628165998</v>
      </c>
      <c r="W136">
        <v>4999997.3521711798</v>
      </c>
      <c r="X136">
        <v>4999997.1756211901</v>
      </c>
      <c r="Y136">
        <v>4999997.3471325599</v>
      </c>
      <c r="Z136">
        <v>4999998.97060112</v>
      </c>
      <c r="AA136">
        <v>4999998.0380416596</v>
      </c>
      <c r="AB136">
        <v>4999998.1809420297</v>
      </c>
      <c r="AC136">
        <v>4999997.9811415197</v>
      </c>
      <c r="AD136">
        <v>4999997.5443793898</v>
      </c>
      <c r="AE136">
        <v>4999996.5781116299</v>
      </c>
      <c r="AF136">
        <v>4999997.5987738399</v>
      </c>
      <c r="AG136">
        <v>4999997.9093687497</v>
      </c>
      <c r="AH136">
        <v>4999996.9855813095</v>
      </c>
      <c r="AI136">
        <v>4999996.8990665497</v>
      </c>
      <c r="AJ136">
        <v>4999998.1103095496</v>
      </c>
      <c r="AK136">
        <v>4999997.4823449301</v>
      </c>
      <c r="AL136">
        <v>4999997.8595944103</v>
      </c>
      <c r="AM136">
        <v>4999997.2066349201</v>
      </c>
      <c r="AN136">
        <v>4999997.0518283602</v>
      </c>
      <c r="AO136">
        <v>4999997.8981983298</v>
      </c>
      <c r="AP136">
        <v>4999998.3684409102</v>
      </c>
      <c r="AQ136">
        <v>4999997.0965348501</v>
      </c>
      <c r="AR136">
        <v>4999996.5113016004</v>
      </c>
      <c r="AV136" s="2">
        <f t="shared" si="132"/>
        <v>2.8924209693521643</v>
      </c>
      <c r="AW136" s="2">
        <f t="shared" si="89"/>
        <v>50.217268338969134</v>
      </c>
      <c r="AX136" s="2">
        <f t="shared" si="90"/>
        <v>16.421346542824597</v>
      </c>
      <c r="AY136" s="2">
        <f t="shared" si="91"/>
        <v>11.106804191226113</v>
      </c>
      <c r="AZ136" s="2">
        <f t="shared" si="92"/>
        <v>7.1127042413132262</v>
      </c>
      <c r="BA136" s="2">
        <f t="shared" si="93"/>
        <v>44.552542863600863</v>
      </c>
      <c r="BB136" s="2">
        <f t="shared" si="94"/>
        <v>42.445119032726659</v>
      </c>
      <c r="BC136" s="2">
        <f t="shared" si="95"/>
        <v>26.11557142026566</v>
      </c>
      <c r="BD136" s="2">
        <f t="shared" si="96"/>
        <v>45.347385299791981</v>
      </c>
      <c r="BE136" s="2">
        <f t="shared" si="97"/>
        <v>21.305908429095528</v>
      </c>
      <c r="BF136" s="2">
        <f t="shared" si="98"/>
        <v>-17.405866230239067</v>
      </c>
      <c r="BG136" s="2">
        <f t="shared" si="99"/>
        <v>4.5962017132492301</v>
      </c>
      <c r="BH136" s="2">
        <f t="shared" si="100"/>
        <v>-7.0940225838121549</v>
      </c>
      <c r="BI136" s="2">
        <f t="shared" si="101"/>
        <v>35.822594428565679</v>
      </c>
      <c r="BJ136" s="2">
        <f t="shared" si="102"/>
        <v>-6.5221450277199606</v>
      </c>
      <c r="BK136" s="2">
        <f t="shared" si="103"/>
        <v>12.481528557730297</v>
      </c>
      <c r="BL136" s="2">
        <f t="shared" si="104"/>
        <v>48.52851502873645</v>
      </c>
      <c r="BM136" s="2">
        <f t="shared" si="105"/>
        <v>33.84646297928176</v>
      </c>
      <c r="BN136" s="2">
        <f t="shared" si="106"/>
        <v>28.296072760852379</v>
      </c>
      <c r="BO136" s="2">
        <f t="shared" si="107"/>
        <v>35.00376097719289</v>
      </c>
      <c r="BP136" s="2">
        <f t="shared" si="108"/>
        <v>17.799885597688696</v>
      </c>
      <c r="BQ136" s="2">
        <f t="shared" si="109"/>
        <v>-5.7583437446600207</v>
      </c>
      <c r="BR136" s="2">
        <f t="shared" si="110"/>
        <v>135.49813350466206</v>
      </c>
      <c r="BS136" s="2">
        <f t="shared" si="111"/>
        <v>7.4955453652061808</v>
      </c>
      <c r="BT136" s="2">
        <f t="shared" si="112"/>
        <v>27.8996545616377</v>
      </c>
      <c r="BU136" s="2">
        <f t="shared" si="113"/>
        <v>-15.390343383683772</v>
      </c>
      <c r="BV136" s="2">
        <f t="shared" si="114"/>
        <v>29.781971725818032</v>
      </c>
      <c r="BW136" s="2">
        <f t="shared" si="115"/>
        <v>16.25678537313205</v>
      </c>
      <c r="BX136" s="2">
        <f t="shared" si="116"/>
        <v>-9.1653037486282738</v>
      </c>
      <c r="BY136" s="2">
        <f t="shared" si="117"/>
        <v>36.601317529754638</v>
      </c>
      <c r="BZ136" s="2">
        <f t="shared" si="118"/>
        <v>29.863480516510542</v>
      </c>
      <c r="CA136" s="2">
        <f t="shared" si="119"/>
        <v>50.417904063506995</v>
      </c>
      <c r="CB136" s="2">
        <f t="shared" si="120"/>
        <v>24.620470701422956</v>
      </c>
      <c r="CC136" s="2">
        <f t="shared" si="121"/>
        <v>25.698275031959195</v>
      </c>
      <c r="CD136" s="2">
        <f t="shared" si="122"/>
        <v>41.725104649117711</v>
      </c>
      <c r="CE136" s="2">
        <f t="shared" si="123"/>
        <v>8.4942816335654161</v>
      </c>
      <c r="CF136" s="2">
        <f t="shared" si="124"/>
        <v>54.192008091984093</v>
      </c>
      <c r="CG136" s="2">
        <f t="shared" si="125"/>
        <v>-0.25129887787848404</v>
      </c>
      <c r="CH136" s="2">
        <f t="shared" si="126"/>
        <v>-26.436975024378285</v>
      </c>
      <c r="CI136" s="2">
        <f t="shared" si="127"/>
        <v>14.955389772074174</v>
      </c>
      <c r="CJ136" s="2">
        <f t="shared" si="128"/>
        <v>-37.278155495037936</v>
      </c>
      <c r="CK136" s="2">
        <f t="shared" si="129"/>
        <v>25.14698810760618</v>
      </c>
      <c r="CL136" s="2">
        <f t="shared" si="130"/>
        <v>0.22888010620667176</v>
      </c>
      <c r="CM136" s="2">
        <f t="shared" si="131"/>
        <v>20.318954500494751</v>
      </c>
    </row>
    <row r="137" spans="1:91">
      <c r="A137">
        <v>4999997.8001864702</v>
      </c>
      <c r="B137">
        <v>4999997.3073222702</v>
      </c>
      <c r="C137">
        <v>4999998.1400303198</v>
      </c>
      <c r="D137">
        <v>4999998.24778149</v>
      </c>
      <c r="E137">
        <v>4999997.36817249</v>
      </c>
      <c r="F137">
        <v>4999997.4479107996</v>
      </c>
      <c r="G137">
        <v>4999997.6591482703</v>
      </c>
      <c r="H137">
        <v>4999998.00006817</v>
      </c>
      <c r="I137">
        <v>4999997.3318262901</v>
      </c>
      <c r="J137">
        <v>4999998.0492556999</v>
      </c>
      <c r="K137">
        <v>4999998.2384936102</v>
      </c>
      <c r="L137">
        <v>4999997.9648826597</v>
      </c>
      <c r="M137">
        <v>4999998.1928401701</v>
      </c>
      <c r="N137">
        <v>4999997.9532326302</v>
      </c>
      <c r="O137">
        <v>4999997.2135062497</v>
      </c>
      <c r="P137">
        <v>4999996.5590068297</v>
      </c>
      <c r="Q137">
        <v>4999996.5472480403</v>
      </c>
      <c r="R137">
        <v>4999996.5923181698</v>
      </c>
      <c r="S137">
        <v>4999997.5821309797</v>
      </c>
      <c r="T137">
        <v>4999997.0695628701</v>
      </c>
      <c r="U137">
        <v>4999998.5371382702</v>
      </c>
      <c r="V137">
        <v>4999997.9624880897</v>
      </c>
      <c r="W137">
        <v>4999997.3520932598</v>
      </c>
      <c r="X137">
        <v>4999997.1753417403</v>
      </c>
      <c r="Y137">
        <v>4999997.3479448697</v>
      </c>
      <c r="Z137">
        <v>4999998.9715798199</v>
      </c>
      <c r="AA137">
        <v>4999998.0386880999</v>
      </c>
      <c r="AB137">
        <v>4999998.1806303803</v>
      </c>
      <c r="AC137">
        <v>4999997.9812030401</v>
      </c>
      <c r="AD137">
        <v>4999997.5445494</v>
      </c>
      <c r="AE137">
        <v>4999996.5781349</v>
      </c>
      <c r="AF137">
        <v>4999997.5992011698</v>
      </c>
      <c r="AG137">
        <v>4999997.9093527198</v>
      </c>
      <c r="AH137">
        <v>4999996.98515015</v>
      </c>
      <c r="AI137">
        <v>4999996.8993503498</v>
      </c>
      <c r="AJ137">
        <v>4999998.1097906297</v>
      </c>
      <c r="AK137">
        <v>4999997.4825917399</v>
      </c>
      <c r="AL137">
        <v>4999997.8607716998</v>
      </c>
      <c r="AM137">
        <v>4999997.20800923</v>
      </c>
      <c r="AN137">
        <v>4999997.0527061597</v>
      </c>
      <c r="AO137">
        <v>4999997.8978616698</v>
      </c>
      <c r="AP137">
        <v>4999998.3683585497</v>
      </c>
      <c r="AQ137">
        <v>4999997.09665005</v>
      </c>
      <c r="AR137">
        <v>4999996.5111921504</v>
      </c>
      <c r="AV137" s="2">
        <f t="shared" si="132"/>
        <v>3.2520215375453256</v>
      </c>
      <c r="AW137" s="2">
        <f t="shared" si="89"/>
        <v>49.061287779406605</v>
      </c>
      <c r="AX137" s="2">
        <f t="shared" si="90"/>
        <v>17.198505719453923</v>
      </c>
      <c r="AY137" s="2">
        <f t="shared" si="91"/>
        <v>9.8629442246011703</v>
      </c>
      <c r="AZ137" s="2">
        <f t="shared" si="92"/>
        <v>7.4338244343059499</v>
      </c>
      <c r="BA137" s="2">
        <f t="shared" si="93"/>
        <v>46.17024355829961</v>
      </c>
      <c r="BB137" s="2">
        <f t="shared" si="94"/>
        <v>42.38871997360966</v>
      </c>
      <c r="BC137" s="2">
        <f t="shared" si="95"/>
        <v>26.89887176293335</v>
      </c>
      <c r="BD137" s="2">
        <f t="shared" si="96"/>
        <v>45.596424815566131</v>
      </c>
      <c r="BE137" s="2">
        <f t="shared" si="97"/>
        <v>23.246448297432654</v>
      </c>
      <c r="BF137" s="2">
        <f t="shared" si="98"/>
        <v>-16.022404686920634</v>
      </c>
      <c r="BG137" s="2">
        <f t="shared" si="99"/>
        <v>4.7431216345546625</v>
      </c>
      <c r="BH137" s="2">
        <f t="shared" si="100"/>
        <v>-5.8307817757001255</v>
      </c>
      <c r="BI137" s="2">
        <f t="shared" si="101"/>
        <v>35.534115279318357</v>
      </c>
      <c r="BJ137" s="2">
        <f t="shared" si="102"/>
        <v>-6.2290446118105027</v>
      </c>
      <c r="BK137" s="2">
        <f t="shared" si="103"/>
        <v>12.452787923262607</v>
      </c>
      <c r="BL137" s="2">
        <f t="shared" si="104"/>
        <v>49.972336107183395</v>
      </c>
      <c r="BM137" s="2">
        <f t="shared" si="105"/>
        <v>34.857563338264917</v>
      </c>
      <c r="BN137" s="2">
        <f t="shared" si="106"/>
        <v>28.308172509627155</v>
      </c>
      <c r="BO137" s="2">
        <f t="shared" si="107"/>
        <v>34.698421103154416</v>
      </c>
      <c r="BP137" s="2">
        <f t="shared" si="108"/>
        <v>19.291065726608387</v>
      </c>
      <c r="BQ137" s="2">
        <f t="shared" si="109"/>
        <v>-6.4153641486898803</v>
      </c>
      <c r="BR137" s="2">
        <f t="shared" si="110"/>
        <v>135.34229335096728</v>
      </c>
      <c r="BS137" s="2">
        <f t="shared" si="111"/>
        <v>6.936645333535381</v>
      </c>
      <c r="BT137" s="2">
        <f t="shared" si="112"/>
        <v>29.524275016406758</v>
      </c>
      <c r="BU137" s="2">
        <f t="shared" si="113"/>
        <v>-13.432943213089683</v>
      </c>
      <c r="BV137" s="2">
        <f t="shared" si="114"/>
        <v>31.074852861516973</v>
      </c>
      <c r="BW137" s="2">
        <f t="shared" si="115"/>
        <v>15.633486336423045</v>
      </c>
      <c r="BX137" s="2">
        <f t="shared" si="116"/>
        <v>-9.0422629484379033</v>
      </c>
      <c r="BY137" s="2">
        <f t="shared" si="117"/>
        <v>36.941337982048069</v>
      </c>
      <c r="BZ137" s="2">
        <f t="shared" si="118"/>
        <v>29.910020600199203</v>
      </c>
      <c r="CA137" s="2">
        <f t="shared" si="119"/>
        <v>51.272564303825945</v>
      </c>
      <c r="CB137" s="2">
        <f t="shared" si="120"/>
        <v>24.588410839630388</v>
      </c>
      <c r="CC137" s="2">
        <f t="shared" si="121"/>
        <v>24.835955487447681</v>
      </c>
      <c r="CD137" s="2">
        <f t="shared" si="122"/>
        <v>42.292705134539133</v>
      </c>
      <c r="CE137" s="2">
        <f t="shared" si="123"/>
        <v>7.4564414403251051</v>
      </c>
      <c r="CF137" s="2">
        <f t="shared" si="124"/>
        <v>54.685627934209712</v>
      </c>
      <c r="CG137" s="2">
        <f t="shared" si="125"/>
        <v>2.1032811763822066</v>
      </c>
      <c r="CH137" s="2">
        <f t="shared" si="126"/>
        <v>-23.688353731021</v>
      </c>
      <c r="CI137" s="2">
        <f t="shared" si="127"/>
        <v>16.710989742366401</v>
      </c>
      <c r="CJ137" s="2">
        <f t="shared" si="128"/>
        <v>-37.95147591998002</v>
      </c>
      <c r="CK137" s="2">
        <f t="shared" si="129"/>
        <v>24.982266892314385</v>
      </c>
      <c r="CL137" s="2">
        <f t="shared" si="130"/>
        <v>0.45928013173775734</v>
      </c>
      <c r="CM137" s="2">
        <f t="shared" si="131"/>
        <v>20.10005442673193</v>
      </c>
    </row>
    <row r="138" spans="1:91">
      <c r="A138">
        <v>4999997.8000185499</v>
      </c>
      <c r="B138">
        <v>4999997.3079760903</v>
      </c>
      <c r="C138">
        <v>4999998.1404545503</v>
      </c>
      <c r="D138">
        <v>4999998.2482551802</v>
      </c>
      <c r="E138">
        <v>4999997.3736735396</v>
      </c>
      <c r="F138">
        <v>4999997.4473229097</v>
      </c>
      <c r="G138">
        <v>4999997.6590871401</v>
      </c>
      <c r="H138">
        <v>4999998.0013612797</v>
      </c>
      <c r="I138">
        <v>4999997.3318118202</v>
      </c>
      <c r="J138">
        <v>4999998.0396772204</v>
      </c>
      <c r="K138">
        <v>4999998.2379280403</v>
      </c>
      <c r="L138">
        <v>4999997.9641591599</v>
      </c>
      <c r="M138">
        <v>4999998.1928897602</v>
      </c>
      <c r="N138">
        <v>4999997.9530915599</v>
      </c>
      <c r="O138">
        <v>4999997.2121108901</v>
      </c>
      <c r="P138">
        <v>4999996.5585339703</v>
      </c>
      <c r="Q138">
        <v>4999996.5461456003</v>
      </c>
      <c r="R138">
        <v>4999996.5916288598</v>
      </c>
      <c r="S138">
        <v>4999997.5817294298</v>
      </c>
      <c r="T138">
        <v>4999997.06943662</v>
      </c>
      <c r="U138">
        <v>4999998.5368852299</v>
      </c>
      <c r="V138">
        <v>4999997.9621685697</v>
      </c>
      <c r="W138">
        <v>4999997.3523985296</v>
      </c>
      <c r="X138">
        <v>4999997.17566955</v>
      </c>
      <c r="Y138">
        <v>4999997.3475233102</v>
      </c>
      <c r="Z138">
        <v>4999998.9709800603</v>
      </c>
      <c r="AA138">
        <v>4999998.0383258397</v>
      </c>
      <c r="AB138">
        <v>4999998.18087688</v>
      </c>
      <c r="AC138">
        <v>4999997.9803953897</v>
      </c>
      <c r="AD138">
        <v>4999997.54397354</v>
      </c>
      <c r="AE138">
        <v>4999996.5777202202</v>
      </c>
      <c r="AF138">
        <v>4999997.5990221798</v>
      </c>
      <c r="AG138">
        <v>4999997.9091940401</v>
      </c>
      <c r="AH138">
        <v>4999996.9859197298</v>
      </c>
      <c r="AI138">
        <v>4999996.8988116598</v>
      </c>
      <c r="AJ138">
        <v>4999998.1098182499</v>
      </c>
      <c r="AK138">
        <v>4999997.4814488301</v>
      </c>
      <c r="AL138">
        <v>4999997.8595760101</v>
      </c>
      <c r="AM138">
        <v>4999997.2064654501</v>
      </c>
      <c r="AN138">
        <v>4999997.0516018998</v>
      </c>
      <c r="AO138">
        <v>4999997.8978162399</v>
      </c>
      <c r="AP138">
        <v>4999998.36868509</v>
      </c>
      <c r="AQ138">
        <v>4999997.09621567</v>
      </c>
      <c r="AR138">
        <v>4999996.51055237</v>
      </c>
      <c r="AV138" s="2">
        <f t="shared" si="132"/>
        <v>2.9161808813369565</v>
      </c>
      <c r="AW138" s="2">
        <f t="shared" si="89"/>
        <v>50.368928714728391</v>
      </c>
      <c r="AX138" s="2">
        <f t="shared" si="90"/>
        <v>18.046966979042384</v>
      </c>
      <c r="AY138" s="2">
        <f t="shared" si="91"/>
        <v>10.810324995986189</v>
      </c>
      <c r="AZ138" s="2">
        <f t="shared" si="92"/>
        <v>18.435929375091746</v>
      </c>
      <c r="BA138" s="2">
        <f t="shared" si="93"/>
        <v>44.994463103440843</v>
      </c>
      <c r="BB138" s="2">
        <f t="shared" si="94"/>
        <v>42.266459613547511</v>
      </c>
      <c r="BC138" s="2">
        <f t="shared" si="95"/>
        <v>29.485092264115039</v>
      </c>
      <c r="BD138" s="2">
        <f t="shared" si="96"/>
        <v>45.56748488230722</v>
      </c>
      <c r="BE138" s="2">
        <f t="shared" si="97"/>
        <v>4.0894818709882772</v>
      </c>
      <c r="BF138" s="2">
        <f t="shared" si="98"/>
        <v>-17.153544779254755</v>
      </c>
      <c r="BG138" s="2">
        <f t="shared" si="99"/>
        <v>3.2961214354349262</v>
      </c>
      <c r="BH138" s="2">
        <f t="shared" si="100"/>
        <v>-5.7316014736499232</v>
      </c>
      <c r="BI138" s="2">
        <f t="shared" si="101"/>
        <v>35.251974714131116</v>
      </c>
      <c r="BJ138" s="2">
        <f t="shared" si="102"/>
        <v>-9.0197654360435546</v>
      </c>
      <c r="BK138" s="2">
        <f t="shared" si="103"/>
        <v>11.507068312268093</v>
      </c>
      <c r="BL138" s="2">
        <f t="shared" si="104"/>
        <v>47.767454455213155</v>
      </c>
      <c r="BM138" s="2">
        <f t="shared" si="105"/>
        <v>33.478942350482093</v>
      </c>
      <c r="BN138" s="2">
        <f t="shared" si="106"/>
        <v>27.505072173807875</v>
      </c>
      <c r="BO138" s="2">
        <f t="shared" si="107"/>
        <v>34.445920777861268</v>
      </c>
      <c r="BP138" s="2">
        <f t="shared" si="108"/>
        <v>18.784984890520793</v>
      </c>
      <c r="BQ138" s="2">
        <f t="shared" si="109"/>
        <v>-7.0544044317788055</v>
      </c>
      <c r="BR138" s="2">
        <f t="shared" si="110"/>
        <v>135.95283337222114</v>
      </c>
      <c r="BS138" s="2">
        <f t="shared" si="111"/>
        <v>7.5922651319322965</v>
      </c>
      <c r="BT138" s="2">
        <f t="shared" si="112"/>
        <v>28.68115569049893</v>
      </c>
      <c r="BU138" s="2">
        <f t="shared" si="113"/>
        <v>-14.632462719918188</v>
      </c>
      <c r="BV138" s="2">
        <f t="shared" si="114"/>
        <v>30.350332040786309</v>
      </c>
      <c r="BW138" s="2">
        <f t="shared" si="115"/>
        <v>16.126485846746444</v>
      </c>
      <c r="BX138" s="2">
        <f t="shared" si="116"/>
        <v>-10.657564373744705</v>
      </c>
      <c r="BY138" s="2">
        <f t="shared" si="117"/>
        <v>35.789617350296602</v>
      </c>
      <c r="BZ138" s="2">
        <f t="shared" si="118"/>
        <v>29.080660513625496</v>
      </c>
      <c r="CA138" s="2">
        <f t="shared" si="119"/>
        <v>50.914584221517309</v>
      </c>
      <c r="CB138" s="2">
        <f t="shared" si="120"/>
        <v>24.271051362981588</v>
      </c>
      <c r="CC138" s="2">
        <f t="shared" si="121"/>
        <v>26.37511598550191</v>
      </c>
      <c r="CD138" s="2">
        <f t="shared" si="122"/>
        <v>41.21532443051931</v>
      </c>
      <c r="CE138" s="2">
        <f t="shared" si="123"/>
        <v>7.5116819284402556</v>
      </c>
      <c r="CF138" s="2">
        <f t="shared" si="124"/>
        <v>52.399807270156067</v>
      </c>
      <c r="CG138" s="2">
        <f t="shared" si="125"/>
        <v>-0.28809917384442707</v>
      </c>
      <c r="CH138" s="2">
        <f t="shared" si="126"/>
        <v>-26.775915162709051</v>
      </c>
      <c r="CI138" s="2">
        <f t="shared" si="127"/>
        <v>14.502468709852005</v>
      </c>
      <c r="CJ138" s="2">
        <f t="shared" si="128"/>
        <v>-38.042335788214686</v>
      </c>
      <c r="CK138" s="2">
        <f t="shared" si="129"/>
        <v>25.635347749288051</v>
      </c>
      <c r="CL138" s="2">
        <f t="shared" si="130"/>
        <v>-0.40948042210843433</v>
      </c>
      <c r="CM138" s="2">
        <f t="shared" si="131"/>
        <v>18.820492682260447</v>
      </c>
    </row>
    <row r="139" spans="1:91">
      <c r="A139">
        <v>4999997.7998771099</v>
      </c>
      <c r="B139">
        <v>4999997.3086390598</v>
      </c>
      <c r="C139">
        <v>4999998.1403647596</v>
      </c>
      <c r="D139">
        <v>4999998.24778252</v>
      </c>
      <c r="E139">
        <v>4999997.3681903798</v>
      </c>
      <c r="F139">
        <v>4999997.4468909698</v>
      </c>
      <c r="G139">
        <v>4999997.6587515101</v>
      </c>
      <c r="H139">
        <v>4999997.99978445</v>
      </c>
      <c r="I139">
        <v>4999997.3319460498</v>
      </c>
      <c r="J139">
        <v>4999998.0483195903</v>
      </c>
      <c r="K139">
        <v>4999998.2380959801</v>
      </c>
      <c r="L139">
        <v>4999997.9644820401</v>
      </c>
      <c r="M139">
        <v>4999998.1924413303</v>
      </c>
      <c r="N139">
        <v>4999997.9530937299</v>
      </c>
      <c r="O139">
        <v>4999997.2133523803</v>
      </c>
      <c r="P139">
        <v>4999996.5587716298</v>
      </c>
      <c r="Q139">
        <v>4999996.5471339496</v>
      </c>
      <c r="R139">
        <v>4999996.5915666502</v>
      </c>
      <c r="S139">
        <v>4999997.5817048196</v>
      </c>
      <c r="T139">
        <v>4999997.0690310998</v>
      </c>
      <c r="U139">
        <v>4999998.5366754299</v>
      </c>
      <c r="V139">
        <v>4999997.9621527996</v>
      </c>
      <c r="W139">
        <v>4999997.3519807504</v>
      </c>
      <c r="X139">
        <v>4999997.1761403</v>
      </c>
      <c r="Y139">
        <v>4999997.34812498</v>
      </c>
      <c r="Z139">
        <v>4999998.9720351798</v>
      </c>
      <c r="AA139">
        <v>4999998.03812344</v>
      </c>
      <c r="AB139">
        <v>4999998.1807762096</v>
      </c>
      <c r="AC139">
        <v>4999997.9805629104</v>
      </c>
      <c r="AD139">
        <v>4999997.5442506997</v>
      </c>
      <c r="AE139">
        <v>4999996.5779914698</v>
      </c>
      <c r="AF139">
        <v>4999997.5991966398</v>
      </c>
      <c r="AG139">
        <v>4999997.9094431903</v>
      </c>
      <c r="AH139">
        <v>4999996.9857278997</v>
      </c>
      <c r="AI139">
        <v>4999996.8989489498</v>
      </c>
      <c r="AJ139">
        <v>4999998.1102822302</v>
      </c>
      <c r="AK139">
        <v>4999997.4816081598</v>
      </c>
      <c r="AL139">
        <v>4999997.8594514597</v>
      </c>
      <c r="AM139">
        <v>4999997.2067649802</v>
      </c>
      <c r="AN139">
        <v>4999997.0517147603</v>
      </c>
      <c r="AO139">
        <v>4999997.8979491303</v>
      </c>
      <c r="AP139">
        <v>4999998.3687403603</v>
      </c>
      <c r="AQ139">
        <v>4999997.0963983601</v>
      </c>
      <c r="AR139">
        <v>4999996.5106299901</v>
      </c>
      <c r="AV139" s="2">
        <f t="shared" si="132"/>
        <v>2.6333008379745886</v>
      </c>
      <c r="AW139" s="2">
        <f t="shared" si="89"/>
        <v>51.694868285940458</v>
      </c>
      <c r="AX139" s="2">
        <f t="shared" si="90"/>
        <v>17.867385567802678</v>
      </c>
      <c r="AY139" s="2">
        <f t="shared" si="91"/>
        <v>9.8650043108601952</v>
      </c>
      <c r="AZ139" s="2">
        <f t="shared" si="92"/>
        <v>7.4696040038372553</v>
      </c>
      <c r="BA139" s="2">
        <f t="shared" si="93"/>
        <v>44.130582739460209</v>
      </c>
      <c r="BB139" s="2">
        <f t="shared" si="94"/>
        <v>41.59519923755807</v>
      </c>
      <c r="BC139" s="2">
        <f t="shared" si="95"/>
        <v>26.331431590886652</v>
      </c>
      <c r="BD139" s="2">
        <f t="shared" si="96"/>
        <v>45.835944346858952</v>
      </c>
      <c r="BE139" s="2">
        <f t="shared" si="97"/>
        <v>21.37422841733795</v>
      </c>
      <c r="BF139" s="2">
        <f t="shared" si="98"/>
        <v>-16.81766503757213</v>
      </c>
      <c r="BG139" s="2">
        <f t="shared" si="99"/>
        <v>3.9418821453678623</v>
      </c>
      <c r="BH139" s="2">
        <f t="shared" si="100"/>
        <v>-6.6284617113453503</v>
      </c>
      <c r="BI139" s="2">
        <f t="shared" si="101"/>
        <v>35.256314679120827</v>
      </c>
      <c r="BJ139" s="2">
        <f t="shared" si="102"/>
        <v>-6.5367835640966856</v>
      </c>
      <c r="BK139" s="2">
        <f t="shared" si="103"/>
        <v>11.982387742380684</v>
      </c>
      <c r="BL139" s="2">
        <f t="shared" si="104"/>
        <v>49.74415446711081</v>
      </c>
      <c r="BM139" s="2">
        <f t="shared" si="105"/>
        <v>33.354523157219013</v>
      </c>
      <c r="BN139" s="2">
        <f t="shared" si="106"/>
        <v>27.455851751798406</v>
      </c>
      <c r="BO139" s="2">
        <f t="shared" si="107"/>
        <v>33.634879898247483</v>
      </c>
      <c r="BP139" s="2">
        <f t="shared" si="108"/>
        <v>18.365384831535561</v>
      </c>
      <c r="BQ139" s="2">
        <f t="shared" si="109"/>
        <v>-7.085944614923199</v>
      </c>
      <c r="BR139" s="2">
        <f t="shared" si="110"/>
        <v>135.11727451885807</v>
      </c>
      <c r="BS139" s="2">
        <f t="shared" si="111"/>
        <v>8.5337657321797469</v>
      </c>
      <c r="BT139" s="2">
        <f t="shared" si="112"/>
        <v>29.884495879235477</v>
      </c>
      <c r="BU139" s="2">
        <f t="shared" si="113"/>
        <v>-12.522223170372639</v>
      </c>
      <c r="BV139" s="2">
        <f t="shared" si="114"/>
        <v>29.945532523684161</v>
      </c>
      <c r="BW139" s="2">
        <f t="shared" si="115"/>
        <v>15.925145008408027</v>
      </c>
      <c r="BX139" s="2">
        <f t="shared" si="116"/>
        <v>-10.322522805198711</v>
      </c>
      <c r="BY139" s="2">
        <f t="shared" si="117"/>
        <v>36.343937095686115</v>
      </c>
      <c r="BZ139" s="2">
        <f t="shared" si="118"/>
        <v>29.623160011523943</v>
      </c>
      <c r="CA139" s="2">
        <f t="shared" si="119"/>
        <v>51.263504393423425</v>
      </c>
      <c r="CB139" s="2">
        <f t="shared" si="120"/>
        <v>24.769351990818713</v>
      </c>
      <c r="CC139" s="2">
        <f t="shared" si="121"/>
        <v>25.991455555955337</v>
      </c>
      <c r="CD139" s="2">
        <f t="shared" si="122"/>
        <v>41.489904573984681</v>
      </c>
      <c r="CE139" s="2">
        <f t="shared" si="123"/>
        <v>8.4396427800613587</v>
      </c>
      <c r="CF139" s="2">
        <f t="shared" si="124"/>
        <v>52.718466901823241</v>
      </c>
      <c r="CG139" s="2">
        <f t="shared" si="125"/>
        <v>-0.53720012950598484</v>
      </c>
      <c r="CH139" s="2">
        <f t="shared" si="126"/>
        <v>-26.176854622008463</v>
      </c>
      <c r="CI139" s="2">
        <f t="shared" si="127"/>
        <v>14.728189770401723</v>
      </c>
      <c r="CJ139" s="2">
        <f t="shared" si="128"/>
        <v>-37.776554841137937</v>
      </c>
      <c r="CK139" s="2">
        <f t="shared" si="129"/>
        <v>25.745888324662978</v>
      </c>
      <c r="CL139" s="2">
        <f t="shared" si="130"/>
        <v>-4.4100012162771186E-2</v>
      </c>
      <c r="CM139" s="2">
        <f t="shared" si="131"/>
        <v>18.975733088210774</v>
      </c>
    </row>
    <row r="140" spans="1:91">
      <c r="A140">
        <v>4999997.8000259297</v>
      </c>
      <c r="B140">
        <v>4999997.3086219802</v>
      </c>
      <c r="C140">
        <v>4999998.1401567897</v>
      </c>
      <c r="D140">
        <v>4999998.2476446703</v>
      </c>
      <c r="E140">
        <v>4999997.3677494302</v>
      </c>
      <c r="F140">
        <v>4999997.4470532602</v>
      </c>
      <c r="G140">
        <v>4999997.6588440398</v>
      </c>
      <c r="H140">
        <v>4999997.9997135</v>
      </c>
      <c r="I140">
        <v>4999997.3316061599</v>
      </c>
      <c r="J140">
        <v>4999998.0482580997</v>
      </c>
      <c r="K140">
        <v>4999998.2378752297</v>
      </c>
      <c r="L140">
        <v>4999997.9639651002</v>
      </c>
      <c r="M140">
        <v>4999998.1931354599</v>
      </c>
      <c r="N140">
        <v>4999997.9530033199</v>
      </c>
      <c r="O140">
        <v>4999997.21325278</v>
      </c>
      <c r="P140">
        <v>4999996.5587680303</v>
      </c>
      <c r="Q140">
        <v>4999996.5472416701</v>
      </c>
      <c r="R140">
        <v>4999996.5916305603</v>
      </c>
      <c r="S140">
        <v>4999997.5820778804</v>
      </c>
      <c r="T140">
        <v>4999997.0696816603</v>
      </c>
      <c r="U140">
        <v>4999998.5366579499</v>
      </c>
      <c r="V140">
        <v>4999997.9626402697</v>
      </c>
      <c r="W140">
        <v>4999997.3515890501</v>
      </c>
      <c r="X140">
        <v>4999997.1755072204</v>
      </c>
      <c r="Y140">
        <v>4999997.34804131</v>
      </c>
      <c r="Z140">
        <v>4999998.9717054404</v>
      </c>
      <c r="AA140">
        <v>4999998.0382857602</v>
      </c>
      <c r="AB140">
        <v>4999998.1806321898</v>
      </c>
      <c r="AC140">
        <v>4999997.9804828595</v>
      </c>
      <c r="AD140">
        <v>4999997.5437893998</v>
      </c>
      <c r="AE140">
        <v>4999996.5776253203</v>
      </c>
      <c r="AF140">
        <v>4999997.59921264</v>
      </c>
      <c r="AG140">
        <v>4999997.9095607297</v>
      </c>
      <c r="AH140">
        <v>4999996.98555174</v>
      </c>
      <c r="AI140">
        <v>4999996.8994675502</v>
      </c>
      <c r="AJ140">
        <v>4999998.1100963596</v>
      </c>
      <c r="AK140">
        <v>4999997.4816559805</v>
      </c>
      <c r="AL140">
        <v>4999997.8592176596</v>
      </c>
      <c r="AM140">
        <v>4999997.2067170301</v>
      </c>
      <c r="AN140">
        <v>4999997.0518774698</v>
      </c>
      <c r="AO140">
        <v>4999997.8982847901</v>
      </c>
      <c r="AP140">
        <v>4999998.36862446</v>
      </c>
      <c r="AQ140">
        <v>4999997.09643899</v>
      </c>
      <c r="AR140">
        <v>4999996.51109304</v>
      </c>
      <c r="AV140" s="2">
        <f t="shared" si="132"/>
        <v>2.9309404879979395</v>
      </c>
      <c r="AW140" s="2">
        <f t="shared" si="89"/>
        <v>51.66070921798525</v>
      </c>
      <c r="AX140" s="2">
        <f t="shared" si="90"/>
        <v>17.451445574666003</v>
      </c>
      <c r="AY140" s="2">
        <f t="shared" si="91"/>
        <v>9.5893047922076953</v>
      </c>
      <c r="AZ140" s="2">
        <f t="shared" si="92"/>
        <v>6.5877043907543511</v>
      </c>
      <c r="BA140" s="2">
        <f t="shared" si="93"/>
        <v>44.455163725045423</v>
      </c>
      <c r="BB140" s="2">
        <f t="shared" si="94"/>
        <v>41.780258708493413</v>
      </c>
      <c r="BC140" s="2">
        <f t="shared" si="95"/>
        <v>26.189531500988142</v>
      </c>
      <c r="BD140" s="2">
        <f t="shared" si="96"/>
        <v>45.156164183212653</v>
      </c>
      <c r="BE140" s="2">
        <f t="shared" si="97"/>
        <v>21.251247223093117</v>
      </c>
      <c r="BF140" s="2">
        <f t="shared" si="98"/>
        <v>-17.259166109483196</v>
      </c>
      <c r="BG140" s="2">
        <f t="shared" si="99"/>
        <v>2.9080019075318257</v>
      </c>
      <c r="BH140" s="2">
        <f t="shared" si="100"/>
        <v>-5.24020197834915</v>
      </c>
      <c r="BI140" s="2">
        <f t="shared" si="101"/>
        <v>35.075494601307078</v>
      </c>
      <c r="BJ140" s="2">
        <f t="shared" si="102"/>
        <v>-6.7359842604714064</v>
      </c>
      <c r="BK140" s="2">
        <f t="shared" si="103"/>
        <v>11.97518861391551</v>
      </c>
      <c r="BL140" s="2">
        <f t="shared" si="104"/>
        <v>49.959595605501029</v>
      </c>
      <c r="BM140" s="2">
        <f t="shared" si="105"/>
        <v>33.48234354285448</v>
      </c>
      <c r="BN140" s="2">
        <f t="shared" si="106"/>
        <v>28.201973744788184</v>
      </c>
      <c r="BO140" s="2">
        <f t="shared" si="107"/>
        <v>34.936001632006153</v>
      </c>
      <c r="BP140" s="2">
        <f t="shared" si="108"/>
        <v>18.330424834433874</v>
      </c>
      <c r="BQ140" s="2">
        <f t="shared" si="109"/>
        <v>-6.1110040821830491</v>
      </c>
      <c r="BR140" s="2">
        <f t="shared" si="110"/>
        <v>134.33387348329146</v>
      </c>
      <c r="BS140" s="2">
        <f t="shared" si="111"/>
        <v>7.2676058987858596</v>
      </c>
      <c r="BT140" s="2">
        <f t="shared" si="112"/>
        <v>29.717155749775458</v>
      </c>
      <c r="BU140" s="2">
        <f t="shared" si="113"/>
        <v>-13.181702133442027</v>
      </c>
      <c r="BV140" s="2">
        <f t="shared" si="114"/>
        <v>30.270173075096718</v>
      </c>
      <c r="BW140" s="2">
        <f t="shared" si="115"/>
        <v>15.637105457270565</v>
      </c>
      <c r="BX140" s="2">
        <f t="shared" si="116"/>
        <v>-10.482624670853573</v>
      </c>
      <c r="BY140" s="2">
        <f t="shared" si="117"/>
        <v>35.421336831816404</v>
      </c>
      <c r="BZ140" s="2">
        <f t="shared" si="118"/>
        <v>28.890860567747502</v>
      </c>
      <c r="CA140" s="2">
        <f t="shared" si="119"/>
        <v>51.295504652616529</v>
      </c>
      <c r="CB140" s="2">
        <f t="shared" si="120"/>
        <v>25.004430946039161</v>
      </c>
      <c r="CC140" s="2">
        <f t="shared" si="121"/>
        <v>25.639136012665183</v>
      </c>
      <c r="CD140" s="2">
        <f t="shared" si="122"/>
        <v>42.527106134404235</v>
      </c>
      <c r="CE140" s="2">
        <f t="shared" si="123"/>
        <v>8.0679015083023398</v>
      </c>
      <c r="CF140" s="2">
        <f t="shared" si="124"/>
        <v>52.814108190977457</v>
      </c>
      <c r="CG140" s="2">
        <f t="shared" si="125"/>
        <v>-1.004800630573268</v>
      </c>
      <c r="CH140" s="2">
        <f t="shared" si="126"/>
        <v>-26.272754823485094</v>
      </c>
      <c r="CI140" s="2">
        <f t="shared" si="127"/>
        <v>15.053608971498573</v>
      </c>
      <c r="CJ140" s="2">
        <f t="shared" si="128"/>
        <v>-37.105234897919587</v>
      </c>
      <c r="CK140" s="2">
        <f t="shared" si="129"/>
        <v>25.514087647554426</v>
      </c>
      <c r="CL140" s="2">
        <f t="shared" si="130"/>
        <v>3.7159792306440495E-2</v>
      </c>
      <c r="CM140" s="2">
        <f t="shared" si="131"/>
        <v>19.901833453886521</v>
      </c>
    </row>
    <row r="141" spans="1:91">
      <c r="A141">
        <v>4999997.7997785704</v>
      </c>
      <c r="B141">
        <v>4999997.3086319501</v>
      </c>
      <c r="C141">
        <v>4999998.1405927399</v>
      </c>
      <c r="D141">
        <v>4999998.2471804703</v>
      </c>
      <c r="E141">
        <v>4999997.3682019198</v>
      </c>
      <c r="F141">
        <v>4999997.4469451597</v>
      </c>
      <c r="G141">
        <v>4999997.6589963799</v>
      </c>
      <c r="H141">
        <v>4999998.0000012303</v>
      </c>
      <c r="I141">
        <v>4999997.3313538097</v>
      </c>
      <c r="J141">
        <v>4999998.0487643797</v>
      </c>
      <c r="K141">
        <v>4999998.2379919803</v>
      </c>
      <c r="L141">
        <v>4999997.9646886196</v>
      </c>
      <c r="M141">
        <v>4999998.1928860797</v>
      </c>
      <c r="N141">
        <v>4999997.9531178297</v>
      </c>
      <c r="O141">
        <v>4999997.2134414101</v>
      </c>
      <c r="P141">
        <v>4999996.55881216</v>
      </c>
      <c r="Q141">
        <v>4999996.5461307699</v>
      </c>
      <c r="R141">
        <v>4999996.5915890401</v>
      </c>
      <c r="S141">
        <v>4999997.5825986797</v>
      </c>
      <c r="T141">
        <v>4999997.06889302</v>
      </c>
      <c r="U141">
        <v>4999998.5366284596</v>
      </c>
      <c r="V141">
        <v>4999997.9623826602</v>
      </c>
      <c r="W141">
        <v>4999997.3517710501</v>
      </c>
      <c r="X141">
        <v>4999997.1753662396</v>
      </c>
      <c r="Y141">
        <v>4999997.3480436299</v>
      </c>
      <c r="Z141">
        <v>4999998.9711397896</v>
      </c>
      <c r="AA141">
        <v>4999998.0383375902</v>
      </c>
      <c r="AB141">
        <v>4999998.1803484699</v>
      </c>
      <c r="AC141">
        <v>4999997.9803743502</v>
      </c>
      <c r="AD141">
        <v>4999997.5441111904</v>
      </c>
      <c r="AE141">
        <v>4999996.5776968198</v>
      </c>
      <c r="AF141">
        <v>4999997.5996543802</v>
      </c>
      <c r="AG141">
        <v>4999997.9093196401</v>
      </c>
      <c r="AH141">
        <v>4999996.9856490996</v>
      </c>
      <c r="AI141">
        <v>4999996.8992365003</v>
      </c>
      <c r="AJ141">
        <v>4999998.1098217601</v>
      </c>
      <c r="AK141">
        <v>4999997.4820554201</v>
      </c>
      <c r="AL141">
        <v>4999997.8594633201</v>
      </c>
      <c r="AM141">
        <v>4999997.2069234801</v>
      </c>
      <c r="AN141">
        <v>4999997.0515525499</v>
      </c>
      <c r="AO141">
        <v>4999997.8985460596</v>
      </c>
      <c r="AP141">
        <v>4999998.3684473997</v>
      </c>
      <c r="AQ141">
        <v>4999997.0964761898</v>
      </c>
      <c r="AR141">
        <v>4999996.51108333</v>
      </c>
      <c r="AV141" s="2">
        <f t="shared" si="132"/>
        <v>2.4362217185435049</v>
      </c>
      <c r="AW141" s="2">
        <f t="shared" si="89"/>
        <v>51.680648845143793</v>
      </c>
      <c r="AX141" s="2">
        <f t="shared" si="90"/>
        <v>18.323346369572061</v>
      </c>
      <c r="AY141" s="2">
        <f t="shared" si="91"/>
        <v>8.6609043815636078</v>
      </c>
      <c r="AZ141" s="2">
        <f t="shared" si="92"/>
        <v>7.4926840520470757</v>
      </c>
      <c r="BA141" s="2">
        <f t="shared" si="93"/>
        <v>44.238962665932796</v>
      </c>
      <c r="BB141" s="2">
        <f t="shared" si="94"/>
        <v>42.084939170067578</v>
      </c>
      <c r="BC141" s="2">
        <f t="shared" si="95"/>
        <v>26.764992226277116</v>
      </c>
      <c r="BD141" s="2">
        <f t="shared" si="96"/>
        <v>44.65146344459508</v>
      </c>
      <c r="BE141" s="2">
        <f t="shared" si="97"/>
        <v>22.263807600650274</v>
      </c>
      <c r="BF141" s="2">
        <f t="shared" si="98"/>
        <v>-17.025664831686928</v>
      </c>
      <c r="BG141" s="2">
        <f t="shared" si="99"/>
        <v>4.3550412222156352</v>
      </c>
      <c r="BH141" s="2">
        <f t="shared" si="100"/>
        <v>-5.7389626499359574</v>
      </c>
      <c r="BI141" s="2">
        <f t="shared" si="101"/>
        <v>35.304514367549459</v>
      </c>
      <c r="BJ141" s="2">
        <f t="shared" si="102"/>
        <v>-6.3587239019344395</v>
      </c>
      <c r="BK141" s="2">
        <f t="shared" si="103"/>
        <v>12.063448252516741</v>
      </c>
      <c r="BL141" s="2">
        <f t="shared" si="104"/>
        <v>47.737793673226307</v>
      </c>
      <c r="BM141" s="2">
        <f t="shared" si="105"/>
        <v>33.399303039926885</v>
      </c>
      <c r="BN141" s="2">
        <f t="shared" si="106"/>
        <v>29.24357286945736</v>
      </c>
      <c r="BO141" s="2">
        <f t="shared" si="107"/>
        <v>33.358720240320267</v>
      </c>
      <c r="BP141" s="2">
        <f t="shared" si="108"/>
        <v>18.27144415841358</v>
      </c>
      <c r="BQ141" s="2">
        <f t="shared" si="109"/>
        <v>-6.6262231159536791</v>
      </c>
      <c r="BR141" s="2">
        <f t="shared" si="110"/>
        <v>134.69787365869348</v>
      </c>
      <c r="BS141" s="2">
        <f t="shared" si="111"/>
        <v>6.9856441045459956</v>
      </c>
      <c r="BT141" s="2">
        <f t="shared" si="112"/>
        <v>29.721795601316916</v>
      </c>
      <c r="BU141" s="2">
        <f t="shared" si="113"/>
        <v>-14.313004110385474</v>
      </c>
      <c r="BV141" s="2">
        <f t="shared" si="114"/>
        <v>30.373833043925746</v>
      </c>
      <c r="BW141" s="2">
        <f t="shared" si="115"/>
        <v>15.069665306354766</v>
      </c>
      <c r="BX141" s="2">
        <f t="shared" si="116"/>
        <v>-10.699643407262739</v>
      </c>
      <c r="BY141" s="2">
        <f t="shared" si="117"/>
        <v>36.064918302212661</v>
      </c>
      <c r="BZ141" s="2">
        <f t="shared" si="118"/>
        <v>29.033859659436697</v>
      </c>
      <c r="CA141" s="2">
        <f t="shared" si="119"/>
        <v>52.178985615315852</v>
      </c>
      <c r="CB141" s="2">
        <f t="shared" si="120"/>
        <v>24.522251518749016</v>
      </c>
      <c r="CC141" s="2">
        <f t="shared" si="121"/>
        <v>25.833855191814056</v>
      </c>
      <c r="CD141" s="2">
        <f t="shared" si="122"/>
        <v>42.065005936105315</v>
      </c>
      <c r="CE141" s="2">
        <f t="shared" si="123"/>
        <v>7.5187022406669124</v>
      </c>
      <c r="CF141" s="2">
        <f t="shared" si="124"/>
        <v>53.612987788846809</v>
      </c>
      <c r="CG141" s="2">
        <f t="shared" si="125"/>
        <v>-0.51347933337669982</v>
      </c>
      <c r="CH141" s="2">
        <f t="shared" si="126"/>
        <v>-25.859854593089835</v>
      </c>
      <c r="CI141" s="2">
        <f t="shared" si="127"/>
        <v>14.403768947695031</v>
      </c>
      <c r="CJ141" s="2">
        <f t="shared" si="128"/>
        <v>-36.58269566062809</v>
      </c>
      <c r="CK141" s="2">
        <f t="shared" si="129"/>
        <v>25.159967023273833</v>
      </c>
      <c r="CL141" s="2">
        <f t="shared" si="130"/>
        <v>0.11155947070725016</v>
      </c>
      <c r="CM141" s="2">
        <f t="shared" si="131"/>
        <v>19.882413501971108</v>
      </c>
    </row>
    <row r="142" spans="1:91">
      <c r="A142">
        <v>4999997.7998288702</v>
      </c>
      <c r="B142">
        <v>4999997.3082846096</v>
      </c>
      <c r="C142">
        <v>4999998.1404992798</v>
      </c>
      <c r="D142">
        <v>4999998.2472137101</v>
      </c>
      <c r="E142">
        <v>4999997.3799891202</v>
      </c>
      <c r="F142">
        <v>4999997.4471199699</v>
      </c>
      <c r="G142">
        <v>4999997.6586549096</v>
      </c>
      <c r="H142">
        <v>4999997.9994075103</v>
      </c>
      <c r="I142">
        <v>4999997.3314612098</v>
      </c>
      <c r="J142">
        <v>4999998.0501113599</v>
      </c>
      <c r="K142">
        <v>4999998.2378678201</v>
      </c>
      <c r="L142">
        <v>4999997.9643785004</v>
      </c>
      <c r="M142">
        <v>4999998.1929215305</v>
      </c>
      <c r="N142">
        <v>4999997.95322577</v>
      </c>
      <c r="O142">
        <v>4999997.21316256</v>
      </c>
      <c r="P142">
        <v>4999996.5585933104</v>
      </c>
      <c r="Q142">
        <v>4999996.5468478398</v>
      </c>
      <c r="R142">
        <v>4999996.59173577</v>
      </c>
      <c r="S142">
        <v>4999997.58246026</v>
      </c>
      <c r="T142">
        <v>4999997.0692825699</v>
      </c>
      <c r="U142">
        <v>4999998.5364512103</v>
      </c>
      <c r="V142">
        <v>4999997.9623937597</v>
      </c>
      <c r="W142">
        <v>4999997.3516181996</v>
      </c>
      <c r="X142">
        <v>4999997.175477</v>
      </c>
      <c r="Y142">
        <v>4999997.3484361004</v>
      </c>
      <c r="Z142">
        <v>4999998.9711039104</v>
      </c>
      <c r="AA142">
        <v>4999998.0381647097</v>
      </c>
      <c r="AB142">
        <v>4999998.18066925</v>
      </c>
      <c r="AC142">
        <v>4999997.9804618899</v>
      </c>
      <c r="AD142">
        <v>4999997.5439811097</v>
      </c>
      <c r="AE142">
        <v>4999996.5778792398</v>
      </c>
      <c r="AF142">
        <v>4999997.5993947601</v>
      </c>
      <c r="AG142">
        <v>4999997.90927462</v>
      </c>
      <c r="AH142">
        <v>4999996.9858091902</v>
      </c>
      <c r="AI142">
        <v>4999996.8991878098</v>
      </c>
      <c r="AJ142">
        <v>4999998.1103298096</v>
      </c>
      <c r="AK142">
        <v>4999997.4813404996</v>
      </c>
      <c r="AL142">
        <v>4999997.8597229896</v>
      </c>
      <c r="AM142">
        <v>4999997.2066965904</v>
      </c>
      <c r="AN142">
        <v>4999997.0517332302</v>
      </c>
      <c r="AO142">
        <v>4999997.8981991997</v>
      </c>
      <c r="AP142">
        <v>4999998.3683688398</v>
      </c>
      <c r="AQ142">
        <v>4999997.0963695496</v>
      </c>
      <c r="AR142">
        <v>4999996.5104335696</v>
      </c>
      <c r="AV142" s="2">
        <f t="shared" si="132"/>
        <v>2.5368213647011273</v>
      </c>
      <c r="AW142" s="2">
        <f t="shared" si="89"/>
        <v>50.985967508638723</v>
      </c>
      <c r="AX142" s="2">
        <f t="shared" si="90"/>
        <v>18.136426133701768</v>
      </c>
      <c r="AY142" s="2">
        <f t="shared" si="91"/>
        <v>8.7273840729477676</v>
      </c>
      <c r="AZ142" s="2">
        <f t="shared" si="92"/>
        <v>31.067097171507847</v>
      </c>
      <c r="BA142" s="2">
        <f t="shared" si="93"/>
        <v>44.588583203155366</v>
      </c>
      <c r="BB142" s="2">
        <f t="shared" si="94"/>
        <v>41.401998140829264</v>
      </c>
      <c r="BC142" s="2">
        <f t="shared" si="95"/>
        <v>25.577551740197997</v>
      </c>
      <c r="BD142" s="2">
        <f t="shared" si="96"/>
        <v>44.866263798808738</v>
      </c>
      <c r="BE142" s="2">
        <f t="shared" si="97"/>
        <v>24.95776910109786</v>
      </c>
      <c r="BF142" s="2">
        <f t="shared" si="98"/>
        <v>-17.273985319487558</v>
      </c>
      <c r="BG142" s="2">
        <f t="shared" si="99"/>
        <v>3.7348024865176095</v>
      </c>
      <c r="BH142" s="2">
        <f t="shared" si="100"/>
        <v>-5.668061036745712</v>
      </c>
      <c r="BI142" s="2">
        <f t="shared" si="101"/>
        <v>35.520395029483943</v>
      </c>
      <c r="BJ142" s="2">
        <f t="shared" si="102"/>
        <v>-6.9164243844595159</v>
      </c>
      <c r="BK142" s="2">
        <f t="shared" si="103"/>
        <v>11.625748692419959</v>
      </c>
      <c r="BL142" s="2">
        <f t="shared" si="104"/>
        <v>49.17193457809968</v>
      </c>
      <c r="BM142" s="2">
        <f t="shared" si="105"/>
        <v>33.692762984214781</v>
      </c>
      <c r="BN142" s="2">
        <f t="shared" si="106"/>
        <v>28.966733374206601</v>
      </c>
      <c r="BO142" s="2">
        <f t="shared" si="107"/>
        <v>34.137820462084193</v>
      </c>
      <c r="BP142" s="2">
        <f t="shared" si="108"/>
        <v>17.916945429211555</v>
      </c>
      <c r="BQ142" s="2">
        <f t="shared" si="109"/>
        <v>-6.604024102033236</v>
      </c>
      <c r="BR142" s="2">
        <f t="shared" si="110"/>
        <v>134.39217244548033</v>
      </c>
      <c r="BS142" s="2">
        <f t="shared" si="111"/>
        <v>7.2071648921515008</v>
      </c>
      <c r="BT142" s="2">
        <f t="shared" si="112"/>
        <v>30.506737037603706</v>
      </c>
      <c r="BU142" s="2">
        <f t="shared" si="113"/>
        <v>-14.384762529422765</v>
      </c>
      <c r="BV142" s="2">
        <f t="shared" si="114"/>
        <v>30.028071950815637</v>
      </c>
      <c r="BW142" s="2">
        <f t="shared" si="115"/>
        <v>15.71122572278022</v>
      </c>
      <c r="BX142" s="2">
        <f t="shared" si="116"/>
        <v>-10.524564005929133</v>
      </c>
      <c r="BY142" s="2">
        <f t="shared" si="117"/>
        <v>35.804756937560384</v>
      </c>
      <c r="BZ142" s="2">
        <f t="shared" si="118"/>
        <v>29.398699940884942</v>
      </c>
      <c r="CA142" s="2">
        <f t="shared" si="119"/>
        <v>51.659745088309798</v>
      </c>
      <c r="CB142" s="2">
        <f t="shared" si="120"/>
        <v>24.432211214365296</v>
      </c>
      <c r="CC142" s="2">
        <f t="shared" si="121"/>
        <v>26.154036636241255</v>
      </c>
      <c r="CD142" s="2">
        <f t="shared" si="122"/>
        <v>41.967624924257635</v>
      </c>
      <c r="CE142" s="2">
        <f t="shared" si="123"/>
        <v>8.5348016314902555</v>
      </c>
      <c r="CF142" s="2">
        <f t="shared" si="124"/>
        <v>52.183146138772941</v>
      </c>
      <c r="CG142" s="2">
        <f t="shared" si="125"/>
        <v>5.85988414783909E-3</v>
      </c>
      <c r="CH142" s="2">
        <f t="shared" si="126"/>
        <v>-26.313634319305461</v>
      </c>
      <c r="CI142" s="2">
        <f t="shared" si="127"/>
        <v>14.765129770837609</v>
      </c>
      <c r="CJ142" s="2">
        <f t="shared" si="128"/>
        <v>-37.27641578374373</v>
      </c>
      <c r="CK142" s="2">
        <f t="shared" si="129"/>
        <v>25.002847265335614</v>
      </c>
      <c r="CL142" s="2">
        <f t="shared" si="130"/>
        <v>-0.10172097331564019</v>
      </c>
      <c r="CM142" s="2">
        <f t="shared" si="131"/>
        <v>18.58289163811294</v>
      </c>
    </row>
    <row r="143" spans="1:91">
      <c r="A143">
        <v>4999997.7993969796</v>
      </c>
      <c r="B143">
        <v>4999997.3081927402</v>
      </c>
      <c r="C143">
        <v>4999998.1403876897</v>
      </c>
      <c r="D143">
        <v>4999998.2476038402</v>
      </c>
      <c r="E143">
        <v>4999997.3682658896</v>
      </c>
      <c r="F143">
        <v>4999997.4468825599</v>
      </c>
      <c r="G143">
        <v>4999997.6587321702</v>
      </c>
      <c r="H143">
        <v>4999997.9999948395</v>
      </c>
      <c r="I143">
        <v>4999997.3314509997</v>
      </c>
      <c r="J143">
        <v>4999998.0480684498</v>
      </c>
      <c r="K143">
        <v>4999998.23743534</v>
      </c>
      <c r="L143">
        <v>4999997.9647192201</v>
      </c>
      <c r="M143">
        <v>4999998.1925093299</v>
      </c>
      <c r="N143">
        <v>4999997.9531665901</v>
      </c>
      <c r="O143">
        <v>4999997.21314847</v>
      </c>
      <c r="P143">
        <v>4999996.5586425802</v>
      </c>
      <c r="Q143">
        <v>4999996.5466357404</v>
      </c>
      <c r="R143">
        <v>4999996.5915209297</v>
      </c>
      <c r="S143">
        <v>4999997.5828026803</v>
      </c>
      <c r="T143">
        <v>4999997.0695892703</v>
      </c>
      <c r="U143">
        <v>4999998.5363485804</v>
      </c>
      <c r="V143">
        <v>4999997.9620749503</v>
      </c>
      <c r="W143">
        <v>4999997.3518386399</v>
      </c>
      <c r="X143">
        <v>4999997.1761059603</v>
      </c>
      <c r="Y143">
        <v>4999997.3483261801</v>
      </c>
      <c r="Z143">
        <v>4999998.9713061703</v>
      </c>
      <c r="AA143">
        <v>4999998.03818917</v>
      </c>
      <c r="AB143">
        <v>4999998.1806790801</v>
      </c>
      <c r="AC143">
        <v>4999997.9810373299</v>
      </c>
      <c r="AD143">
        <v>4999997.5442344202</v>
      </c>
      <c r="AE143">
        <v>4999996.5776764704</v>
      </c>
      <c r="AF143">
        <v>4999997.5994253103</v>
      </c>
      <c r="AG143">
        <v>4999997.9093351699</v>
      </c>
      <c r="AH143">
        <v>4999996.9856944503</v>
      </c>
      <c r="AI143">
        <v>4999996.8992071301</v>
      </c>
      <c r="AJ143">
        <v>4999998.11037583</v>
      </c>
      <c r="AK143">
        <v>4999997.4829912595</v>
      </c>
      <c r="AL143">
        <v>4999997.85925001</v>
      </c>
      <c r="AM143">
        <v>4999997.2064012298</v>
      </c>
      <c r="AN143">
        <v>4999997.0519774901</v>
      </c>
      <c r="AO143">
        <v>4999997.8979358198</v>
      </c>
      <c r="AP143">
        <v>4999998.3685955899</v>
      </c>
      <c r="AQ143">
        <v>4999997.0964431902</v>
      </c>
      <c r="AR143">
        <v>4999996.5111852</v>
      </c>
      <c r="AV143" s="2">
        <f t="shared" si="132"/>
        <v>1.6730397855293282</v>
      </c>
      <c r="AW143" s="2">
        <f t="shared" si="89"/>
        <v>50.802228640686629</v>
      </c>
      <c r="AX143" s="2">
        <f t="shared" si="90"/>
        <v>17.913245771160486</v>
      </c>
      <c r="AY143" s="2">
        <f t="shared" si="91"/>
        <v>9.507644537522399</v>
      </c>
      <c r="AZ143" s="2">
        <f t="shared" si="92"/>
        <v>7.6206236268503886</v>
      </c>
      <c r="BA143" s="2">
        <f t="shared" si="93"/>
        <v>44.11376304509993</v>
      </c>
      <c r="BB143" s="2">
        <f t="shared" si="94"/>
        <v>41.556519530116496</v>
      </c>
      <c r="BC143" s="2">
        <f t="shared" si="95"/>
        <v>26.752210750116298</v>
      </c>
      <c r="BD143" s="2">
        <f t="shared" si="96"/>
        <v>44.845843609047691</v>
      </c>
      <c r="BE143" s="2">
        <f t="shared" si="97"/>
        <v>20.871947329264312</v>
      </c>
      <c r="BF143" s="2">
        <f t="shared" si="98"/>
        <v>-18.138945876067073</v>
      </c>
      <c r="BG143" s="2">
        <f t="shared" si="99"/>
        <v>4.4162421788231709</v>
      </c>
      <c r="BH143" s="2">
        <f t="shared" si="100"/>
        <v>-6.4924624893442342</v>
      </c>
      <c r="BI143" s="2">
        <f t="shared" si="101"/>
        <v>35.402035057249563</v>
      </c>
      <c r="BJ143" s="2">
        <f t="shared" si="102"/>
        <v>-6.9446043586093422</v>
      </c>
      <c r="BK143" s="2">
        <f t="shared" si="103"/>
        <v>11.724288276687242</v>
      </c>
      <c r="BL143" s="2">
        <f t="shared" si="104"/>
        <v>48.747735476763147</v>
      </c>
      <c r="BM143" s="2">
        <f t="shared" si="105"/>
        <v>33.263082118913836</v>
      </c>
      <c r="BN143" s="2">
        <f t="shared" si="106"/>
        <v>29.651574311979292</v>
      </c>
      <c r="BO143" s="2">
        <f t="shared" si="107"/>
        <v>34.751221536328543</v>
      </c>
      <c r="BP143" s="2">
        <f t="shared" si="108"/>
        <v>17.711685598607286</v>
      </c>
      <c r="BQ143" s="2">
        <f t="shared" si="109"/>
        <v>-7.2416431862950672</v>
      </c>
      <c r="BR143" s="2">
        <f t="shared" si="110"/>
        <v>134.83305334117196</v>
      </c>
      <c r="BS143" s="2">
        <f t="shared" si="111"/>
        <v>8.4650862413904449</v>
      </c>
      <c r="BT143" s="2">
        <f t="shared" si="112"/>
        <v>30.286896363965596</v>
      </c>
      <c r="BU143" s="2">
        <f t="shared" si="113"/>
        <v>-13.980242486478605</v>
      </c>
      <c r="BV143" s="2">
        <f t="shared" si="114"/>
        <v>30.076992482356744</v>
      </c>
      <c r="BW143" s="2">
        <f t="shared" si="115"/>
        <v>15.730885949514931</v>
      </c>
      <c r="BX143" s="2">
        <f t="shared" si="116"/>
        <v>-9.3736835333550612</v>
      </c>
      <c r="BY143" s="2">
        <f t="shared" si="117"/>
        <v>36.311378042367856</v>
      </c>
      <c r="BZ143" s="2">
        <f t="shared" si="118"/>
        <v>28.993160834951087</v>
      </c>
      <c r="CA143" s="2">
        <f t="shared" si="119"/>
        <v>51.720845466791239</v>
      </c>
      <c r="CB143" s="2">
        <f t="shared" si="120"/>
        <v>24.553311139675756</v>
      </c>
      <c r="CC143" s="2">
        <f t="shared" si="121"/>
        <v>25.924556752271439</v>
      </c>
      <c r="CD143" s="2">
        <f t="shared" si="122"/>
        <v>42.006265522004043</v>
      </c>
      <c r="CE143" s="2">
        <f t="shared" si="123"/>
        <v>8.6268424137582542</v>
      </c>
      <c r="CF143" s="2">
        <f t="shared" si="124"/>
        <v>55.484667719643426</v>
      </c>
      <c r="CG143" s="2">
        <f t="shared" si="125"/>
        <v>-0.94009976097398684</v>
      </c>
      <c r="CH143" s="2">
        <f t="shared" si="126"/>
        <v>-26.904355793036174</v>
      </c>
      <c r="CI143" s="2">
        <f t="shared" si="127"/>
        <v>15.253649728195446</v>
      </c>
      <c r="CJ143" s="2">
        <f t="shared" si="128"/>
        <v>-37.803175776701892</v>
      </c>
      <c r="CK143" s="2">
        <f t="shared" si="129"/>
        <v>25.456347491586921</v>
      </c>
      <c r="CL143" s="2">
        <f t="shared" si="130"/>
        <v>4.5560326807796217E-2</v>
      </c>
      <c r="CM143" s="2">
        <f t="shared" si="131"/>
        <v>20.086153496255744</v>
      </c>
    </row>
    <row r="144" spans="1:91">
      <c r="A144">
        <v>4999997.79971663</v>
      </c>
      <c r="B144">
        <v>4999997.3085531397</v>
      </c>
      <c r="C144">
        <v>4999998.1401989497</v>
      </c>
      <c r="D144">
        <v>4999998.24747949</v>
      </c>
      <c r="E144">
        <v>4999997.3689516699</v>
      </c>
      <c r="F144">
        <v>4999997.4470888302</v>
      </c>
      <c r="G144">
        <v>4999997.6587504102</v>
      </c>
      <c r="H144">
        <v>4999997.9997402001</v>
      </c>
      <c r="I144">
        <v>4999997.3314683801</v>
      </c>
      <c r="J144">
        <v>4999998.05101432</v>
      </c>
      <c r="K144">
        <v>4999998.2382533597</v>
      </c>
      <c r="L144">
        <v>4999997.9642837299</v>
      </c>
      <c r="M144">
        <v>4999998.1926939897</v>
      </c>
      <c r="N144">
        <v>4999997.9527459098</v>
      </c>
      <c r="O144">
        <v>4999997.2140731001</v>
      </c>
      <c r="P144">
        <v>4999996.5586817795</v>
      </c>
      <c r="Q144">
        <v>4999996.5466653602</v>
      </c>
      <c r="R144">
        <v>4999996.59154307</v>
      </c>
      <c r="S144">
        <v>4999997.5825805003</v>
      </c>
      <c r="T144">
        <v>4999997.0689076697</v>
      </c>
      <c r="U144">
        <v>4999998.5365919396</v>
      </c>
      <c r="V144">
        <v>4999997.9622632498</v>
      </c>
      <c r="W144">
        <v>4999997.3523734696</v>
      </c>
      <c r="X144">
        <v>4999997.1757855797</v>
      </c>
      <c r="Y144">
        <v>4999997.3479670398</v>
      </c>
      <c r="Z144">
        <v>4999998.97049536</v>
      </c>
      <c r="AA144">
        <v>4999998.0379065601</v>
      </c>
      <c r="AB144">
        <v>4999998.1805017795</v>
      </c>
      <c r="AC144">
        <v>4999997.9813567298</v>
      </c>
      <c r="AD144">
        <v>4999997.54347149</v>
      </c>
      <c r="AE144">
        <v>4999996.5776334601</v>
      </c>
      <c r="AF144">
        <v>4999997.5995239699</v>
      </c>
      <c r="AG144">
        <v>4999997.9091222901</v>
      </c>
      <c r="AH144">
        <v>4999996.9855293697</v>
      </c>
      <c r="AI144">
        <v>4999996.8992747599</v>
      </c>
      <c r="AJ144">
        <v>4999998.1102389302</v>
      </c>
      <c r="AK144">
        <v>4999997.4829323199</v>
      </c>
      <c r="AL144">
        <v>4999997.85934678</v>
      </c>
      <c r="AM144">
        <v>4999997.2065236699</v>
      </c>
      <c r="AN144">
        <v>4999997.0521954</v>
      </c>
      <c r="AO144">
        <v>4999997.8980569998</v>
      </c>
      <c r="AP144">
        <v>4999998.3682841603</v>
      </c>
      <c r="AQ144">
        <v>4999997.0965884002</v>
      </c>
      <c r="AR144">
        <v>4999996.5110596698</v>
      </c>
      <c r="AV144" s="2">
        <f t="shared" si="132"/>
        <v>2.3123408604152087</v>
      </c>
      <c r="AW144" s="2">
        <f t="shared" si="89"/>
        <v>51.523028001667839</v>
      </c>
      <c r="AX144" s="2">
        <f t="shared" si="90"/>
        <v>17.535765689438126</v>
      </c>
      <c r="AY144" s="2">
        <f t="shared" si="91"/>
        <v>9.2589440697962768</v>
      </c>
      <c r="AZ144" s="2">
        <f t="shared" si="92"/>
        <v>8.9921849680939214</v>
      </c>
      <c r="BA144" s="2">
        <f t="shared" si="93"/>
        <v>44.526303767869599</v>
      </c>
      <c r="BB144" s="2">
        <f t="shared" si="94"/>
        <v>41.592999452597638</v>
      </c>
      <c r="BC144" s="2">
        <f t="shared" si="95"/>
        <v>26.242931696274436</v>
      </c>
      <c r="BD144" s="2">
        <f t="shared" si="96"/>
        <v>44.880604311530647</v>
      </c>
      <c r="BE144" s="2">
        <f t="shared" si="97"/>
        <v>26.763689963730226</v>
      </c>
      <c r="BF144" s="2">
        <f t="shared" si="98"/>
        <v>-16.502905836643588</v>
      </c>
      <c r="BG144" s="2">
        <f t="shared" si="99"/>
        <v>3.5452615015394859</v>
      </c>
      <c r="BH144" s="2">
        <f t="shared" si="100"/>
        <v>-6.1231426638215192</v>
      </c>
      <c r="BI144" s="2">
        <f t="shared" si="101"/>
        <v>34.560674170647935</v>
      </c>
      <c r="BJ144" s="2">
        <f t="shared" si="102"/>
        <v>-5.0953431479817093</v>
      </c>
      <c r="BK144" s="2">
        <f t="shared" si="103"/>
        <v>11.802687065069941</v>
      </c>
      <c r="BL144" s="2">
        <f t="shared" si="104"/>
        <v>48.806975084293256</v>
      </c>
      <c r="BM144" s="2">
        <f t="shared" si="105"/>
        <v>33.307362812379758</v>
      </c>
      <c r="BN144" s="2">
        <f t="shared" si="106"/>
        <v>29.207214018459258</v>
      </c>
      <c r="BO144" s="2">
        <f t="shared" si="107"/>
        <v>33.388019665791361</v>
      </c>
      <c r="BP144" s="2">
        <f t="shared" si="108"/>
        <v>18.198404232666423</v>
      </c>
      <c r="BQ144" s="2">
        <f t="shared" si="109"/>
        <v>-6.8650441235743926</v>
      </c>
      <c r="BR144" s="2">
        <f t="shared" si="110"/>
        <v>135.90271328932465</v>
      </c>
      <c r="BS144" s="2">
        <f t="shared" si="111"/>
        <v>7.8243247717531919</v>
      </c>
      <c r="BT144" s="2">
        <f t="shared" si="112"/>
        <v>29.568615307833692</v>
      </c>
      <c r="BU144" s="2">
        <f t="shared" si="113"/>
        <v>-15.601863547407477</v>
      </c>
      <c r="BV144" s="2">
        <f t="shared" si="114"/>
        <v>29.511772588351697</v>
      </c>
      <c r="BW144" s="2">
        <f t="shared" si="115"/>
        <v>15.376284749645594</v>
      </c>
      <c r="BX144" s="2">
        <f t="shared" si="116"/>
        <v>-8.7348835341469773</v>
      </c>
      <c r="BY144" s="2">
        <f t="shared" si="117"/>
        <v>34.785517007597335</v>
      </c>
      <c r="BZ144" s="2">
        <f t="shared" si="118"/>
        <v>28.907140097541745</v>
      </c>
      <c r="CA144" s="2">
        <f t="shared" si="119"/>
        <v>51.918164876431568</v>
      </c>
      <c r="CB144" s="2">
        <f t="shared" si="120"/>
        <v>24.127551257685219</v>
      </c>
      <c r="CC144" s="2">
        <f t="shared" si="121"/>
        <v>25.594395249092198</v>
      </c>
      <c r="CD144" s="2">
        <f t="shared" si="122"/>
        <v>42.141525309256444</v>
      </c>
      <c r="CE144" s="2">
        <f t="shared" si="123"/>
        <v>8.3530427863351679</v>
      </c>
      <c r="CF144" s="2">
        <f t="shared" si="124"/>
        <v>55.366788298734448</v>
      </c>
      <c r="CG144" s="2">
        <f t="shared" si="125"/>
        <v>-0.74655967125200062</v>
      </c>
      <c r="CH144" s="2">
        <f t="shared" si="126"/>
        <v>-26.659475561751343</v>
      </c>
      <c r="CI144" s="2">
        <f t="shared" si="127"/>
        <v>15.689469835193638</v>
      </c>
      <c r="CJ144" s="2">
        <f t="shared" si="128"/>
        <v>-37.560815739489485</v>
      </c>
      <c r="CK144" s="2">
        <f t="shared" si="129"/>
        <v>24.833488062097139</v>
      </c>
      <c r="CL144" s="2">
        <f t="shared" si="130"/>
        <v>0.33598040183714906</v>
      </c>
      <c r="CM144" s="2">
        <f t="shared" si="131"/>
        <v>19.83509296884133</v>
      </c>
    </row>
    <row r="145" spans="1:91">
      <c r="A145">
        <v>4999997.7995860698</v>
      </c>
      <c r="B145">
        <v>4999997.3084360203</v>
      </c>
      <c r="C145">
        <v>4999998.1408130499</v>
      </c>
      <c r="D145">
        <v>4999998.24718796</v>
      </c>
      <c r="E145">
        <v>4999997.3680479201</v>
      </c>
      <c r="F145">
        <v>4999997.44682639</v>
      </c>
      <c r="G145">
        <v>4999997.6586287804</v>
      </c>
      <c r="H145">
        <v>4999997.9998378698</v>
      </c>
      <c r="I145">
        <v>4999997.3316322602</v>
      </c>
      <c r="J145">
        <v>4999998.0489694597</v>
      </c>
      <c r="K145">
        <v>4999998.2380186897</v>
      </c>
      <c r="L145">
        <v>4999997.9644406103</v>
      </c>
      <c r="M145">
        <v>4999998.1926344503</v>
      </c>
      <c r="N145">
        <v>4999997.9528959598</v>
      </c>
      <c r="O145">
        <v>4999997.2135329498</v>
      </c>
      <c r="P145">
        <v>4999996.5587441102</v>
      </c>
      <c r="Q145">
        <v>4999996.5467155399</v>
      </c>
      <c r="R145">
        <v>4999996.5912931897</v>
      </c>
      <c r="S145">
        <v>4999997.5823964104</v>
      </c>
      <c r="T145">
        <v>4999997.0691147698</v>
      </c>
      <c r="U145">
        <v>4999998.5365893301</v>
      </c>
      <c r="V145">
        <v>4999997.9624747103</v>
      </c>
      <c r="W145">
        <v>4999997.3524384396</v>
      </c>
      <c r="X145">
        <v>4999997.1757100401</v>
      </c>
      <c r="Y145">
        <v>4999997.3476541499</v>
      </c>
      <c r="Z145">
        <v>4999998.9710928798</v>
      </c>
      <c r="AA145">
        <v>4999998.0379375499</v>
      </c>
      <c r="AB145">
        <v>4999998.1807602895</v>
      </c>
      <c r="AC145">
        <v>4999997.9809407098</v>
      </c>
      <c r="AD145">
        <v>4999997.5437256498</v>
      </c>
      <c r="AE145">
        <v>4999996.57779234</v>
      </c>
      <c r="AF145">
        <v>4999997.5997436903</v>
      </c>
      <c r="AG145">
        <v>4999997.9093265599</v>
      </c>
      <c r="AH145">
        <v>4999996.9855129197</v>
      </c>
      <c r="AI145">
        <v>4999996.8997048801</v>
      </c>
      <c r="AJ145">
        <v>4999998.1100201802</v>
      </c>
      <c r="AK145">
        <v>4999997.4820074504</v>
      </c>
      <c r="AL145">
        <v>4999997.85938715</v>
      </c>
      <c r="AM145">
        <v>4999997.2061523199</v>
      </c>
      <c r="AN145">
        <v>4999997.0520754503</v>
      </c>
      <c r="AO145">
        <v>4999997.8984917002</v>
      </c>
      <c r="AP145">
        <v>4999998.36822455</v>
      </c>
      <c r="AQ145">
        <v>4999997.0962242102</v>
      </c>
      <c r="AR145">
        <v>4999996.5106105199</v>
      </c>
      <c r="AV145" s="2">
        <f t="shared" si="132"/>
        <v>2.0512202472665706</v>
      </c>
      <c r="AW145" s="2">
        <f t="shared" si="89"/>
        <v>51.288789070985956</v>
      </c>
      <c r="AX145" s="2">
        <f t="shared" si="90"/>
        <v>18.763966420159328</v>
      </c>
      <c r="AY145" s="2">
        <f t="shared" si="91"/>
        <v>8.6758837791179317</v>
      </c>
      <c r="AZ145" s="2">
        <f t="shared" si="92"/>
        <v>7.184684338401456</v>
      </c>
      <c r="BA145" s="2">
        <f t="shared" si="93"/>
        <v>44.001423133000536</v>
      </c>
      <c r="BB145" s="2">
        <f t="shared" si="94"/>
        <v>41.349739743835087</v>
      </c>
      <c r="BC145" s="2">
        <f t="shared" si="95"/>
        <v>26.438271097023122</v>
      </c>
      <c r="BD145" s="2">
        <f t="shared" si="96"/>
        <v>45.20836484161395</v>
      </c>
      <c r="BE145" s="2">
        <f t="shared" si="97"/>
        <v>22.673967811423392</v>
      </c>
      <c r="BF145" s="2">
        <f t="shared" si="98"/>
        <v>-16.972246012718205</v>
      </c>
      <c r="BG145" s="2">
        <f t="shared" si="99"/>
        <v>3.8590223421391374</v>
      </c>
      <c r="BH145" s="2">
        <f t="shared" si="100"/>
        <v>-6.2422216111813595</v>
      </c>
      <c r="BI145" s="2">
        <f t="shared" si="101"/>
        <v>34.860774367779719</v>
      </c>
      <c r="BJ145" s="2">
        <f t="shared" si="102"/>
        <v>-6.1756444083005961</v>
      </c>
      <c r="BK145" s="2">
        <f t="shared" si="103"/>
        <v>11.92734840291952</v>
      </c>
      <c r="BL145" s="2">
        <f t="shared" si="104"/>
        <v>48.907334474738555</v>
      </c>
      <c r="BM145" s="2">
        <f t="shared" si="105"/>
        <v>32.807601737977656</v>
      </c>
      <c r="BN145" s="2">
        <f t="shared" si="106"/>
        <v>28.8390340859521</v>
      </c>
      <c r="BO145" s="2">
        <f t="shared" si="107"/>
        <v>33.802220037110985</v>
      </c>
      <c r="BP145" s="2">
        <f t="shared" si="108"/>
        <v>18.193185099421235</v>
      </c>
      <c r="BQ145" s="2">
        <f t="shared" si="109"/>
        <v>-6.4421229197908279</v>
      </c>
      <c r="BR145" s="2">
        <f t="shared" si="110"/>
        <v>136.03265334815262</v>
      </c>
      <c r="BS145" s="2">
        <f t="shared" si="111"/>
        <v>7.6732455382448297</v>
      </c>
      <c r="BT145" s="2">
        <f t="shared" si="112"/>
        <v>28.942835121794332</v>
      </c>
      <c r="BU145" s="2">
        <f t="shared" si="113"/>
        <v>-14.406823703078254</v>
      </c>
      <c r="BV145" s="2">
        <f t="shared" si="114"/>
        <v>29.5737521301972</v>
      </c>
      <c r="BW145" s="2">
        <f t="shared" si="115"/>
        <v>15.893304940591525</v>
      </c>
      <c r="BX145" s="2">
        <f t="shared" si="116"/>
        <v>-9.5669237322098404</v>
      </c>
      <c r="BY145" s="2">
        <f t="shared" si="117"/>
        <v>35.293836845621414</v>
      </c>
      <c r="BZ145" s="2">
        <f t="shared" si="118"/>
        <v>29.224900127836765</v>
      </c>
      <c r="CA145" s="2">
        <f t="shared" si="119"/>
        <v>52.357605921228618</v>
      </c>
      <c r="CB145" s="2">
        <f t="shared" si="120"/>
        <v>24.536090978028518</v>
      </c>
      <c r="CC145" s="2">
        <f t="shared" si="121"/>
        <v>25.561495327901955</v>
      </c>
      <c r="CD145" s="2">
        <f t="shared" si="122"/>
        <v>43.00176615678626</v>
      </c>
      <c r="CE145" s="2">
        <f t="shared" si="123"/>
        <v>7.9155426653190668</v>
      </c>
      <c r="CF145" s="2">
        <f t="shared" si="124"/>
        <v>53.517048476317029</v>
      </c>
      <c r="CG145" s="2">
        <f t="shared" si="125"/>
        <v>-0.66581955740699716</v>
      </c>
      <c r="CH145" s="2">
        <f t="shared" si="126"/>
        <v>-27.402175925647978</v>
      </c>
      <c r="CI145" s="2">
        <f t="shared" si="127"/>
        <v>15.449570311386662</v>
      </c>
      <c r="CJ145" s="2">
        <f t="shared" si="128"/>
        <v>-36.691414577994237</v>
      </c>
      <c r="CK145" s="2">
        <f t="shared" si="129"/>
        <v>24.714267557472603</v>
      </c>
      <c r="CL145" s="2">
        <f t="shared" si="130"/>
        <v>-0.39239995617108803</v>
      </c>
      <c r="CM145" s="2">
        <f t="shared" si="131"/>
        <v>18.93679260147151</v>
      </c>
    </row>
    <row r="146" spans="1:91">
      <c r="A146">
        <v>4999997.7999778902</v>
      </c>
      <c r="B146">
        <v>4999997.3082968798</v>
      </c>
      <c r="C146">
        <v>4999998.1413532002</v>
      </c>
      <c r="D146">
        <v>4999998.2473247601</v>
      </c>
      <c r="E146">
        <v>4999997.3680399898</v>
      </c>
      <c r="F146">
        <v>4999997.4469622299</v>
      </c>
      <c r="G146">
        <v>4999997.6589864697</v>
      </c>
      <c r="H146">
        <v>4999998.0000671698</v>
      </c>
      <c r="I146">
        <v>4999997.3315327102</v>
      </c>
      <c r="J146">
        <v>4999998.0484614102</v>
      </c>
      <c r="K146">
        <v>4999998.2380234003</v>
      </c>
      <c r="L146">
        <v>4999997.9648269499</v>
      </c>
      <c r="M146">
        <v>4999998.1930703698</v>
      </c>
      <c r="N146">
        <v>4999997.9530312102</v>
      </c>
      <c r="O146">
        <v>4999997.21355177</v>
      </c>
      <c r="P146">
        <v>4999996.5585509697</v>
      </c>
      <c r="Q146">
        <v>4999996.5466516996</v>
      </c>
      <c r="R146">
        <v>4999996.5916391797</v>
      </c>
      <c r="S146">
        <v>4999997.5825060997</v>
      </c>
      <c r="T146">
        <v>4999997.06885581</v>
      </c>
      <c r="U146">
        <v>4999998.5367690297</v>
      </c>
      <c r="V146">
        <v>4999997.9623908596</v>
      </c>
      <c r="W146">
        <v>4999997.3513856102</v>
      </c>
      <c r="X146">
        <v>4999997.1759206103</v>
      </c>
      <c r="Y146">
        <v>4999997.3474264201</v>
      </c>
      <c r="Z146">
        <v>4999998.9713529302</v>
      </c>
      <c r="AA146">
        <v>4999998.0383755397</v>
      </c>
      <c r="AB146">
        <v>4999998.1806461904</v>
      </c>
      <c r="AC146">
        <v>4999997.9806681396</v>
      </c>
      <c r="AD146">
        <v>4999997.5442812396</v>
      </c>
      <c r="AE146">
        <v>4999996.5776265701</v>
      </c>
      <c r="AF146">
        <v>4999997.5994386403</v>
      </c>
      <c r="AG146">
        <v>4999997.9093460599</v>
      </c>
      <c r="AH146">
        <v>4999996.9856749298</v>
      </c>
      <c r="AI146">
        <v>4999996.8995715603</v>
      </c>
      <c r="AJ146">
        <v>4999998.1097003799</v>
      </c>
      <c r="AK146">
        <v>4999997.4807985602</v>
      </c>
      <c r="AL146">
        <v>4999997.8594908798</v>
      </c>
      <c r="AM146">
        <v>4999997.20643936</v>
      </c>
      <c r="AN146">
        <v>4999997.0520095201</v>
      </c>
      <c r="AO146">
        <v>4999997.89831651</v>
      </c>
      <c r="AP146">
        <v>4999998.3680758998</v>
      </c>
      <c r="AQ146">
        <v>4999997.0963389603</v>
      </c>
      <c r="AR146">
        <v>4999996.5107745901</v>
      </c>
      <c r="AV146" s="2">
        <f t="shared" si="132"/>
        <v>2.834861483607884</v>
      </c>
      <c r="AW146" s="2">
        <f t="shared" si="89"/>
        <v>51.010507871816095</v>
      </c>
      <c r="AX146" s="2">
        <f t="shared" si="90"/>
        <v>19.844267482823998</v>
      </c>
      <c r="AY146" s="2">
        <f t="shared" si="91"/>
        <v>8.9494840959495274</v>
      </c>
      <c r="AZ146" s="2">
        <f t="shared" si="92"/>
        <v>7.1688239065955797</v>
      </c>
      <c r="BA146" s="2">
        <f t="shared" si="93"/>
        <v>44.273103106456574</v>
      </c>
      <c r="BB146" s="2">
        <f t="shared" si="94"/>
        <v>42.065118753671264</v>
      </c>
      <c r="BC146" s="2">
        <f t="shared" si="95"/>
        <v>26.896871281237534</v>
      </c>
      <c r="BD146" s="2">
        <f t="shared" si="96"/>
        <v>45.009264731812948</v>
      </c>
      <c r="BE146" s="2">
        <f t="shared" si="97"/>
        <v>21.657868406693726</v>
      </c>
      <c r="BF146" s="2">
        <f t="shared" si="98"/>
        <v>-16.962824750249368</v>
      </c>
      <c r="BG146" s="2">
        <f t="shared" si="99"/>
        <v>4.6317018816146636</v>
      </c>
      <c r="BH146" s="2">
        <f t="shared" si="100"/>
        <v>-5.3703822948043234</v>
      </c>
      <c r="BI146" s="2">
        <f t="shared" si="101"/>
        <v>35.131275258623319</v>
      </c>
      <c r="BJ146" s="2">
        <f t="shared" si="102"/>
        <v>-6.1380040541714607</v>
      </c>
      <c r="BK146" s="2">
        <f t="shared" si="103"/>
        <v>11.541067197617332</v>
      </c>
      <c r="BL146" s="2">
        <f t="shared" si="104"/>
        <v>48.779653786241077</v>
      </c>
      <c r="BM146" s="2">
        <f t="shared" si="105"/>
        <v>33.49958233551957</v>
      </c>
      <c r="BN146" s="2">
        <f t="shared" si="106"/>
        <v>29.058412813045052</v>
      </c>
      <c r="BO146" s="2">
        <f t="shared" si="107"/>
        <v>33.284300072152945</v>
      </c>
      <c r="BP146" s="2">
        <f t="shared" si="108"/>
        <v>18.552584449454127</v>
      </c>
      <c r="BQ146" s="2">
        <f t="shared" si="109"/>
        <v>-6.6098243813878472</v>
      </c>
      <c r="BR146" s="2">
        <f t="shared" si="110"/>
        <v>133.92699333062021</v>
      </c>
      <c r="BS146" s="2">
        <f t="shared" si="111"/>
        <v>8.0943861194034259</v>
      </c>
      <c r="BT146" s="2">
        <f t="shared" si="112"/>
        <v>28.487375299043311</v>
      </c>
      <c r="BU146" s="2">
        <f t="shared" si="113"/>
        <v>-13.886722779716131</v>
      </c>
      <c r="BV146" s="2">
        <f t="shared" si="114"/>
        <v>30.449732138474822</v>
      </c>
      <c r="BW146" s="2">
        <f t="shared" si="115"/>
        <v>15.66510661203162</v>
      </c>
      <c r="BX146" s="2">
        <f t="shared" si="116"/>
        <v>-10.112064307647961</v>
      </c>
      <c r="BY146" s="2">
        <f t="shared" si="117"/>
        <v>36.405016985641069</v>
      </c>
      <c r="BZ146" s="2">
        <f t="shared" si="118"/>
        <v>28.893360239255955</v>
      </c>
      <c r="CA146" s="2">
        <f t="shared" si="119"/>
        <v>51.747505519749964</v>
      </c>
      <c r="CB146" s="2">
        <f t="shared" si="120"/>
        <v>24.575091058566095</v>
      </c>
      <c r="CC146" s="2">
        <f t="shared" si="121"/>
        <v>25.885515686306007</v>
      </c>
      <c r="CD146" s="2">
        <f t="shared" si="122"/>
        <v>42.735126474549752</v>
      </c>
      <c r="CE146" s="2">
        <f t="shared" si="123"/>
        <v>7.2759417437678469</v>
      </c>
      <c r="CF146" s="2">
        <f t="shared" si="124"/>
        <v>51.099266786859374</v>
      </c>
      <c r="CG146" s="2">
        <f t="shared" si="125"/>
        <v>-0.45835991452646002</v>
      </c>
      <c r="CH146" s="2">
        <f t="shared" si="126"/>
        <v>-26.828095332933309</v>
      </c>
      <c r="CI146" s="2">
        <f t="shared" si="127"/>
        <v>15.317709858035654</v>
      </c>
      <c r="CJ146" s="2">
        <f t="shared" si="128"/>
        <v>-37.04179504035082</v>
      </c>
      <c r="CK146" s="2">
        <f t="shared" si="129"/>
        <v>24.416966942153223</v>
      </c>
      <c r="CL146" s="2">
        <f t="shared" si="130"/>
        <v>-0.16289958876952682</v>
      </c>
      <c r="CM146" s="2">
        <f t="shared" si="131"/>
        <v>19.264933164389817</v>
      </c>
    </row>
    <row r="147" spans="1:91">
      <c r="A147">
        <v>4999997.7996779</v>
      </c>
      <c r="B147">
        <v>4999997.3084096601</v>
      </c>
      <c r="C147">
        <v>4999998.1445304099</v>
      </c>
      <c r="D147">
        <v>4999998.2471783599</v>
      </c>
      <c r="E147">
        <v>4999997.3726497702</v>
      </c>
      <c r="F147">
        <v>4999997.44649461</v>
      </c>
      <c r="G147">
        <v>4999997.6587185999</v>
      </c>
      <c r="H147">
        <v>4999997.9996299297</v>
      </c>
      <c r="I147">
        <v>4999997.3316929601</v>
      </c>
      <c r="J147">
        <v>4999998.0521495799</v>
      </c>
      <c r="K147">
        <v>4999998.2380239703</v>
      </c>
      <c r="L147">
        <v>4999997.9643387003</v>
      </c>
      <c r="M147">
        <v>4999998.1927531799</v>
      </c>
      <c r="N147">
        <v>4999997.9526369702</v>
      </c>
      <c r="O147">
        <v>4999997.2115915203</v>
      </c>
      <c r="P147">
        <v>4999996.55870244</v>
      </c>
      <c r="Q147">
        <v>4999996.5463921204</v>
      </c>
      <c r="R147">
        <v>4999996.5921481</v>
      </c>
      <c r="S147">
        <v>4999997.5822190596</v>
      </c>
      <c r="T147">
        <v>4999997.0690729199</v>
      </c>
      <c r="U147">
        <v>4999998.53653346</v>
      </c>
      <c r="V147">
        <v>4999997.9624165399</v>
      </c>
      <c r="W147">
        <v>4999997.35136717</v>
      </c>
      <c r="X147">
        <v>4999997.1756227203</v>
      </c>
      <c r="Y147">
        <v>4999997.3476829203</v>
      </c>
      <c r="Z147">
        <v>4999998.9703580504</v>
      </c>
      <c r="AA147">
        <v>4999998.0379127599</v>
      </c>
      <c r="AB147">
        <v>4999998.1807387099</v>
      </c>
      <c r="AC147">
        <v>4999997.9814446904</v>
      </c>
      <c r="AD147">
        <v>4999997.5439556697</v>
      </c>
      <c r="AE147">
        <v>4999996.5778861502</v>
      </c>
      <c r="AF147">
        <v>4999997.5997106703</v>
      </c>
      <c r="AG147">
        <v>4999997.9094265597</v>
      </c>
      <c r="AH147">
        <v>4999996.9853989696</v>
      </c>
      <c r="AI147">
        <v>4999996.8995086998</v>
      </c>
      <c r="AJ147">
        <v>4999998.1094790101</v>
      </c>
      <c r="AK147">
        <v>4999997.4816604499</v>
      </c>
      <c r="AL147">
        <v>4999997.8596960604</v>
      </c>
      <c r="AM147">
        <v>4999997.2067366699</v>
      </c>
      <c r="AN147">
        <v>4999997.0523199802</v>
      </c>
      <c r="AO147">
        <v>4999997.8983414797</v>
      </c>
      <c r="AP147">
        <v>4999998.3681028998</v>
      </c>
      <c r="AQ147">
        <v>4999997.0961971004</v>
      </c>
      <c r="AR147">
        <v>4999996.5102618197</v>
      </c>
      <c r="AV147" s="2">
        <f t="shared" si="132"/>
        <v>2.2348808651345906</v>
      </c>
      <c r="AW147" s="2">
        <f t="shared" si="89"/>
        <v>51.23606873403169</v>
      </c>
      <c r="AX147" s="2">
        <f t="shared" si="90"/>
        <v>26.198689372095917</v>
      </c>
      <c r="AY147" s="2">
        <f t="shared" si="91"/>
        <v>8.6566836261721516</v>
      </c>
      <c r="AZ147" s="2">
        <f t="shared" si="92"/>
        <v>16.388389538491086</v>
      </c>
      <c r="BA147" s="2">
        <f t="shared" si="93"/>
        <v>43.337862907410951</v>
      </c>
      <c r="BB147" s="2">
        <f t="shared" si="94"/>
        <v>41.529378914825571</v>
      </c>
      <c r="BC147" s="2">
        <f t="shared" si="95"/>
        <v>26.02239069650857</v>
      </c>
      <c r="BD147" s="2">
        <f t="shared" si="96"/>
        <v>45.329764667196933</v>
      </c>
      <c r="BE147" s="2">
        <f t="shared" si="97"/>
        <v>29.034210588278366</v>
      </c>
      <c r="BF147" s="2">
        <f t="shared" si="98"/>
        <v>-16.961684811018262</v>
      </c>
      <c r="BG147" s="2">
        <f t="shared" si="99"/>
        <v>3.6552023136283309</v>
      </c>
      <c r="BH147" s="2">
        <f t="shared" si="100"/>
        <v>-6.0047622086446895</v>
      </c>
      <c r="BI147" s="2">
        <f t="shared" si="101"/>
        <v>34.342794889643088</v>
      </c>
      <c r="BJ147" s="2">
        <f t="shared" si="102"/>
        <v>-10.05850547201152</v>
      </c>
      <c r="BK147" s="2">
        <f t="shared" si="103"/>
        <v>11.844008013548956</v>
      </c>
      <c r="BL147" s="2">
        <f t="shared" si="104"/>
        <v>48.260495106502688</v>
      </c>
      <c r="BM147" s="2">
        <f t="shared" si="105"/>
        <v>34.517423611915468</v>
      </c>
      <c r="BN147" s="2">
        <f t="shared" si="106"/>
        <v>28.48433226030059</v>
      </c>
      <c r="BO147" s="2">
        <f t="shared" si="107"/>
        <v>33.718520165339278</v>
      </c>
      <c r="BP147" s="2">
        <f t="shared" si="108"/>
        <v>18.081444984011245</v>
      </c>
      <c r="BQ147" s="2">
        <f t="shared" si="109"/>
        <v>-6.5584637831463359</v>
      </c>
      <c r="BR147" s="2">
        <f t="shared" si="110"/>
        <v>133.89011293663512</v>
      </c>
      <c r="BS147" s="2">
        <f t="shared" si="111"/>
        <v>7.4986056929173674</v>
      </c>
      <c r="BT147" s="2">
        <f t="shared" si="112"/>
        <v>29.00037598643457</v>
      </c>
      <c r="BU147" s="2">
        <f t="shared" si="113"/>
        <v>-15.876482691100222</v>
      </c>
      <c r="BV147" s="2">
        <f t="shared" si="114"/>
        <v>29.524172222012567</v>
      </c>
      <c r="BW147" s="2">
        <f t="shared" si="115"/>
        <v>15.850145574066655</v>
      </c>
      <c r="BX147" s="2">
        <f t="shared" si="116"/>
        <v>-8.5589622168667496</v>
      </c>
      <c r="BY147" s="2">
        <f t="shared" si="117"/>
        <v>35.753876897489349</v>
      </c>
      <c r="BZ147" s="2">
        <f t="shared" si="118"/>
        <v>29.412520777392182</v>
      </c>
      <c r="CA147" s="2">
        <f t="shared" si="119"/>
        <v>52.291565805414223</v>
      </c>
      <c r="CB147" s="2">
        <f t="shared" si="120"/>
        <v>24.736090722399595</v>
      </c>
      <c r="CC147" s="2">
        <f t="shared" si="121"/>
        <v>25.333594967975014</v>
      </c>
      <c r="CD147" s="2">
        <f t="shared" si="122"/>
        <v>42.60940529906209</v>
      </c>
      <c r="CE147" s="2">
        <f t="shared" si="123"/>
        <v>6.8332019999622551</v>
      </c>
      <c r="CF147" s="2">
        <f t="shared" si="124"/>
        <v>52.823047029598037</v>
      </c>
      <c r="CG147" s="2">
        <f t="shared" si="125"/>
        <v>-4.7998523396587896E-2</v>
      </c>
      <c r="CH147" s="2">
        <f t="shared" si="126"/>
        <v>-26.233475340737566</v>
      </c>
      <c r="CI147" s="2">
        <f t="shared" si="127"/>
        <v>15.938630436157089</v>
      </c>
      <c r="CJ147" s="2">
        <f t="shared" si="128"/>
        <v>-36.991855640448414</v>
      </c>
      <c r="CK147" s="2">
        <f t="shared" si="129"/>
        <v>24.470966905431197</v>
      </c>
      <c r="CL147" s="2">
        <f t="shared" si="130"/>
        <v>-0.44661972530633498</v>
      </c>
      <c r="CM147" s="2">
        <f t="shared" si="131"/>
        <v>18.239391692546015</v>
      </c>
    </row>
    <row r="148" spans="1:91">
      <c r="A148">
        <v>4999997.7995091099</v>
      </c>
      <c r="B148">
        <v>4999997.3081470998</v>
      </c>
      <c r="C148">
        <v>4999998.1436571004</v>
      </c>
      <c r="D148">
        <v>4999998.2470571101</v>
      </c>
      <c r="E148">
        <v>4999997.36814244</v>
      </c>
      <c r="F148">
        <v>4999997.4459066195</v>
      </c>
      <c r="G148">
        <v>4999997.6584773604</v>
      </c>
      <c r="H148">
        <v>4999997.9998859698</v>
      </c>
      <c r="I148">
        <v>4999997.3317241697</v>
      </c>
      <c r="J148">
        <v>4999998.04864104</v>
      </c>
      <c r="K148">
        <v>4999998.2381280502</v>
      </c>
      <c r="L148">
        <v>4999997.9648156101</v>
      </c>
      <c r="M148">
        <v>4999998.1925255097</v>
      </c>
      <c r="N148">
        <v>4999997.9531565905</v>
      </c>
      <c r="O148">
        <v>4999997.2132611303</v>
      </c>
      <c r="P148">
        <v>4999996.5608402602</v>
      </c>
      <c r="Q148">
        <v>4999996.5459030597</v>
      </c>
      <c r="R148">
        <v>4999996.5916529996</v>
      </c>
      <c r="S148">
        <v>4999997.5821175501</v>
      </c>
      <c r="T148">
        <v>4999997.0693961298</v>
      </c>
      <c r="U148">
        <v>4999998.5368018104</v>
      </c>
      <c r="V148">
        <v>4999997.9625583002</v>
      </c>
      <c r="W148">
        <v>4999997.3515276099</v>
      </c>
      <c r="X148">
        <v>4999997.1755939098</v>
      </c>
      <c r="Y148">
        <v>4999997.3485225001</v>
      </c>
      <c r="Z148">
        <v>4999998.9702227898</v>
      </c>
      <c r="AA148">
        <v>4999998.0381560205</v>
      </c>
      <c r="AB148">
        <v>4999998.1807501698</v>
      </c>
      <c r="AC148">
        <v>4999997.9810079401</v>
      </c>
      <c r="AD148">
        <v>4999997.5440074597</v>
      </c>
      <c r="AE148">
        <v>4999996.5776661998</v>
      </c>
      <c r="AF148">
        <v>4999997.5996645102</v>
      </c>
      <c r="AG148">
        <v>4999997.9092730395</v>
      </c>
      <c r="AH148">
        <v>4999996.9853849104</v>
      </c>
      <c r="AI148">
        <v>4999996.8993766196</v>
      </c>
      <c r="AJ148">
        <v>4999998.1098337397</v>
      </c>
      <c r="AK148">
        <v>4999997.4825797798</v>
      </c>
      <c r="AL148">
        <v>4999997.8597111097</v>
      </c>
      <c r="AM148">
        <v>4999997.2068034103</v>
      </c>
      <c r="AN148">
        <v>4999997.0524262898</v>
      </c>
      <c r="AO148">
        <v>4999997.8982833801</v>
      </c>
      <c r="AP148">
        <v>4999998.3682035701</v>
      </c>
      <c r="AQ148">
        <v>4999997.0963491602</v>
      </c>
      <c r="AR148">
        <v>4999996.51067161</v>
      </c>
      <c r="AV148" s="2">
        <f t="shared" si="132"/>
        <v>1.8973004975908658</v>
      </c>
      <c r="AW148" s="2">
        <f t="shared" si="89"/>
        <v>50.7109478028976</v>
      </c>
      <c r="AX148" s="2">
        <f t="shared" si="90"/>
        <v>24.452069599119817</v>
      </c>
      <c r="AY148" s="2">
        <f t="shared" si="91"/>
        <v>8.4141839063269472</v>
      </c>
      <c r="AZ148" s="2">
        <f t="shared" si="92"/>
        <v>7.373724294241546</v>
      </c>
      <c r="BA148" s="2">
        <f t="shared" si="93"/>
        <v>42.161881286772456</v>
      </c>
      <c r="BB148" s="2">
        <f t="shared" si="94"/>
        <v>41.04689957653774</v>
      </c>
      <c r="BC148" s="2">
        <f t="shared" si="95"/>
        <v>26.534471169782936</v>
      </c>
      <c r="BD148" s="2">
        <f t="shared" si="96"/>
        <v>45.392183802386441</v>
      </c>
      <c r="BE148" s="2">
        <f t="shared" si="97"/>
        <v>22.017128093496705</v>
      </c>
      <c r="BF148" s="2">
        <f t="shared" si="98"/>
        <v>-16.753524829364451</v>
      </c>
      <c r="BG148" s="2">
        <f t="shared" si="99"/>
        <v>4.6090223050357499</v>
      </c>
      <c r="BH148" s="2">
        <f t="shared" si="100"/>
        <v>-6.4601027434896654</v>
      </c>
      <c r="BI148" s="2">
        <f t="shared" si="101"/>
        <v>35.382035828024449</v>
      </c>
      <c r="BJ148" s="2">
        <f t="shared" si="102"/>
        <v>-6.7192837747666445</v>
      </c>
      <c r="BK148" s="2">
        <f t="shared" si="103"/>
        <v>16.119651434135019</v>
      </c>
      <c r="BL148" s="2">
        <f t="shared" si="104"/>
        <v>47.282372892182202</v>
      </c>
      <c r="BM148" s="2">
        <f t="shared" si="105"/>
        <v>33.52722214582289</v>
      </c>
      <c r="BN148" s="2">
        <f t="shared" si="106"/>
        <v>28.281313153510734</v>
      </c>
      <c r="BO148" s="2">
        <f t="shared" si="107"/>
        <v>34.364940369610714</v>
      </c>
      <c r="BP148" s="2">
        <f t="shared" si="108"/>
        <v>18.618145852724687</v>
      </c>
      <c r="BQ148" s="2">
        <f t="shared" si="109"/>
        <v>-6.2749429990477887</v>
      </c>
      <c r="BR148" s="2">
        <f t="shared" si="110"/>
        <v>134.21099285341316</v>
      </c>
      <c r="BS148" s="2">
        <f t="shared" si="111"/>
        <v>7.4409847326340337</v>
      </c>
      <c r="BT148" s="2">
        <f t="shared" si="112"/>
        <v>30.679536582907975</v>
      </c>
      <c r="BU148" s="2">
        <f t="shared" si="113"/>
        <v>-16.14700401462731</v>
      </c>
      <c r="BV148" s="2">
        <f t="shared" si="114"/>
        <v>30.010693464702381</v>
      </c>
      <c r="BW148" s="2">
        <f t="shared" si="115"/>
        <v>15.873065431003713</v>
      </c>
      <c r="BX148" s="2">
        <f t="shared" si="116"/>
        <v>-9.432463050008975</v>
      </c>
      <c r="BY148" s="2">
        <f t="shared" si="117"/>
        <v>35.857456782842625</v>
      </c>
      <c r="BZ148" s="2">
        <f t="shared" si="118"/>
        <v>28.972619570126046</v>
      </c>
      <c r="CA148" s="2">
        <f t="shared" si="119"/>
        <v>52.199245616435952</v>
      </c>
      <c r="CB148" s="2">
        <f t="shared" si="120"/>
        <v>24.429050304217611</v>
      </c>
      <c r="CC148" s="2">
        <f t="shared" si="121"/>
        <v>25.305476459777775</v>
      </c>
      <c r="CD148" s="2">
        <f t="shared" si="122"/>
        <v>42.345244799067117</v>
      </c>
      <c r="CE148" s="2">
        <f t="shared" si="123"/>
        <v>7.5426614542969226</v>
      </c>
      <c r="CF148" s="2">
        <f t="shared" si="124"/>
        <v>54.661707833029148</v>
      </c>
      <c r="CG148" s="2">
        <f t="shared" si="125"/>
        <v>-1.7900027546323475E-2</v>
      </c>
      <c r="CH148" s="2">
        <f t="shared" si="126"/>
        <v>-26.099994389834055</v>
      </c>
      <c r="CI148" s="2">
        <f t="shared" si="127"/>
        <v>16.151249642982215</v>
      </c>
      <c r="CJ148" s="2">
        <f t="shared" si="128"/>
        <v>-37.108054943850448</v>
      </c>
      <c r="CK148" s="2">
        <f t="shared" si="129"/>
        <v>24.672307736398373</v>
      </c>
      <c r="CL148" s="2">
        <f t="shared" si="130"/>
        <v>-0.14249988724871795</v>
      </c>
      <c r="CM148" s="2">
        <f t="shared" si="131"/>
        <v>19.058972895533607</v>
      </c>
    </row>
    <row r="149" spans="1:91">
      <c r="A149">
        <v>4999997.7994887196</v>
      </c>
      <c r="B149">
        <v>4999997.3086042805</v>
      </c>
      <c r="C149">
        <v>4999998.1420251597</v>
      </c>
      <c r="D149">
        <v>4999998.2471533399</v>
      </c>
      <c r="E149">
        <v>4999997.3681651996</v>
      </c>
      <c r="F149">
        <v>4999997.4464618498</v>
      </c>
      <c r="G149">
        <v>4999997.6587591702</v>
      </c>
      <c r="H149">
        <v>4999997.9993424099</v>
      </c>
      <c r="I149">
        <v>4999997.3318783604</v>
      </c>
      <c r="J149">
        <v>4999998.0485755801</v>
      </c>
      <c r="K149">
        <v>4999998.2382271299</v>
      </c>
      <c r="L149">
        <v>4999997.96446322</v>
      </c>
      <c r="M149">
        <v>4999998.1934528798</v>
      </c>
      <c r="N149">
        <v>4999997.9528998202</v>
      </c>
      <c r="O149">
        <v>4999997.2133142604</v>
      </c>
      <c r="P149">
        <v>4999996.5586656099</v>
      </c>
      <c r="Q149">
        <v>4999996.54691396</v>
      </c>
      <c r="R149">
        <v>4999996.5919048898</v>
      </c>
      <c r="S149">
        <v>4999997.5824325196</v>
      </c>
      <c r="T149">
        <v>4999997.0690052398</v>
      </c>
      <c r="U149">
        <v>4999998.5368772801</v>
      </c>
      <c r="V149">
        <v>4999997.9625858301</v>
      </c>
      <c r="W149">
        <v>4999997.35153649</v>
      </c>
      <c r="X149">
        <v>4999997.1755255796</v>
      </c>
      <c r="Y149">
        <v>4999997.3486289</v>
      </c>
      <c r="Z149">
        <v>4999998.9711311003</v>
      </c>
      <c r="AA149">
        <v>4999998.0383089902</v>
      </c>
      <c r="AB149">
        <v>4999998.1806840999</v>
      </c>
      <c r="AC149">
        <v>4999997.9811977996</v>
      </c>
      <c r="AD149">
        <v>4999997.5441757496</v>
      </c>
      <c r="AE149">
        <v>4999996.5778706903</v>
      </c>
      <c r="AF149">
        <v>4999997.5993929701</v>
      </c>
      <c r="AG149">
        <v>4999997.9096614402</v>
      </c>
      <c r="AH149">
        <v>4999996.98547759</v>
      </c>
      <c r="AI149">
        <v>4999996.8992705802</v>
      </c>
      <c r="AJ149">
        <v>4999998.1101087201</v>
      </c>
      <c r="AK149">
        <v>4999997.4821291696</v>
      </c>
      <c r="AL149">
        <v>4999997.8599949302</v>
      </c>
      <c r="AM149">
        <v>4999997.2065463699</v>
      </c>
      <c r="AN149">
        <v>4999997.0521007301</v>
      </c>
      <c r="AO149">
        <v>4999997.8982055299</v>
      </c>
      <c r="AP149">
        <v>4999998.3683387898</v>
      </c>
      <c r="AQ149">
        <v>4999997.0965143004</v>
      </c>
      <c r="AR149">
        <v>4999996.5111676799</v>
      </c>
      <c r="AV149" s="2">
        <f t="shared" si="132"/>
        <v>1.8565197267383231</v>
      </c>
      <c r="AW149" s="2">
        <f t="shared" si="89"/>
        <v>51.625309627686498</v>
      </c>
      <c r="AX149" s="2">
        <f t="shared" si="90"/>
        <v>21.188186949332007</v>
      </c>
      <c r="AY149" s="2">
        <f t="shared" si="91"/>
        <v>8.6066436466525111</v>
      </c>
      <c r="AZ149" s="2">
        <f t="shared" si="92"/>
        <v>7.4192436403921036</v>
      </c>
      <c r="BA149" s="2">
        <f t="shared" si="93"/>
        <v>43.272342467896301</v>
      </c>
      <c r="BB149" s="2">
        <f t="shared" si="94"/>
        <v>41.610519501147927</v>
      </c>
      <c r="BC149" s="2">
        <f t="shared" si="95"/>
        <v>25.447350929192833</v>
      </c>
      <c r="BD149" s="2">
        <f t="shared" si="96"/>
        <v>45.700565361907486</v>
      </c>
      <c r="BE149" s="2">
        <f t="shared" si="97"/>
        <v>21.886208302510159</v>
      </c>
      <c r="BF149" s="2">
        <f t="shared" si="98"/>
        <v>-16.555365393024044</v>
      </c>
      <c r="BG149" s="2">
        <f t="shared" si="99"/>
        <v>3.904241796853845</v>
      </c>
      <c r="BH149" s="2">
        <f t="shared" si="100"/>
        <v>-4.6053619909909065</v>
      </c>
      <c r="BI149" s="2">
        <f t="shared" si="101"/>
        <v>34.868495035111202</v>
      </c>
      <c r="BJ149" s="2">
        <f t="shared" si="102"/>
        <v>-6.6130235351408082</v>
      </c>
      <c r="BK149" s="2">
        <f t="shared" si="103"/>
        <v>11.770347797692882</v>
      </c>
      <c r="BL149" s="2">
        <f t="shared" si="104"/>
        <v>49.304175025094011</v>
      </c>
      <c r="BM149" s="2">
        <f t="shared" si="105"/>
        <v>34.031002811210541</v>
      </c>
      <c r="BN149" s="2">
        <f t="shared" si="106"/>
        <v>28.911252598805504</v>
      </c>
      <c r="BO149" s="2">
        <f t="shared" si="107"/>
        <v>33.583159799896826</v>
      </c>
      <c r="BP149" s="2">
        <f t="shared" si="108"/>
        <v>18.769085346844516</v>
      </c>
      <c r="BQ149" s="2">
        <f t="shared" si="109"/>
        <v>-6.2198831860348403</v>
      </c>
      <c r="BR149" s="2">
        <f t="shared" si="110"/>
        <v>134.22875318455698</v>
      </c>
      <c r="BS149" s="2">
        <f t="shared" si="111"/>
        <v>7.3043242433814743</v>
      </c>
      <c r="BT149" s="2">
        <f t="shared" si="112"/>
        <v>30.892336454126688</v>
      </c>
      <c r="BU149" s="2">
        <f t="shared" si="113"/>
        <v>-14.33038259317893</v>
      </c>
      <c r="BV149" s="2">
        <f t="shared" si="114"/>
        <v>30.316633051422858</v>
      </c>
      <c r="BW149" s="2">
        <f t="shared" si="115"/>
        <v>15.740925610538154</v>
      </c>
      <c r="BX149" s="2">
        <f t="shared" si="116"/>
        <v>-9.0527440569149942</v>
      </c>
      <c r="BY149" s="2">
        <f t="shared" si="117"/>
        <v>36.194036927843214</v>
      </c>
      <c r="BZ149" s="2">
        <f t="shared" si="118"/>
        <v>29.381600846661698</v>
      </c>
      <c r="CA149" s="2">
        <f t="shared" si="119"/>
        <v>51.656165082595649</v>
      </c>
      <c r="CB149" s="2">
        <f t="shared" si="120"/>
        <v>25.205851889256842</v>
      </c>
      <c r="CC149" s="2">
        <f t="shared" si="121"/>
        <v>25.490835841384843</v>
      </c>
      <c r="CD149" s="2">
        <f t="shared" si="122"/>
        <v>42.133165752607333</v>
      </c>
      <c r="CE149" s="2">
        <f t="shared" si="123"/>
        <v>8.0926225440869519</v>
      </c>
      <c r="CF149" s="2">
        <f t="shared" si="124"/>
        <v>53.760487007993866</v>
      </c>
      <c r="CG149" s="2">
        <f t="shared" si="125"/>
        <v>0.54974132466409054</v>
      </c>
      <c r="CH149" s="2">
        <f t="shared" si="126"/>
        <v>-26.61407542364018</v>
      </c>
      <c r="CI149" s="2">
        <f t="shared" si="127"/>
        <v>15.50012998120472</v>
      </c>
      <c r="CJ149" s="2">
        <f t="shared" si="128"/>
        <v>-37.263755379389679</v>
      </c>
      <c r="CK149" s="2">
        <f t="shared" si="129"/>
        <v>24.942747137188011</v>
      </c>
      <c r="CL149" s="2">
        <f t="shared" si="130"/>
        <v>0.1877808171218793</v>
      </c>
      <c r="CM149" s="2">
        <f t="shared" si="131"/>
        <v>20.051113391188345</v>
      </c>
    </row>
    <row r="150" spans="1:91">
      <c r="A150">
        <v>4999997.79961906</v>
      </c>
      <c r="B150">
        <v>4999997.3086926397</v>
      </c>
      <c r="C150">
        <v>4999998.1422294099</v>
      </c>
      <c r="D150">
        <v>4999998.2475755801</v>
      </c>
      <c r="E150">
        <v>4999997.38016262</v>
      </c>
      <c r="F150">
        <v>4999997.4464889904</v>
      </c>
      <c r="G150">
        <v>4999997.6589832297</v>
      </c>
      <c r="H150">
        <v>4999997.9999205498</v>
      </c>
      <c r="I150">
        <v>4999997.3315093797</v>
      </c>
      <c r="J150">
        <v>4999998.0510910302</v>
      </c>
      <c r="K150">
        <v>4999998.2381776804</v>
      </c>
      <c r="L150">
        <v>4999997.9648948703</v>
      </c>
      <c r="M150">
        <v>4999998.1936139399</v>
      </c>
      <c r="N150">
        <v>4999997.9536422202</v>
      </c>
      <c r="O150">
        <v>4999997.21208739</v>
      </c>
      <c r="P150">
        <v>4999996.5589310499</v>
      </c>
      <c r="Q150">
        <v>4999996.5465082601</v>
      </c>
      <c r="R150">
        <v>4999996.59204794</v>
      </c>
      <c r="S150">
        <v>4999997.58225461</v>
      </c>
      <c r="T150">
        <v>4999997.0698007597</v>
      </c>
      <c r="U150">
        <v>4999998.5367138097</v>
      </c>
      <c r="V150">
        <v>4999997.9623067696</v>
      </c>
      <c r="W150">
        <v>4999997.3514644597</v>
      </c>
      <c r="X150">
        <v>4999997.1763467798</v>
      </c>
      <c r="Y150">
        <v>4999997.3489174796</v>
      </c>
      <c r="Z150">
        <v>4999998.9714413499</v>
      </c>
      <c r="AA150">
        <v>4999998.0383015601</v>
      </c>
      <c r="AB150">
        <v>4999998.1810497399</v>
      </c>
      <c r="AC150">
        <v>4999997.98113304</v>
      </c>
      <c r="AD150">
        <v>4999997.5447146399</v>
      </c>
      <c r="AE150">
        <v>4999996.57805112</v>
      </c>
      <c r="AF150">
        <v>4999997.5993639603</v>
      </c>
      <c r="AG150">
        <v>4999997.9095490202</v>
      </c>
      <c r="AH150">
        <v>4999996.9859530004</v>
      </c>
      <c r="AI150">
        <v>4999996.8993931003</v>
      </c>
      <c r="AJ150">
        <v>4999998.1101951702</v>
      </c>
      <c r="AK150">
        <v>4999997.4822668899</v>
      </c>
      <c r="AL150">
        <v>4999997.8599896897</v>
      </c>
      <c r="AM150">
        <v>4999997.2070539799</v>
      </c>
      <c r="AN150">
        <v>4999997.0526547702</v>
      </c>
      <c r="AO150">
        <v>4999997.8982987301</v>
      </c>
      <c r="AP150">
        <v>4999998.3682456501</v>
      </c>
      <c r="AQ150">
        <v>4999997.0966688702</v>
      </c>
      <c r="AR150">
        <v>4999996.5108634504</v>
      </c>
      <c r="AV150" s="2">
        <f t="shared" si="132"/>
        <v>2.1172007554381986</v>
      </c>
      <c r="AW150" s="2">
        <f t="shared" si="89"/>
        <v>51.802028182256024</v>
      </c>
      <c r="AX150" s="2">
        <f t="shared" si="90"/>
        <v>21.596687534962445</v>
      </c>
      <c r="AY150" s="2">
        <f t="shared" si="91"/>
        <v>9.451124413251268</v>
      </c>
      <c r="AZ150" s="2">
        <f t="shared" si="92"/>
        <v>31.41409696984535</v>
      </c>
      <c r="BA150" s="2">
        <f t="shared" si="93"/>
        <v>43.326623700791913</v>
      </c>
      <c r="BB150" s="2">
        <f t="shared" si="94"/>
        <v>42.058638608135809</v>
      </c>
      <c r="BC150" s="2">
        <f t="shared" si="95"/>
        <v>26.603631212022989</v>
      </c>
      <c r="BD150" s="2">
        <f t="shared" si="96"/>
        <v>44.962603583066787</v>
      </c>
      <c r="BE150" s="2">
        <f t="shared" si="97"/>
        <v>26.917110516950437</v>
      </c>
      <c r="BF150" s="2">
        <f t="shared" si="98"/>
        <v>-16.654264434551411</v>
      </c>
      <c r="BG150" s="2">
        <f t="shared" si="99"/>
        <v>4.7675427850577936</v>
      </c>
      <c r="BH150" s="2">
        <f t="shared" si="100"/>
        <v>-4.2832416105815723</v>
      </c>
      <c r="BI150" s="2">
        <f t="shared" si="101"/>
        <v>36.353295778324508</v>
      </c>
      <c r="BJ150" s="2">
        <f t="shared" si="102"/>
        <v>-9.0667655872579491</v>
      </c>
      <c r="BK150" s="2">
        <f t="shared" si="103"/>
        <v>12.30122810826799</v>
      </c>
      <c r="BL150" s="2">
        <f t="shared" si="104"/>
        <v>48.492774568753816</v>
      </c>
      <c r="BM150" s="2">
        <f t="shared" si="105"/>
        <v>34.317103439472525</v>
      </c>
      <c r="BN150" s="2">
        <f t="shared" si="106"/>
        <v>28.555433185520855</v>
      </c>
      <c r="BO150" s="2">
        <f t="shared" si="107"/>
        <v>35.174200559412014</v>
      </c>
      <c r="BP150" s="2">
        <f t="shared" si="108"/>
        <v>18.44214446074119</v>
      </c>
      <c r="BQ150" s="2">
        <f t="shared" si="109"/>
        <v>-6.7780045429829814</v>
      </c>
      <c r="BR150" s="2">
        <f t="shared" si="110"/>
        <v>134.08469240518352</v>
      </c>
      <c r="BS150" s="2">
        <f t="shared" si="111"/>
        <v>8.946725571215687</v>
      </c>
      <c r="BT150" s="2">
        <f t="shared" si="112"/>
        <v>31.469495987903194</v>
      </c>
      <c r="BU150" s="2">
        <f t="shared" si="113"/>
        <v>-13.709883213112615</v>
      </c>
      <c r="BV150" s="2">
        <f t="shared" si="114"/>
        <v>30.301772862547026</v>
      </c>
      <c r="BW150" s="2">
        <f t="shared" si="115"/>
        <v>16.472205951298768</v>
      </c>
      <c r="BX150" s="2">
        <f t="shared" si="116"/>
        <v>-9.1822631395441991</v>
      </c>
      <c r="BY150" s="2">
        <f t="shared" si="117"/>
        <v>37.271817961166661</v>
      </c>
      <c r="BZ150" s="2">
        <f t="shared" si="118"/>
        <v>29.742460652690006</v>
      </c>
      <c r="CA150" s="2">
        <f t="shared" si="119"/>
        <v>51.59814552068611</v>
      </c>
      <c r="CB150" s="2">
        <f t="shared" si="120"/>
        <v>24.981011898728102</v>
      </c>
      <c r="CC150" s="2">
        <f t="shared" si="121"/>
        <v>26.441657161100629</v>
      </c>
      <c r="CD150" s="2">
        <f t="shared" si="122"/>
        <v>42.378206188207656</v>
      </c>
      <c r="CE150" s="2">
        <f t="shared" si="123"/>
        <v>8.2655226455567163</v>
      </c>
      <c r="CF150" s="2">
        <f t="shared" si="124"/>
        <v>54.03592766226712</v>
      </c>
      <c r="CG150" s="2">
        <f t="shared" si="125"/>
        <v>0.53926021592286666</v>
      </c>
      <c r="CH150" s="2">
        <f t="shared" si="126"/>
        <v>-25.59885502172073</v>
      </c>
      <c r="CI150" s="2">
        <f t="shared" si="127"/>
        <v>16.608210784921276</v>
      </c>
      <c r="CJ150" s="2">
        <f t="shared" si="128"/>
        <v>-37.077354813710151</v>
      </c>
      <c r="CK150" s="2">
        <f t="shared" si="129"/>
        <v>24.756467659850088</v>
      </c>
      <c r="CL150" s="2">
        <f t="shared" si="130"/>
        <v>0.49692048677176981</v>
      </c>
      <c r="CM150" s="2">
        <f t="shared" si="131"/>
        <v>19.442653850377273</v>
      </c>
    </row>
    <row r="151" spans="1:91">
      <c r="A151">
        <v>4999997.7997394502</v>
      </c>
      <c r="B151">
        <v>4999997.3081686599</v>
      </c>
      <c r="C151">
        <v>4999998.1419548197</v>
      </c>
      <c r="D151">
        <v>4999998.2480690302</v>
      </c>
      <c r="E151">
        <v>4999997.36704857</v>
      </c>
      <c r="F151">
        <v>4999997.4470292702</v>
      </c>
      <c r="G151">
        <v>4999997.6589753199</v>
      </c>
      <c r="H151">
        <v>4999997.9996042904</v>
      </c>
      <c r="I151">
        <v>4999997.3317524204</v>
      </c>
      <c r="J151">
        <v>4999998.0492801098</v>
      </c>
      <c r="K151">
        <v>4999998.2377407104</v>
      </c>
      <c r="L151">
        <v>4999997.9646294499</v>
      </c>
      <c r="M151">
        <v>4999998.1929544099</v>
      </c>
      <c r="N151">
        <v>4999997.95336976</v>
      </c>
      <c r="O151">
        <v>4999997.2117935</v>
      </c>
      <c r="P151">
        <v>4999996.5590037704</v>
      </c>
      <c r="Q151">
        <v>4999996.5466899304</v>
      </c>
      <c r="R151">
        <v>4999996.5921748197</v>
      </c>
      <c r="S151">
        <v>4999997.5824370002</v>
      </c>
      <c r="T151">
        <v>4999997.0702740997</v>
      </c>
      <c r="U151">
        <v>4999998.5368094603</v>
      </c>
      <c r="V151">
        <v>4999997.9625009997</v>
      </c>
      <c r="W151">
        <v>4999997.3518031202</v>
      </c>
      <c r="X151">
        <v>4999997.1758558899</v>
      </c>
      <c r="Y151">
        <v>4999997.3492502803</v>
      </c>
      <c r="Z151">
        <v>4999998.9709559605</v>
      </c>
      <c r="AA151">
        <v>4999998.0383520201</v>
      </c>
      <c r="AB151">
        <v>4999998.1812746404</v>
      </c>
      <c r="AC151">
        <v>4999997.9814049602</v>
      </c>
      <c r="AD151">
        <v>4999997.5443299096</v>
      </c>
      <c r="AE151">
        <v>4999996.5780035099</v>
      </c>
      <c r="AF151">
        <v>4999997.5994005799</v>
      </c>
      <c r="AG151">
        <v>4999997.9094777796</v>
      </c>
      <c r="AH151">
        <v>4999996.9856682699</v>
      </c>
      <c r="AI151">
        <v>4999996.89947093</v>
      </c>
      <c r="AJ151">
        <v>4999998.1096920101</v>
      </c>
      <c r="AK151">
        <v>4999997.4806309501</v>
      </c>
      <c r="AL151">
        <v>4999997.8598755198</v>
      </c>
      <c r="AM151">
        <v>4999997.2071831999</v>
      </c>
      <c r="AN151">
        <v>4999997.0524200303</v>
      </c>
      <c r="AO151">
        <v>4999997.8982708501</v>
      </c>
      <c r="AP151">
        <v>4999998.3683015397</v>
      </c>
      <c r="AQ151">
        <v>4999997.0962250298</v>
      </c>
      <c r="AR151">
        <v>4999996.5105801402</v>
      </c>
      <c r="AV151" s="2">
        <f t="shared" si="132"/>
        <v>2.357981274601737</v>
      </c>
      <c r="AW151" s="2">
        <f t="shared" si="89"/>
        <v>50.754068061535641</v>
      </c>
      <c r="AX151" s="2">
        <f t="shared" si="90"/>
        <v>21.047506896571964</v>
      </c>
      <c r="AY151" s="2">
        <f t="shared" si="91"/>
        <v>10.438024940655948</v>
      </c>
      <c r="AZ151" s="2">
        <f t="shared" si="92"/>
        <v>5.1859830833568852</v>
      </c>
      <c r="BA151" s="2">
        <f t="shared" si="93"/>
        <v>44.407183823935057</v>
      </c>
      <c r="BB151" s="2">
        <f t="shared" si="94"/>
        <v>42.042819155410136</v>
      </c>
      <c r="BC151" s="2">
        <f t="shared" si="95"/>
        <v>25.97111205490155</v>
      </c>
      <c r="BD151" s="2">
        <f t="shared" si="96"/>
        <v>45.448685310752012</v>
      </c>
      <c r="BE151" s="2">
        <f t="shared" si="97"/>
        <v>23.295268245954531</v>
      </c>
      <c r="BF151" s="2">
        <f t="shared" si="98"/>
        <v>-17.528204806544579</v>
      </c>
      <c r="BG151" s="2">
        <f t="shared" si="99"/>
        <v>4.2367017397264686</v>
      </c>
      <c r="BH151" s="2">
        <f t="shared" si="100"/>
        <v>-5.6023021886682551</v>
      </c>
      <c r="BI151" s="2">
        <f t="shared" si="101"/>
        <v>35.80837498962515</v>
      </c>
      <c r="BJ151" s="2">
        <f t="shared" si="102"/>
        <v>-9.6545459430426952</v>
      </c>
      <c r="BK151" s="2">
        <f t="shared" si="103"/>
        <v>12.446669129728818</v>
      </c>
      <c r="BL151" s="2">
        <f t="shared" si="104"/>
        <v>48.856115422799718</v>
      </c>
      <c r="BM151" s="2">
        <f t="shared" si="105"/>
        <v>34.570862937854024</v>
      </c>
      <c r="BN151" s="2">
        <f t="shared" si="106"/>
        <v>28.920213788977215</v>
      </c>
      <c r="BO151" s="2">
        <f t="shared" si="107"/>
        <v>36.120881201405354</v>
      </c>
      <c r="BP151" s="2">
        <f t="shared" si="108"/>
        <v>18.633445624486274</v>
      </c>
      <c r="BQ151" s="2">
        <f t="shared" si="109"/>
        <v>-6.3895441511260946</v>
      </c>
      <c r="BR151" s="2">
        <f t="shared" si="110"/>
        <v>134.7620138792428</v>
      </c>
      <c r="BS151" s="2">
        <f t="shared" si="111"/>
        <v>7.9649452468328841</v>
      </c>
      <c r="BT151" s="2">
        <f t="shared" si="112"/>
        <v>32.135097685827304</v>
      </c>
      <c r="BU151" s="2">
        <f t="shared" si="113"/>
        <v>-14.680662398293993</v>
      </c>
      <c r="BV151" s="2">
        <f t="shared" si="114"/>
        <v>30.402692879278238</v>
      </c>
      <c r="BW151" s="2">
        <f t="shared" si="115"/>
        <v>16.922006979534867</v>
      </c>
      <c r="BX151" s="2">
        <f t="shared" si="116"/>
        <v>-8.6384226909440045</v>
      </c>
      <c r="BY151" s="2">
        <f t="shared" si="117"/>
        <v>36.502357006657036</v>
      </c>
      <c r="BZ151" s="2">
        <f t="shared" si="118"/>
        <v>29.647240304565127</v>
      </c>
      <c r="CA151" s="2">
        <f t="shared" si="119"/>
        <v>51.671384763495922</v>
      </c>
      <c r="CB151" s="2">
        <f t="shared" si="120"/>
        <v>24.838530660756891</v>
      </c>
      <c r="CC151" s="2">
        <f t="shared" si="121"/>
        <v>25.872195902779346</v>
      </c>
      <c r="CD151" s="2">
        <f t="shared" si="122"/>
        <v>42.533865677871169</v>
      </c>
      <c r="CE151" s="2">
        <f t="shared" si="123"/>
        <v>7.2592021454709581</v>
      </c>
      <c r="CF151" s="2">
        <f t="shared" si="124"/>
        <v>50.764046368741774</v>
      </c>
      <c r="CG151" s="2">
        <f t="shared" si="125"/>
        <v>0.31092031198152958</v>
      </c>
      <c r="CH151" s="2">
        <f t="shared" si="126"/>
        <v>-25.340414726209705</v>
      </c>
      <c r="CI151" s="2">
        <f t="shared" si="127"/>
        <v>16.13873079753397</v>
      </c>
      <c r="CJ151" s="2">
        <f t="shared" si="128"/>
        <v>-37.13311498212903</v>
      </c>
      <c r="CK151" s="2">
        <f t="shared" si="129"/>
        <v>24.868246894656565</v>
      </c>
      <c r="CL151" s="2">
        <f t="shared" si="130"/>
        <v>-0.39076082748789664</v>
      </c>
      <c r="CM151" s="2">
        <f t="shared" si="131"/>
        <v>18.876033074185802</v>
      </c>
    </row>
    <row r="152" spans="1:91">
      <c r="A152">
        <v>4999997.7996648699</v>
      </c>
      <c r="B152">
        <v>4999997.3085888904</v>
      </c>
      <c r="C152">
        <v>4999998.1419723798</v>
      </c>
      <c r="D152">
        <v>4999998.2485468201</v>
      </c>
      <c r="E152">
        <v>4999997.3747201096</v>
      </c>
      <c r="F152">
        <v>4999997.4466843102</v>
      </c>
      <c r="G152">
        <v>4999997.6588880103</v>
      </c>
      <c r="H152">
        <v>4999997.9998320499</v>
      </c>
      <c r="I152">
        <v>4999997.3319608597</v>
      </c>
      <c r="J152">
        <v>4999998.0481450902</v>
      </c>
      <c r="K152">
        <v>4999998.2381611802</v>
      </c>
      <c r="L152">
        <v>4999997.9649897302</v>
      </c>
      <c r="M152">
        <v>4999998.1933652703</v>
      </c>
      <c r="N152">
        <v>4999997.9531097803</v>
      </c>
      <c r="O152">
        <v>4999997.2115542898</v>
      </c>
      <c r="P152">
        <v>4999996.5589915197</v>
      </c>
      <c r="Q152">
        <v>4999996.5476406096</v>
      </c>
      <c r="R152">
        <v>4999996.59237934</v>
      </c>
      <c r="S152">
        <v>4999997.5826378604</v>
      </c>
      <c r="T152">
        <v>4999997.0696542198</v>
      </c>
      <c r="U152">
        <v>4999998.5365719004</v>
      </c>
      <c r="V152">
        <v>4999997.9624248398</v>
      </c>
      <c r="W152">
        <v>4999997.3508396596</v>
      </c>
      <c r="X152">
        <v>4999997.1756402599</v>
      </c>
      <c r="Y152">
        <v>4999997.34878622</v>
      </c>
      <c r="Z152">
        <v>4999998.9711932102</v>
      </c>
      <c r="AA152">
        <v>4999998.0387969399</v>
      </c>
      <c r="AB152">
        <v>4999998.1809175601</v>
      </c>
      <c r="AC152">
        <v>4999997.9814982498</v>
      </c>
      <c r="AD152">
        <v>4999997.5445405599</v>
      </c>
      <c r="AE152">
        <v>4999996.5780364899</v>
      </c>
      <c r="AF152">
        <v>4999997.5994283101</v>
      </c>
      <c r="AG152">
        <v>4999997.9095186098</v>
      </c>
      <c r="AH152">
        <v>4999996.9855207801</v>
      </c>
      <c r="AI152">
        <v>4999996.8993252898</v>
      </c>
      <c r="AJ152">
        <v>4999998.1096193502</v>
      </c>
      <c r="AK152">
        <v>4999997.4811525801</v>
      </c>
      <c r="AL152">
        <v>4999997.8598441696</v>
      </c>
      <c r="AM152">
        <v>4999997.2069806699</v>
      </c>
      <c r="AN152">
        <v>4999997.0525730001</v>
      </c>
      <c r="AO152">
        <v>4999997.8981218897</v>
      </c>
      <c r="AP152">
        <v>4999998.3682562597</v>
      </c>
      <c r="AQ152">
        <v>4999997.0966363298</v>
      </c>
      <c r="AR152">
        <v>4999996.5106072295</v>
      </c>
      <c r="AV152" s="2">
        <f t="shared" si="132"/>
        <v>2.2088205853776746</v>
      </c>
      <c r="AW152" s="2">
        <f t="shared" si="89"/>
        <v>51.594529399868208</v>
      </c>
      <c r="AX152" s="2">
        <f t="shared" si="90"/>
        <v>21.08262708398561</v>
      </c>
      <c r="AY152" s="2">
        <f t="shared" si="91"/>
        <v>11.393605078869385</v>
      </c>
      <c r="AZ152" s="2">
        <f t="shared" si="92"/>
        <v>20.529070514272728</v>
      </c>
      <c r="BA152" s="2">
        <f t="shared" si="93"/>
        <v>43.717263430617159</v>
      </c>
      <c r="BB152" s="2">
        <f t="shared" si="94"/>
        <v>41.868199815468252</v>
      </c>
      <c r="BC152" s="2">
        <f t="shared" si="95"/>
        <v>26.426631422798557</v>
      </c>
      <c r="BD152" s="2">
        <f t="shared" si="96"/>
        <v>45.865564145963233</v>
      </c>
      <c r="BE152" s="2">
        <f t="shared" si="97"/>
        <v>21.025228184043499</v>
      </c>
      <c r="BF152" s="2">
        <f t="shared" si="98"/>
        <v>-16.687264930233578</v>
      </c>
      <c r="BG152" s="2">
        <f t="shared" si="99"/>
        <v>4.9572625840431099</v>
      </c>
      <c r="BH152" s="2">
        <f t="shared" si="100"/>
        <v>-4.7805810834066778</v>
      </c>
      <c r="BI152" s="2">
        <f t="shared" si="101"/>
        <v>35.288415518877336</v>
      </c>
      <c r="BJ152" s="2">
        <f t="shared" si="102"/>
        <v>-10.132966615947897</v>
      </c>
      <c r="BK152" s="2">
        <f t="shared" si="103"/>
        <v>12.422167878543597</v>
      </c>
      <c r="BL152" s="2">
        <f t="shared" si="104"/>
        <v>50.757475111298497</v>
      </c>
      <c r="BM152" s="2">
        <f t="shared" si="105"/>
        <v>34.979903818117492</v>
      </c>
      <c r="BN152" s="2">
        <f t="shared" si="106"/>
        <v>29.321934389000912</v>
      </c>
      <c r="BO152" s="2">
        <f t="shared" si="107"/>
        <v>34.881120622973711</v>
      </c>
      <c r="BP152" s="2">
        <f t="shared" si="108"/>
        <v>18.158325685187229</v>
      </c>
      <c r="BQ152" s="2">
        <f t="shared" si="109"/>
        <v>-6.5418638828225406</v>
      </c>
      <c r="BR152" s="2">
        <f t="shared" si="110"/>
        <v>132.83509152466064</v>
      </c>
      <c r="BS152" s="2">
        <f t="shared" si="111"/>
        <v>7.5336849088545268</v>
      </c>
      <c r="BT152" s="2">
        <f t="shared" si="112"/>
        <v>31.206976503197435</v>
      </c>
      <c r="BU152" s="2">
        <f t="shared" si="113"/>
        <v>-14.206162762793547</v>
      </c>
      <c r="BV152" s="2">
        <f t="shared" si="114"/>
        <v>31.2925328355911</v>
      </c>
      <c r="BW152" s="2">
        <f t="shared" si="115"/>
        <v>16.207846216596966</v>
      </c>
      <c r="BX152" s="2">
        <f t="shared" si="116"/>
        <v>-8.4518433138262221</v>
      </c>
      <c r="BY152" s="2">
        <f t="shared" si="117"/>
        <v>36.923657745543665</v>
      </c>
      <c r="BZ152" s="2">
        <f t="shared" si="118"/>
        <v>29.713200339928253</v>
      </c>
      <c r="CA152" s="2">
        <f t="shared" si="119"/>
        <v>51.726845049728432</v>
      </c>
      <c r="CB152" s="2">
        <f t="shared" si="120"/>
        <v>24.920190921089674</v>
      </c>
      <c r="CC152" s="2">
        <f t="shared" si="121"/>
        <v>25.577216062479643</v>
      </c>
      <c r="CD152" s="2">
        <f t="shared" si="122"/>
        <v>42.242585047570692</v>
      </c>
      <c r="CE152" s="2">
        <f t="shared" si="123"/>
        <v>7.1138822411728908</v>
      </c>
      <c r="CF152" s="2">
        <f t="shared" si="124"/>
        <v>51.807306997213161</v>
      </c>
      <c r="CG152" s="2">
        <f t="shared" si="125"/>
        <v>0.24821992412884067</v>
      </c>
      <c r="CH152" s="2">
        <f t="shared" si="126"/>
        <v>-25.74547507881265</v>
      </c>
      <c r="CI152" s="2">
        <f t="shared" si="127"/>
        <v>16.444670444145217</v>
      </c>
      <c r="CJ152" s="2">
        <f t="shared" si="128"/>
        <v>-37.431035884646306</v>
      </c>
      <c r="CK152" s="2">
        <f t="shared" si="129"/>
        <v>24.777686920367586</v>
      </c>
      <c r="CL152" s="2">
        <f t="shared" si="130"/>
        <v>0.43183962746414922</v>
      </c>
      <c r="CM152" s="2">
        <f t="shared" si="131"/>
        <v>18.930211871554267</v>
      </c>
    </row>
    <row r="153" spans="1:91">
      <c r="A153">
        <v>4999997.7995680599</v>
      </c>
      <c r="B153">
        <v>4999997.3084128099</v>
      </c>
      <c r="C153">
        <v>4999998.1419116696</v>
      </c>
      <c r="D153">
        <v>4999998.2484612903</v>
      </c>
      <c r="E153">
        <v>4999997.3681292497</v>
      </c>
      <c r="F153">
        <v>4999997.4470277997</v>
      </c>
      <c r="G153">
        <v>4999997.6592312902</v>
      </c>
      <c r="H153">
        <v>4999997.9994480303</v>
      </c>
      <c r="I153">
        <v>4999997.3317981698</v>
      </c>
      <c r="J153">
        <v>4999998.0486298501</v>
      </c>
      <c r="K153">
        <v>4999998.2378548495</v>
      </c>
      <c r="L153">
        <v>4999997.9651148804</v>
      </c>
      <c r="M153">
        <v>4999998.1929917401</v>
      </c>
      <c r="N153">
        <v>4999997.9529588101</v>
      </c>
      <c r="O153">
        <v>4999997.2138158903</v>
      </c>
      <c r="P153">
        <v>4999996.5602226602</v>
      </c>
      <c r="Q153">
        <v>4999996.5468717497</v>
      </c>
      <c r="R153">
        <v>4999996.5919744903</v>
      </c>
      <c r="S153">
        <v>4999997.5461386098</v>
      </c>
      <c r="T153">
        <v>4999997.0699589001</v>
      </c>
      <c r="U153">
        <v>4999998.5367085803</v>
      </c>
      <c r="V153">
        <v>4999997.9626620701</v>
      </c>
      <c r="W153">
        <v>4999997.3516874798</v>
      </c>
      <c r="X153">
        <v>4999997.1760652997</v>
      </c>
      <c r="Y153">
        <v>4999997.3489588201</v>
      </c>
      <c r="Z153">
        <v>4999998.9713753397</v>
      </c>
      <c r="AA153">
        <v>4999998.0386123499</v>
      </c>
      <c r="AB153">
        <v>4999998.1812130399</v>
      </c>
      <c r="AC153">
        <v>4999997.9814241501</v>
      </c>
      <c r="AD153">
        <v>4999997.5445993198</v>
      </c>
      <c r="AE153">
        <v>4999996.5786870802</v>
      </c>
      <c r="AF153">
        <v>4999997.59918606</v>
      </c>
      <c r="AG153">
        <v>4999997.9096378405</v>
      </c>
      <c r="AH153">
        <v>4999996.9856324801</v>
      </c>
      <c r="AI153">
        <v>4999996.89933859</v>
      </c>
      <c r="AJ153">
        <v>4999998.1098962501</v>
      </c>
      <c r="AK153">
        <v>4999997.4818219598</v>
      </c>
      <c r="AL153">
        <v>4999997.8597873999</v>
      </c>
      <c r="AM153">
        <v>4999997.2070778497</v>
      </c>
      <c r="AN153">
        <v>4999997.0528500201</v>
      </c>
      <c r="AO153">
        <v>4999997.8981066598</v>
      </c>
      <c r="AP153">
        <v>4999998.3683989402</v>
      </c>
      <c r="AQ153">
        <v>4999997.0964963697</v>
      </c>
      <c r="AR153">
        <v>4999996.5108654601</v>
      </c>
      <c r="AV153" s="2">
        <f t="shared" si="132"/>
        <v>2.015200399511639</v>
      </c>
      <c r="AW153" s="2">
        <f t="shared" si="89"/>
        <v>51.242368203349784</v>
      </c>
      <c r="AX153" s="2">
        <f t="shared" si="90"/>
        <v>20.961206789266253</v>
      </c>
      <c r="AY153" s="2">
        <f t="shared" si="91"/>
        <v>11.222545276183915</v>
      </c>
      <c r="AZ153" s="2">
        <f t="shared" si="92"/>
        <v>7.3473436370875094</v>
      </c>
      <c r="BA153" s="2">
        <f t="shared" si="93"/>
        <v>44.404242705729644</v>
      </c>
      <c r="BB153" s="2">
        <f t="shared" si="94"/>
        <v>42.554759965941223</v>
      </c>
      <c r="BC153" s="2">
        <f t="shared" si="95"/>
        <v>25.658591737983624</v>
      </c>
      <c r="BD153" s="2">
        <f t="shared" si="96"/>
        <v>45.540184077661806</v>
      </c>
      <c r="BE153" s="2">
        <f t="shared" si="97"/>
        <v>21.994748403245257</v>
      </c>
      <c r="BF153" s="2">
        <f t="shared" si="98"/>
        <v>-17.29992638757841</v>
      </c>
      <c r="BG153" s="2">
        <f t="shared" si="99"/>
        <v>5.207563078548513</v>
      </c>
      <c r="BH153" s="2">
        <f t="shared" si="100"/>
        <v>-5.527641756210496</v>
      </c>
      <c r="BI153" s="2">
        <f t="shared" si="101"/>
        <v>34.986475027578237</v>
      </c>
      <c r="BJ153" s="2">
        <f t="shared" si="102"/>
        <v>-5.6097631837260753</v>
      </c>
      <c r="BK153" s="2">
        <f t="shared" si="103"/>
        <v>14.884450490336784</v>
      </c>
      <c r="BL153" s="2">
        <f t="shared" si="104"/>
        <v>49.219754300276783</v>
      </c>
      <c r="BM153" s="2">
        <f t="shared" si="105"/>
        <v>34.170203966503891</v>
      </c>
      <c r="BN153" s="2">
        <f t="shared" si="106"/>
        <v>-43.67660247824108</v>
      </c>
      <c r="BO153" s="2">
        <f t="shared" si="107"/>
        <v>35.490481617507527</v>
      </c>
      <c r="BP153" s="2">
        <f t="shared" si="108"/>
        <v>18.431685705148137</v>
      </c>
      <c r="BQ153" s="2">
        <f t="shared" si="109"/>
        <v>-6.0674032667903859</v>
      </c>
      <c r="BR153" s="2">
        <f t="shared" si="110"/>
        <v>134.53073283074076</v>
      </c>
      <c r="BS153" s="2">
        <f t="shared" si="111"/>
        <v>8.383764970822801</v>
      </c>
      <c r="BT153" s="2">
        <f t="shared" si="112"/>
        <v>31.552176987531428</v>
      </c>
      <c r="BU153" s="2">
        <f t="shared" si="113"/>
        <v>-13.841903802976994</v>
      </c>
      <c r="BV153" s="2">
        <f t="shared" si="114"/>
        <v>30.923352695760521</v>
      </c>
      <c r="BW153" s="2">
        <f t="shared" si="115"/>
        <v>16.798805996407051</v>
      </c>
      <c r="BX153" s="2">
        <f t="shared" si="116"/>
        <v>-8.600042872182593</v>
      </c>
      <c r="BY153" s="2">
        <f t="shared" si="117"/>
        <v>37.041177674091102</v>
      </c>
      <c r="BZ153" s="2">
        <f t="shared" si="118"/>
        <v>31.014381805631245</v>
      </c>
      <c r="CA153" s="2">
        <f t="shared" si="119"/>
        <v>51.242344734259653</v>
      </c>
      <c r="CB153" s="2">
        <f t="shared" si="120"/>
        <v>25.158652441323792</v>
      </c>
      <c r="CC153" s="2">
        <f t="shared" si="121"/>
        <v>25.800616269001406</v>
      </c>
      <c r="CD153" s="2">
        <f t="shared" si="122"/>
        <v>42.2691854995551</v>
      </c>
      <c r="CE153" s="2">
        <f t="shared" si="123"/>
        <v>7.667682244069618</v>
      </c>
      <c r="CF153" s="2">
        <f t="shared" si="124"/>
        <v>53.146067115778813</v>
      </c>
      <c r="CG153" s="2">
        <f t="shared" si="125"/>
        <v>0.13468047781107859</v>
      </c>
      <c r="CH153" s="2">
        <f t="shared" si="126"/>
        <v>-25.551115400001311</v>
      </c>
      <c r="CI153" s="2">
        <f t="shared" si="127"/>
        <v>16.998710846003494</v>
      </c>
      <c r="CJ153" s="2">
        <f t="shared" si="128"/>
        <v>-37.461495733462243</v>
      </c>
      <c r="CK153" s="2">
        <f t="shared" si="129"/>
        <v>25.063047976354344</v>
      </c>
      <c r="CL153" s="2">
        <f t="shared" si="130"/>
        <v>0.15191928923837558</v>
      </c>
      <c r="CM153" s="2">
        <f t="shared" si="131"/>
        <v>19.44667344142211</v>
      </c>
    </row>
    <row r="154" spans="1:91">
      <c r="A154">
        <v>4999997.7997646201</v>
      </c>
      <c r="B154">
        <v>4999997.3081935402</v>
      </c>
      <c r="C154">
        <v>4999998.1428105598</v>
      </c>
      <c r="D154">
        <v>4999998.2483811202</v>
      </c>
      <c r="E154">
        <v>4999997.3683652701</v>
      </c>
      <c r="F154">
        <v>4999997.44685739</v>
      </c>
      <c r="G154">
        <v>4999997.6594094196</v>
      </c>
      <c r="H154">
        <v>4999997.99962682</v>
      </c>
      <c r="I154">
        <v>4999997.3320527999</v>
      </c>
      <c r="J154">
        <v>4999998.0489755804</v>
      </c>
      <c r="K154">
        <v>4999998.2375293998</v>
      </c>
      <c r="L154">
        <v>4999997.9653783701</v>
      </c>
      <c r="M154">
        <v>4999998.1934482697</v>
      </c>
      <c r="N154">
        <v>4999997.9529287303</v>
      </c>
      <c r="O154">
        <v>4999997.2132155402</v>
      </c>
      <c r="P154">
        <v>4999996.5591386696</v>
      </c>
      <c r="Q154">
        <v>4999996.5466860896</v>
      </c>
      <c r="R154">
        <v>4999996.5920882896</v>
      </c>
      <c r="S154">
        <v>4999997.5466513298</v>
      </c>
      <c r="T154">
        <v>4999997.0701050404</v>
      </c>
      <c r="U154">
        <v>4999998.5366892703</v>
      </c>
      <c r="V154">
        <v>4999997.9627781501</v>
      </c>
      <c r="W154">
        <v>4999997.3513865899</v>
      </c>
      <c r="X154">
        <v>4999997.1757282699</v>
      </c>
      <c r="Y154">
        <v>4999997.3486916004</v>
      </c>
      <c r="Z154">
        <v>4999998.9711528299</v>
      </c>
      <c r="AA154">
        <v>4999998.03841417</v>
      </c>
      <c r="AB154">
        <v>4999998.18117024</v>
      </c>
      <c r="AC154">
        <v>4999997.9813836897</v>
      </c>
      <c r="AD154">
        <v>4999997.5445945002</v>
      </c>
      <c r="AE154">
        <v>4999996.5787213398</v>
      </c>
      <c r="AF154">
        <v>4999997.5994820697</v>
      </c>
      <c r="AG154">
        <v>4999997.9092872599</v>
      </c>
      <c r="AH154">
        <v>4999996.9857258098</v>
      </c>
      <c r="AI154">
        <v>4999996.8990539601</v>
      </c>
      <c r="AJ154">
        <v>4999998.1096865796</v>
      </c>
      <c r="AK154">
        <v>4999997.4817205099</v>
      </c>
      <c r="AL154">
        <v>4999997.8598140003</v>
      </c>
      <c r="AM154">
        <v>4999997.2067350997</v>
      </c>
      <c r="AN154">
        <v>4999997.0526530603</v>
      </c>
      <c r="AO154">
        <v>4999997.8979941299</v>
      </c>
      <c r="AP154">
        <v>4999998.3680923302</v>
      </c>
      <c r="AQ154">
        <v>4999997.0965440702</v>
      </c>
      <c r="AR154">
        <v>4999996.5105553903</v>
      </c>
      <c r="AV154" s="2">
        <f t="shared" si="132"/>
        <v>2.4083211445688892</v>
      </c>
      <c r="AW154" s="2">
        <f t="shared" si="89"/>
        <v>50.80382865373933</v>
      </c>
      <c r="AX154" s="2">
        <f t="shared" si="90"/>
        <v>22.758987855675961</v>
      </c>
      <c r="AY154" s="2">
        <f t="shared" si="91"/>
        <v>11.062205000099434</v>
      </c>
      <c r="AZ154" s="2">
        <f t="shared" si="92"/>
        <v>7.8193847328484196</v>
      </c>
      <c r="BA154" s="2">
        <f t="shared" si="93"/>
        <v>44.063423171370019</v>
      </c>
      <c r="BB154" s="2">
        <f t="shared" si="94"/>
        <v>42.911018958708915</v>
      </c>
      <c r="BC154" s="2">
        <f t="shared" si="95"/>
        <v>26.016171321850891</v>
      </c>
      <c r="BD154" s="2">
        <f t="shared" si="96"/>
        <v>46.049444574058725</v>
      </c>
      <c r="BE154" s="2">
        <f t="shared" si="97"/>
        <v>22.686209120148529</v>
      </c>
      <c r="BF154" s="2">
        <f t="shared" si="98"/>
        <v>-17.950826100601919</v>
      </c>
      <c r="BG154" s="2">
        <f t="shared" si="99"/>
        <v>5.7345428589120262</v>
      </c>
      <c r="BH154" s="2">
        <f t="shared" si="100"/>
        <v>-4.6145820878066619</v>
      </c>
      <c r="BI154" s="2">
        <f t="shared" si="101"/>
        <v>34.926315289708008</v>
      </c>
      <c r="BJ154" s="2">
        <f t="shared" si="102"/>
        <v>-6.8104640308696442</v>
      </c>
      <c r="BK154" s="2">
        <f t="shared" si="103"/>
        <v>12.71646787767058</v>
      </c>
      <c r="BL154" s="2">
        <f t="shared" si="104"/>
        <v>48.848433868861399</v>
      </c>
      <c r="BM154" s="2">
        <f t="shared" si="105"/>
        <v>34.397802595843665</v>
      </c>
      <c r="BN154" s="2">
        <f t="shared" si="106"/>
        <v>-42.65116180810103</v>
      </c>
      <c r="BO154" s="2">
        <f t="shared" si="107"/>
        <v>35.782762478705706</v>
      </c>
      <c r="BP154" s="2">
        <f t="shared" si="108"/>
        <v>18.393065609250311</v>
      </c>
      <c r="BQ154" s="2">
        <f t="shared" si="109"/>
        <v>-5.8352430809333509</v>
      </c>
      <c r="BR154" s="2">
        <f t="shared" si="110"/>
        <v>133.92895283438142</v>
      </c>
      <c r="BS154" s="2">
        <f t="shared" si="111"/>
        <v>7.7097049750182567</v>
      </c>
      <c r="BT154" s="2">
        <f t="shared" si="112"/>
        <v>31.017737243037711</v>
      </c>
      <c r="BU154" s="2">
        <f t="shared" si="113"/>
        <v>-14.286923347676579</v>
      </c>
      <c r="BV154" s="2">
        <f t="shared" si="114"/>
        <v>30.526992827166321</v>
      </c>
      <c r="BW154" s="2">
        <f t="shared" si="115"/>
        <v>16.713206244647655</v>
      </c>
      <c r="BX154" s="2">
        <f t="shared" si="116"/>
        <v>-8.6809636606451406</v>
      </c>
      <c r="BY154" s="2">
        <f t="shared" si="117"/>
        <v>37.031538480674513</v>
      </c>
      <c r="BZ154" s="2">
        <f t="shared" si="118"/>
        <v>31.082901117188566</v>
      </c>
      <c r="CA154" s="2">
        <f t="shared" si="119"/>
        <v>51.834364430500401</v>
      </c>
      <c r="CB154" s="2">
        <f t="shared" si="120"/>
        <v>24.45749104496306</v>
      </c>
      <c r="CC154" s="2">
        <f t="shared" si="121"/>
        <v>25.987275777709804</v>
      </c>
      <c r="CD154" s="2">
        <f t="shared" si="122"/>
        <v>41.699925396269506</v>
      </c>
      <c r="CE154" s="2">
        <f t="shared" si="123"/>
        <v>7.2483410574917473</v>
      </c>
      <c r="CF154" s="2">
        <f t="shared" si="124"/>
        <v>52.943167213761981</v>
      </c>
      <c r="CG154" s="2">
        <f t="shared" si="125"/>
        <v>0.18788137133637423</v>
      </c>
      <c r="CH154" s="2">
        <f t="shared" si="126"/>
        <v>-26.236615762205336</v>
      </c>
      <c r="CI154" s="2">
        <f t="shared" si="127"/>
        <v>16.604790966405734</v>
      </c>
      <c r="CJ154" s="2">
        <f t="shared" si="128"/>
        <v>-37.686555515320748</v>
      </c>
      <c r="CK154" s="2">
        <f t="shared" si="129"/>
        <v>24.449827738681456</v>
      </c>
      <c r="CL154" s="2">
        <f t="shared" si="130"/>
        <v>0.24732030389257453</v>
      </c>
      <c r="CM154" s="2">
        <f t="shared" si="131"/>
        <v>18.826533244706418</v>
      </c>
    </row>
    <row r="155" spans="1:91">
      <c r="A155">
        <v>4999997.7992314901</v>
      </c>
      <c r="B155">
        <v>4999997.3081758702</v>
      </c>
      <c r="C155">
        <v>4999998.1428477103</v>
      </c>
      <c r="D155">
        <v>4999998.2478376301</v>
      </c>
      <c r="E155">
        <v>4999997.3687525904</v>
      </c>
      <c r="F155">
        <v>4999997.4467772897</v>
      </c>
      <c r="G155">
        <v>4999997.6592041804</v>
      </c>
      <c r="H155">
        <v>4999997.9999179104</v>
      </c>
      <c r="I155">
        <v>4999997.3320724797</v>
      </c>
      <c r="J155">
        <v>4999998.0492191901</v>
      </c>
      <c r="K155">
        <v>4999998.2381156599</v>
      </c>
      <c r="L155">
        <v>4999997.9644700298</v>
      </c>
      <c r="M155">
        <v>4999998.1926940205</v>
      </c>
      <c r="N155">
        <v>4999997.9536746899</v>
      </c>
      <c r="O155">
        <v>4999997.2135373997</v>
      </c>
      <c r="P155">
        <v>4999996.5587699702</v>
      </c>
      <c r="Q155">
        <v>4999996.5472238502</v>
      </c>
      <c r="R155">
        <v>4999996.5925799897</v>
      </c>
      <c r="S155">
        <v>4999997.5473701796</v>
      </c>
      <c r="T155">
        <v>4999997.0703364601</v>
      </c>
      <c r="U155">
        <v>4999998.5366260698</v>
      </c>
      <c r="V155">
        <v>4999997.9624439003</v>
      </c>
      <c r="W155">
        <v>4999997.35109255</v>
      </c>
      <c r="X155">
        <v>4999997.1755657801</v>
      </c>
      <c r="Y155">
        <v>4999997.3492181301</v>
      </c>
      <c r="Z155">
        <v>4999998.9710824303</v>
      </c>
      <c r="AA155">
        <v>4999998.0389444297</v>
      </c>
      <c r="AB155">
        <v>4999998.1808741596</v>
      </c>
      <c r="AC155">
        <v>4999997.9815049497</v>
      </c>
      <c r="AD155">
        <v>4999997.5449058702</v>
      </c>
      <c r="AE155">
        <v>4999996.5784356501</v>
      </c>
      <c r="AF155">
        <v>4999997.5997398803</v>
      </c>
      <c r="AG155">
        <v>4999997.9096355001</v>
      </c>
      <c r="AH155">
        <v>4999996.9855084298</v>
      </c>
      <c r="AI155">
        <v>4999996.8996242499</v>
      </c>
      <c r="AJ155">
        <v>4999998.1099977596</v>
      </c>
      <c r="AK155">
        <v>4999997.4821757702</v>
      </c>
      <c r="AL155">
        <v>4999997.85966215</v>
      </c>
      <c r="AM155">
        <v>4999997.20679262</v>
      </c>
      <c r="AN155">
        <v>4999997.0530019598</v>
      </c>
      <c r="AO155">
        <v>4999997.89793998</v>
      </c>
      <c r="AP155">
        <v>4999998.3682052102</v>
      </c>
      <c r="AQ155">
        <v>4999997.0968889697</v>
      </c>
      <c r="AR155">
        <v>4999996.5106374901</v>
      </c>
      <c r="AV155" s="2">
        <f t="shared" si="132"/>
        <v>1.3420606353009141</v>
      </c>
      <c r="AW155" s="2">
        <f t="shared" si="89"/>
        <v>50.768488668117747</v>
      </c>
      <c r="AX155" s="2">
        <f t="shared" si="90"/>
        <v>22.833288798446073</v>
      </c>
      <c r="AY155" s="2">
        <f t="shared" si="91"/>
        <v>9.9752245136554745</v>
      </c>
      <c r="AZ155" s="2">
        <f t="shared" si="92"/>
        <v>8.5940257311210395</v>
      </c>
      <c r="BA155" s="2">
        <f t="shared" si="93"/>
        <v>43.903222567511214</v>
      </c>
      <c r="BB155" s="2">
        <f t="shared" si="94"/>
        <v>42.500540202678351</v>
      </c>
      <c r="BC155" s="2">
        <f t="shared" si="95"/>
        <v>26.598352473544448</v>
      </c>
      <c r="BD155" s="2">
        <f t="shared" si="96"/>
        <v>46.08880414989023</v>
      </c>
      <c r="BE155" s="2">
        <f t="shared" si="97"/>
        <v>23.173428853634302</v>
      </c>
      <c r="BF155" s="2">
        <f t="shared" si="98"/>
        <v>-16.778305469120369</v>
      </c>
      <c r="BG155" s="2">
        <f t="shared" si="99"/>
        <v>3.9178614637350058</v>
      </c>
      <c r="BH155" s="2">
        <f t="shared" si="100"/>
        <v>-6.1230811965094141</v>
      </c>
      <c r="BI155" s="2">
        <f t="shared" si="101"/>
        <v>36.418235065621175</v>
      </c>
      <c r="BJ155" s="2">
        <f t="shared" si="102"/>
        <v>-6.1667446848233096</v>
      </c>
      <c r="BK155" s="2">
        <f t="shared" si="103"/>
        <v>11.979068506436326</v>
      </c>
      <c r="BL155" s="2">
        <f t="shared" si="104"/>
        <v>49.923955728426414</v>
      </c>
      <c r="BM155" s="2">
        <f t="shared" si="105"/>
        <v>35.381203539837891</v>
      </c>
      <c r="BN155" s="2">
        <f t="shared" si="106"/>
        <v>-41.213461686556798</v>
      </c>
      <c r="BO155" s="2">
        <f t="shared" si="107"/>
        <v>36.24560213148284</v>
      </c>
      <c r="BP155" s="2">
        <f t="shared" si="108"/>
        <v>18.266664609553068</v>
      </c>
      <c r="BQ155" s="2">
        <f t="shared" si="109"/>
        <v>-6.5037429716884727</v>
      </c>
      <c r="BR155" s="2">
        <f t="shared" si="110"/>
        <v>133.34087260053525</v>
      </c>
      <c r="BS155" s="2">
        <f t="shared" si="111"/>
        <v>7.3847253667249397</v>
      </c>
      <c r="BT155" s="2">
        <f t="shared" si="112"/>
        <v>32.070797278335213</v>
      </c>
      <c r="BU155" s="2">
        <f t="shared" si="113"/>
        <v>-14.427722585923117</v>
      </c>
      <c r="BV155" s="2">
        <f t="shared" si="114"/>
        <v>31.587512613920325</v>
      </c>
      <c r="BW155" s="2">
        <f t="shared" si="115"/>
        <v>16.121045058277275</v>
      </c>
      <c r="BX155" s="2">
        <f t="shared" si="116"/>
        <v>-8.4384434392244465</v>
      </c>
      <c r="BY155" s="2">
        <f t="shared" si="117"/>
        <v>37.654278804184145</v>
      </c>
      <c r="BZ155" s="2">
        <f t="shared" si="118"/>
        <v>30.511521286399987</v>
      </c>
      <c r="CA155" s="2">
        <f t="shared" si="119"/>
        <v>52.349985836225187</v>
      </c>
      <c r="CB155" s="2">
        <f t="shared" si="120"/>
        <v>25.153971612095074</v>
      </c>
      <c r="CC155" s="2">
        <f t="shared" si="121"/>
        <v>25.552515510200649</v>
      </c>
      <c r="CD155" s="2">
        <f t="shared" si="122"/>
        <v>42.840505689661974</v>
      </c>
      <c r="CE155" s="2">
        <f t="shared" si="123"/>
        <v>7.8707013290111423</v>
      </c>
      <c r="CF155" s="2">
        <f t="shared" si="124"/>
        <v>53.853688230760717</v>
      </c>
      <c r="CG155" s="2">
        <f t="shared" si="125"/>
        <v>-0.1158193249563365</v>
      </c>
      <c r="CH155" s="2">
        <f t="shared" si="126"/>
        <v>-26.121575008532503</v>
      </c>
      <c r="CI155" s="2">
        <f t="shared" si="127"/>
        <v>17.302590405861917</v>
      </c>
      <c r="CJ155" s="2">
        <f t="shared" si="128"/>
        <v>-37.794855337353717</v>
      </c>
      <c r="CK155" s="2">
        <f t="shared" si="129"/>
        <v>24.675587855584759</v>
      </c>
      <c r="CL155" s="2">
        <f t="shared" si="130"/>
        <v>0.93711967052019496</v>
      </c>
      <c r="CM155" s="2">
        <f t="shared" si="131"/>
        <v>18.99073298009403</v>
      </c>
    </row>
    <row r="156" spans="1:91">
      <c r="A156">
        <v>4999997.7995178904</v>
      </c>
      <c r="B156">
        <v>4999997.3084426401</v>
      </c>
      <c r="C156">
        <v>4999998.14326772</v>
      </c>
      <c r="D156">
        <v>4999998.24795995</v>
      </c>
      <c r="E156">
        <v>4999997.3685173504</v>
      </c>
      <c r="F156">
        <v>4999997.4468655502</v>
      </c>
      <c r="G156">
        <v>4999997.6593297599</v>
      </c>
      <c r="H156">
        <v>4999997.9995795703</v>
      </c>
      <c r="I156">
        <v>4999997.3317855103</v>
      </c>
      <c r="J156">
        <v>4999998.0489944099</v>
      </c>
      <c r="K156">
        <v>4999998.2382562701</v>
      </c>
      <c r="L156">
        <v>4999997.9646786498</v>
      </c>
      <c r="M156">
        <v>4999998.1926565301</v>
      </c>
      <c r="N156">
        <v>4999997.9535570797</v>
      </c>
      <c r="O156">
        <v>4999997.2132504396</v>
      </c>
      <c r="P156">
        <v>4999996.5587806897</v>
      </c>
      <c r="Q156">
        <v>4999996.5474925302</v>
      </c>
      <c r="R156">
        <v>4999996.5924351905</v>
      </c>
      <c r="S156">
        <v>4999997.5475450102</v>
      </c>
      <c r="T156">
        <v>4999997.0700679999</v>
      </c>
      <c r="U156">
        <v>4999998.5367902396</v>
      </c>
      <c r="V156">
        <v>4999997.9622903299</v>
      </c>
      <c r="W156">
        <v>4999997.3496705703</v>
      </c>
      <c r="X156">
        <v>4999997.1759756198</v>
      </c>
      <c r="Y156">
        <v>4999997.3489134796</v>
      </c>
      <c r="Z156">
        <v>4999998.9710454904</v>
      </c>
      <c r="AA156">
        <v>4999998.0383203197</v>
      </c>
      <c r="AB156">
        <v>4999998.1812854102</v>
      </c>
      <c r="AC156">
        <v>4999997.9815053502</v>
      </c>
      <c r="AD156">
        <v>4999997.5443694303</v>
      </c>
      <c r="AE156">
        <v>4999996.5783905601</v>
      </c>
      <c r="AF156">
        <v>4999997.5994013697</v>
      </c>
      <c r="AG156">
        <v>4999997.90951584</v>
      </c>
      <c r="AH156">
        <v>4999996.9857720695</v>
      </c>
      <c r="AI156">
        <v>4999996.8995215101</v>
      </c>
      <c r="AJ156">
        <v>4999998.1102153501</v>
      </c>
      <c r="AK156">
        <v>4999997.48208299</v>
      </c>
      <c r="AL156">
        <v>4999997.8596674101</v>
      </c>
      <c r="AM156">
        <v>4999997.20679102</v>
      </c>
      <c r="AN156">
        <v>4999997.05295623</v>
      </c>
      <c r="AO156">
        <v>4999997.8982051397</v>
      </c>
      <c r="AP156">
        <v>4999998.3683963297</v>
      </c>
      <c r="AQ156">
        <v>4999997.0967087401</v>
      </c>
      <c r="AR156">
        <v>4999996.5105568701</v>
      </c>
      <c r="AV156" s="2">
        <f t="shared" si="132"/>
        <v>1.9148615237897229</v>
      </c>
      <c r="AW156" s="2">
        <f t="shared" si="89"/>
        <v>51.302028759901681</v>
      </c>
      <c r="AX156" s="2">
        <f t="shared" si="90"/>
        <v>23.673308547063506</v>
      </c>
      <c r="AY156" s="2">
        <f t="shared" si="91"/>
        <v>10.219864413529267</v>
      </c>
      <c r="AZ156" s="2">
        <f t="shared" si="92"/>
        <v>8.123545532817948</v>
      </c>
      <c r="BA156" s="2">
        <f t="shared" si="93"/>
        <v>44.079743676573209</v>
      </c>
      <c r="BB156" s="2">
        <f t="shared" si="94"/>
        <v>42.751699393250561</v>
      </c>
      <c r="BC156" s="2">
        <f t="shared" si="95"/>
        <v>25.92167184479711</v>
      </c>
      <c r="BD156" s="2">
        <f t="shared" si="96"/>
        <v>45.514865128521791</v>
      </c>
      <c r="BE156" s="2">
        <f t="shared" si="97"/>
        <v>22.723868094555833</v>
      </c>
      <c r="BF156" s="2">
        <f t="shared" si="98"/>
        <v>-16.497085068510902</v>
      </c>
      <c r="BG156" s="2">
        <f t="shared" si="99"/>
        <v>4.3351015977677649</v>
      </c>
      <c r="BH156" s="2">
        <f t="shared" si="100"/>
        <v>-6.1980620040484471</v>
      </c>
      <c r="BI156" s="2">
        <f t="shared" si="101"/>
        <v>36.183014551116671</v>
      </c>
      <c r="BJ156" s="2">
        <f t="shared" si="102"/>
        <v>-6.7406650903371279</v>
      </c>
      <c r="BK156" s="2">
        <f t="shared" si="103"/>
        <v>12.000507566885005</v>
      </c>
      <c r="BL156" s="2">
        <f t="shared" si="104"/>
        <v>50.46131618922329</v>
      </c>
      <c r="BM156" s="2">
        <f t="shared" si="105"/>
        <v>35.09160486158941</v>
      </c>
      <c r="BN156" s="2">
        <f t="shared" si="106"/>
        <v>-40.863800181130742</v>
      </c>
      <c r="BO156" s="2">
        <f t="shared" si="107"/>
        <v>35.708681312155399</v>
      </c>
      <c r="BP156" s="2">
        <f t="shared" si="108"/>
        <v>18.595004342575432</v>
      </c>
      <c r="BQ156" s="2">
        <f t="shared" si="109"/>
        <v>-6.8108839685345579</v>
      </c>
      <c r="BR156" s="2">
        <f t="shared" si="110"/>
        <v>130.49691179892923</v>
      </c>
      <c r="BS156" s="2">
        <f t="shared" si="111"/>
        <v>8.2044051800174671</v>
      </c>
      <c r="BT156" s="2">
        <f t="shared" si="112"/>
        <v>31.461495922720307</v>
      </c>
      <c r="BU156" s="2">
        <f t="shared" si="113"/>
        <v>-14.501602558218902</v>
      </c>
      <c r="BV156" s="2">
        <f t="shared" si="114"/>
        <v>30.339292138621975</v>
      </c>
      <c r="BW156" s="2">
        <f t="shared" si="115"/>
        <v>16.943546615911959</v>
      </c>
      <c r="BX156" s="2">
        <f t="shared" si="116"/>
        <v>-8.4376425014876144</v>
      </c>
      <c r="BY156" s="2">
        <f t="shared" si="117"/>
        <v>36.581398392673087</v>
      </c>
      <c r="BZ156" s="2">
        <f t="shared" si="118"/>
        <v>30.421341259513465</v>
      </c>
      <c r="CA156" s="2">
        <f t="shared" si="119"/>
        <v>51.672964287348996</v>
      </c>
      <c r="CB156" s="2">
        <f t="shared" si="120"/>
        <v>24.914651412086009</v>
      </c>
      <c r="CC156" s="2">
        <f t="shared" si="121"/>
        <v>26.079795280933517</v>
      </c>
      <c r="CD156" s="2">
        <f t="shared" si="122"/>
        <v>42.635025999086281</v>
      </c>
      <c r="CE156" s="2">
        <f t="shared" si="123"/>
        <v>8.3058824559380451</v>
      </c>
      <c r="CF156" s="2">
        <f t="shared" si="124"/>
        <v>53.668127701262961</v>
      </c>
      <c r="CG156" s="2">
        <f t="shared" si="125"/>
        <v>-0.10529910065023503</v>
      </c>
      <c r="CH156" s="2">
        <f t="shared" si="126"/>
        <v>-26.124775034678187</v>
      </c>
      <c r="CI156" s="2">
        <f t="shared" si="127"/>
        <v>17.211130749679842</v>
      </c>
      <c r="CJ156" s="2">
        <f t="shared" si="128"/>
        <v>-37.264535828032365</v>
      </c>
      <c r="CK156" s="2">
        <f t="shared" si="129"/>
        <v>25.057826980284251</v>
      </c>
      <c r="CL156" s="2">
        <f t="shared" si="130"/>
        <v>0.57666037191656772</v>
      </c>
      <c r="CM156" s="2">
        <f t="shared" si="131"/>
        <v>18.829492989919689</v>
      </c>
    </row>
    <row r="157" spans="1:91">
      <c r="A157">
        <v>4999997.7995938202</v>
      </c>
      <c r="B157">
        <v>4999997.3083966197</v>
      </c>
      <c r="C157">
        <v>4999998.1433115099</v>
      </c>
      <c r="D157">
        <v>4999998.2478824202</v>
      </c>
      <c r="E157">
        <v>4999997.3679988598</v>
      </c>
      <c r="F157">
        <v>4999997.4466953902</v>
      </c>
      <c r="G157">
        <v>4999997.6591280298</v>
      </c>
      <c r="H157">
        <v>4999997.9999004696</v>
      </c>
      <c r="I157">
        <v>4999997.3318236899</v>
      </c>
      <c r="J157">
        <v>4999998.0489223702</v>
      </c>
      <c r="K157">
        <v>4999998.2385030501</v>
      </c>
      <c r="L157">
        <v>4999997.9647669299</v>
      </c>
      <c r="M157">
        <v>4999998.1930222297</v>
      </c>
      <c r="N157">
        <v>4999997.9534728397</v>
      </c>
      <c r="O157">
        <v>4999997.2133282898</v>
      </c>
      <c r="P157">
        <v>4999996.5588108702</v>
      </c>
      <c r="Q157">
        <v>4999996.5472196797</v>
      </c>
      <c r="R157">
        <v>4999996.5921844197</v>
      </c>
      <c r="S157">
        <v>4999997.5473549804</v>
      </c>
      <c r="T157">
        <v>4999997.0704524601</v>
      </c>
      <c r="U157">
        <v>4999998.53648357</v>
      </c>
      <c r="V157">
        <v>4999997.9622510001</v>
      </c>
      <c r="W157">
        <v>4999997.3499987498</v>
      </c>
      <c r="X157">
        <v>4999997.1756629096</v>
      </c>
      <c r="Y157">
        <v>4999997.3491215901</v>
      </c>
      <c r="Z157">
        <v>4999998.9710074002</v>
      </c>
      <c r="AA157">
        <v>4999998.0384349404</v>
      </c>
      <c r="AB157">
        <v>4999998.1807923401</v>
      </c>
      <c r="AC157">
        <v>4999997.9810877796</v>
      </c>
      <c r="AD157">
        <v>4999997.5443314202</v>
      </c>
      <c r="AE157">
        <v>4999996.5785345603</v>
      </c>
      <c r="AF157">
        <v>4999997.5996264098</v>
      </c>
      <c r="AG157">
        <v>4999997.9095608098</v>
      </c>
      <c r="AH157">
        <v>4999996.9858846003</v>
      </c>
      <c r="AI157">
        <v>4999996.8993111895</v>
      </c>
      <c r="AJ157">
        <v>4999998.1108954903</v>
      </c>
      <c r="AK157">
        <v>4999997.4812308</v>
      </c>
      <c r="AL157">
        <v>4999997.85960769</v>
      </c>
      <c r="AM157">
        <v>4999997.2068132898</v>
      </c>
      <c r="AN157">
        <v>4999997.0526012499</v>
      </c>
      <c r="AO157">
        <v>4999997.8979906598</v>
      </c>
      <c r="AP157">
        <v>4999998.36822432</v>
      </c>
      <c r="AQ157">
        <v>4999997.0965932095</v>
      </c>
      <c r="AR157">
        <v>4999996.5104228603</v>
      </c>
      <c r="AV157" s="2">
        <f t="shared" si="132"/>
        <v>2.0667211870233468</v>
      </c>
      <c r="AW157" s="2">
        <f t="shared" si="89"/>
        <v>51.209987962478777</v>
      </c>
      <c r="AX157" s="2">
        <f t="shared" si="90"/>
        <v>23.760888292064958</v>
      </c>
      <c r="AY157" s="2">
        <f t="shared" si="91"/>
        <v>10.064804738298616</v>
      </c>
      <c r="AZ157" s="2">
        <f t="shared" si="92"/>
        <v>7.0865638655100947</v>
      </c>
      <c r="BA157" s="2">
        <f t="shared" si="93"/>
        <v>43.739423331370681</v>
      </c>
      <c r="BB157" s="2">
        <f t="shared" si="94"/>
        <v>42.348239087457877</v>
      </c>
      <c r="BC157" s="2">
        <f t="shared" si="95"/>
        <v>26.563470703788738</v>
      </c>
      <c r="BD157" s="2">
        <f t="shared" si="96"/>
        <v>45.591224307510593</v>
      </c>
      <c r="BE157" s="2">
        <f t="shared" si="97"/>
        <v>22.579788710425174</v>
      </c>
      <c r="BF157" s="2">
        <f t="shared" si="98"/>
        <v>-16.003524909066911</v>
      </c>
      <c r="BG157" s="2">
        <f t="shared" si="99"/>
        <v>4.5116618034112594</v>
      </c>
      <c r="BH157" s="2">
        <f t="shared" si="100"/>
        <v>-5.4666624573106608</v>
      </c>
      <c r="BI157" s="2">
        <f t="shared" si="101"/>
        <v>36.014534502511864</v>
      </c>
      <c r="BJ157" s="2">
        <f t="shared" si="102"/>
        <v>-6.5849646329930795</v>
      </c>
      <c r="BK157" s="2">
        <f t="shared" si="103"/>
        <v>12.060868487206452</v>
      </c>
      <c r="BL157" s="2">
        <f t="shared" si="104"/>
        <v>49.91561479764664</v>
      </c>
      <c r="BM157" s="2">
        <f t="shared" si="105"/>
        <v>34.590063097204826</v>
      </c>
      <c r="BN157" s="2">
        <f t="shared" si="106"/>
        <v>-41.243860070178158</v>
      </c>
      <c r="BO157" s="2">
        <f t="shared" si="107"/>
        <v>36.477602172177463</v>
      </c>
      <c r="BP157" s="2">
        <f t="shared" si="108"/>
        <v>17.981664916626716</v>
      </c>
      <c r="BQ157" s="2">
        <f t="shared" si="109"/>
        <v>-6.8895435051900664</v>
      </c>
      <c r="BR157" s="2">
        <f t="shared" si="110"/>
        <v>131.15327105309416</v>
      </c>
      <c r="BS157" s="2">
        <f t="shared" si="111"/>
        <v>7.578984464506398</v>
      </c>
      <c r="BT157" s="2">
        <f t="shared" si="112"/>
        <v>31.877717241829249</v>
      </c>
      <c r="BU157" s="2">
        <f t="shared" si="113"/>
        <v>-14.577782897744045</v>
      </c>
      <c r="BV157" s="2">
        <f t="shared" si="114"/>
        <v>30.568533555708424</v>
      </c>
      <c r="BW157" s="2">
        <f t="shared" si="115"/>
        <v>15.957406034182091</v>
      </c>
      <c r="BX157" s="2">
        <f t="shared" si="116"/>
        <v>-9.2727840049733246</v>
      </c>
      <c r="BY157" s="2">
        <f t="shared" si="117"/>
        <v>36.505378218583942</v>
      </c>
      <c r="BZ157" s="2">
        <f t="shared" si="118"/>
        <v>30.709341787803606</v>
      </c>
      <c r="CA157" s="2">
        <f t="shared" si="119"/>
        <v>52.123044766401634</v>
      </c>
      <c r="CB157" s="2">
        <f t="shared" si="120"/>
        <v>25.004591133589368</v>
      </c>
      <c r="CC157" s="2">
        <f t="shared" si="121"/>
        <v>26.304856967934342</v>
      </c>
      <c r="CD157" s="2">
        <f t="shared" si="122"/>
        <v>42.214384582404122</v>
      </c>
      <c r="CE157" s="2">
        <f t="shared" si="123"/>
        <v>9.6661634104531142</v>
      </c>
      <c r="CF157" s="2">
        <f t="shared" si="124"/>
        <v>51.963746917626899</v>
      </c>
      <c r="CG157" s="2">
        <f t="shared" si="125"/>
        <v>-0.22473940932666026</v>
      </c>
      <c r="CH157" s="2">
        <f t="shared" si="126"/>
        <v>-26.08023543910446</v>
      </c>
      <c r="CI157" s="2">
        <f t="shared" si="127"/>
        <v>16.501170092855471</v>
      </c>
      <c r="CJ157" s="2">
        <f t="shared" si="128"/>
        <v>-37.693495734038301</v>
      </c>
      <c r="CK157" s="2">
        <f t="shared" si="129"/>
        <v>24.713807483969454</v>
      </c>
      <c r="CL157" s="2">
        <f t="shared" si="130"/>
        <v>0.34559910697351287</v>
      </c>
      <c r="CM157" s="2">
        <f t="shared" si="131"/>
        <v>18.561473066553827</v>
      </c>
    </row>
    <row r="158" spans="1:91">
      <c r="A158">
        <v>4999997.79948668</v>
      </c>
      <c r="B158">
        <v>4999997.3083541002</v>
      </c>
      <c r="C158">
        <v>4999998.1438403502</v>
      </c>
      <c r="D158">
        <v>4999998.2482322296</v>
      </c>
      <c r="E158">
        <v>4999997.3686559703</v>
      </c>
      <c r="F158">
        <v>4999997.4465077901</v>
      </c>
      <c r="G158">
        <v>4999997.6591093596</v>
      </c>
      <c r="H158">
        <v>4999998.0000294596</v>
      </c>
      <c r="I158">
        <v>4999997.3317951299</v>
      </c>
      <c r="J158">
        <v>4999998.0491650002</v>
      </c>
      <c r="K158">
        <v>4999998.2384850504</v>
      </c>
      <c r="L158">
        <v>4999997.9645038499</v>
      </c>
      <c r="M158">
        <v>4999998.1925655697</v>
      </c>
      <c r="N158">
        <v>4999997.9536372703</v>
      </c>
      <c r="O158">
        <v>4999997.2137108399</v>
      </c>
      <c r="P158">
        <v>4999996.5589049198</v>
      </c>
      <c r="Q158">
        <v>4999996.5473214099</v>
      </c>
      <c r="R158">
        <v>4999996.5927542597</v>
      </c>
      <c r="S158">
        <v>4999997.5476063499</v>
      </c>
      <c r="T158">
        <v>4999997.0700257802</v>
      </c>
      <c r="U158">
        <v>4999998.5363138402</v>
      </c>
      <c r="V158">
        <v>4999997.9624730302</v>
      </c>
      <c r="W158">
        <v>4999997.3499393901</v>
      </c>
      <c r="X158">
        <v>4999997.1756906603</v>
      </c>
      <c r="Y158">
        <v>4999997.3490199</v>
      </c>
      <c r="Z158">
        <v>4999998.97150994</v>
      </c>
      <c r="AA158">
        <v>4999998.0382661903</v>
      </c>
      <c r="AB158">
        <v>4999998.1808716198</v>
      </c>
      <c r="AC158">
        <v>4999997.9813077301</v>
      </c>
      <c r="AD158">
        <v>4999997.5447236402</v>
      </c>
      <c r="AE158">
        <v>4999996.5784786204</v>
      </c>
      <c r="AF158">
        <v>4999997.5994835598</v>
      </c>
      <c r="AG158">
        <v>4999997.90950906</v>
      </c>
      <c r="AH158">
        <v>4999996.9856350599</v>
      </c>
      <c r="AI158">
        <v>4999996.89928497</v>
      </c>
      <c r="AJ158">
        <v>4999998.1110386802</v>
      </c>
      <c r="AK158">
        <v>4999997.4812722197</v>
      </c>
      <c r="AL158">
        <v>4999997.8600337598</v>
      </c>
      <c r="AM158">
        <v>4999997.2069158796</v>
      </c>
      <c r="AN158">
        <v>4999997.0524839796</v>
      </c>
      <c r="AO158">
        <v>4999997.8980007097</v>
      </c>
      <c r="AP158">
        <v>4999998.3683784399</v>
      </c>
      <c r="AQ158">
        <v>4999997.0970864398</v>
      </c>
      <c r="AR158">
        <v>4999996.5105029801</v>
      </c>
      <c r="AV158" s="2">
        <f t="shared" si="132"/>
        <v>1.8524405320654871</v>
      </c>
      <c r="AW158" s="2">
        <f t="shared" si="89"/>
        <v>51.124948851976846</v>
      </c>
      <c r="AX158" s="2">
        <f t="shared" si="90"/>
        <v>24.818569383583966</v>
      </c>
      <c r="AY158" s="2">
        <f t="shared" si="91"/>
        <v>10.76442381544264</v>
      </c>
      <c r="AZ158" s="2">
        <f t="shared" si="92"/>
        <v>8.4007855082554368</v>
      </c>
      <c r="BA158" s="2">
        <f t="shared" si="93"/>
        <v>43.364223075139279</v>
      </c>
      <c r="BB158" s="2">
        <f t="shared" si="94"/>
        <v>42.31089862251126</v>
      </c>
      <c r="BC158" s="2">
        <f t="shared" si="95"/>
        <v>26.82145088613002</v>
      </c>
      <c r="BD158" s="2">
        <f t="shared" si="96"/>
        <v>45.534104400622667</v>
      </c>
      <c r="BE158" s="2">
        <f t="shared" si="97"/>
        <v>23.065048940444907</v>
      </c>
      <c r="BF158" s="2">
        <f t="shared" si="98"/>
        <v>-16.039524264491035</v>
      </c>
      <c r="BG158" s="2">
        <f t="shared" si="99"/>
        <v>3.9855015872473785</v>
      </c>
      <c r="BH158" s="2">
        <f t="shared" si="100"/>
        <v>-6.3799828961294871</v>
      </c>
      <c r="BI158" s="2">
        <f t="shared" si="101"/>
        <v>36.343395815268579</v>
      </c>
      <c r="BJ158" s="2">
        <f t="shared" si="102"/>
        <v>-5.819864085581977</v>
      </c>
      <c r="BK158" s="2">
        <f t="shared" si="103"/>
        <v>12.248967837285491</v>
      </c>
      <c r="BL158" s="2">
        <f t="shared" si="104"/>
        <v>50.119075394103973</v>
      </c>
      <c r="BM158" s="2">
        <f t="shared" si="105"/>
        <v>35.729743801564922</v>
      </c>
      <c r="BN158" s="2">
        <f t="shared" si="106"/>
        <v>-40.741120723995081</v>
      </c>
      <c r="BO158" s="2">
        <f t="shared" si="107"/>
        <v>35.624241969823487</v>
      </c>
      <c r="BP158" s="2">
        <f t="shared" si="108"/>
        <v>17.642205188788587</v>
      </c>
      <c r="BQ158" s="2">
        <f t="shared" si="109"/>
        <v>-6.4454831330071807</v>
      </c>
      <c r="BR158" s="2">
        <f t="shared" si="110"/>
        <v>131.03455157473923</v>
      </c>
      <c r="BS158" s="2">
        <f t="shared" si="111"/>
        <v>7.6344857334109566</v>
      </c>
      <c r="BT158" s="2">
        <f t="shared" si="112"/>
        <v>31.67433677215416</v>
      </c>
      <c r="BU158" s="2">
        <f t="shared" si="113"/>
        <v>-13.572703095130567</v>
      </c>
      <c r="BV158" s="2">
        <f t="shared" si="114"/>
        <v>30.231033297101238</v>
      </c>
      <c r="BW158" s="2">
        <f t="shared" si="115"/>
        <v>16.115965623099108</v>
      </c>
      <c r="BX158" s="2">
        <f t="shared" si="116"/>
        <v>-8.8328829228630266</v>
      </c>
      <c r="BY158" s="2">
        <f t="shared" si="117"/>
        <v>37.289818572795241</v>
      </c>
      <c r="BZ158" s="2">
        <f t="shared" si="118"/>
        <v>30.597461930012859</v>
      </c>
      <c r="CA158" s="2">
        <f t="shared" si="119"/>
        <v>51.837344664185444</v>
      </c>
      <c r="CB158" s="2">
        <f t="shared" si="120"/>
        <v>24.901091349696401</v>
      </c>
      <c r="CC158" s="2">
        <f t="shared" si="121"/>
        <v>25.805775799188634</v>
      </c>
      <c r="CD158" s="2">
        <f t="shared" si="122"/>
        <v>42.161945500777001</v>
      </c>
      <c r="CE158" s="2">
        <f t="shared" si="123"/>
        <v>9.9525433479793701</v>
      </c>
      <c r="CF158" s="2">
        <f t="shared" si="124"/>
        <v>52.046586240154888</v>
      </c>
      <c r="CG158" s="2">
        <f t="shared" si="125"/>
        <v>0.62740062211350411</v>
      </c>
      <c r="CH158" s="2">
        <f t="shared" si="126"/>
        <v>-25.875055648604942</v>
      </c>
      <c r="CI158" s="2">
        <f t="shared" si="127"/>
        <v>16.266629402310599</v>
      </c>
      <c r="CJ158" s="2">
        <f t="shared" si="128"/>
        <v>-37.67339592185872</v>
      </c>
      <c r="CK158" s="2">
        <f t="shared" si="129"/>
        <v>25.022047417847407</v>
      </c>
      <c r="CL158" s="2">
        <f t="shared" si="130"/>
        <v>1.3320602761502296</v>
      </c>
      <c r="CM158" s="2">
        <f t="shared" si="131"/>
        <v>18.721712815583086</v>
      </c>
    </row>
    <row r="159" spans="1:91">
      <c r="A159">
        <v>4999997.7993486701</v>
      </c>
      <c r="B159">
        <v>4999997.3083705297</v>
      </c>
      <c r="C159">
        <v>4999998.1435238495</v>
      </c>
      <c r="D159">
        <v>4999998.2481703302</v>
      </c>
      <c r="E159">
        <v>4999997.3596477099</v>
      </c>
      <c r="F159">
        <v>4999997.4461965803</v>
      </c>
      <c r="G159">
        <v>4999997.6588432202</v>
      </c>
      <c r="H159">
        <v>4999997.9995865403</v>
      </c>
      <c r="I159">
        <v>4999997.3314292999</v>
      </c>
      <c r="J159">
        <v>4999998.0485650999</v>
      </c>
      <c r="K159">
        <v>4999998.2377986601</v>
      </c>
      <c r="L159">
        <v>4999997.9642482297</v>
      </c>
      <c r="M159">
        <v>4999998.1931582401</v>
      </c>
      <c r="N159">
        <v>4999997.9531181296</v>
      </c>
      <c r="O159">
        <v>4999997.2154306201</v>
      </c>
      <c r="P159">
        <v>4999996.5586586902</v>
      </c>
      <c r="Q159">
        <v>4999996.5475443099</v>
      </c>
      <c r="R159">
        <v>4999996.5922704497</v>
      </c>
      <c r="S159">
        <v>4999997.5478606299</v>
      </c>
      <c r="T159">
        <v>4999997.0697684102</v>
      </c>
      <c r="U159">
        <v>4999998.5366087602</v>
      </c>
      <c r="V159">
        <v>4999997.9622004302</v>
      </c>
      <c r="W159">
        <v>4999997.3495008098</v>
      </c>
      <c r="X159">
        <v>4999997.1755445199</v>
      </c>
      <c r="Y159">
        <v>4999997.34843616</v>
      </c>
      <c r="Z159">
        <v>4999998.9718821198</v>
      </c>
      <c r="AA159">
        <v>4999998.038648</v>
      </c>
      <c r="AB159">
        <v>4999998.1811659401</v>
      </c>
      <c r="AC159">
        <v>4999997.9811556498</v>
      </c>
      <c r="AD159">
        <v>4999997.5443561804</v>
      </c>
      <c r="AE159">
        <v>4999996.57820684</v>
      </c>
      <c r="AF159">
        <v>4999997.5998683097</v>
      </c>
      <c r="AG159">
        <v>4999997.9094868796</v>
      </c>
      <c r="AH159">
        <v>4999996.9854700901</v>
      </c>
      <c r="AI159">
        <v>4999996.8996324101</v>
      </c>
      <c r="AJ159">
        <v>4999998.11092073</v>
      </c>
      <c r="AK159">
        <v>4999997.4963243399</v>
      </c>
      <c r="AL159">
        <v>4999997.8595146202</v>
      </c>
      <c r="AM159">
        <v>4999997.2066125805</v>
      </c>
      <c r="AN159">
        <v>4999997.0521729803</v>
      </c>
      <c r="AO159">
        <v>4999997.89805979</v>
      </c>
      <c r="AP159">
        <v>4999998.3682816699</v>
      </c>
      <c r="AQ159">
        <v>4999997.0964433597</v>
      </c>
      <c r="AR159">
        <v>4999996.5106017897</v>
      </c>
      <c r="AV159" s="2">
        <f t="shared" si="132"/>
        <v>1.5764206138081669</v>
      </c>
      <c r="AW159" s="2">
        <f t="shared" si="89"/>
        <v>51.157807792911342</v>
      </c>
      <c r="AX159" s="2">
        <f t="shared" si="90"/>
        <v>24.185567819507909</v>
      </c>
      <c r="AY159" s="2">
        <f t="shared" si="91"/>
        <v>10.640624924737509</v>
      </c>
      <c r="AZ159" s="2">
        <f t="shared" si="92"/>
        <v>-9.6157448760310853</v>
      </c>
      <c r="BA159" s="2">
        <f t="shared" si="93"/>
        <v>42.741803114149434</v>
      </c>
      <c r="BB159" s="2">
        <f t="shared" si="94"/>
        <v>41.778619579987755</v>
      </c>
      <c r="BC159" s="2">
        <f t="shared" si="95"/>
        <v>25.935611886707282</v>
      </c>
      <c r="BD159" s="2">
        <f t="shared" si="96"/>
        <v>44.802443953713151</v>
      </c>
      <c r="BE159" s="2">
        <f t="shared" si="97"/>
        <v>21.865247948419476</v>
      </c>
      <c r="BF159" s="2">
        <f t="shared" si="98"/>
        <v>-17.412305396778169</v>
      </c>
      <c r="BG159" s="2">
        <f t="shared" si="99"/>
        <v>3.4742611648086208</v>
      </c>
      <c r="BH159" s="2">
        <f t="shared" si="100"/>
        <v>-5.1946416615585713</v>
      </c>
      <c r="BI159" s="2">
        <f t="shared" si="101"/>
        <v>35.305114139535164</v>
      </c>
      <c r="BJ159" s="2">
        <f t="shared" si="102"/>
        <v>-2.3803016382907569</v>
      </c>
      <c r="BK159" s="2">
        <f t="shared" si="103"/>
        <v>11.756508334692562</v>
      </c>
      <c r="BL159" s="2">
        <f t="shared" si="104"/>
        <v>50.564875606260735</v>
      </c>
      <c r="BM159" s="2">
        <f t="shared" si="105"/>
        <v>34.762123198084865</v>
      </c>
      <c r="BN159" s="2">
        <f t="shared" si="106"/>
        <v>-40.232560608889415</v>
      </c>
      <c r="BO159" s="2">
        <f t="shared" si="107"/>
        <v>35.109501542009703</v>
      </c>
      <c r="BP159" s="2">
        <f t="shared" si="108"/>
        <v>18.232045476614079</v>
      </c>
      <c r="BQ159" s="2">
        <f t="shared" si="109"/>
        <v>-6.9906833152979875</v>
      </c>
      <c r="BR159" s="2">
        <f t="shared" si="110"/>
        <v>130.15739051937325</v>
      </c>
      <c r="BS159" s="2">
        <f t="shared" si="111"/>
        <v>7.3422048792076309</v>
      </c>
      <c r="BT159" s="2">
        <f t="shared" si="112"/>
        <v>30.506856246956843</v>
      </c>
      <c r="BU159" s="2">
        <f t="shared" si="113"/>
        <v>-12.82834337526613</v>
      </c>
      <c r="BV159" s="2">
        <f t="shared" si="114"/>
        <v>30.994652917617895</v>
      </c>
      <c r="BW159" s="2">
        <f t="shared" si="115"/>
        <v>16.704606408850953</v>
      </c>
      <c r="BX159" s="2">
        <f t="shared" si="116"/>
        <v>-9.1370436850394299</v>
      </c>
      <c r="BY159" s="2">
        <f t="shared" si="117"/>
        <v>36.554898527023262</v>
      </c>
      <c r="BZ159" s="2">
        <f t="shared" si="118"/>
        <v>30.053900723649566</v>
      </c>
      <c r="CA159" s="2">
        <f t="shared" si="119"/>
        <v>52.606844726954421</v>
      </c>
      <c r="CB159" s="2">
        <f t="shared" si="120"/>
        <v>24.856730574164693</v>
      </c>
      <c r="CC159" s="2">
        <f t="shared" si="121"/>
        <v>25.475835950916345</v>
      </c>
      <c r="CD159" s="2">
        <f t="shared" si="122"/>
        <v>42.856826196649401</v>
      </c>
      <c r="CE159" s="2">
        <f t="shared" si="123"/>
        <v>9.7166429757634489</v>
      </c>
      <c r="CF159" s="2">
        <f t="shared" si="124"/>
        <v>82.150841964301534</v>
      </c>
      <c r="CG159" s="2">
        <f t="shared" si="125"/>
        <v>-0.41087920670301237</v>
      </c>
      <c r="CH159" s="2">
        <f t="shared" si="126"/>
        <v>-26.481654318415888</v>
      </c>
      <c r="CI159" s="2">
        <f t="shared" si="127"/>
        <v>15.644630352010243</v>
      </c>
      <c r="CJ159" s="2">
        <f t="shared" si="128"/>
        <v>-37.555235252297379</v>
      </c>
      <c r="CK159" s="2">
        <f t="shared" si="129"/>
        <v>24.828507347330305</v>
      </c>
      <c r="CL159" s="2">
        <f t="shared" si="130"/>
        <v>4.5899328421819888E-2</v>
      </c>
      <c r="CM159" s="2">
        <f t="shared" si="131"/>
        <v>18.919332153624293</v>
      </c>
    </row>
    <row r="160" spans="1:91">
      <c r="A160">
        <v>4999997.7993921898</v>
      </c>
      <c r="B160">
        <v>4999997.3081356697</v>
      </c>
      <c r="C160">
        <v>4999998.1453777999</v>
      </c>
      <c r="D160">
        <v>4999998.2472319603</v>
      </c>
      <c r="E160">
        <v>4999997.3765254803</v>
      </c>
      <c r="F160">
        <v>4999997.4463099102</v>
      </c>
      <c r="G160">
        <v>4999997.6591395</v>
      </c>
      <c r="H160">
        <v>4999997.9996522097</v>
      </c>
      <c r="I160">
        <v>4999997.33170819</v>
      </c>
      <c r="J160">
        <v>4999998.0471595302</v>
      </c>
      <c r="K160">
        <v>4999998.2384506101</v>
      </c>
      <c r="L160">
        <v>4999997.9644876998</v>
      </c>
      <c r="M160">
        <v>4999998.1931402097</v>
      </c>
      <c r="N160">
        <v>4999997.9534820803</v>
      </c>
      <c r="O160">
        <v>4999997.2114944598</v>
      </c>
      <c r="P160">
        <v>4999996.5583001897</v>
      </c>
      <c r="Q160">
        <v>4999996.5464985101</v>
      </c>
      <c r="R160">
        <v>4999996.5917342296</v>
      </c>
      <c r="S160">
        <v>4999997.5479419902</v>
      </c>
      <c r="T160">
        <v>4999997.0699038198</v>
      </c>
      <c r="U160">
        <v>4999998.5361929899</v>
      </c>
      <c r="V160">
        <v>4999997.9622839103</v>
      </c>
      <c r="W160">
        <v>4999997.3494126499</v>
      </c>
      <c r="X160">
        <v>4999997.1755773099</v>
      </c>
      <c r="Y160">
        <v>4999997.3473816803</v>
      </c>
      <c r="Z160">
        <v>4999998.97174998</v>
      </c>
      <c r="AA160">
        <v>4999998.0381431701</v>
      </c>
      <c r="AB160">
        <v>4999998.1812344501</v>
      </c>
      <c r="AC160">
        <v>4999997.98121286</v>
      </c>
      <c r="AD160">
        <v>4999997.5441293595</v>
      </c>
      <c r="AE160">
        <v>4999996.5782169001</v>
      </c>
      <c r="AF160">
        <v>4999997.5996980397</v>
      </c>
      <c r="AG160">
        <v>4999997.9095173599</v>
      </c>
      <c r="AH160">
        <v>4999996.98550642</v>
      </c>
      <c r="AI160">
        <v>4999996.8995206198</v>
      </c>
      <c r="AJ160">
        <v>4999998.1111335196</v>
      </c>
      <c r="AK160">
        <v>4999997.4971477799</v>
      </c>
      <c r="AL160">
        <v>4999997.8601104096</v>
      </c>
      <c r="AM160">
        <v>4999997.2064611698</v>
      </c>
      <c r="AN160">
        <v>4999997.0524375597</v>
      </c>
      <c r="AO160">
        <v>4999997.8980159797</v>
      </c>
      <c r="AP160">
        <v>4999998.3683436001</v>
      </c>
      <c r="AQ160">
        <v>4999997.0962923402</v>
      </c>
      <c r="AR160">
        <v>4999996.5107095903</v>
      </c>
      <c r="AV160" s="2">
        <f t="shared" si="132"/>
        <v>1.6634601973090564</v>
      </c>
      <c r="AW160" s="2">
        <f t="shared" si="89"/>
        <v>50.688087546557874</v>
      </c>
      <c r="AX160" s="2">
        <f t="shared" si="90"/>
        <v>27.893469848550708</v>
      </c>
      <c r="AY160" s="2">
        <f t="shared" si="91"/>
        <v>8.7638844801194349</v>
      </c>
      <c r="AZ160" s="2">
        <f t="shared" si="92"/>
        <v>24.139813764602078</v>
      </c>
      <c r="BA160" s="2">
        <f t="shared" si="93"/>
        <v>42.968462931161611</v>
      </c>
      <c r="BB160" s="2">
        <f t="shared" si="94"/>
        <v>42.371179435953039</v>
      </c>
      <c r="BC160" s="2">
        <f t="shared" si="95"/>
        <v>26.066950774356904</v>
      </c>
      <c r="BD160" s="2">
        <f t="shared" si="96"/>
        <v>45.360224519715629</v>
      </c>
      <c r="BE160" s="2">
        <f t="shared" si="97"/>
        <v>19.054107395644099</v>
      </c>
      <c r="BF160" s="2">
        <f t="shared" si="98"/>
        <v>-16.108404906265971</v>
      </c>
      <c r="BG160" s="2">
        <f t="shared" si="99"/>
        <v>3.9532014445523282</v>
      </c>
      <c r="BH160" s="2">
        <f t="shared" si="100"/>
        <v>-5.2307024846601902</v>
      </c>
      <c r="BI160" s="2">
        <f t="shared" si="101"/>
        <v>36.033015675313536</v>
      </c>
      <c r="BJ160" s="2">
        <f t="shared" si="102"/>
        <v>-10.25262673223669</v>
      </c>
      <c r="BK160" s="2">
        <f t="shared" si="103"/>
        <v>11.039506804550706</v>
      </c>
      <c r="BL160" s="2">
        <f t="shared" si="104"/>
        <v>48.473274523123301</v>
      </c>
      <c r="BM160" s="2">
        <f t="shared" si="105"/>
        <v>33.68968216702752</v>
      </c>
      <c r="BN160" s="2">
        <f t="shared" si="106"/>
        <v>-40.069839849504469</v>
      </c>
      <c r="BO160" s="2">
        <f t="shared" si="107"/>
        <v>35.380320993145709</v>
      </c>
      <c r="BP160" s="2">
        <f t="shared" si="108"/>
        <v>17.400504557752893</v>
      </c>
      <c r="BQ160" s="2">
        <f t="shared" si="109"/>
        <v>-6.8237231867719821</v>
      </c>
      <c r="BR160" s="2">
        <f t="shared" si="110"/>
        <v>129.98107057113981</v>
      </c>
      <c r="BS160" s="2">
        <f t="shared" si="111"/>
        <v>7.4077849267154896</v>
      </c>
      <c r="BT160" s="2">
        <f t="shared" si="112"/>
        <v>28.397895640994221</v>
      </c>
      <c r="BU160" s="2">
        <f t="shared" si="113"/>
        <v>-13.092622973622703</v>
      </c>
      <c r="BV160" s="2">
        <f t="shared" si="114"/>
        <v>29.984992676771977</v>
      </c>
      <c r="BW160" s="2">
        <f t="shared" si="115"/>
        <v>16.84162636139088</v>
      </c>
      <c r="BX160" s="2">
        <f t="shared" si="116"/>
        <v>-9.0226232100724406</v>
      </c>
      <c r="BY160" s="2">
        <f t="shared" si="117"/>
        <v>36.101256664408659</v>
      </c>
      <c r="BZ160" s="2">
        <f t="shared" si="118"/>
        <v>30.074021030381537</v>
      </c>
      <c r="CA160" s="2">
        <f t="shared" si="119"/>
        <v>52.266304599641423</v>
      </c>
      <c r="CB160" s="2">
        <f t="shared" si="120"/>
        <v>24.917691250248073</v>
      </c>
      <c r="CC160" s="2">
        <f t="shared" si="121"/>
        <v>25.548495919534936</v>
      </c>
      <c r="CD160" s="2">
        <f t="shared" si="122"/>
        <v>42.633245309211823</v>
      </c>
      <c r="CE160" s="2">
        <f t="shared" si="123"/>
        <v>10.142222163308974</v>
      </c>
      <c r="CF160" s="2">
        <f t="shared" si="124"/>
        <v>83.797722862916245</v>
      </c>
      <c r="CG160" s="2">
        <f t="shared" si="125"/>
        <v>0.78070010880627361</v>
      </c>
      <c r="CH160" s="2">
        <f t="shared" si="126"/>
        <v>-26.784475884574928</v>
      </c>
      <c r="CI160" s="2">
        <f t="shared" si="127"/>
        <v>16.173789525257057</v>
      </c>
      <c r="CJ160" s="2">
        <f t="shared" si="128"/>
        <v>-37.642855979267992</v>
      </c>
      <c r="CK160" s="2">
        <f t="shared" si="129"/>
        <v>24.952367702547285</v>
      </c>
      <c r="CL160" s="2">
        <f t="shared" si="130"/>
        <v>-0.25613993379588262</v>
      </c>
      <c r="CM160" s="2">
        <f t="shared" si="131"/>
        <v>19.134933480519454</v>
      </c>
    </row>
    <row r="161" spans="1:91">
      <c r="A161">
        <v>4999997.7999486197</v>
      </c>
      <c r="B161">
        <v>4999997.3077500202</v>
      </c>
      <c r="C161">
        <v>4999998.1421935903</v>
      </c>
      <c r="D161">
        <v>4999998.24841375</v>
      </c>
      <c r="E161">
        <v>4999997.3685563803</v>
      </c>
      <c r="F161">
        <v>4999997.4468782404</v>
      </c>
      <c r="G161">
        <v>4999997.6588952905</v>
      </c>
      <c r="H161">
        <v>4999998.0002421597</v>
      </c>
      <c r="I161">
        <v>4999997.3316881303</v>
      </c>
      <c r="J161">
        <v>4999998.0489689</v>
      </c>
      <c r="K161">
        <v>4999998.2376205204</v>
      </c>
      <c r="L161">
        <v>4999997.9649783103</v>
      </c>
      <c r="M161">
        <v>4999998.1927859001</v>
      </c>
      <c r="N161">
        <v>4999997.9529410498</v>
      </c>
      <c r="O161">
        <v>4999997.2108911602</v>
      </c>
      <c r="P161">
        <v>4999996.5585067896</v>
      </c>
      <c r="Q161">
        <v>4999996.5468687704</v>
      </c>
      <c r="R161">
        <v>4999996.5920933401</v>
      </c>
      <c r="S161">
        <v>4999997.5478497101</v>
      </c>
      <c r="T161">
        <v>4999997.06914894</v>
      </c>
      <c r="U161">
        <v>4999998.5361899799</v>
      </c>
      <c r="V161">
        <v>4999997.9626853904</v>
      </c>
      <c r="W161">
        <v>4999997.3489243602</v>
      </c>
      <c r="X161">
        <v>4999997.1750809504</v>
      </c>
      <c r="Y161">
        <v>4999997.3472351199</v>
      </c>
      <c r="Z161">
        <v>4999998.9713954497</v>
      </c>
      <c r="AA161">
        <v>4999998.0384177798</v>
      </c>
      <c r="AB161">
        <v>4999998.1805208297</v>
      </c>
      <c r="AC161">
        <v>4999997.9814794902</v>
      </c>
      <c r="AD161">
        <v>4999997.5444135796</v>
      </c>
      <c r="AE161">
        <v>4999996.5781843299</v>
      </c>
      <c r="AF161">
        <v>4999997.5996267702</v>
      </c>
      <c r="AG161">
        <v>4999997.9093550099</v>
      </c>
      <c r="AH161">
        <v>4999996.9854751499</v>
      </c>
      <c r="AI161">
        <v>4999996.8993309001</v>
      </c>
      <c r="AJ161">
        <v>4999998.1109672897</v>
      </c>
      <c r="AK161">
        <v>4999997.4978658399</v>
      </c>
      <c r="AL161">
        <v>4999997.8596142801</v>
      </c>
      <c r="AM161">
        <v>4999997.2064145198</v>
      </c>
      <c r="AN161">
        <v>4999997.0522787496</v>
      </c>
      <c r="AO161">
        <v>4999997.8979289504</v>
      </c>
      <c r="AP161">
        <v>4999998.3683064496</v>
      </c>
      <c r="AQ161">
        <v>4999997.0964265903</v>
      </c>
      <c r="AR161">
        <v>4999996.5101579595</v>
      </c>
      <c r="AV161" s="2">
        <f t="shared" si="132"/>
        <v>2.7763203834377657</v>
      </c>
      <c r="AW161" s="2">
        <f t="shared" si="89"/>
        <v>49.916788122846881</v>
      </c>
      <c r="AX161" s="2">
        <f t="shared" si="90"/>
        <v>21.525048313105309</v>
      </c>
      <c r="AY161" s="2">
        <f t="shared" si="91"/>
        <v>11.127464658482092</v>
      </c>
      <c r="AZ161" s="2">
        <f t="shared" si="92"/>
        <v>8.2016053068779193</v>
      </c>
      <c r="BA161" s="2">
        <f t="shared" si="93"/>
        <v>44.105124092448435</v>
      </c>
      <c r="BB161" s="2">
        <f t="shared" si="94"/>
        <v>41.882760119478213</v>
      </c>
      <c r="BC161" s="2">
        <f t="shared" si="95"/>
        <v>27.246851269835762</v>
      </c>
      <c r="BD161" s="2">
        <f t="shared" si="96"/>
        <v>45.320104984254236</v>
      </c>
      <c r="BE161" s="2">
        <f t="shared" si="97"/>
        <v>22.672848361249351</v>
      </c>
      <c r="BF161" s="2">
        <f t="shared" si="98"/>
        <v>-17.768584835289325</v>
      </c>
      <c r="BG161" s="2">
        <f t="shared" si="99"/>
        <v>4.9344228199160867</v>
      </c>
      <c r="BH161" s="2">
        <f t="shared" si="100"/>
        <v>-5.9393218730026858</v>
      </c>
      <c r="BI161" s="2">
        <f t="shared" si="101"/>
        <v>34.950954369915678</v>
      </c>
      <c r="BJ161" s="2">
        <f t="shared" si="102"/>
        <v>-11.459226579851704</v>
      </c>
      <c r="BK161" s="2">
        <f t="shared" si="103"/>
        <v>11.452706976108697</v>
      </c>
      <c r="BL161" s="2">
        <f t="shared" si="104"/>
        <v>49.213795694299897</v>
      </c>
      <c r="BM161" s="2">
        <f t="shared" si="105"/>
        <v>34.407903727407444</v>
      </c>
      <c r="BN161" s="2">
        <f t="shared" si="106"/>
        <v>-40.254400133887003</v>
      </c>
      <c r="BO161" s="2">
        <f t="shared" si="107"/>
        <v>33.870560527926905</v>
      </c>
      <c r="BP161" s="2">
        <f t="shared" si="108"/>
        <v>17.39448448685766</v>
      </c>
      <c r="BQ161" s="2">
        <f t="shared" si="109"/>
        <v>-6.0207626132773875</v>
      </c>
      <c r="BR161" s="2">
        <f t="shared" si="110"/>
        <v>129.00449077693776</v>
      </c>
      <c r="BS161" s="2">
        <f t="shared" si="111"/>
        <v>6.415065281183697</v>
      </c>
      <c r="BT161" s="2">
        <f t="shared" si="112"/>
        <v>28.104774742810072</v>
      </c>
      <c r="BU161" s="2">
        <f t="shared" si="113"/>
        <v>-13.801683698051045</v>
      </c>
      <c r="BV161" s="2">
        <f t="shared" si="114"/>
        <v>30.534212442619157</v>
      </c>
      <c r="BW161" s="2">
        <f t="shared" si="115"/>
        <v>15.414385170096427</v>
      </c>
      <c r="BX161" s="2">
        <f t="shared" si="116"/>
        <v>-8.4893625901820169</v>
      </c>
      <c r="BY161" s="2">
        <f t="shared" si="117"/>
        <v>36.669697129661202</v>
      </c>
      <c r="BZ161" s="2">
        <f t="shared" si="118"/>
        <v>30.008880559447416</v>
      </c>
      <c r="CA161" s="2">
        <f t="shared" si="119"/>
        <v>52.123765610424201</v>
      </c>
      <c r="CB161" s="2">
        <f t="shared" si="120"/>
        <v>24.592991085978746</v>
      </c>
      <c r="CC161" s="2">
        <f t="shared" si="121"/>
        <v>25.485955708139162</v>
      </c>
      <c r="CD161" s="2">
        <f t="shared" si="122"/>
        <v>42.253805628955334</v>
      </c>
      <c r="CE161" s="2">
        <f t="shared" si="123"/>
        <v>9.8097622299813665</v>
      </c>
      <c r="CF161" s="2">
        <f t="shared" si="124"/>
        <v>85.233843492983866</v>
      </c>
      <c r="CG161" s="2">
        <f t="shared" si="125"/>
        <v>-0.21155932660888868</v>
      </c>
      <c r="CH161" s="2">
        <f t="shared" si="126"/>
        <v>-26.877775831977413</v>
      </c>
      <c r="CI161" s="2">
        <f t="shared" si="127"/>
        <v>15.856169224010198</v>
      </c>
      <c r="CJ161" s="2">
        <f t="shared" si="128"/>
        <v>-37.81691465304668</v>
      </c>
      <c r="CK161" s="2">
        <f t="shared" si="129"/>
        <v>24.878066763112344</v>
      </c>
      <c r="CL161" s="2">
        <f t="shared" si="130"/>
        <v>1.2360520388247576E-2</v>
      </c>
      <c r="CM161" s="2">
        <f t="shared" si="131"/>
        <v>18.031671222792049</v>
      </c>
    </row>
    <row r="162" spans="1:91">
      <c r="A162">
        <v>4999997.7993389796</v>
      </c>
      <c r="B162">
        <v>4999997.3083251501</v>
      </c>
      <c r="C162">
        <v>4999998.1419410203</v>
      </c>
      <c r="D162">
        <v>4999998.2482478898</v>
      </c>
      <c r="E162">
        <v>4999997.3574719699</v>
      </c>
      <c r="F162">
        <v>4999997.4472127501</v>
      </c>
      <c r="G162">
        <v>4999997.65888415</v>
      </c>
      <c r="H162">
        <v>4999997.9994084304</v>
      </c>
      <c r="I162">
        <v>4999997.33260452</v>
      </c>
      <c r="J162">
        <v>4999998.0443826802</v>
      </c>
      <c r="K162">
        <v>4999998.23839097</v>
      </c>
      <c r="L162">
        <v>4999997.9650175301</v>
      </c>
      <c r="M162">
        <v>4999998.19198801</v>
      </c>
      <c r="N162">
        <v>4999997.9528803499</v>
      </c>
      <c r="O162">
        <v>4999997.2118804203</v>
      </c>
      <c r="P162">
        <v>4999996.55879163</v>
      </c>
      <c r="Q162">
        <v>4999996.5468406202</v>
      </c>
      <c r="R162">
        <v>4999996.5922371102</v>
      </c>
      <c r="S162">
        <v>4999997.5478598503</v>
      </c>
      <c r="T162">
        <v>4999997.0704712803</v>
      </c>
      <c r="U162">
        <v>4999998.5364164403</v>
      </c>
      <c r="V162">
        <v>4999997.96233653</v>
      </c>
      <c r="W162">
        <v>4999997.3484189501</v>
      </c>
      <c r="X162">
        <v>4999997.1752664102</v>
      </c>
      <c r="Y162">
        <v>4999997.34628662</v>
      </c>
      <c r="Z162">
        <v>4999998.9701989898</v>
      </c>
      <c r="AA162">
        <v>4999998.0385096101</v>
      </c>
      <c r="AB162">
        <v>4999998.1810957799</v>
      </c>
      <c r="AC162">
        <v>4999997.9810638297</v>
      </c>
      <c r="AD162">
        <v>4999997.5442247903</v>
      </c>
      <c r="AE162">
        <v>4999996.5785681801</v>
      </c>
      <c r="AF162">
        <v>4999997.59962535</v>
      </c>
      <c r="AG162">
        <v>4999997.9091458097</v>
      </c>
      <c r="AH162">
        <v>4999996.9855771801</v>
      </c>
      <c r="AI162">
        <v>4999996.8994309297</v>
      </c>
      <c r="AJ162">
        <v>4999998.1107302699</v>
      </c>
      <c r="AK162">
        <v>4999997.4994495604</v>
      </c>
      <c r="AL162">
        <v>4999997.8595426204</v>
      </c>
      <c r="AM162">
        <v>4999997.2059380095</v>
      </c>
      <c r="AN162">
        <v>4999997.05191838</v>
      </c>
      <c r="AO162">
        <v>4999997.8981956402</v>
      </c>
      <c r="AP162">
        <v>4999998.3681875598</v>
      </c>
      <c r="AQ162">
        <v>4999997.0961103402</v>
      </c>
      <c r="AR162">
        <v>4999996.5099744797</v>
      </c>
      <c r="AV162" s="2">
        <f t="shared" si="132"/>
        <v>1.5570397824972733</v>
      </c>
      <c r="AW162" s="2">
        <f t="shared" si="89"/>
        <v>51.067048496047533</v>
      </c>
      <c r="AX162" s="2">
        <f t="shared" si="90"/>
        <v>21.019908073081744</v>
      </c>
      <c r="AY162" s="2">
        <f t="shared" si="91"/>
        <v>10.795744204633882</v>
      </c>
      <c r="AZ162" s="2">
        <f t="shared" si="92"/>
        <v>-13.967227102401852</v>
      </c>
      <c r="BA162" s="2">
        <f t="shared" si="93"/>
        <v>44.774143733782189</v>
      </c>
      <c r="BB162" s="2">
        <f t="shared" si="94"/>
        <v>41.860479147677374</v>
      </c>
      <c r="BC162" s="2">
        <f t="shared" si="95"/>
        <v>25.57939203434648</v>
      </c>
      <c r="BD162" s="2">
        <f t="shared" si="96"/>
        <v>47.152885467554583</v>
      </c>
      <c r="BE162" s="2">
        <f t="shared" si="97"/>
        <v>13.500405186113127</v>
      </c>
      <c r="BF162" s="2">
        <f t="shared" si="98"/>
        <v>-16.227685018163843</v>
      </c>
      <c r="BG162" s="2">
        <f t="shared" si="99"/>
        <v>5.0128625644045233</v>
      </c>
      <c r="BH162" s="2">
        <f t="shared" si="100"/>
        <v>-7.5351027022487624</v>
      </c>
      <c r="BI162" s="2">
        <f t="shared" si="101"/>
        <v>34.829554559542586</v>
      </c>
      <c r="BJ162" s="2">
        <f t="shared" si="102"/>
        <v>-9.4807051744920123</v>
      </c>
      <c r="BK162" s="2">
        <f t="shared" si="103"/>
        <v>12.022388074538403</v>
      </c>
      <c r="BL162" s="2">
        <f t="shared" si="104"/>
        <v>49.157495342859669</v>
      </c>
      <c r="BM162" s="2">
        <f t="shared" si="105"/>
        <v>34.695444181356095</v>
      </c>
      <c r="BN162" s="2">
        <f t="shared" si="106"/>
        <v>-40.234119643637641</v>
      </c>
      <c r="BO162" s="2">
        <f t="shared" si="107"/>
        <v>36.515242527544267</v>
      </c>
      <c r="BP162" s="2">
        <f t="shared" si="108"/>
        <v>17.847405414730531</v>
      </c>
      <c r="BQ162" s="2">
        <f t="shared" si="109"/>
        <v>-6.7184836930226028</v>
      </c>
      <c r="BR162" s="2">
        <f t="shared" si="110"/>
        <v>127.99366995836057</v>
      </c>
      <c r="BS162" s="2">
        <f t="shared" si="111"/>
        <v>6.7859851954226462</v>
      </c>
      <c r="BT162" s="2">
        <f t="shared" si="112"/>
        <v>26.20777395465581</v>
      </c>
      <c r="BU162" s="2">
        <f t="shared" si="113"/>
        <v>-16.194603921142505</v>
      </c>
      <c r="BV162" s="2">
        <f t="shared" si="114"/>
        <v>30.717873052237501</v>
      </c>
      <c r="BW162" s="2">
        <f t="shared" si="115"/>
        <v>16.564285847900425</v>
      </c>
      <c r="BX162" s="2">
        <f t="shared" si="116"/>
        <v>-9.3206838069276294</v>
      </c>
      <c r="BY162" s="2">
        <f t="shared" si="117"/>
        <v>36.292118281995386</v>
      </c>
      <c r="BZ162" s="2">
        <f t="shared" si="118"/>
        <v>30.776581461263827</v>
      </c>
      <c r="CA162" s="2">
        <f t="shared" si="119"/>
        <v>52.120925075193142</v>
      </c>
      <c r="CB162" s="2">
        <f t="shared" si="120"/>
        <v>24.174590518068062</v>
      </c>
      <c r="CC162" s="2">
        <f t="shared" si="121"/>
        <v>25.690016058367078</v>
      </c>
      <c r="CD162" s="2">
        <f t="shared" si="122"/>
        <v>42.453865018762556</v>
      </c>
      <c r="CE162" s="2">
        <f t="shared" si="123"/>
        <v>9.3357225852320838</v>
      </c>
      <c r="CF162" s="2">
        <f t="shared" si="124"/>
        <v>88.401286219837786</v>
      </c>
      <c r="CG162" s="2">
        <f t="shared" si="125"/>
        <v>-0.35487875632005556</v>
      </c>
      <c r="CH162" s="2">
        <f t="shared" si="126"/>
        <v>-27.830796889843935</v>
      </c>
      <c r="CI162" s="2">
        <f t="shared" si="127"/>
        <v>15.135429433335361</v>
      </c>
      <c r="CJ162" s="2">
        <f t="shared" si="128"/>
        <v>-37.283534816470116</v>
      </c>
      <c r="CK162" s="2">
        <f t="shared" si="129"/>
        <v>24.640286993108674</v>
      </c>
      <c r="CL162" s="2">
        <f t="shared" si="130"/>
        <v>-0.62014012288444942</v>
      </c>
      <c r="CM162" s="2">
        <f t="shared" si="131"/>
        <v>17.664711245153899</v>
      </c>
    </row>
    <row r="163" spans="1:91">
      <c r="A163">
        <v>4999997.7994739804</v>
      </c>
      <c r="B163">
        <v>4999997.3080945602</v>
      </c>
      <c r="C163">
        <v>4999998.1418144098</v>
      </c>
      <c r="D163">
        <v>4999998.2481805701</v>
      </c>
      <c r="E163">
        <v>4999997.3678475199</v>
      </c>
      <c r="F163">
        <v>4999997.4464405999</v>
      </c>
      <c r="G163">
        <v>4999997.6590752201</v>
      </c>
      <c r="H163">
        <v>4999997.99976674</v>
      </c>
      <c r="I163">
        <v>4999997.3322330201</v>
      </c>
      <c r="J163">
        <v>4999998.0483866502</v>
      </c>
      <c r="K163">
        <v>4999998.2381327497</v>
      </c>
      <c r="L163">
        <v>4999997.9649530798</v>
      </c>
      <c r="M163">
        <v>4999998.1919743996</v>
      </c>
      <c r="N163">
        <v>4999997.9523082199</v>
      </c>
      <c r="O163">
        <v>4999997.2137482101</v>
      </c>
      <c r="P163">
        <v>4999996.5585997403</v>
      </c>
      <c r="Q163">
        <v>4999996.5462952601</v>
      </c>
      <c r="R163">
        <v>4999996.5915002497</v>
      </c>
      <c r="S163">
        <v>4999997.5472869696</v>
      </c>
      <c r="T163">
        <v>4999997.0696027698</v>
      </c>
      <c r="U163">
        <v>4999998.5363640804</v>
      </c>
      <c r="V163">
        <v>4999997.9624626702</v>
      </c>
      <c r="W163">
        <v>4999997.3484478798</v>
      </c>
      <c r="X163">
        <v>4999997.1753395004</v>
      </c>
      <c r="Y163">
        <v>4999997.3468431598</v>
      </c>
      <c r="Z163">
        <v>4999998.9700414501</v>
      </c>
      <c r="AA163">
        <v>4999998.0382119697</v>
      </c>
      <c r="AB163">
        <v>4999998.1802509204</v>
      </c>
      <c r="AC163">
        <v>4999997.9808653696</v>
      </c>
      <c r="AD163">
        <v>4999997.5447702399</v>
      </c>
      <c r="AE163">
        <v>4999996.5780672999</v>
      </c>
      <c r="AF163">
        <v>4999997.5995174404</v>
      </c>
      <c r="AG163">
        <v>4999997.9093255401</v>
      </c>
      <c r="AH163">
        <v>4999996.9856235199</v>
      </c>
      <c r="AI163">
        <v>4999996.8994242297</v>
      </c>
      <c r="AJ163">
        <v>4999998.1110432101</v>
      </c>
      <c r="AK163">
        <v>4999997.4965896001</v>
      </c>
      <c r="AL163">
        <v>4999997.85933105</v>
      </c>
      <c r="AM163">
        <v>4999997.2064216798</v>
      </c>
      <c r="AN163">
        <v>4999997.05213641</v>
      </c>
      <c r="AO163">
        <v>4999997.8978101304</v>
      </c>
      <c r="AP163">
        <v>4999998.3683211096</v>
      </c>
      <c r="AQ163">
        <v>4999997.0961261997</v>
      </c>
      <c r="AR163">
        <v>4999996.5103191901</v>
      </c>
      <c r="AV163" s="2">
        <f t="shared" si="132"/>
        <v>1.8270414916276834</v>
      </c>
      <c r="AW163" s="2">
        <f t="shared" si="89"/>
        <v>50.605868482344405</v>
      </c>
      <c r="AX163" s="2">
        <f t="shared" si="90"/>
        <v>20.766686958347027</v>
      </c>
      <c r="AY163" s="2">
        <f t="shared" si="91"/>
        <v>10.661104715350518</v>
      </c>
      <c r="AZ163" s="2">
        <f t="shared" si="92"/>
        <v>6.7838838692147494</v>
      </c>
      <c r="BA163" s="2">
        <f t="shared" si="93"/>
        <v>43.229842471637319</v>
      </c>
      <c r="BB163" s="2">
        <f t="shared" si="94"/>
        <v>42.242619607020266</v>
      </c>
      <c r="BC163" s="2">
        <f t="shared" si="95"/>
        <v>26.296011516466052</v>
      </c>
      <c r="BD163" s="2">
        <f t="shared" si="96"/>
        <v>46.409885230873549</v>
      </c>
      <c r="BE163" s="2">
        <f t="shared" si="97"/>
        <v>21.508348233946801</v>
      </c>
      <c r="BF163" s="2">
        <f t="shared" si="98"/>
        <v>-16.744125918645246</v>
      </c>
      <c r="BG163" s="2">
        <f t="shared" si="99"/>
        <v>4.8839618796155504</v>
      </c>
      <c r="BH163" s="2">
        <f t="shared" si="100"/>
        <v>-7.562323408282186</v>
      </c>
      <c r="BI163" s="2">
        <f t="shared" si="101"/>
        <v>33.685293918993928</v>
      </c>
      <c r="BJ163" s="2">
        <f t="shared" si="102"/>
        <v>-5.7451235447176821</v>
      </c>
      <c r="BK163" s="2">
        <f t="shared" si="103"/>
        <v>11.638608403396299</v>
      </c>
      <c r="BL163" s="2">
        <f t="shared" si="104"/>
        <v>48.066774288305169</v>
      </c>
      <c r="BM163" s="2">
        <f t="shared" si="105"/>
        <v>33.221722055042605</v>
      </c>
      <c r="BN163" s="2">
        <f t="shared" si="106"/>
        <v>-41.379881661007431</v>
      </c>
      <c r="BO163" s="2">
        <f t="shared" si="107"/>
        <v>34.778220593684139</v>
      </c>
      <c r="BP163" s="2">
        <f t="shared" si="108"/>
        <v>17.742685610955483</v>
      </c>
      <c r="BQ163" s="2">
        <f t="shared" si="109"/>
        <v>-6.4662032060774122</v>
      </c>
      <c r="BR163" s="2">
        <f t="shared" si="110"/>
        <v>128.05152933605547</v>
      </c>
      <c r="BS163" s="2">
        <f t="shared" si="111"/>
        <v>6.9321656694176692</v>
      </c>
      <c r="BT163" s="2">
        <f t="shared" si="112"/>
        <v>27.320854036609479</v>
      </c>
      <c r="BU163" s="2">
        <f t="shared" si="113"/>
        <v>-16.509683451034551</v>
      </c>
      <c r="BV163" s="2">
        <f t="shared" si="114"/>
        <v>30.122591916283707</v>
      </c>
      <c r="BW163" s="2">
        <f t="shared" si="115"/>
        <v>14.874566194192381</v>
      </c>
      <c r="BX163" s="2">
        <f t="shared" si="116"/>
        <v>-9.7176043349044861</v>
      </c>
      <c r="BY163" s="2">
        <f t="shared" si="117"/>
        <v>37.383017931595738</v>
      </c>
      <c r="BZ163" s="2">
        <f t="shared" si="118"/>
        <v>29.774820409110529</v>
      </c>
      <c r="CA163" s="2">
        <f t="shared" si="119"/>
        <v>51.905105864952944</v>
      </c>
      <c r="CB163" s="2">
        <f t="shared" si="120"/>
        <v>24.534051380732279</v>
      </c>
      <c r="CC163" s="2">
        <f t="shared" si="121"/>
        <v>25.78269574917061</v>
      </c>
      <c r="CD163" s="2">
        <f t="shared" si="122"/>
        <v>42.440465141192654</v>
      </c>
      <c r="CE163" s="2">
        <f t="shared" si="123"/>
        <v>9.9616032574170088</v>
      </c>
      <c r="CF163" s="2">
        <f t="shared" si="124"/>
        <v>82.681362688359272</v>
      </c>
      <c r="CG163" s="2">
        <f t="shared" si="125"/>
        <v>-0.77801976128919148</v>
      </c>
      <c r="CH163" s="2">
        <f t="shared" si="126"/>
        <v>-26.863455808107773</v>
      </c>
      <c r="CI163" s="2">
        <f t="shared" si="127"/>
        <v>15.57148982169984</v>
      </c>
      <c r="CJ163" s="2">
        <f t="shared" si="128"/>
        <v>-38.054554745484452</v>
      </c>
      <c r="CK163" s="2">
        <f t="shared" si="129"/>
        <v>24.907386670047551</v>
      </c>
      <c r="CL163" s="2">
        <f t="shared" si="130"/>
        <v>-0.58842112021846571</v>
      </c>
      <c r="CM163" s="2">
        <f t="shared" si="131"/>
        <v>18.3541325766762</v>
      </c>
    </row>
    <row r="164" spans="1:91">
      <c r="A164">
        <v>4999997.7996955002</v>
      </c>
      <c r="B164">
        <v>4999997.3081131401</v>
      </c>
      <c r="C164">
        <v>4999998.1441111201</v>
      </c>
      <c r="D164">
        <v>4999998.2489730297</v>
      </c>
      <c r="E164">
        <v>4999997.3698628899</v>
      </c>
      <c r="F164">
        <v>4999997.4469495798</v>
      </c>
      <c r="G164">
        <v>4999997.6593757998</v>
      </c>
      <c r="H164">
        <v>4999997.9998275796</v>
      </c>
      <c r="I164">
        <v>4999997.3318637004</v>
      </c>
      <c r="J164">
        <v>4999998.0438840296</v>
      </c>
      <c r="K164">
        <v>4999998.2374032298</v>
      </c>
      <c r="L164">
        <v>4999997.9645391703</v>
      </c>
      <c r="M164">
        <v>4999998.1924187401</v>
      </c>
      <c r="N164">
        <v>4999997.9527002899</v>
      </c>
      <c r="O164">
        <v>4999997.2146759601</v>
      </c>
      <c r="P164">
        <v>4999996.5580728697</v>
      </c>
      <c r="Q164">
        <v>4999996.5465088598</v>
      </c>
      <c r="R164">
        <v>4999996.5919624995</v>
      </c>
      <c r="S164">
        <v>4999997.5480078096</v>
      </c>
      <c r="T164">
        <v>4999997.0698978296</v>
      </c>
      <c r="U164">
        <v>4999998.5364007996</v>
      </c>
      <c r="V164">
        <v>4999997.9622371001</v>
      </c>
      <c r="W164">
        <v>4999997.3488847902</v>
      </c>
      <c r="X164">
        <v>4999997.1755550196</v>
      </c>
      <c r="Y164">
        <v>4999997.3471668102</v>
      </c>
      <c r="Z164">
        <v>4999998.9703918397</v>
      </c>
      <c r="AA164">
        <v>4999998.0384369995</v>
      </c>
      <c r="AB164">
        <v>4999998.1812824598</v>
      </c>
      <c r="AC164">
        <v>4999997.9811368696</v>
      </c>
      <c r="AD164">
        <v>4999997.5446583303</v>
      </c>
      <c r="AE164">
        <v>4999996.5780136399</v>
      </c>
      <c r="AF164">
        <v>4999997.5999011397</v>
      </c>
      <c r="AG164">
        <v>4999997.9087572703</v>
      </c>
      <c r="AH164">
        <v>4999996.9857628997</v>
      </c>
      <c r="AI164">
        <v>4999996.8993012598</v>
      </c>
      <c r="AJ164">
        <v>4999998.1105337301</v>
      </c>
      <c r="AK164">
        <v>4999997.4976273598</v>
      </c>
      <c r="AL164">
        <v>4999997.8595694201</v>
      </c>
      <c r="AM164">
        <v>4999997.20655559</v>
      </c>
      <c r="AN164">
        <v>4999997.0522267101</v>
      </c>
      <c r="AO164">
        <v>4999997.8983728001</v>
      </c>
      <c r="AP164">
        <v>4999998.3683248404</v>
      </c>
      <c r="AQ164">
        <v>4999997.0962682404</v>
      </c>
      <c r="AR164">
        <v>4999996.5100742104</v>
      </c>
      <c r="AV164" s="2">
        <f t="shared" si="132"/>
        <v>2.2700811486630164</v>
      </c>
      <c r="AW164" s="2">
        <f t="shared" si="89"/>
        <v>50.643028273265749</v>
      </c>
      <c r="AX164" s="2">
        <f t="shared" si="90"/>
        <v>25.360109448716916</v>
      </c>
      <c r="AY164" s="2">
        <f t="shared" si="91"/>
        <v>12.246024441884023</v>
      </c>
      <c r="AZ164" s="2">
        <f t="shared" si="92"/>
        <v>10.814625882403524</v>
      </c>
      <c r="BA164" s="2">
        <f t="shared" si="93"/>
        <v>44.247802784364026</v>
      </c>
      <c r="BB164" s="2">
        <f t="shared" si="94"/>
        <v>42.843779299702199</v>
      </c>
      <c r="BC164" s="2">
        <f t="shared" si="95"/>
        <v>26.417690722482043</v>
      </c>
      <c r="BD164" s="2">
        <f t="shared" si="96"/>
        <v>45.671245448833631</v>
      </c>
      <c r="BE164" s="2">
        <f t="shared" si="97"/>
        <v>12.503103603607142</v>
      </c>
      <c r="BF164" s="2">
        <f t="shared" si="98"/>
        <v>-18.203166178044256</v>
      </c>
      <c r="BG164" s="2">
        <f t="shared" si="99"/>
        <v>4.0561424333179508</v>
      </c>
      <c r="BH164" s="2">
        <f t="shared" si="100"/>
        <v>-6.6736420483883707</v>
      </c>
      <c r="BI164" s="2">
        <f t="shared" si="101"/>
        <v>34.469434322984448</v>
      </c>
      <c r="BJ164" s="2">
        <f t="shared" si="102"/>
        <v>-3.8896224693665444</v>
      </c>
      <c r="BK164" s="2">
        <f t="shared" si="103"/>
        <v>10.584866475141958</v>
      </c>
      <c r="BL164" s="2">
        <f t="shared" si="104"/>
        <v>48.493974113064262</v>
      </c>
      <c r="BM164" s="2">
        <f t="shared" si="105"/>
        <v>34.146222393779631</v>
      </c>
      <c r="BN164" s="2">
        <f t="shared" si="106"/>
        <v>-39.938201064843156</v>
      </c>
      <c r="BO164" s="2">
        <f t="shared" si="107"/>
        <v>35.368340452482641</v>
      </c>
      <c r="BP164" s="2">
        <f t="shared" si="108"/>
        <v>17.816124142881964</v>
      </c>
      <c r="BQ164" s="2">
        <f t="shared" si="109"/>
        <v>-6.9173434953530668</v>
      </c>
      <c r="BR164" s="2">
        <f t="shared" si="110"/>
        <v>128.92535066685502</v>
      </c>
      <c r="BS164" s="2">
        <f t="shared" si="111"/>
        <v>7.3632043524978945</v>
      </c>
      <c r="BT164" s="2">
        <f t="shared" si="112"/>
        <v>27.968155236181577</v>
      </c>
      <c r="BU164" s="2">
        <f t="shared" si="113"/>
        <v>-15.808904048631906</v>
      </c>
      <c r="BV164" s="2">
        <f t="shared" si="114"/>
        <v>30.572651865761628</v>
      </c>
      <c r="BW164" s="2">
        <f t="shared" si="115"/>
        <v>16.937645753922801</v>
      </c>
      <c r="BX164" s="2">
        <f t="shared" si="116"/>
        <v>-9.1746039396050136</v>
      </c>
      <c r="BY164" s="2">
        <f t="shared" si="117"/>
        <v>37.159198654431599</v>
      </c>
      <c r="BZ164" s="2">
        <f t="shared" si="118"/>
        <v>29.667500309779314</v>
      </c>
      <c r="CA164" s="2">
        <f t="shared" si="119"/>
        <v>52.672504862973973</v>
      </c>
      <c r="CB164" s="2">
        <f t="shared" si="120"/>
        <v>23.397511398784868</v>
      </c>
      <c r="CC164" s="2">
        <f t="shared" si="121"/>
        <v>26.061455665690403</v>
      </c>
      <c r="CD164" s="2">
        <f t="shared" si="122"/>
        <v>42.194525047423539</v>
      </c>
      <c r="CE164" s="2">
        <f t="shared" si="123"/>
        <v>8.9426428425607281</v>
      </c>
      <c r="CF164" s="2">
        <f t="shared" si="124"/>
        <v>84.756883157451824</v>
      </c>
      <c r="CG164" s="2">
        <f t="shared" si="125"/>
        <v>-0.30127925656219867</v>
      </c>
      <c r="CH164" s="2">
        <f t="shared" si="126"/>
        <v>-26.595635226409506</v>
      </c>
      <c r="CI164" s="2">
        <f t="shared" si="127"/>
        <v>15.752090139482366</v>
      </c>
      <c r="CJ164" s="2">
        <f t="shared" si="128"/>
        <v>-36.929214857981592</v>
      </c>
      <c r="CK164" s="2">
        <f t="shared" si="129"/>
        <v>24.914848428968995</v>
      </c>
      <c r="CL164" s="2">
        <f t="shared" si="130"/>
        <v>-0.3043396303128631</v>
      </c>
      <c r="CM164" s="2">
        <f t="shared" si="131"/>
        <v>17.86417274053678</v>
      </c>
    </row>
    <row r="165" spans="1:91">
      <c r="A165">
        <v>4999997.79933785</v>
      </c>
      <c r="B165">
        <v>4999997.3085003402</v>
      </c>
      <c r="C165">
        <v>4999998.14374898</v>
      </c>
      <c r="D165">
        <v>4999998.2477160497</v>
      </c>
      <c r="E165">
        <v>4999997.3677543504</v>
      </c>
      <c r="F165">
        <v>4999997.4463297203</v>
      </c>
      <c r="G165">
        <v>4999997.6593416296</v>
      </c>
      <c r="H165">
        <v>4999997.9995165505</v>
      </c>
      <c r="I165">
        <v>4999997.3319596797</v>
      </c>
      <c r="J165">
        <v>4999998.0488290098</v>
      </c>
      <c r="K165">
        <v>4999998.2370238798</v>
      </c>
      <c r="L165">
        <v>4999997.9649179401</v>
      </c>
      <c r="M165">
        <v>4999998.1926810704</v>
      </c>
      <c r="N165">
        <v>4999997.9524887102</v>
      </c>
      <c r="O165">
        <v>4999997.2128827004</v>
      </c>
      <c r="P165">
        <v>4999996.5570968799</v>
      </c>
      <c r="Q165">
        <v>4999996.54654135</v>
      </c>
      <c r="R165">
        <v>4999996.5919288797</v>
      </c>
      <c r="S165">
        <v>4999997.5474950802</v>
      </c>
      <c r="T165">
        <v>4999997.0696643004</v>
      </c>
      <c r="U165">
        <v>4999998.5362066897</v>
      </c>
      <c r="V165">
        <v>4999997.9622194301</v>
      </c>
      <c r="W165">
        <v>4999997.3489416102</v>
      </c>
      <c r="X165">
        <v>4999997.1754891099</v>
      </c>
      <c r="Y165">
        <v>4999997.3471332202</v>
      </c>
      <c r="Z165">
        <v>4999998.9698916897</v>
      </c>
      <c r="AA165">
        <v>4999998.0383770997</v>
      </c>
      <c r="AB165">
        <v>4999998.1809457801</v>
      </c>
      <c r="AC165">
        <v>4999997.9809448002</v>
      </c>
      <c r="AD165">
        <v>4999997.54437041</v>
      </c>
      <c r="AE165">
        <v>4999996.5783406598</v>
      </c>
      <c r="AF165">
        <v>4999997.5996481096</v>
      </c>
      <c r="AG165">
        <v>4999997.9091691403</v>
      </c>
      <c r="AH165">
        <v>4999996.9855509698</v>
      </c>
      <c r="AI165">
        <v>4999996.8992116097</v>
      </c>
      <c r="AJ165">
        <v>4999998.1104703201</v>
      </c>
      <c r="AK165">
        <v>4999997.4996442599</v>
      </c>
      <c r="AL165">
        <v>4999997.8595254999</v>
      </c>
      <c r="AM165">
        <v>4999997.2064708201</v>
      </c>
      <c r="AN165">
        <v>4999997.0525197303</v>
      </c>
      <c r="AO165">
        <v>4999997.8981065201</v>
      </c>
      <c r="AP165">
        <v>4999998.3686155397</v>
      </c>
      <c r="AQ165">
        <v>4999997.0966995498</v>
      </c>
      <c r="AR165">
        <v>4999996.5105756698</v>
      </c>
      <c r="AV165" s="2">
        <f t="shared" si="132"/>
        <v>1.5547803929364741</v>
      </c>
      <c r="AW165" s="2">
        <f t="shared" si="89"/>
        <v>51.41742900283559</v>
      </c>
      <c r="AX165" s="2">
        <f t="shared" si="90"/>
        <v>24.635828924990587</v>
      </c>
      <c r="AY165" s="2">
        <f t="shared" si="91"/>
        <v>9.7320635545499155</v>
      </c>
      <c r="AZ165" s="2">
        <f t="shared" si="92"/>
        <v>6.5975447502646789</v>
      </c>
      <c r="BA165" s="2">
        <f t="shared" si="93"/>
        <v>43.008083276536752</v>
      </c>
      <c r="BB165" s="2">
        <f t="shared" si="94"/>
        <v>42.775438816892233</v>
      </c>
      <c r="BC165" s="2">
        <f t="shared" si="95"/>
        <v>25.795632184730923</v>
      </c>
      <c r="BD165" s="2">
        <f t="shared" si="96"/>
        <v>45.863204173289034</v>
      </c>
      <c r="BE165" s="2">
        <f t="shared" si="97"/>
        <v>22.393067774157501</v>
      </c>
      <c r="BF165" s="2">
        <f t="shared" si="98"/>
        <v>-18.961866516885085</v>
      </c>
      <c r="BG165" s="2">
        <f t="shared" si="99"/>
        <v>4.8136823868511796</v>
      </c>
      <c r="BH165" s="2">
        <f t="shared" si="100"/>
        <v>-6.1489812866554887</v>
      </c>
      <c r="BI165" s="2">
        <f t="shared" si="101"/>
        <v>34.046274697966339</v>
      </c>
      <c r="BJ165" s="2">
        <f t="shared" si="102"/>
        <v>-7.4761439754503476</v>
      </c>
      <c r="BK165" s="2">
        <f t="shared" si="103"/>
        <v>8.6328856561274439</v>
      </c>
      <c r="BL165" s="2">
        <f t="shared" si="104"/>
        <v>48.55895439693721</v>
      </c>
      <c r="BM165" s="2">
        <f t="shared" si="105"/>
        <v>34.07898272047688</v>
      </c>
      <c r="BN165" s="2">
        <f t="shared" si="106"/>
        <v>-40.963660361443765</v>
      </c>
      <c r="BO165" s="2">
        <f t="shared" si="107"/>
        <v>34.901281905955223</v>
      </c>
      <c r="BP165" s="2">
        <f t="shared" si="108"/>
        <v>17.42790407596728</v>
      </c>
      <c r="BQ165" s="2">
        <f t="shared" si="109"/>
        <v>-6.9526834761478797</v>
      </c>
      <c r="BR165" s="2">
        <f t="shared" si="110"/>
        <v>129.03899070912928</v>
      </c>
      <c r="BS165" s="2">
        <f t="shared" si="111"/>
        <v>7.231384880726389</v>
      </c>
      <c r="BT165" s="2">
        <f t="shared" si="112"/>
        <v>27.900975177752876</v>
      </c>
      <c r="BU165" s="2">
        <f t="shared" si="113"/>
        <v>-16.8092043028158</v>
      </c>
      <c r="BV165" s="2">
        <f t="shared" si="114"/>
        <v>30.452852070333311</v>
      </c>
      <c r="BW165" s="2">
        <f t="shared" si="115"/>
        <v>16.264286247889103</v>
      </c>
      <c r="BX165" s="2">
        <f t="shared" si="116"/>
        <v>-9.5587429914187627</v>
      </c>
      <c r="BY165" s="2">
        <f t="shared" si="117"/>
        <v>36.583357896339614</v>
      </c>
      <c r="BZ165" s="2">
        <f t="shared" si="118"/>
        <v>30.321540663818332</v>
      </c>
      <c r="CA165" s="2">
        <f t="shared" si="119"/>
        <v>52.166444419439998</v>
      </c>
      <c r="CB165" s="2">
        <f t="shared" si="120"/>
        <v>24.221251661326576</v>
      </c>
      <c r="CC165" s="2">
        <f t="shared" si="121"/>
        <v>25.637595604194118</v>
      </c>
      <c r="CD165" s="2">
        <f t="shared" si="122"/>
        <v>42.015224850765684</v>
      </c>
      <c r="CE165" s="2">
        <f t="shared" si="123"/>
        <v>8.815822736892315</v>
      </c>
      <c r="CF165" s="2">
        <f t="shared" si="124"/>
        <v>88.790685424985384</v>
      </c>
      <c r="CG165" s="2">
        <f t="shared" si="125"/>
        <v>-0.38911977675544202</v>
      </c>
      <c r="CH165" s="2">
        <f t="shared" si="126"/>
        <v>-26.765175144806818</v>
      </c>
      <c r="CI165" s="2">
        <f t="shared" si="127"/>
        <v>16.338130803920745</v>
      </c>
      <c r="CJ165" s="2">
        <f t="shared" si="128"/>
        <v>-37.461775130351036</v>
      </c>
      <c r="CK165" s="2">
        <f t="shared" si="129"/>
        <v>25.496247226448691</v>
      </c>
      <c r="CL165" s="2">
        <f t="shared" si="130"/>
        <v>0.55827977891005365</v>
      </c>
      <c r="CM165" s="2">
        <f t="shared" si="131"/>
        <v>18.867092371213047</v>
      </c>
    </row>
    <row r="166" spans="1:91">
      <c r="A166">
        <v>4999997.7993064998</v>
      </c>
      <c r="B166">
        <v>4999997.3078035004</v>
      </c>
      <c r="C166">
        <v>4999998.1440701699</v>
      </c>
      <c r="D166">
        <v>4999998.2479101103</v>
      </c>
      <c r="E166">
        <v>4999997.3683800399</v>
      </c>
      <c r="F166">
        <v>4999997.4464901201</v>
      </c>
      <c r="G166">
        <v>4999997.65936922</v>
      </c>
      <c r="H166">
        <v>4999997.99910169</v>
      </c>
      <c r="I166">
        <v>4999997.33191517</v>
      </c>
      <c r="J166">
        <v>4999998.0487487698</v>
      </c>
      <c r="K166">
        <v>4999998.23864765</v>
      </c>
      <c r="L166">
        <v>4999997.9648117796</v>
      </c>
      <c r="M166">
        <v>4999998.1925698398</v>
      </c>
      <c r="N166">
        <v>4999997.9529522397</v>
      </c>
      <c r="O166">
        <v>4999997.2127511296</v>
      </c>
      <c r="P166">
        <v>4999996.5584301101</v>
      </c>
      <c r="Q166">
        <v>4999996.5463421699</v>
      </c>
      <c r="R166">
        <v>4999996.59202273</v>
      </c>
      <c r="S166">
        <v>4999997.54757345</v>
      </c>
      <c r="T166">
        <v>4999997.0703060301</v>
      </c>
      <c r="U166">
        <v>4999998.5362564996</v>
      </c>
      <c r="V166">
        <v>4999997.9622794101</v>
      </c>
      <c r="W166">
        <v>4999997.3487375202</v>
      </c>
      <c r="X166">
        <v>4999997.1753818402</v>
      </c>
      <c r="Y166">
        <v>4999997.3471484696</v>
      </c>
      <c r="Z166">
        <v>4999998.9696697397</v>
      </c>
      <c r="AA166">
        <v>4999998.0386816002</v>
      </c>
      <c r="AB166">
        <v>4999998.1810860801</v>
      </c>
      <c r="AC166">
        <v>4999997.9808832901</v>
      </c>
      <c r="AD166">
        <v>4999997.5444663595</v>
      </c>
      <c r="AE166">
        <v>4999996.5783857601</v>
      </c>
      <c r="AF166">
        <v>4999997.5993376002</v>
      </c>
      <c r="AG166">
        <v>4999997.9087471701</v>
      </c>
      <c r="AH166">
        <v>4999996.9857133497</v>
      </c>
      <c r="AI166">
        <v>4999996.8993264399</v>
      </c>
      <c r="AJ166">
        <v>4999998.1106931297</v>
      </c>
      <c r="AK166">
        <v>4999997.49944996</v>
      </c>
      <c r="AL166">
        <v>4999997.8593284301</v>
      </c>
      <c r="AM166">
        <v>4999997.20607829</v>
      </c>
      <c r="AN166">
        <v>4999997.0520556197</v>
      </c>
      <c r="AO166">
        <v>4999997.8978768</v>
      </c>
      <c r="AP166">
        <v>4999998.3681028197</v>
      </c>
      <c r="AQ166">
        <v>4999997.09624492</v>
      </c>
      <c r="AR166">
        <v>4999996.5102824802</v>
      </c>
      <c r="AV166" s="2">
        <f t="shared" si="132"/>
        <v>1.4920800043168387</v>
      </c>
      <c r="AW166" s="2">
        <f t="shared" si="89"/>
        <v>50.023748716023157</v>
      </c>
      <c r="AX166" s="2">
        <f t="shared" si="90"/>
        <v>25.278208910897874</v>
      </c>
      <c r="AY166" s="2">
        <f t="shared" si="91"/>
        <v>10.12018492333781</v>
      </c>
      <c r="AZ166" s="2">
        <f t="shared" si="92"/>
        <v>7.8489244378407141</v>
      </c>
      <c r="BA166" s="2">
        <f t="shared" si="93"/>
        <v>43.328883090521593</v>
      </c>
      <c r="BB166" s="2">
        <f t="shared" si="94"/>
        <v>42.830619705506159</v>
      </c>
      <c r="BC166" s="2">
        <f t="shared" si="95"/>
        <v>24.965910980961525</v>
      </c>
      <c r="BD166" s="2">
        <f t="shared" si="96"/>
        <v>45.774184588407152</v>
      </c>
      <c r="BE166" s="2">
        <f t="shared" si="97"/>
        <v>22.232587793051067</v>
      </c>
      <c r="BF166" s="2">
        <f t="shared" si="98"/>
        <v>-15.714324933839711</v>
      </c>
      <c r="BG166" s="2">
        <f t="shared" si="99"/>
        <v>4.6013612424150967</v>
      </c>
      <c r="BH166" s="2">
        <f t="shared" si="100"/>
        <v>-6.3714426650385301</v>
      </c>
      <c r="BI166" s="2">
        <f t="shared" si="101"/>
        <v>34.973334060624424</v>
      </c>
      <c r="BJ166" s="2">
        <f t="shared" si="102"/>
        <v>-7.7392855901022335</v>
      </c>
      <c r="BK166" s="2">
        <f t="shared" si="103"/>
        <v>11.299347844659394</v>
      </c>
      <c r="BL166" s="2">
        <f t="shared" si="104"/>
        <v>48.1605939270828</v>
      </c>
      <c r="BM166" s="2">
        <f t="shared" si="105"/>
        <v>34.266683463389192</v>
      </c>
      <c r="BN166" s="2">
        <f t="shared" si="106"/>
        <v>-40.80692055854216</v>
      </c>
      <c r="BO166" s="2">
        <f t="shared" si="107"/>
        <v>36.18474202799635</v>
      </c>
      <c r="BP166" s="2">
        <f t="shared" si="108"/>
        <v>17.527523955821799</v>
      </c>
      <c r="BQ166" s="2">
        <f t="shared" si="109"/>
        <v>-6.8327234917949378</v>
      </c>
      <c r="BR166" s="2">
        <f t="shared" si="110"/>
        <v>128.63081042943773</v>
      </c>
      <c r="BS166" s="2">
        <f t="shared" si="111"/>
        <v>7.0168452910889449</v>
      </c>
      <c r="BT166" s="2">
        <f t="shared" si="112"/>
        <v>27.931474145693418</v>
      </c>
      <c r="BU166" s="2">
        <f t="shared" si="113"/>
        <v>-17.253104397551947</v>
      </c>
      <c r="BV166" s="2">
        <f t="shared" si="114"/>
        <v>31.061853455880915</v>
      </c>
      <c r="BW166" s="2">
        <f t="shared" si="115"/>
        <v>16.544886391581901</v>
      </c>
      <c r="BX166" s="2">
        <f t="shared" si="116"/>
        <v>-9.6817633025042387</v>
      </c>
      <c r="BY166" s="2">
        <f t="shared" si="117"/>
        <v>36.775257007787786</v>
      </c>
      <c r="BZ166" s="2">
        <f t="shared" si="118"/>
        <v>30.411741179815579</v>
      </c>
      <c r="CA166" s="2">
        <f t="shared" si="119"/>
        <v>51.545425186797786</v>
      </c>
      <c r="CB166" s="2">
        <f t="shared" si="120"/>
        <v>23.37731100364541</v>
      </c>
      <c r="CC166" s="2">
        <f t="shared" si="121"/>
        <v>25.962355433170131</v>
      </c>
      <c r="CD166" s="2">
        <f t="shared" si="122"/>
        <v>42.244885415766248</v>
      </c>
      <c r="CE166" s="2">
        <f t="shared" si="123"/>
        <v>9.2614421311893942</v>
      </c>
      <c r="CF166" s="2">
        <f t="shared" si="124"/>
        <v>88.402085295013507</v>
      </c>
      <c r="CG166" s="2">
        <f t="shared" si="125"/>
        <v>-0.78325938433683029</v>
      </c>
      <c r="CH166" s="2">
        <f t="shared" si="126"/>
        <v>-27.550235808240835</v>
      </c>
      <c r="CI166" s="2">
        <f t="shared" si="127"/>
        <v>15.409908984779095</v>
      </c>
      <c r="CJ166" s="2">
        <f t="shared" si="128"/>
        <v>-37.921215374278091</v>
      </c>
      <c r="CK166" s="2">
        <f t="shared" si="129"/>
        <v>24.470806717895691</v>
      </c>
      <c r="CL166" s="2">
        <f t="shared" si="130"/>
        <v>-0.35098029193458086</v>
      </c>
      <c r="CM166" s="2">
        <f t="shared" si="131"/>
        <v>18.280712641451782</v>
      </c>
    </row>
    <row r="167" spans="1:91">
      <c r="A167">
        <v>4999997.7997494498</v>
      </c>
      <c r="B167">
        <v>4999997.3080546102</v>
      </c>
      <c r="C167">
        <v>4999998.1444959901</v>
      </c>
      <c r="D167">
        <v>4999998.2484433297</v>
      </c>
      <c r="E167">
        <v>4999997.3683603704</v>
      </c>
      <c r="F167">
        <v>4999997.4462926798</v>
      </c>
      <c r="G167">
        <v>4999997.6591581898</v>
      </c>
      <c r="H167">
        <v>4999997.9990070397</v>
      </c>
      <c r="I167">
        <v>4999997.3318905598</v>
      </c>
      <c r="J167">
        <v>4999998.0487481998</v>
      </c>
      <c r="K167">
        <v>4999998.2396232802</v>
      </c>
      <c r="L167">
        <v>4999997.9647099702</v>
      </c>
      <c r="M167">
        <v>4999998.1926431498</v>
      </c>
      <c r="N167">
        <v>4999997.9529283</v>
      </c>
      <c r="O167">
        <v>4999997.2128852801</v>
      </c>
      <c r="P167">
        <v>4999996.5588065097</v>
      </c>
      <c r="Q167">
        <v>4999996.5472101597</v>
      </c>
      <c r="R167">
        <v>4999996.59172918</v>
      </c>
      <c r="S167">
        <v>4999997.5475776996</v>
      </c>
      <c r="T167">
        <v>4999997.0701025203</v>
      </c>
      <c r="U167">
        <v>4999998.5364072798</v>
      </c>
      <c r="V167">
        <v>4999997.96203091</v>
      </c>
      <c r="W167">
        <v>4999997.3493635897</v>
      </c>
      <c r="X167">
        <v>4999997.1757525997</v>
      </c>
      <c r="Y167">
        <v>4999997.3473120304</v>
      </c>
      <c r="Z167">
        <v>4999998.9701459398</v>
      </c>
      <c r="AA167">
        <v>4999998.0381388897</v>
      </c>
      <c r="AB167">
        <v>4999998.1814842597</v>
      </c>
      <c r="AC167">
        <v>4999997.98123</v>
      </c>
      <c r="AD167">
        <v>4999997.54444551</v>
      </c>
      <c r="AE167">
        <v>4999996.5789751196</v>
      </c>
      <c r="AF167">
        <v>4999997.5997459702</v>
      </c>
      <c r="AG167">
        <v>4999997.90919594</v>
      </c>
      <c r="AH167">
        <v>4999996.9856843604</v>
      </c>
      <c r="AI167">
        <v>4999996.8989662398</v>
      </c>
      <c r="AJ167">
        <v>4999998.1106515098</v>
      </c>
      <c r="AK167">
        <v>4999997.4988099104</v>
      </c>
      <c r="AL167">
        <v>4999997.8593489202</v>
      </c>
      <c r="AM167">
        <v>4999997.2062577801</v>
      </c>
      <c r="AN167">
        <v>4999997.0521917604</v>
      </c>
      <c r="AO167">
        <v>4999997.8979876004</v>
      </c>
      <c r="AP167">
        <v>4999998.3682161402</v>
      </c>
      <c r="AQ167">
        <v>4999997.0957629904</v>
      </c>
      <c r="AR167">
        <v>4999996.5097880801</v>
      </c>
      <c r="AV167" s="2">
        <f t="shared" si="132"/>
        <v>2.3779805043744489</v>
      </c>
      <c r="AW167" s="2">
        <f t="shared" si="89"/>
        <v>50.525968412601969</v>
      </c>
      <c r="AX167" s="2">
        <f t="shared" si="90"/>
        <v>26.129849706944306</v>
      </c>
      <c r="AY167" s="2">
        <f t="shared" si="91"/>
        <v>11.186624151857236</v>
      </c>
      <c r="AZ167" s="2">
        <f t="shared" si="92"/>
        <v>7.8095853515529745</v>
      </c>
      <c r="BA167" s="2">
        <f t="shared" si="93"/>
        <v>42.934002115507163</v>
      </c>
      <c r="BB167" s="2">
        <f t="shared" si="94"/>
        <v>42.408559016466263</v>
      </c>
      <c r="BC167" s="2">
        <f t="shared" si="95"/>
        <v>24.776610278218286</v>
      </c>
      <c r="BD167" s="2">
        <f t="shared" si="96"/>
        <v>45.724964163848561</v>
      </c>
      <c r="BE167" s="2">
        <f t="shared" si="97"/>
        <v>22.231447853772341</v>
      </c>
      <c r="BF167" s="2">
        <f t="shared" si="98"/>
        <v>-13.763063757328672</v>
      </c>
      <c r="BG167" s="2">
        <f t="shared" si="99"/>
        <v>4.3977423796623816</v>
      </c>
      <c r="BH167" s="2">
        <f t="shared" si="100"/>
        <v>-6.2248226365639923</v>
      </c>
      <c r="BI167" s="2">
        <f t="shared" si="101"/>
        <v>34.925454747293742</v>
      </c>
      <c r="BJ167" s="2">
        <f t="shared" si="102"/>
        <v>-7.4709844455147909</v>
      </c>
      <c r="BK167" s="2">
        <f t="shared" si="103"/>
        <v>12.052147576605174</v>
      </c>
      <c r="BL167" s="2">
        <f t="shared" si="104"/>
        <v>49.896574825687992</v>
      </c>
      <c r="BM167" s="2">
        <f t="shared" si="105"/>
        <v>33.679582898110169</v>
      </c>
      <c r="BN167" s="2">
        <f t="shared" si="106"/>
        <v>-40.798421304592146</v>
      </c>
      <c r="BO167" s="2">
        <f t="shared" si="107"/>
        <v>35.777722157960326</v>
      </c>
      <c r="BP167" s="2">
        <f t="shared" si="108"/>
        <v>17.829084431647139</v>
      </c>
      <c r="BQ167" s="2">
        <f t="shared" si="109"/>
        <v>-7.3297239859485295</v>
      </c>
      <c r="BR167" s="2">
        <f t="shared" si="110"/>
        <v>129.88295009667783</v>
      </c>
      <c r="BS167" s="2">
        <f t="shared" si="111"/>
        <v>7.7583647444199633</v>
      </c>
      <c r="BT167" s="2">
        <f t="shared" si="112"/>
        <v>28.258595786566385</v>
      </c>
      <c r="BU167" s="2">
        <f t="shared" si="113"/>
        <v>-16.300703935813555</v>
      </c>
      <c r="BV167" s="2">
        <f t="shared" si="114"/>
        <v>29.976431956281459</v>
      </c>
      <c r="BW167" s="2">
        <f t="shared" si="115"/>
        <v>17.341245714993782</v>
      </c>
      <c r="BX167" s="2">
        <f t="shared" si="116"/>
        <v>-8.9883430749360649</v>
      </c>
      <c r="BY167" s="2">
        <f t="shared" si="117"/>
        <v>36.733557950199916</v>
      </c>
      <c r="BZ167" s="2">
        <f t="shared" si="118"/>
        <v>31.590461093361572</v>
      </c>
      <c r="CA167" s="2">
        <f t="shared" si="119"/>
        <v>52.362165678766729</v>
      </c>
      <c r="CB167" s="2">
        <f t="shared" si="120"/>
        <v>24.274851160684168</v>
      </c>
      <c r="CC167" s="2">
        <f t="shared" si="121"/>
        <v>25.904376842506675</v>
      </c>
      <c r="CD167" s="2">
        <f t="shared" si="122"/>
        <v>41.524484602770514</v>
      </c>
      <c r="CE167" s="2">
        <f t="shared" si="123"/>
        <v>9.1782023505852219</v>
      </c>
      <c r="CF167" s="2">
        <f t="shared" si="124"/>
        <v>87.12198548998775</v>
      </c>
      <c r="CG167" s="2">
        <f t="shared" si="125"/>
        <v>-0.74227931086683407</v>
      </c>
      <c r="CH167" s="2">
        <f t="shared" si="126"/>
        <v>-27.191255459606552</v>
      </c>
      <c r="CI167" s="2">
        <f t="shared" si="127"/>
        <v>15.682190613647478</v>
      </c>
      <c r="CJ167" s="2">
        <f t="shared" si="128"/>
        <v>-37.699614525902817</v>
      </c>
      <c r="CK167" s="2">
        <f t="shared" si="129"/>
        <v>24.697447866244282</v>
      </c>
      <c r="CL167" s="2">
        <f t="shared" si="130"/>
        <v>-1.3148401117455657</v>
      </c>
      <c r="CM167" s="2">
        <f t="shared" si="131"/>
        <v>17.291911870886665</v>
      </c>
    </row>
    <row r="168" spans="1:91">
      <c r="A168">
        <v>4999997.7994404603</v>
      </c>
      <c r="B168">
        <v>4999997.3078864096</v>
      </c>
      <c r="C168">
        <v>4999998.1465762798</v>
      </c>
      <c r="D168">
        <v>4999998.2484601801</v>
      </c>
      <c r="E168">
        <v>4999997.3681743797</v>
      </c>
      <c r="F168">
        <v>4999997.4460983099</v>
      </c>
      <c r="G168">
        <v>4999997.65934618</v>
      </c>
      <c r="H168">
        <v>4999997.9990003798</v>
      </c>
      <c r="I168">
        <v>4999997.3324066699</v>
      </c>
      <c r="J168">
        <v>4999998.0495594703</v>
      </c>
      <c r="K168">
        <v>4999998.2379070297</v>
      </c>
      <c r="L168">
        <v>4999997.9648740198</v>
      </c>
      <c r="M168">
        <v>4999998.19242799</v>
      </c>
      <c r="N168">
        <v>4999997.9527892601</v>
      </c>
      <c r="O168">
        <v>4999997.21281863</v>
      </c>
      <c r="P168">
        <v>4999996.56108288</v>
      </c>
      <c r="Q168">
        <v>4999996.5462619197</v>
      </c>
      <c r="R168">
        <v>4999996.5919435499</v>
      </c>
      <c r="S168">
        <v>4999997.5479347296</v>
      </c>
      <c r="T168">
        <v>4999997.0702242302</v>
      </c>
      <c r="U168">
        <v>4999998.5363835096</v>
      </c>
      <c r="V168">
        <v>4999997.9624800105</v>
      </c>
      <c r="W168">
        <v>4999997.3487572102</v>
      </c>
      <c r="X168">
        <v>4999997.17561292</v>
      </c>
      <c r="Y168">
        <v>4999997.3468495803</v>
      </c>
      <c r="Z168">
        <v>4999998.9707075702</v>
      </c>
      <c r="AA168">
        <v>4999998.0384372799</v>
      </c>
      <c r="AB168">
        <v>4999998.1812549299</v>
      </c>
      <c r="AC168">
        <v>4999997.9811883401</v>
      </c>
      <c r="AD168">
        <v>4999997.5444767596</v>
      </c>
      <c r="AE168">
        <v>4999996.5785248997</v>
      </c>
      <c r="AF168">
        <v>4999997.5996145001</v>
      </c>
      <c r="AG168">
        <v>4999997.9090200001</v>
      </c>
      <c r="AH168">
        <v>4999996.9854887603</v>
      </c>
      <c r="AI168">
        <v>4999996.8991345102</v>
      </c>
      <c r="AJ168">
        <v>4999998.11067307</v>
      </c>
      <c r="AK168">
        <v>4999997.5000086697</v>
      </c>
      <c r="AL168">
        <v>4999997.8595005199</v>
      </c>
      <c r="AM168">
        <v>4999997.2061499199</v>
      </c>
      <c r="AN168">
        <v>4999997.0524654603</v>
      </c>
      <c r="AO168">
        <v>4999997.8982273797</v>
      </c>
      <c r="AP168">
        <v>4999998.3682255102</v>
      </c>
      <c r="AQ168">
        <v>4999997.0965488199</v>
      </c>
      <c r="AR168">
        <v>4999996.5104820002</v>
      </c>
      <c r="AV168" s="2">
        <f t="shared" si="132"/>
        <v>1.7600011378995057</v>
      </c>
      <c r="AW168" s="2">
        <f t="shared" si="89"/>
        <v>50.189567065255751</v>
      </c>
      <c r="AX168" s="2">
        <f t="shared" si="90"/>
        <v>30.290430555777018</v>
      </c>
      <c r="AY168" s="2">
        <f t="shared" si="91"/>
        <v>11.220325002385762</v>
      </c>
      <c r="AZ168" s="2">
        <f t="shared" si="92"/>
        <v>7.4376037433058473</v>
      </c>
      <c r="BA168" s="2">
        <f t="shared" si="93"/>
        <v>42.545262284712649</v>
      </c>
      <c r="BB168" s="2">
        <f t="shared" si="94"/>
        <v>42.784539705390721</v>
      </c>
      <c r="BC168" s="2">
        <f t="shared" si="95"/>
        <v>24.763290497392575</v>
      </c>
      <c r="BD168" s="2">
        <f t="shared" si="96"/>
        <v>46.757184919088139</v>
      </c>
      <c r="BE168" s="2">
        <f t="shared" si="97"/>
        <v>23.853989366846235</v>
      </c>
      <c r="BF168" s="2">
        <f t="shared" si="98"/>
        <v>-17.195566068558232</v>
      </c>
      <c r="BG168" s="2">
        <f t="shared" si="99"/>
        <v>4.72584186846378</v>
      </c>
      <c r="BH168" s="2">
        <f t="shared" si="100"/>
        <v>-6.6551422500905772</v>
      </c>
      <c r="BI168" s="2">
        <f t="shared" si="101"/>
        <v>34.647374750208456</v>
      </c>
      <c r="BJ168" s="2">
        <f t="shared" si="102"/>
        <v>-7.6042847198245482</v>
      </c>
      <c r="BK168" s="2">
        <f t="shared" si="103"/>
        <v>16.60489131915201</v>
      </c>
      <c r="BL168" s="2">
        <f t="shared" si="104"/>
        <v>48.000093408228118</v>
      </c>
      <c r="BM168" s="2">
        <f t="shared" si="105"/>
        <v>34.10832312696639</v>
      </c>
      <c r="BN168" s="2">
        <f t="shared" si="106"/>
        <v>-40.084361038151052</v>
      </c>
      <c r="BO168" s="2">
        <f t="shared" si="107"/>
        <v>36.02114208279756</v>
      </c>
      <c r="BP168" s="2">
        <f t="shared" si="108"/>
        <v>17.781544125502627</v>
      </c>
      <c r="BQ168" s="2">
        <f t="shared" si="109"/>
        <v>-6.4315226019337004</v>
      </c>
      <c r="BR168" s="2">
        <f t="shared" si="110"/>
        <v>128.6701904945707</v>
      </c>
      <c r="BS168" s="2">
        <f t="shared" si="111"/>
        <v>7.4790050669253993</v>
      </c>
      <c r="BT168" s="2">
        <f t="shared" si="112"/>
        <v>27.333695119117241</v>
      </c>
      <c r="BU168" s="2">
        <f t="shared" si="113"/>
        <v>-15.177442999622452</v>
      </c>
      <c r="BV168" s="2">
        <f t="shared" si="114"/>
        <v>30.573212522173211</v>
      </c>
      <c r="BW168" s="2">
        <f t="shared" si="115"/>
        <v>16.882585943190627</v>
      </c>
      <c r="BX168" s="2">
        <f t="shared" si="116"/>
        <v>-9.0716629513173075</v>
      </c>
      <c r="BY168" s="2">
        <f t="shared" si="117"/>
        <v>36.796057176460842</v>
      </c>
      <c r="BZ168" s="2">
        <f t="shared" si="118"/>
        <v>30.690020556389914</v>
      </c>
      <c r="CA168" s="2">
        <f t="shared" si="119"/>
        <v>52.09922524867396</v>
      </c>
      <c r="CB168" s="2">
        <f t="shared" si="120"/>
        <v>23.922971266965789</v>
      </c>
      <c r="CC168" s="2">
        <f t="shared" si="121"/>
        <v>25.513176420830902</v>
      </c>
      <c r="CD168" s="2">
        <f t="shared" si="122"/>
        <v>41.861025675810929</v>
      </c>
      <c r="CE168" s="2">
        <f t="shared" si="123"/>
        <v>9.2213226021233314</v>
      </c>
      <c r="CF168" s="2">
        <f t="shared" si="124"/>
        <v>89.519505315199808</v>
      </c>
      <c r="CG168" s="2">
        <f t="shared" si="125"/>
        <v>-0.43907966633374468</v>
      </c>
      <c r="CH168" s="2">
        <f t="shared" si="126"/>
        <v>-27.406975964866508</v>
      </c>
      <c r="CI168" s="2">
        <f t="shared" si="127"/>
        <v>16.229590681623449</v>
      </c>
      <c r="CJ168" s="2">
        <f t="shared" si="128"/>
        <v>-37.220055843336922</v>
      </c>
      <c r="CK168" s="2">
        <f t="shared" si="129"/>
        <v>24.716187945252933</v>
      </c>
      <c r="CL168" s="2">
        <f t="shared" si="130"/>
        <v>0.25681979967016083</v>
      </c>
      <c r="CM168" s="2">
        <f t="shared" si="131"/>
        <v>18.679752978944062</v>
      </c>
    </row>
    <row r="169" spans="1:91">
      <c r="A169">
        <v>4999997.7991593601</v>
      </c>
      <c r="B169">
        <v>4999997.3079891903</v>
      </c>
      <c r="C169">
        <v>4999998.1465680897</v>
      </c>
      <c r="D169">
        <v>4999998.24825837</v>
      </c>
      <c r="E169">
        <v>4999997.3681694204</v>
      </c>
      <c r="F169">
        <v>4999997.44638729</v>
      </c>
      <c r="G169">
        <v>4999997.6591164302</v>
      </c>
      <c r="H169">
        <v>4999997.9989376199</v>
      </c>
      <c r="I169">
        <v>4999997.33242983</v>
      </c>
      <c r="J169">
        <v>4999998.0488916095</v>
      </c>
      <c r="K169">
        <v>4999998.2377974102</v>
      </c>
      <c r="L169">
        <v>4999997.9648001399</v>
      </c>
      <c r="M169">
        <v>4999998.1927547697</v>
      </c>
      <c r="N169">
        <v>4999997.9529480701</v>
      </c>
      <c r="O169">
        <v>4999997.2128069503</v>
      </c>
      <c r="P169">
        <v>4999996.5588998403</v>
      </c>
      <c r="Q169">
        <v>4999996.54745002</v>
      </c>
      <c r="R169">
        <v>4999996.59217529</v>
      </c>
      <c r="S169">
        <v>4999997.54784887</v>
      </c>
      <c r="T169">
        <v>4999997.0701184496</v>
      </c>
      <c r="U169">
        <v>4999998.5363821601</v>
      </c>
      <c r="V169">
        <v>4999997.9623154001</v>
      </c>
      <c r="W169">
        <v>4999997.3355694702</v>
      </c>
      <c r="X169">
        <v>4999997.1757987598</v>
      </c>
      <c r="Y169">
        <v>4999997.3471336598</v>
      </c>
      <c r="Z169">
        <v>4999998.9699146198</v>
      </c>
      <c r="AA169">
        <v>4999998.0385208698</v>
      </c>
      <c r="AB169">
        <v>4999998.1810638597</v>
      </c>
      <c r="AC169">
        <v>4999997.9812049801</v>
      </c>
      <c r="AD169">
        <v>4999997.5444504404</v>
      </c>
      <c r="AE169">
        <v>4999996.5786921503</v>
      </c>
      <c r="AF169">
        <v>4999997.5996155599</v>
      </c>
      <c r="AG169">
        <v>4999997.9087682199</v>
      </c>
      <c r="AH169">
        <v>4999996.9855692601</v>
      </c>
      <c r="AI169">
        <v>4999996.8994744504</v>
      </c>
      <c r="AJ169">
        <v>4999998.1107202498</v>
      </c>
      <c r="AK169">
        <v>4999997.5011029197</v>
      </c>
      <c r="AL169">
        <v>4999997.8595565101</v>
      </c>
      <c r="AM169">
        <v>4999997.2063355101</v>
      </c>
      <c r="AN169">
        <v>4999997.05216463</v>
      </c>
      <c r="AO169">
        <v>4999997.8979408899</v>
      </c>
      <c r="AP169">
        <v>4999998.3685175097</v>
      </c>
      <c r="AQ169">
        <v>4999997.0963120898</v>
      </c>
      <c r="AR169">
        <v>4999996.5104457</v>
      </c>
      <c r="AV169" s="2">
        <f t="shared" si="132"/>
        <v>1.1978005676221624</v>
      </c>
      <c r="AW169" s="2">
        <f t="shared" si="89"/>
        <v>50.395128695635634</v>
      </c>
      <c r="AX169" s="2">
        <f t="shared" si="90"/>
        <v>30.274050448213213</v>
      </c>
      <c r="AY169" s="2">
        <f t="shared" si="91"/>
        <v>10.816704557864275</v>
      </c>
      <c r="AZ169" s="2">
        <f t="shared" si="92"/>
        <v>7.4276851526580145</v>
      </c>
      <c r="BA169" s="2">
        <f t="shared" si="93"/>
        <v>43.123222745737316</v>
      </c>
      <c r="BB169" s="2">
        <f t="shared" si="94"/>
        <v>42.325039831164666</v>
      </c>
      <c r="BC169" s="2">
        <f t="shared" si="95"/>
        <v>24.637770515532281</v>
      </c>
      <c r="BD169" s="2">
        <f t="shared" si="96"/>
        <v>46.803505203588536</v>
      </c>
      <c r="BE169" s="2">
        <f t="shared" si="97"/>
        <v>22.518267379645735</v>
      </c>
      <c r="BF169" s="2">
        <f t="shared" si="98"/>
        <v>-17.414805067445069</v>
      </c>
      <c r="BG169" s="2">
        <f t="shared" si="99"/>
        <v>4.5780818938537253</v>
      </c>
      <c r="BH169" s="2">
        <f t="shared" si="100"/>
        <v>-6.0015826722276202</v>
      </c>
      <c r="BI169" s="2">
        <f t="shared" si="101"/>
        <v>34.964994994848055</v>
      </c>
      <c r="BJ169" s="2">
        <f t="shared" si="102"/>
        <v>-7.6276441656446936</v>
      </c>
      <c r="BK169" s="2">
        <f t="shared" si="103"/>
        <v>12.238808963637613</v>
      </c>
      <c r="BL169" s="2">
        <f t="shared" si="104"/>
        <v>50.376295692250842</v>
      </c>
      <c r="BM169" s="2">
        <f t="shared" si="105"/>
        <v>34.571803574298741</v>
      </c>
      <c r="BN169" s="2">
        <f t="shared" si="106"/>
        <v>-40.256080240628819</v>
      </c>
      <c r="BO169" s="2">
        <f t="shared" si="107"/>
        <v>35.809580859375302</v>
      </c>
      <c r="BP169" s="2">
        <f t="shared" si="108"/>
        <v>17.778845151886539</v>
      </c>
      <c r="BQ169" s="2">
        <f t="shared" si="109"/>
        <v>-6.7607434033621772</v>
      </c>
      <c r="BR169" s="2">
        <f t="shared" si="110"/>
        <v>102.2946961734247</v>
      </c>
      <c r="BS169" s="2">
        <f t="shared" si="111"/>
        <v>7.8506849408150874</v>
      </c>
      <c r="BT169" s="2">
        <f t="shared" si="112"/>
        <v>27.901854346732229</v>
      </c>
      <c r="BU169" s="2">
        <f t="shared" si="113"/>
        <v>-16.763344107225478</v>
      </c>
      <c r="BV169" s="2">
        <f t="shared" si="114"/>
        <v>30.740392440995191</v>
      </c>
      <c r="BW169" s="2">
        <f t="shared" si="115"/>
        <v>16.50044552472605</v>
      </c>
      <c r="BX169" s="2">
        <f t="shared" si="116"/>
        <v>-9.0383830570290211</v>
      </c>
      <c r="BY169" s="2">
        <f t="shared" si="117"/>
        <v>36.743418798498936</v>
      </c>
      <c r="BZ169" s="2">
        <f t="shared" si="118"/>
        <v>31.024522052793699</v>
      </c>
      <c r="CA169" s="2">
        <f t="shared" si="119"/>
        <v>52.101344939882445</v>
      </c>
      <c r="CB169" s="2">
        <f t="shared" si="120"/>
        <v>23.419410527014893</v>
      </c>
      <c r="CC169" s="2">
        <f t="shared" si="121"/>
        <v>25.67417611442767</v>
      </c>
      <c r="CD169" s="2">
        <f t="shared" si="122"/>
        <v>42.540906480931255</v>
      </c>
      <c r="CE169" s="2">
        <f t="shared" si="123"/>
        <v>9.3156823784805276</v>
      </c>
      <c r="CF169" s="2">
        <f t="shared" si="124"/>
        <v>91.708006445965637</v>
      </c>
      <c r="CG169" s="2">
        <f t="shared" si="125"/>
        <v>-0.32709925467324297</v>
      </c>
      <c r="CH169" s="2">
        <f t="shared" si="126"/>
        <v>-27.035795283721018</v>
      </c>
      <c r="CI169" s="2">
        <f t="shared" si="127"/>
        <v>15.627929865730083</v>
      </c>
      <c r="CJ169" s="2">
        <f t="shared" si="128"/>
        <v>-37.793035532284719</v>
      </c>
      <c r="CK169" s="2">
        <f t="shared" si="129"/>
        <v>25.300186996215988</v>
      </c>
      <c r="CL169" s="2">
        <f t="shared" si="130"/>
        <v>-0.21664065782343261</v>
      </c>
      <c r="CM169" s="2">
        <f t="shared" si="131"/>
        <v>18.60715260815881</v>
      </c>
    </row>
    <row r="170" spans="1:91">
      <c r="A170">
        <v>4999997.7994953198</v>
      </c>
      <c r="B170">
        <v>4999997.3078937801</v>
      </c>
      <c r="C170">
        <v>4999998.1446389202</v>
      </c>
      <c r="D170">
        <v>4999998.24848036</v>
      </c>
      <c r="E170">
        <v>4999997.3679869203</v>
      </c>
      <c r="F170">
        <v>4999997.4464765396</v>
      </c>
      <c r="G170">
        <v>4999997.65915641</v>
      </c>
      <c r="H170">
        <v>4999997.9994512098</v>
      </c>
      <c r="I170">
        <v>4999997.3317274796</v>
      </c>
      <c r="J170">
        <v>4999998.0490706898</v>
      </c>
      <c r="K170">
        <v>4999998.2376414901</v>
      </c>
      <c r="L170">
        <v>4999997.9647995504</v>
      </c>
      <c r="M170">
        <v>4999998.1926305601</v>
      </c>
      <c r="N170">
        <v>4999997.9528892003</v>
      </c>
      <c r="O170">
        <v>4999997.2116284203</v>
      </c>
      <c r="P170">
        <v>4999996.55885763</v>
      </c>
      <c r="Q170">
        <v>4999996.5465529002</v>
      </c>
      <c r="R170">
        <v>4999996.59198514</v>
      </c>
      <c r="S170">
        <v>4999997.5477721402</v>
      </c>
      <c r="T170">
        <v>4999997.0702498201</v>
      </c>
      <c r="U170">
        <v>4999998.5364311403</v>
      </c>
      <c r="V170">
        <v>4999997.96224452</v>
      </c>
      <c r="W170">
        <v>4999997.3362162998</v>
      </c>
      <c r="X170">
        <v>4999997.1757300599</v>
      </c>
      <c r="Y170">
        <v>4999997.3471183497</v>
      </c>
      <c r="Z170">
        <v>4999998.9701010501</v>
      </c>
      <c r="AA170">
        <v>4999998.0382683901</v>
      </c>
      <c r="AB170">
        <v>4999998.1809318196</v>
      </c>
      <c r="AC170">
        <v>4999997.9813809199</v>
      </c>
      <c r="AD170">
        <v>4999997.5447537098</v>
      </c>
      <c r="AE170">
        <v>4999996.5783230001</v>
      </c>
      <c r="AF170">
        <v>4999997.5995650496</v>
      </c>
      <c r="AG170">
        <v>4999997.9091996998</v>
      </c>
      <c r="AH170">
        <v>4999996.98550048</v>
      </c>
      <c r="AI170">
        <v>4999996.8992324704</v>
      </c>
      <c r="AJ170">
        <v>4999998.1107357396</v>
      </c>
      <c r="AK170">
        <v>4999997.5004177801</v>
      </c>
      <c r="AL170">
        <v>4999997.85917209</v>
      </c>
      <c r="AM170">
        <v>4999997.2059929399</v>
      </c>
      <c r="AN170">
        <v>4999997.0524125397</v>
      </c>
      <c r="AO170">
        <v>4999997.8975581201</v>
      </c>
      <c r="AP170">
        <v>4999998.3682463104</v>
      </c>
      <c r="AQ170">
        <v>4999997.09677858</v>
      </c>
      <c r="AR170">
        <v>4999996.5103027401</v>
      </c>
      <c r="AV170" s="2">
        <f t="shared" si="132"/>
        <v>1.8697202987229751</v>
      </c>
      <c r="AW170" s="2">
        <f t="shared" si="89"/>
        <v>50.20430804697763</v>
      </c>
      <c r="AX170" s="2">
        <f t="shared" si="90"/>
        <v>26.4157099648267</v>
      </c>
      <c r="AY170" s="2">
        <f t="shared" si="91"/>
        <v>11.260684811662946</v>
      </c>
      <c r="AZ170" s="2">
        <f t="shared" si="92"/>
        <v>7.062684742110056</v>
      </c>
      <c r="BA170" s="2">
        <f t="shared" si="93"/>
        <v>43.301721984966591</v>
      </c>
      <c r="BB170" s="2">
        <f t="shared" si="94"/>
        <v>42.404999499904534</v>
      </c>
      <c r="BC170" s="2">
        <f t="shared" si="95"/>
        <v>25.664950811083742</v>
      </c>
      <c r="BD170" s="2">
        <f t="shared" si="96"/>
        <v>45.398803646809576</v>
      </c>
      <c r="BE170" s="2">
        <f t="shared" si="97"/>
        <v>22.876428105379354</v>
      </c>
      <c r="BF170" s="2">
        <f t="shared" si="98"/>
        <v>-17.726645502401158</v>
      </c>
      <c r="BG170" s="2">
        <f t="shared" si="99"/>
        <v>4.5769028389938002</v>
      </c>
      <c r="BH170" s="2">
        <f t="shared" si="100"/>
        <v>-6.250001882777199</v>
      </c>
      <c r="BI170" s="2">
        <f t="shared" si="101"/>
        <v>34.847255283704477</v>
      </c>
      <c r="BJ170" s="2">
        <f t="shared" si="102"/>
        <v>-9.9847055674712166</v>
      </c>
      <c r="BK170" s="2">
        <f t="shared" si="103"/>
        <v>12.154388239335665</v>
      </c>
      <c r="BL170" s="2">
        <f t="shared" si="104"/>
        <v>48.582054938145497</v>
      </c>
      <c r="BM170" s="2">
        <f t="shared" si="105"/>
        <v>34.19150332837588</v>
      </c>
      <c r="BN170" s="2">
        <f t="shared" si="106"/>
        <v>-40.409539923827154</v>
      </c>
      <c r="BO170" s="2">
        <f t="shared" si="107"/>
        <v>36.072322013736482</v>
      </c>
      <c r="BP170" s="2">
        <f t="shared" si="108"/>
        <v>17.876805414424336</v>
      </c>
      <c r="BQ170" s="2">
        <f t="shared" si="109"/>
        <v>-6.9025037954114508</v>
      </c>
      <c r="BR170" s="2">
        <f t="shared" si="110"/>
        <v>103.58835608623662</v>
      </c>
      <c r="BS170" s="2">
        <f t="shared" si="111"/>
        <v>7.7132849810200215</v>
      </c>
      <c r="BT170" s="2">
        <f t="shared" si="112"/>
        <v>27.87123430679241</v>
      </c>
      <c r="BU170" s="2">
        <f t="shared" si="113"/>
        <v>-16.3904834503521</v>
      </c>
      <c r="BV170" s="2">
        <f t="shared" si="114"/>
        <v>30.23543286668318</v>
      </c>
      <c r="BW170" s="2">
        <f t="shared" si="115"/>
        <v>16.236365186898734</v>
      </c>
      <c r="BX170" s="2">
        <f t="shared" si="116"/>
        <v>-8.6865031695505728</v>
      </c>
      <c r="BY170" s="2">
        <f t="shared" si="117"/>
        <v>37.34995782648442</v>
      </c>
      <c r="BZ170" s="2">
        <f t="shared" si="118"/>
        <v>30.28622116222126</v>
      </c>
      <c r="CA170" s="2">
        <f t="shared" si="119"/>
        <v>52.000324331189915</v>
      </c>
      <c r="CB170" s="2">
        <f t="shared" si="120"/>
        <v>24.282370662314229</v>
      </c>
      <c r="CC170" s="2">
        <f t="shared" si="121"/>
        <v>25.536615961580377</v>
      </c>
      <c r="CD170" s="2">
        <f t="shared" si="122"/>
        <v>42.056946265512458</v>
      </c>
      <c r="CE170" s="2">
        <f t="shared" si="123"/>
        <v>9.3466619043371963</v>
      </c>
      <c r="CF170" s="2">
        <f t="shared" si="124"/>
        <v>90.33772663014274</v>
      </c>
      <c r="CG170" s="2">
        <f t="shared" si="125"/>
        <v>-1.0959398967378473</v>
      </c>
      <c r="CH170" s="2">
        <f t="shared" si="126"/>
        <v>-27.720936155211355</v>
      </c>
      <c r="CI170" s="2">
        <f t="shared" si="127"/>
        <v>16.123749533742835</v>
      </c>
      <c r="CJ170" s="2">
        <f t="shared" si="128"/>
        <v>-38.558575556986924</v>
      </c>
      <c r="CK170" s="2">
        <f t="shared" si="129"/>
        <v>24.757788275695148</v>
      </c>
      <c r="CL170" s="2">
        <f t="shared" si="130"/>
        <v>0.71634021277170412</v>
      </c>
      <c r="CM170" s="2">
        <f t="shared" si="131"/>
        <v>18.321232652382903</v>
      </c>
    </row>
    <row r="171" spans="1:91">
      <c r="A171">
        <v>4999997.7990870597</v>
      </c>
      <c r="B171">
        <v>4999997.3079673704</v>
      </c>
      <c r="C171">
        <v>4999998.1439863499</v>
      </c>
      <c r="D171">
        <v>4999998.2485591201</v>
      </c>
      <c r="E171">
        <v>4999997.3681316096</v>
      </c>
      <c r="F171">
        <v>4999997.4461407401</v>
      </c>
      <c r="G171">
        <v>4999997.65954303</v>
      </c>
      <c r="H171">
        <v>4999997.9991790298</v>
      </c>
      <c r="I171">
        <v>4999997.33200284</v>
      </c>
      <c r="J171">
        <v>4999998.0491901804</v>
      </c>
      <c r="K171">
        <v>4999998.2384387599</v>
      </c>
      <c r="L171">
        <v>4999997.9647119297</v>
      </c>
      <c r="M171">
        <v>4999998.1929130303</v>
      </c>
      <c r="N171">
        <v>4999997.95255131</v>
      </c>
      <c r="O171">
        <v>4999997.2129554003</v>
      </c>
      <c r="P171">
        <v>4999996.5587410601</v>
      </c>
      <c r="Q171">
        <v>4999996.5469868695</v>
      </c>
      <c r="R171">
        <v>4999996.5921980804</v>
      </c>
      <c r="S171">
        <v>4999997.5483904798</v>
      </c>
      <c r="T171">
        <v>4999997.0703740204</v>
      </c>
      <c r="U171">
        <v>4999998.5361044202</v>
      </c>
      <c r="V171">
        <v>4999997.9622657299</v>
      </c>
      <c r="W171">
        <v>4999997.3365575299</v>
      </c>
      <c r="X171">
        <v>4999997.1756767798</v>
      </c>
      <c r="Y171">
        <v>4999997.3471499197</v>
      </c>
      <c r="Z171">
        <v>4999998.9700466199</v>
      </c>
      <c r="AA171">
        <v>4999998.0381454304</v>
      </c>
      <c r="AB171">
        <v>4999998.1810421301</v>
      </c>
      <c r="AC171">
        <v>4999997.9814687399</v>
      </c>
      <c r="AD171">
        <v>4999997.5450070295</v>
      </c>
      <c r="AE171">
        <v>4999996.5783104403</v>
      </c>
      <c r="AF171">
        <v>4999997.5992409596</v>
      </c>
      <c r="AG171">
        <v>4999997.9091269998</v>
      </c>
      <c r="AH171">
        <v>4999996.9857568601</v>
      </c>
      <c r="AI171">
        <v>4999996.8993034596</v>
      </c>
      <c r="AJ171">
        <v>4999998.1111121597</v>
      </c>
      <c r="AK171">
        <v>4999997.4997280901</v>
      </c>
      <c r="AL171">
        <v>4999997.8596715201</v>
      </c>
      <c r="AM171">
        <v>4999997.2064585704</v>
      </c>
      <c r="AN171">
        <v>4999997.0527002001</v>
      </c>
      <c r="AO171">
        <v>4999997.8979455298</v>
      </c>
      <c r="AP171">
        <v>4999998.3681554999</v>
      </c>
      <c r="AQ171">
        <v>4999997.0966436397</v>
      </c>
      <c r="AR171">
        <v>4999996.5101342397</v>
      </c>
      <c r="AV171" s="2">
        <f t="shared" si="132"/>
        <v>1.0531996357310227</v>
      </c>
      <c r="AW171" s="2">
        <f t="shared" si="89"/>
        <v>50.351488758718538</v>
      </c>
      <c r="AX171" s="2">
        <f t="shared" si="90"/>
        <v>25.110568922172561</v>
      </c>
      <c r="AY171" s="2">
        <f t="shared" si="91"/>
        <v>11.418205042000443</v>
      </c>
      <c r="AZ171" s="2">
        <f t="shared" si="92"/>
        <v>7.3520635823835851</v>
      </c>
      <c r="BA171" s="2">
        <f t="shared" si="93"/>
        <v>42.630122578772472</v>
      </c>
      <c r="BB171" s="2">
        <f t="shared" si="94"/>
        <v>43.178239745990595</v>
      </c>
      <c r="BC171" s="2">
        <f t="shared" si="95"/>
        <v>25.12059068437495</v>
      </c>
      <c r="BD171" s="2">
        <f t="shared" si="96"/>
        <v>45.949524783897111</v>
      </c>
      <c r="BE171" s="2">
        <f t="shared" si="97"/>
        <v>23.115409297109768</v>
      </c>
      <c r="BF171" s="2">
        <f t="shared" si="98"/>
        <v>-16.132105211456462</v>
      </c>
      <c r="BG171" s="2">
        <f t="shared" si="99"/>
        <v>4.40166138665335</v>
      </c>
      <c r="BH171" s="2">
        <f t="shared" si="100"/>
        <v>-5.685061405157307</v>
      </c>
      <c r="BI171" s="2">
        <f t="shared" si="101"/>
        <v>34.171474306012826</v>
      </c>
      <c r="BJ171" s="2">
        <f t="shared" si="102"/>
        <v>-7.330743951515549</v>
      </c>
      <c r="BK171" s="2">
        <f t="shared" si="103"/>
        <v>11.921248235850065</v>
      </c>
      <c r="BL171" s="2">
        <f t="shared" si="104"/>
        <v>49.449994164670862</v>
      </c>
      <c r="BM171" s="2">
        <f t="shared" si="105"/>
        <v>34.617384394969442</v>
      </c>
      <c r="BN171" s="2">
        <f t="shared" si="106"/>
        <v>-39.172860289855514</v>
      </c>
      <c r="BO171" s="2">
        <f t="shared" si="107"/>
        <v>36.320722654639177</v>
      </c>
      <c r="BP171" s="2">
        <f t="shared" si="108"/>
        <v>17.223365089248052</v>
      </c>
      <c r="BQ171" s="2">
        <f t="shared" si="109"/>
        <v>-6.8600838975238698</v>
      </c>
      <c r="BR171" s="2">
        <f t="shared" si="110"/>
        <v>104.27081660105371</v>
      </c>
      <c r="BS171" s="2">
        <f t="shared" si="111"/>
        <v>7.6067248544045611</v>
      </c>
      <c r="BT171" s="2">
        <f t="shared" si="112"/>
        <v>27.934374285737601</v>
      </c>
      <c r="BU171" s="2">
        <f t="shared" si="113"/>
        <v>-16.499343905698382</v>
      </c>
      <c r="BV171" s="2">
        <f t="shared" si="114"/>
        <v>29.989513318336481</v>
      </c>
      <c r="BW171" s="2">
        <f t="shared" si="115"/>
        <v>16.456986272222561</v>
      </c>
      <c r="BX171" s="2">
        <f t="shared" si="116"/>
        <v>-8.5108631118011857</v>
      </c>
      <c r="BY171" s="2">
        <f t="shared" si="117"/>
        <v>37.8565975577526</v>
      </c>
      <c r="BZ171" s="2">
        <f t="shared" si="118"/>
        <v>30.261101512472386</v>
      </c>
      <c r="CA171" s="2">
        <f t="shared" si="119"/>
        <v>51.352143993800674</v>
      </c>
      <c r="CB171" s="2">
        <f t="shared" si="120"/>
        <v>24.136970658166568</v>
      </c>
      <c r="CC171" s="2">
        <f t="shared" si="121"/>
        <v>26.049376404584208</v>
      </c>
      <c r="CD171" s="2">
        <f t="shared" si="122"/>
        <v>42.198924618012938</v>
      </c>
      <c r="CE171" s="2">
        <f t="shared" si="123"/>
        <v>10.099502380629641</v>
      </c>
      <c r="CF171" s="2">
        <f t="shared" si="124"/>
        <v>88.9583459254888</v>
      </c>
      <c r="CG171" s="2">
        <f t="shared" si="125"/>
        <v>-9.7079244088120006E-2</v>
      </c>
      <c r="CH171" s="2">
        <f t="shared" si="126"/>
        <v>-26.789674530077029</v>
      </c>
      <c r="CI171" s="2">
        <f t="shared" si="127"/>
        <v>16.699070669010752</v>
      </c>
      <c r="CJ171" s="2">
        <f t="shared" si="128"/>
        <v>-37.783755830285024</v>
      </c>
      <c r="CK171" s="2">
        <f t="shared" si="129"/>
        <v>24.576167275407286</v>
      </c>
      <c r="CL171" s="2">
        <f t="shared" si="130"/>
        <v>0.44645953773047758</v>
      </c>
      <c r="CM171" s="2">
        <f t="shared" si="131"/>
        <v>17.984231480289303</v>
      </c>
    </row>
    <row r="172" spans="1:91">
      <c r="A172">
        <v>4999997.7994511304</v>
      </c>
      <c r="B172">
        <v>4999997.3079308402</v>
      </c>
      <c r="C172">
        <v>4999998.1443061996</v>
      </c>
      <c r="D172">
        <v>4999998.24917138</v>
      </c>
      <c r="E172">
        <v>4999997.3684276501</v>
      </c>
      <c r="F172">
        <v>4999997.4460019702</v>
      </c>
      <c r="G172">
        <v>4999997.6597221</v>
      </c>
      <c r="H172">
        <v>4999997.9995639399</v>
      </c>
      <c r="I172">
        <v>4999997.3326223502</v>
      </c>
      <c r="J172">
        <v>4999998.0490665296</v>
      </c>
      <c r="K172">
        <v>4999998.2381111402</v>
      </c>
      <c r="L172">
        <v>4999997.9648071202</v>
      </c>
      <c r="M172">
        <v>4999998.1928143203</v>
      </c>
      <c r="N172">
        <v>4999997.9534328803</v>
      </c>
      <c r="O172">
        <v>4999997.2132451897</v>
      </c>
      <c r="P172">
        <v>4999996.55869048</v>
      </c>
      <c r="Q172">
        <v>4999996.5472555896</v>
      </c>
      <c r="R172">
        <v>4999996.5926919803</v>
      </c>
      <c r="S172">
        <v>4999997.5484565804</v>
      </c>
      <c r="T172">
        <v>4999997.0700936103</v>
      </c>
      <c r="U172">
        <v>4999998.5361762503</v>
      </c>
      <c r="V172">
        <v>4999997.9623167003</v>
      </c>
      <c r="W172">
        <v>4999997.3363901097</v>
      </c>
      <c r="X172">
        <v>4999997.1760638403</v>
      </c>
      <c r="Y172">
        <v>4999997.3475947799</v>
      </c>
      <c r="Z172">
        <v>4999998.9697956899</v>
      </c>
      <c r="AA172">
        <v>4999998.0386474002</v>
      </c>
      <c r="AB172">
        <v>4999998.1813784</v>
      </c>
      <c r="AC172">
        <v>4999997.9818179403</v>
      </c>
      <c r="AD172">
        <v>4999997.5448540496</v>
      </c>
      <c r="AE172">
        <v>4999996.5787754897</v>
      </c>
      <c r="AF172">
        <v>4999997.5998936798</v>
      </c>
      <c r="AG172">
        <v>4999997.9091513604</v>
      </c>
      <c r="AH172">
        <v>4999996.9856225001</v>
      </c>
      <c r="AI172">
        <v>4999996.89925454</v>
      </c>
      <c r="AJ172">
        <v>4999998.11079669</v>
      </c>
      <c r="AK172">
        <v>4999997.4992138296</v>
      </c>
      <c r="AL172">
        <v>4999997.8597888304</v>
      </c>
      <c r="AM172">
        <v>4999997.20615659</v>
      </c>
      <c r="AN172">
        <v>4999997.0523984097</v>
      </c>
      <c r="AO172">
        <v>4999997.89747125</v>
      </c>
      <c r="AP172">
        <v>4999998.3680959502</v>
      </c>
      <c r="AQ172">
        <v>4999997.09642551</v>
      </c>
      <c r="AR172">
        <v>4999996.51028274</v>
      </c>
      <c r="AV172" s="2">
        <f t="shared" si="132"/>
        <v>1.7813414727701362</v>
      </c>
      <c r="AW172" s="2">
        <f t="shared" si="89"/>
        <v>50.278428325681027</v>
      </c>
      <c r="AX172" s="2">
        <f t="shared" si="90"/>
        <v>25.75026856070842</v>
      </c>
      <c r="AY172" s="2">
        <f t="shared" si="91"/>
        <v>12.642725157244318</v>
      </c>
      <c r="AZ172" s="2">
        <f t="shared" si="92"/>
        <v>7.9441447707060329</v>
      </c>
      <c r="BA172" s="2">
        <f t="shared" si="93"/>
        <v>42.352582720658908</v>
      </c>
      <c r="BB172" s="2">
        <f t="shared" si="94"/>
        <v>43.536380011247743</v>
      </c>
      <c r="BC172" s="2">
        <f t="shared" si="95"/>
        <v>25.890411058669596</v>
      </c>
      <c r="BD172" s="2">
        <f t="shared" si="96"/>
        <v>47.188545828128817</v>
      </c>
      <c r="BE172" s="2">
        <f t="shared" si="97"/>
        <v>22.868107666232184</v>
      </c>
      <c r="BF172" s="2">
        <f t="shared" si="98"/>
        <v>-16.787344889199701</v>
      </c>
      <c r="BG172" s="2">
        <f t="shared" si="99"/>
        <v>4.5920424249360972</v>
      </c>
      <c r="BH172" s="2">
        <f t="shared" si="100"/>
        <v>-5.8824813731179226</v>
      </c>
      <c r="BI172" s="2">
        <f t="shared" si="101"/>
        <v>35.934615816739985</v>
      </c>
      <c r="BJ172" s="2">
        <f t="shared" si="102"/>
        <v>-6.7511648268882931</v>
      </c>
      <c r="BK172" s="2">
        <f t="shared" si="103"/>
        <v>11.82008790805096</v>
      </c>
      <c r="BL172" s="2">
        <f t="shared" si="104"/>
        <v>49.987434719264868</v>
      </c>
      <c r="BM172" s="2">
        <f t="shared" si="105"/>
        <v>35.605184909819954</v>
      </c>
      <c r="BN172" s="2">
        <f t="shared" si="106"/>
        <v>-39.040658986085525</v>
      </c>
      <c r="BO172" s="2">
        <f t="shared" si="107"/>
        <v>35.759902221311762</v>
      </c>
      <c r="BP172" s="2">
        <f t="shared" si="108"/>
        <v>17.367025363980947</v>
      </c>
      <c r="BQ172" s="2">
        <f t="shared" si="109"/>
        <v>-6.7581431496759095</v>
      </c>
      <c r="BR172" s="2">
        <f t="shared" si="110"/>
        <v>103.9359761513</v>
      </c>
      <c r="BS172" s="2">
        <f t="shared" si="111"/>
        <v>8.3808462042230278</v>
      </c>
      <c r="BT172" s="2">
        <f t="shared" si="112"/>
        <v>28.824095155489598</v>
      </c>
      <c r="BU172" s="2">
        <f t="shared" si="113"/>
        <v>-17.001203941386727</v>
      </c>
      <c r="BV172" s="2">
        <f t="shared" si="114"/>
        <v>30.993453373667524</v>
      </c>
      <c r="BW172" s="2">
        <f t="shared" si="115"/>
        <v>17.129526214091097</v>
      </c>
      <c r="BX172" s="2">
        <f t="shared" si="116"/>
        <v>-7.8124621690974614</v>
      </c>
      <c r="BY172" s="2">
        <f t="shared" si="117"/>
        <v>37.550637451510532</v>
      </c>
      <c r="BZ172" s="2">
        <f t="shared" si="118"/>
        <v>31.191200968541722</v>
      </c>
      <c r="CA172" s="2">
        <f t="shared" si="119"/>
        <v>52.657585068088252</v>
      </c>
      <c r="CB172" s="2">
        <f t="shared" si="120"/>
        <v>24.185691887826582</v>
      </c>
      <c r="CC172" s="2">
        <f t="shared" si="121"/>
        <v>25.780656151497322</v>
      </c>
      <c r="CD172" s="2">
        <f t="shared" si="122"/>
        <v>42.101085395172461</v>
      </c>
      <c r="CE172" s="2">
        <f t="shared" si="123"/>
        <v>9.4685627623031401</v>
      </c>
      <c r="CF172" s="2">
        <f t="shared" si="124"/>
        <v>87.929824415584761</v>
      </c>
      <c r="CG172" s="2">
        <f t="shared" si="125"/>
        <v>0.13754150198497586</v>
      </c>
      <c r="CH172" s="2">
        <f t="shared" si="126"/>
        <v>-27.393635692890133</v>
      </c>
      <c r="CI172" s="2">
        <f t="shared" si="127"/>
        <v>16.095489464833332</v>
      </c>
      <c r="CJ172" s="2">
        <f t="shared" si="128"/>
        <v>-38.732315718312393</v>
      </c>
      <c r="CK172" s="2">
        <f t="shared" si="129"/>
        <v>24.457067842757255</v>
      </c>
      <c r="CL172" s="2">
        <f t="shared" si="130"/>
        <v>1.019985076040442E-2</v>
      </c>
      <c r="CM172" s="2">
        <f t="shared" si="131"/>
        <v>18.281232319812073</v>
      </c>
    </row>
    <row r="173" spans="1:91">
      <c r="A173">
        <v>4999997.7994588297</v>
      </c>
      <c r="B173">
        <v>4999997.3081753301</v>
      </c>
      <c r="C173">
        <v>4999998.1456431998</v>
      </c>
      <c r="D173">
        <v>4999998.24857031</v>
      </c>
      <c r="E173">
        <v>4999997.3689251002</v>
      </c>
      <c r="F173">
        <v>4999997.4463397097</v>
      </c>
      <c r="G173">
        <v>4999997.6592643596</v>
      </c>
      <c r="H173">
        <v>4999997.9997964501</v>
      </c>
      <c r="I173">
        <v>4999997.3324905597</v>
      </c>
      <c r="J173">
        <v>4999998.0463435398</v>
      </c>
      <c r="K173">
        <v>4999998.2381987702</v>
      </c>
      <c r="L173">
        <v>4999997.9648601497</v>
      </c>
      <c r="M173">
        <v>4999998.1928485101</v>
      </c>
      <c r="N173">
        <v>4999997.9530729903</v>
      </c>
      <c r="O173">
        <v>4999997.2146711303</v>
      </c>
      <c r="P173">
        <v>4999996.5589421103</v>
      </c>
      <c r="Q173">
        <v>4999996.5467357701</v>
      </c>
      <c r="R173">
        <v>4999996.5922768898</v>
      </c>
      <c r="S173">
        <v>4999997.5483472003</v>
      </c>
      <c r="T173">
        <v>4999997.0704979002</v>
      </c>
      <c r="U173">
        <v>4999998.5365232397</v>
      </c>
      <c r="V173">
        <v>4999997.9626038503</v>
      </c>
      <c r="W173">
        <v>4999997.3363374099</v>
      </c>
      <c r="X173">
        <v>4999997.17607491</v>
      </c>
      <c r="Y173">
        <v>4999997.3477727203</v>
      </c>
      <c r="Z173">
        <v>4999998.9697263101</v>
      </c>
      <c r="AA173">
        <v>4999998.0390979704</v>
      </c>
      <c r="AB173">
        <v>4999998.1812014598</v>
      </c>
      <c r="AC173">
        <v>4999997.9812881798</v>
      </c>
      <c r="AD173">
        <v>4999997.5447428403</v>
      </c>
      <c r="AE173">
        <v>4999996.5785473697</v>
      </c>
      <c r="AF173">
        <v>4999997.5997980898</v>
      </c>
      <c r="AG173">
        <v>4999997.90906958</v>
      </c>
      <c r="AH173">
        <v>4999996.9856738299</v>
      </c>
      <c r="AI173">
        <v>4999996.8992612399</v>
      </c>
      <c r="AJ173">
        <v>4999998.1106067998</v>
      </c>
      <c r="AK173">
        <v>4999997.5012709098</v>
      </c>
      <c r="AL173">
        <v>4999997.8597609503</v>
      </c>
      <c r="AM173">
        <v>4999997.2062985199</v>
      </c>
      <c r="AN173">
        <v>4999997.0523348199</v>
      </c>
      <c r="AO173">
        <v>4999997.8976535602</v>
      </c>
      <c r="AP173">
        <v>4999998.3682198199</v>
      </c>
      <c r="AQ173">
        <v>4999997.0967630297</v>
      </c>
      <c r="AR173">
        <v>4999996.5103470599</v>
      </c>
      <c r="AV173" s="2">
        <f t="shared" si="132"/>
        <v>1.7967399669985993</v>
      </c>
      <c r="AW173" s="2">
        <f t="shared" si="89"/>
        <v>50.7674083333441</v>
      </c>
      <c r="AX173" s="2">
        <f t="shared" si="90"/>
        <v>28.424269897739499</v>
      </c>
      <c r="AY173" s="2">
        <f t="shared" si="91"/>
        <v>11.440584731333345</v>
      </c>
      <c r="AZ173" s="2">
        <f t="shared" si="92"/>
        <v>8.9390455366212453</v>
      </c>
      <c r="BA173" s="2">
        <f t="shared" si="93"/>
        <v>43.028062018697163</v>
      </c>
      <c r="BB173" s="2">
        <f t="shared" si="94"/>
        <v>42.620898801144712</v>
      </c>
      <c r="BC173" s="2">
        <f t="shared" si="95"/>
        <v>26.355431783298801</v>
      </c>
      <c r="BD173" s="2">
        <f t="shared" si="96"/>
        <v>46.924964633848369</v>
      </c>
      <c r="BE173" s="2">
        <f t="shared" si="97"/>
        <v>17.422125993248997</v>
      </c>
      <c r="BF173" s="2">
        <f t="shared" si="98"/>
        <v>-16.612084820354724</v>
      </c>
      <c r="BG173" s="2">
        <f t="shared" si="99"/>
        <v>4.6981014829521381</v>
      </c>
      <c r="BH173" s="2">
        <f t="shared" si="100"/>
        <v>-5.8141017823698053</v>
      </c>
      <c r="BI173" s="2">
        <f t="shared" si="101"/>
        <v>35.214835417165531</v>
      </c>
      <c r="BJ173" s="2">
        <f t="shared" si="102"/>
        <v>-3.8992821524877685</v>
      </c>
      <c r="BK173" s="2">
        <f t="shared" si="103"/>
        <v>12.323348897311302</v>
      </c>
      <c r="BL173" s="2">
        <f t="shared" si="104"/>
        <v>48.947794880812289</v>
      </c>
      <c r="BM173" s="2">
        <f t="shared" si="105"/>
        <v>34.775003398115018</v>
      </c>
      <c r="BN173" s="2">
        <f t="shared" si="106"/>
        <v>-39.259419314688138</v>
      </c>
      <c r="BO173" s="2">
        <f t="shared" si="107"/>
        <v>36.568482545232776</v>
      </c>
      <c r="BP173" s="2">
        <f t="shared" si="108"/>
        <v>18.061004310123774</v>
      </c>
      <c r="BQ173" s="2">
        <f t="shared" si="109"/>
        <v>-6.1838428503789693</v>
      </c>
      <c r="BR173" s="2">
        <f t="shared" si="110"/>
        <v>103.83057645564141</v>
      </c>
      <c r="BS173" s="2">
        <f t="shared" si="111"/>
        <v>8.4029856169894011</v>
      </c>
      <c r="BT173" s="2">
        <f t="shared" si="112"/>
        <v>29.179976052805827</v>
      </c>
      <c r="BU173" s="2">
        <f t="shared" si="113"/>
        <v>-17.139963582778083</v>
      </c>
      <c r="BV173" s="2">
        <f t="shared" si="114"/>
        <v>31.894594002568709</v>
      </c>
      <c r="BW173" s="2">
        <f t="shared" si="115"/>
        <v>16.775645858157937</v>
      </c>
      <c r="BX173" s="2">
        <f t="shared" si="116"/>
        <v>-8.8719835855875857</v>
      </c>
      <c r="BY173" s="2">
        <f t="shared" si="117"/>
        <v>37.328218884191656</v>
      </c>
      <c r="BZ173" s="2">
        <f t="shared" si="118"/>
        <v>30.734960626795598</v>
      </c>
      <c r="CA173" s="2">
        <f t="shared" si="119"/>
        <v>52.466404939839094</v>
      </c>
      <c r="CB173" s="2">
        <f t="shared" si="120"/>
        <v>24.022131085835703</v>
      </c>
      <c r="CC173" s="2">
        <f t="shared" si="121"/>
        <v>25.883315901052899</v>
      </c>
      <c r="CD173" s="2">
        <f t="shared" si="122"/>
        <v>42.114485272742364</v>
      </c>
      <c r="CE173" s="2">
        <f t="shared" si="123"/>
        <v>9.0887823110348975</v>
      </c>
      <c r="CF173" s="2">
        <f t="shared" si="124"/>
        <v>92.043986823690915</v>
      </c>
      <c r="CG173" s="2">
        <f t="shared" si="125"/>
        <v>8.1781332929123665E-2</v>
      </c>
      <c r="CH173" s="2">
        <f t="shared" si="126"/>
        <v>-27.10977586489355</v>
      </c>
      <c r="CI173" s="2">
        <f t="shared" si="127"/>
        <v>15.968309841509317</v>
      </c>
      <c r="CJ173" s="2">
        <f t="shared" si="128"/>
        <v>-38.367695327857113</v>
      </c>
      <c r="CK173" s="2">
        <f t="shared" si="129"/>
        <v>24.704807179648832</v>
      </c>
      <c r="CL173" s="2">
        <f t="shared" si="130"/>
        <v>0.68523960865437894</v>
      </c>
      <c r="CM173" s="2">
        <f t="shared" si="131"/>
        <v>18.409872271771992</v>
      </c>
    </row>
    <row r="174" spans="1:91">
      <c r="A174">
        <v>4999997.79937407</v>
      </c>
      <c r="B174">
        <v>4999997.3080676002</v>
      </c>
      <c r="C174">
        <v>4999998.1440607002</v>
      </c>
      <c r="D174">
        <v>4999998.24858943</v>
      </c>
      <c r="E174">
        <v>4999997.3679116201</v>
      </c>
      <c r="F174">
        <v>4999997.4463180397</v>
      </c>
      <c r="G174">
        <v>4999997.6593698403</v>
      </c>
      <c r="H174">
        <v>4999997.99982413</v>
      </c>
      <c r="I174">
        <v>4999997.3328869799</v>
      </c>
      <c r="J174">
        <v>4999998.04979832</v>
      </c>
      <c r="K174">
        <v>4999998.2380675199</v>
      </c>
      <c r="L174">
        <v>4999997.9651715001</v>
      </c>
      <c r="M174">
        <v>4999998.1934057605</v>
      </c>
      <c r="N174">
        <v>4999997.95293923</v>
      </c>
      <c r="O174">
        <v>4999997.2129096696</v>
      </c>
      <c r="P174">
        <v>4999996.5571011798</v>
      </c>
      <c r="Q174">
        <v>4999996.5470223399</v>
      </c>
      <c r="R174">
        <v>4999996.5922435299</v>
      </c>
      <c r="S174">
        <v>4999997.5484130299</v>
      </c>
      <c r="T174">
        <v>4999997.0699223401</v>
      </c>
      <c r="U174">
        <v>4999998.53662284</v>
      </c>
      <c r="V174">
        <v>4999997.9625290697</v>
      </c>
      <c r="W174">
        <v>4999997.3363327598</v>
      </c>
      <c r="X174">
        <v>4999997.1761673996</v>
      </c>
      <c r="Y174">
        <v>4999997.3476641001</v>
      </c>
      <c r="Z174">
        <v>4999998.9702222599</v>
      </c>
      <c r="AA174">
        <v>4999998.0389135899</v>
      </c>
      <c r="AB174">
        <v>4999998.1812243303</v>
      </c>
      <c r="AC174">
        <v>4999997.9815396899</v>
      </c>
      <c r="AD174">
        <v>4999997.5446598297</v>
      </c>
      <c r="AE174">
        <v>4999996.5785694299</v>
      </c>
      <c r="AF174">
        <v>4999997.5998593401</v>
      </c>
      <c r="AG174">
        <v>4999997.9091585502</v>
      </c>
      <c r="AH174">
        <v>4999996.9854213698</v>
      </c>
      <c r="AI174">
        <v>4999996.8995980099</v>
      </c>
      <c r="AJ174">
        <v>4999998.1107456796</v>
      </c>
      <c r="AK174">
        <v>4999997.5005406002</v>
      </c>
      <c r="AL174">
        <v>4999997.8597656097</v>
      </c>
      <c r="AM174">
        <v>4999997.2064886903</v>
      </c>
      <c r="AN174">
        <v>4999997.0525032403</v>
      </c>
      <c r="AO174">
        <v>4999997.8977939403</v>
      </c>
      <c r="AP174">
        <v>4999998.3679967197</v>
      </c>
      <c r="AQ174">
        <v>4999997.0970301097</v>
      </c>
      <c r="AR174">
        <v>4999996.5107528502</v>
      </c>
      <c r="AV174" s="2">
        <f t="shared" si="132"/>
        <v>1.6272205573297436</v>
      </c>
      <c r="AW174" s="2">
        <f t="shared" si="89"/>
        <v>50.551948601262154</v>
      </c>
      <c r="AX174" s="2">
        <f t="shared" si="90"/>
        <v>25.259269527942582</v>
      </c>
      <c r="AY174" s="2">
        <f t="shared" si="91"/>
        <v>11.478824849685783</v>
      </c>
      <c r="AZ174" s="2">
        <f t="shared" si="92"/>
        <v>6.9120842144764083</v>
      </c>
      <c r="BA174" s="2">
        <f t="shared" si="93"/>
        <v>42.984721969043207</v>
      </c>
      <c r="BB174" s="2">
        <f t="shared" si="94"/>
        <v>42.831860227761581</v>
      </c>
      <c r="BC174" s="2">
        <f t="shared" si="95"/>
        <v>26.410791482071133</v>
      </c>
      <c r="BD174" s="2">
        <f t="shared" si="96"/>
        <v>47.717805556256501</v>
      </c>
      <c r="BE174" s="2">
        <f t="shared" si="97"/>
        <v>24.33168911723795</v>
      </c>
      <c r="BF174" s="2">
        <f t="shared" si="98"/>
        <v>-16.874585630649477</v>
      </c>
      <c r="BG174" s="2">
        <f t="shared" si="99"/>
        <v>5.3208026365408774</v>
      </c>
      <c r="BH174" s="2">
        <f t="shared" si="100"/>
        <v>-4.6996006936770289</v>
      </c>
      <c r="BI174" s="2">
        <f t="shared" si="101"/>
        <v>34.947314759791261</v>
      </c>
      <c r="BJ174" s="2">
        <f t="shared" si="102"/>
        <v>-7.4222054671926525</v>
      </c>
      <c r="BK174" s="2">
        <f t="shared" si="103"/>
        <v>8.6414854947105475</v>
      </c>
      <c r="BL174" s="2">
        <f t="shared" si="104"/>
        <v>49.520934917167146</v>
      </c>
      <c r="BM174" s="2">
        <f t="shared" si="105"/>
        <v>34.708283403164891</v>
      </c>
      <c r="BN174" s="2">
        <f t="shared" si="106"/>
        <v>-39.127760040920215</v>
      </c>
      <c r="BO174" s="2">
        <f t="shared" si="107"/>
        <v>35.417361576420859</v>
      </c>
      <c r="BP174" s="2">
        <f t="shared" si="108"/>
        <v>18.26020495427316</v>
      </c>
      <c r="BQ174" s="2">
        <f t="shared" si="109"/>
        <v>-6.3334040034870451</v>
      </c>
      <c r="BR174" s="2">
        <f t="shared" si="110"/>
        <v>103.82127626336022</v>
      </c>
      <c r="BS174" s="2">
        <f t="shared" si="111"/>
        <v>8.5879650113885546</v>
      </c>
      <c r="BT174" s="2">
        <f t="shared" si="112"/>
        <v>28.962735633182923</v>
      </c>
      <c r="BU174" s="2">
        <f t="shared" si="113"/>
        <v>-16.148063859933789</v>
      </c>
      <c r="BV174" s="2">
        <f t="shared" si="114"/>
        <v>31.525832958062413</v>
      </c>
      <c r="BW174" s="2">
        <f t="shared" si="115"/>
        <v>16.821386851803066</v>
      </c>
      <c r="BX174" s="2">
        <f t="shared" si="116"/>
        <v>-8.3689630218772884</v>
      </c>
      <c r="BY174" s="2">
        <f t="shared" si="117"/>
        <v>37.162197514605644</v>
      </c>
      <c r="BZ174" s="2">
        <f t="shared" si="118"/>
        <v>30.779081132772276</v>
      </c>
      <c r="CA174" s="2">
        <f t="shared" si="119"/>
        <v>52.588905582816544</v>
      </c>
      <c r="CB174" s="2">
        <f t="shared" si="120"/>
        <v>24.200071514426547</v>
      </c>
      <c r="CC174" s="2">
        <f t="shared" si="121"/>
        <v>25.378395336228863</v>
      </c>
      <c r="CD174" s="2">
        <f t="shared" si="122"/>
        <v>42.788025629815991</v>
      </c>
      <c r="CE174" s="2">
        <f t="shared" si="123"/>
        <v>9.3665419235452401</v>
      </c>
      <c r="CF174" s="2">
        <f t="shared" si="124"/>
        <v>90.583366809506501</v>
      </c>
      <c r="CG174" s="2">
        <f t="shared" si="125"/>
        <v>9.1100150599701862E-2</v>
      </c>
      <c r="CH174" s="2">
        <f t="shared" si="126"/>
        <v>-26.729434689810635</v>
      </c>
      <c r="CI174" s="2">
        <f t="shared" si="127"/>
        <v>16.305150789412988</v>
      </c>
      <c r="CJ174" s="2">
        <f t="shared" si="128"/>
        <v>-38.086934982249346</v>
      </c>
      <c r="CK174" s="2">
        <f t="shared" si="129"/>
        <v>24.258606662137698</v>
      </c>
      <c r="CL174" s="2">
        <f t="shared" si="130"/>
        <v>1.2193999815205181</v>
      </c>
      <c r="CM174" s="2">
        <f t="shared" si="131"/>
        <v>19.22145340824542</v>
      </c>
    </row>
    <row r="175" spans="1:91">
      <c r="A175">
        <v>4999997.7995720599</v>
      </c>
      <c r="B175">
        <v>4999997.3080145298</v>
      </c>
      <c r="C175">
        <v>4999998.1446612803</v>
      </c>
      <c r="D175">
        <v>4999998.2489865599</v>
      </c>
      <c r="E175">
        <v>4999997.3788113501</v>
      </c>
      <c r="F175">
        <v>4999997.4465330997</v>
      </c>
      <c r="G175">
        <v>4999997.6597254099</v>
      </c>
      <c r="H175">
        <v>4999997.9998117499</v>
      </c>
      <c r="I175">
        <v>4999997.3325144099</v>
      </c>
      <c r="J175">
        <v>4999998.0533633502</v>
      </c>
      <c r="K175">
        <v>4999998.2385344598</v>
      </c>
      <c r="L175">
        <v>4999997.9651477402</v>
      </c>
      <c r="M175">
        <v>4999998.1928845998</v>
      </c>
      <c r="N175">
        <v>4999997.9535773797</v>
      </c>
      <c r="O175">
        <v>4999997.2116858503</v>
      </c>
      <c r="P175">
        <v>4999996.55905551</v>
      </c>
      <c r="Q175">
        <v>4999996.5474748304</v>
      </c>
      <c r="R175">
        <v>4999996.5926733399</v>
      </c>
      <c r="S175">
        <v>4999997.5487373201</v>
      </c>
      <c r="T175">
        <v>4999997.0710084699</v>
      </c>
      <c r="U175">
        <v>4999998.5366683602</v>
      </c>
      <c r="V175">
        <v>4999997.9621222597</v>
      </c>
      <c r="W175">
        <v>4999997.3358711097</v>
      </c>
      <c r="X175">
        <v>4999997.1765310401</v>
      </c>
      <c r="Y175">
        <v>4999997.3475861503</v>
      </c>
      <c r="Z175">
        <v>4999998.9703476904</v>
      </c>
      <c r="AA175">
        <v>4999998.0389430402</v>
      </c>
      <c r="AB175">
        <v>4999998.1809478002</v>
      </c>
      <c r="AC175">
        <v>4999997.9812322501</v>
      </c>
      <c r="AD175">
        <v>4999997.5448439503</v>
      </c>
      <c r="AE175">
        <v>4999996.5791507503</v>
      </c>
      <c r="AF175">
        <v>4999997.5994550101</v>
      </c>
      <c r="AG175">
        <v>4999997.9093348403</v>
      </c>
      <c r="AH175">
        <v>4999996.9856615402</v>
      </c>
      <c r="AI175">
        <v>4999996.89933162</v>
      </c>
      <c r="AJ175">
        <v>4999998.11122132</v>
      </c>
      <c r="AK175">
        <v>4999997.5004843399</v>
      </c>
      <c r="AL175">
        <v>4999997.8597235596</v>
      </c>
      <c r="AM175">
        <v>4999997.2064872701</v>
      </c>
      <c r="AN175">
        <v>4999997.0524816196</v>
      </c>
      <c r="AO175">
        <v>4999997.8978673303</v>
      </c>
      <c r="AP175">
        <v>4999998.3682143698</v>
      </c>
      <c r="AQ175">
        <v>4999997.0964861503</v>
      </c>
      <c r="AR175">
        <v>4999996.5107159996</v>
      </c>
      <c r="AV175" s="2">
        <f t="shared" si="132"/>
        <v>2.0232004639499177</v>
      </c>
      <c r="AW175" s="2">
        <f t="shared" si="89"/>
        <v>50.445807572396923</v>
      </c>
      <c r="AX175" s="2">
        <f t="shared" si="90"/>
        <v>26.460430228927166</v>
      </c>
      <c r="AY175" s="2">
        <f t="shared" si="91"/>
        <v>12.273084960121929</v>
      </c>
      <c r="AZ175" s="2">
        <f t="shared" si="92"/>
        <v>28.711555758615436</v>
      </c>
      <c r="BA175" s="2">
        <f t="shared" si="93"/>
        <v>43.414842345785459</v>
      </c>
      <c r="BB175" s="2">
        <f t="shared" si="94"/>
        <v>43.542999855235387</v>
      </c>
      <c r="BC175" s="2">
        <f t="shared" si="95"/>
        <v>26.386031330132077</v>
      </c>
      <c r="BD175" s="2">
        <f t="shared" si="96"/>
        <v>46.972665139147168</v>
      </c>
      <c r="BE175" s="2">
        <f t="shared" si="97"/>
        <v>31.461752260533277</v>
      </c>
      <c r="BF175" s="2">
        <f t="shared" si="98"/>
        <v>-15.940705316733174</v>
      </c>
      <c r="BG175" s="2">
        <f t="shared" si="99"/>
        <v>5.273282814129475</v>
      </c>
      <c r="BH175" s="2">
        <f t="shared" si="100"/>
        <v>-5.7419223941461048</v>
      </c>
      <c r="BI175" s="2">
        <f t="shared" si="101"/>
        <v>36.223614644198513</v>
      </c>
      <c r="BJ175" s="2">
        <f t="shared" si="102"/>
        <v>-9.8698454904040602</v>
      </c>
      <c r="BK175" s="2">
        <f t="shared" si="103"/>
        <v>12.550148452337533</v>
      </c>
      <c r="BL175" s="2">
        <f t="shared" si="104"/>
        <v>50.425916593540052</v>
      </c>
      <c r="BM175" s="2">
        <f t="shared" si="105"/>
        <v>35.567904041619876</v>
      </c>
      <c r="BN175" s="2">
        <f t="shared" si="106"/>
        <v>-38.479179233904702</v>
      </c>
      <c r="BO175" s="2">
        <f t="shared" si="107"/>
        <v>37.589622470964635</v>
      </c>
      <c r="BP175" s="2">
        <f t="shared" si="108"/>
        <v>18.351245488043691</v>
      </c>
      <c r="BQ175" s="2">
        <f t="shared" si="109"/>
        <v>-7.1470244995077943</v>
      </c>
      <c r="BR175" s="2">
        <f t="shared" si="110"/>
        <v>102.89797559994351</v>
      </c>
      <c r="BS175" s="2">
        <f t="shared" si="111"/>
        <v>9.3152463971454402</v>
      </c>
      <c r="BT175" s="2">
        <f t="shared" si="112"/>
        <v>28.806835876331355</v>
      </c>
      <c r="BU175" s="2">
        <f t="shared" si="113"/>
        <v>-15.897202759974222</v>
      </c>
      <c r="BV175" s="2">
        <f t="shared" si="114"/>
        <v>31.58473354625891</v>
      </c>
      <c r="BW175" s="2">
        <f t="shared" si="115"/>
        <v>16.268326326694183</v>
      </c>
      <c r="BX175" s="2">
        <f t="shared" si="116"/>
        <v>-8.983842922442614</v>
      </c>
      <c r="BY175" s="2">
        <f t="shared" si="117"/>
        <v>37.530438917518353</v>
      </c>
      <c r="BZ175" s="2">
        <f t="shared" si="118"/>
        <v>31.941722682338423</v>
      </c>
      <c r="CA175" s="2">
        <f t="shared" si="119"/>
        <v>51.780245249426159</v>
      </c>
      <c r="CB175" s="2">
        <f t="shared" si="120"/>
        <v>24.552651763015604</v>
      </c>
      <c r="CC175" s="2">
        <f t="shared" si="121"/>
        <v>25.858736420781913</v>
      </c>
      <c r="CD175" s="2">
        <f t="shared" si="122"/>
        <v>42.255245454554661</v>
      </c>
      <c r="CE175" s="2">
        <f t="shared" si="123"/>
        <v>10.317823101268164</v>
      </c>
      <c r="CF175" s="2">
        <f t="shared" si="124"/>
        <v>90.470846221419237</v>
      </c>
      <c r="CG175" s="2">
        <f t="shared" si="125"/>
        <v>6.9998234671262869E-3</v>
      </c>
      <c r="CH175" s="2">
        <f t="shared" si="126"/>
        <v>-26.732275225242631</v>
      </c>
      <c r="CI175" s="2">
        <f t="shared" si="127"/>
        <v>16.261909456712349</v>
      </c>
      <c r="CJ175" s="2">
        <f t="shared" si="128"/>
        <v>-37.940154758046241</v>
      </c>
      <c r="CK175" s="2">
        <f t="shared" si="129"/>
        <v>24.693906976651256</v>
      </c>
      <c r="CL175" s="2">
        <f t="shared" si="130"/>
        <v>0.13148047214671787</v>
      </c>
      <c r="CM175" s="2">
        <f t="shared" si="131"/>
        <v>19.147752213406648</v>
      </c>
    </row>
    <row r="176" spans="1:91">
      <c r="A176">
        <v>4999997.7993008401</v>
      </c>
      <c r="B176">
        <v>4999997.3079923401</v>
      </c>
      <c r="C176">
        <v>4999998.1451499304</v>
      </c>
      <c r="D176">
        <v>4999998.2486022599</v>
      </c>
      <c r="E176">
        <v>4999997.3722154004</v>
      </c>
      <c r="F176">
        <v>4999997.4465154801</v>
      </c>
      <c r="G176">
        <v>4999997.6597268498</v>
      </c>
      <c r="H176">
        <v>4999998.0002912302</v>
      </c>
      <c r="I176">
        <v>4999997.3328514099</v>
      </c>
      <c r="J176">
        <v>4999998.0454025501</v>
      </c>
      <c r="K176">
        <v>4999998.2387870196</v>
      </c>
      <c r="L176">
        <v>4999997.9648502497</v>
      </c>
      <c r="M176">
        <v>4999998.1924136803</v>
      </c>
      <c r="N176">
        <v>4999997.9530172898</v>
      </c>
      <c r="O176">
        <v>4999997.2145996103</v>
      </c>
      <c r="P176">
        <v>4999996.5591622302</v>
      </c>
      <c r="Q176">
        <v>4999996.5469479701</v>
      </c>
      <c r="R176">
        <v>4999996.5927039497</v>
      </c>
      <c r="S176">
        <v>4999997.5484896796</v>
      </c>
      <c r="T176">
        <v>4999997.07040668</v>
      </c>
      <c r="U176">
        <v>4999998.5363661703</v>
      </c>
      <c r="V176">
        <v>4999997.9627466695</v>
      </c>
      <c r="W176">
        <v>4999997.3352274001</v>
      </c>
      <c r="X176">
        <v>4999997.1760719204</v>
      </c>
      <c r="Y176">
        <v>4999997.3475605696</v>
      </c>
      <c r="Z176">
        <v>4999998.9701592904</v>
      </c>
      <c r="AA176">
        <v>4999998.0388357798</v>
      </c>
      <c r="AB176">
        <v>4999998.1810794901</v>
      </c>
      <c r="AC176">
        <v>4999997.9815503899</v>
      </c>
      <c r="AD176">
        <v>4999997.5447839098</v>
      </c>
      <c r="AE176">
        <v>4999996.5791894598</v>
      </c>
      <c r="AF176">
        <v>4999997.5991513999</v>
      </c>
      <c r="AG176">
        <v>4999997.9092707196</v>
      </c>
      <c r="AH176">
        <v>4999996.9858013298</v>
      </c>
      <c r="AI176">
        <v>4999996.8993492601</v>
      </c>
      <c r="AJ176">
        <v>4999998.1114391899</v>
      </c>
      <c r="AK176">
        <v>4999997.5013726</v>
      </c>
      <c r="AL176">
        <v>4999997.8595249699</v>
      </c>
      <c r="AM176">
        <v>4999997.2066457998</v>
      </c>
      <c r="AN176">
        <v>4999997.05263614</v>
      </c>
      <c r="AO176">
        <v>4999997.8977324497</v>
      </c>
      <c r="AP176">
        <v>4999998.3682127902</v>
      </c>
      <c r="AQ176">
        <v>4999997.0966151198</v>
      </c>
      <c r="AR176">
        <v>4999996.5103508905</v>
      </c>
      <c r="AV176" s="2">
        <f t="shared" si="132"/>
        <v>1.4807607047612115</v>
      </c>
      <c r="AW176" s="2">
        <f t="shared" si="89"/>
        <v>50.401428164953728</v>
      </c>
      <c r="AX176" s="2">
        <f t="shared" si="90"/>
        <v>27.437730701636923</v>
      </c>
      <c r="AY176" s="2">
        <f t="shared" si="91"/>
        <v>11.504484658279216</v>
      </c>
      <c r="AZ176" s="2">
        <f t="shared" si="92"/>
        <v>15.519649520324039</v>
      </c>
      <c r="BA176" s="2">
        <f t="shared" si="93"/>
        <v>43.379602944057645</v>
      </c>
      <c r="BB176" s="2">
        <f t="shared" si="94"/>
        <v>43.545879505996474</v>
      </c>
      <c r="BC176" s="2">
        <f t="shared" si="95"/>
        <v>27.344992219622622</v>
      </c>
      <c r="BD176" s="2">
        <f t="shared" si="96"/>
        <v>47.646665511784754</v>
      </c>
      <c r="BE176" s="2">
        <f t="shared" si="97"/>
        <v>15.54014584874168</v>
      </c>
      <c r="BF176" s="2">
        <f t="shared" si="98"/>
        <v>-15.43558557743912</v>
      </c>
      <c r="BG176" s="2">
        <f t="shared" si="99"/>
        <v>4.6783015569473871</v>
      </c>
      <c r="BH176" s="2">
        <f t="shared" si="100"/>
        <v>-6.6837618031358454</v>
      </c>
      <c r="BI176" s="2">
        <f t="shared" si="101"/>
        <v>35.103434290082035</v>
      </c>
      <c r="BJ176" s="2">
        <f t="shared" si="102"/>
        <v>-4.0423222037047521</v>
      </c>
      <c r="BK176" s="2">
        <f t="shared" si="103"/>
        <v>12.76358910714327</v>
      </c>
      <c r="BL176" s="2">
        <f t="shared" si="104"/>
        <v>49.372195147964867</v>
      </c>
      <c r="BM176" s="2">
        <f t="shared" si="105"/>
        <v>35.629123641676429</v>
      </c>
      <c r="BN176" s="2">
        <f t="shared" si="106"/>
        <v>-38.974460545282632</v>
      </c>
      <c r="BO176" s="2">
        <f t="shared" si="107"/>
        <v>36.386041933241863</v>
      </c>
      <c r="BP176" s="2">
        <f t="shared" si="108"/>
        <v>17.746865387901309</v>
      </c>
      <c r="BQ176" s="2">
        <f t="shared" si="109"/>
        <v>-5.8982042378840847</v>
      </c>
      <c r="BR176" s="2">
        <f t="shared" si="110"/>
        <v>101.61055555177049</v>
      </c>
      <c r="BS176" s="2">
        <f t="shared" si="111"/>
        <v>8.3970065226784421</v>
      </c>
      <c r="BT176" s="2">
        <f t="shared" si="112"/>
        <v>28.755674574729859</v>
      </c>
      <c r="BU176" s="2">
        <f t="shared" si="113"/>
        <v>-16.274002912143224</v>
      </c>
      <c r="BV176" s="2">
        <f t="shared" si="114"/>
        <v>31.370212619606871</v>
      </c>
      <c r="BW176" s="2">
        <f t="shared" si="115"/>
        <v>16.531706309689451</v>
      </c>
      <c r="BX176" s="2">
        <f t="shared" si="116"/>
        <v>-8.3475630831366985</v>
      </c>
      <c r="BY176" s="2">
        <f t="shared" si="117"/>
        <v>37.410357850623512</v>
      </c>
      <c r="BZ176" s="2">
        <f t="shared" si="118"/>
        <v>32.019141718536119</v>
      </c>
      <c r="CA176" s="2">
        <f t="shared" si="119"/>
        <v>51.173024498745669</v>
      </c>
      <c r="CB176" s="2">
        <f t="shared" si="120"/>
        <v>24.424410453199407</v>
      </c>
      <c r="CC176" s="2">
        <f t="shared" si="121"/>
        <v>26.138315901663574</v>
      </c>
      <c r="CD176" s="2">
        <f t="shared" si="122"/>
        <v>42.290525838353872</v>
      </c>
      <c r="CE176" s="2">
        <f t="shared" si="123"/>
        <v>10.753563021951502</v>
      </c>
      <c r="CF176" s="2">
        <f t="shared" si="124"/>
        <v>92.24736728840081</v>
      </c>
      <c r="CG176" s="2">
        <f t="shared" si="125"/>
        <v>-0.3901796222990277</v>
      </c>
      <c r="CH176" s="2">
        <f t="shared" si="126"/>
        <v>-26.415215591646088</v>
      </c>
      <c r="CI176" s="2">
        <f t="shared" si="127"/>
        <v>16.57095040933034</v>
      </c>
      <c r="CJ176" s="2">
        <f t="shared" si="128"/>
        <v>-38.209916179465289</v>
      </c>
      <c r="CK176" s="2">
        <f t="shared" si="129"/>
        <v>24.690747929439382</v>
      </c>
      <c r="CL176" s="2">
        <f t="shared" si="130"/>
        <v>0.38941972220164917</v>
      </c>
      <c r="CM176" s="2">
        <f t="shared" si="131"/>
        <v>18.417533336631774</v>
      </c>
    </row>
    <row r="177" spans="1:91">
      <c r="A177">
        <v>4999997.7996074697</v>
      </c>
      <c r="B177">
        <v>4999997.3077170299</v>
      </c>
      <c r="C177">
        <v>4999998.1440386297</v>
      </c>
      <c r="D177">
        <v>4999998.2489772998</v>
      </c>
      <c r="E177">
        <v>4999997.3730011899</v>
      </c>
      <c r="F177">
        <v>4999997.4466289897</v>
      </c>
      <c r="G177">
        <v>4999997.6599888699</v>
      </c>
      <c r="H177">
        <v>4999997.9999126196</v>
      </c>
      <c r="I177">
        <v>4999997.3327473002</v>
      </c>
      <c r="J177">
        <v>4999998.0534605198</v>
      </c>
      <c r="K177">
        <v>4999998.2380122403</v>
      </c>
      <c r="L177">
        <v>4999997.9653330296</v>
      </c>
      <c r="M177">
        <v>4999998.1929911403</v>
      </c>
      <c r="N177">
        <v>4999997.95301391</v>
      </c>
      <c r="O177">
        <v>4999997.2130814604</v>
      </c>
      <c r="P177">
        <v>4999996.5577134499</v>
      </c>
      <c r="Q177">
        <v>4999996.5473461701</v>
      </c>
      <c r="R177">
        <v>4999996.5924952002</v>
      </c>
      <c r="S177">
        <v>4999997.54875076</v>
      </c>
      <c r="T177">
        <v>4999997.0711866701</v>
      </c>
      <c r="U177">
        <v>4999998.53692351</v>
      </c>
      <c r="V177">
        <v>4999997.9627796598</v>
      </c>
      <c r="W177">
        <v>4999997.3355819304</v>
      </c>
      <c r="X177">
        <v>4999997.1764071696</v>
      </c>
      <c r="Y177">
        <v>4999997.3472636798</v>
      </c>
      <c r="Z177">
        <v>4999998.9699557098</v>
      </c>
      <c r="AA177">
        <v>4999998.0387783404</v>
      </c>
      <c r="AB177">
        <v>4999998.1814257298</v>
      </c>
      <c r="AC177">
        <v>4999997.9817647198</v>
      </c>
      <c r="AD177">
        <v>4999997.54480593</v>
      </c>
      <c r="AE177">
        <v>4999996.57917907</v>
      </c>
      <c r="AF177">
        <v>4999997.5993725201</v>
      </c>
      <c r="AG177">
        <v>4999997.9091083603</v>
      </c>
      <c r="AH177">
        <v>4999996.9859177303</v>
      </c>
      <c r="AI177">
        <v>4999996.8994682003</v>
      </c>
      <c r="AJ177">
        <v>4999998.1114522601</v>
      </c>
      <c r="AK177">
        <v>4999997.5032166503</v>
      </c>
      <c r="AL177">
        <v>4999997.85989697</v>
      </c>
      <c r="AM177">
        <v>4999997.2063236497</v>
      </c>
      <c r="AN177">
        <v>4999997.0529682301</v>
      </c>
      <c r="AO177">
        <v>4999997.8971353499</v>
      </c>
      <c r="AP177">
        <v>4999998.3680979302</v>
      </c>
      <c r="AQ177">
        <v>4999997.0963784298</v>
      </c>
      <c r="AR177">
        <v>4999996.5104205599</v>
      </c>
      <c r="AV177" s="2">
        <f t="shared" si="132"/>
        <v>2.0940201263498688</v>
      </c>
      <c r="AW177" s="2">
        <f t="shared" si="89"/>
        <v>49.850807607869108</v>
      </c>
      <c r="AX177" s="2">
        <f t="shared" si="90"/>
        <v>25.215128546700015</v>
      </c>
      <c r="AY177" s="2">
        <f t="shared" si="91"/>
        <v>12.25456467289454</v>
      </c>
      <c r="AZ177" s="2">
        <f t="shared" si="92"/>
        <v>17.091229253704061</v>
      </c>
      <c r="BA177" s="2">
        <f t="shared" si="93"/>
        <v>43.606622251768776</v>
      </c>
      <c r="BB177" s="2">
        <f t="shared" si="94"/>
        <v>44.069920065132997</v>
      </c>
      <c r="BC177" s="2">
        <f t="shared" si="95"/>
        <v>26.58777078219067</v>
      </c>
      <c r="BD177" s="2">
        <f t="shared" si="96"/>
        <v>47.438445886425043</v>
      </c>
      <c r="BE177" s="2">
        <f t="shared" si="97"/>
        <v>31.656091418451261</v>
      </c>
      <c r="BF177" s="2">
        <f t="shared" si="98"/>
        <v>-16.985144834900236</v>
      </c>
      <c r="BG177" s="2">
        <f t="shared" si="99"/>
        <v>5.643861805514538</v>
      </c>
      <c r="BH177" s="2">
        <f t="shared" si="100"/>
        <v>-5.5288413001194554</v>
      </c>
      <c r="BI177" s="2">
        <f t="shared" si="101"/>
        <v>35.096674748044414</v>
      </c>
      <c r="BJ177" s="2">
        <f t="shared" si="102"/>
        <v>-7.0786236143469408</v>
      </c>
      <c r="BK177" s="2">
        <f t="shared" si="103"/>
        <v>9.8660265129703149</v>
      </c>
      <c r="BL177" s="2">
        <f t="shared" si="104"/>
        <v>50.168595712485164</v>
      </c>
      <c r="BM177" s="2">
        <f t="shared" si="105"/>
        <v>35.211624483996196</v>
      </c>
      <c r="BN177" s="2">
        <f t="shared" si="106"/>
        <v>-38.452299388681666</v>
      </c>
      <c r="BO177" s="2">
        <f t="shared" si="107"/>
        <v>37.946023066582192</v>
      </c>
      <c r="BP177" s="2">
        <f t="shared" si="108"/>
        <v>18.86154521663676</v>
      </c>
      <c r="BQ177" s="2">
        <f t="shared" si="109"/>
        <v>-5.8322237319179919</v>
      </c>
      <c r="BR177" s="2">
        <f t="shared" si="110"/>
        <v>102.31961651641087</v>
      </c>
      <c r="BS177" s="2">
        <f t="shared" si="111"/>
        <v>9.0675051389432504</v>
      </c>
      <c r="BT177" s="2">
        <f t="shared" si="112"/>
        <v>28.161894649422056</v>
      </c>
      <c r="BU177" s="2">
        <f t="shared" si="113"/>
        <v>-16.681164186448704</v>
      </c>
      <c r="BV177" s="2">
        <f t="shared" si="114"/>
        <v>31.25533393460848</v>
      </c>
      <c r="BW177" s="2">
        <f t="shared" si="115"/>
        <v>17.224185875167183</v>
      </c>
      <c r="BX177" s="2">
        <f t="shared" si="116"/>
        <v>-7.91890306903053</v>
      </c>
      <c r="BY177" s="2">
        <f t="shared" si="117"/>
        <v>37.454398254322427</v>
      </c>
      <c r="BZ177" s="2">
        <f t="shared" si="118"/>
        <v>31.998362034968089</v>
      </c>
      <c r="CA177" s="2">
        <f t="shared" si="119"/>
        <v>51.615265100560599</v>
      </c>
      <c r="CB177" s="2">
        <f t="shared" si="120"/>
        <v>24.099691662470754</v>
      </c>
      <c r="CC177" s="2">
        <f t="shared" si="121"/>
        <v>26.371116883945241</v>
      </c>
      <c r="CD177" s="2">
        <f t="shared" si="122"/>
        <v>42.528406261530137</v>
      </c>
      <c r="CE177" s="2">
        <f t="shared" si="123"/>
        <v>10.779703393877455</v>
      </c>
      <c r="CF177" s="2">
        <f t="shared" si="124"/>
        <v>95.935469890873776</v>
      </c>
      <c r="CG177" s="2">
        <f t="shared" si="125"/>
        <v>0.35382077342241641</v>
      </c>
      <c r="CH177" s="2">
        <f t="shared" si="126"/>
        <v>-27.059516082885935</v>
      </c>
      <c r="CI177" s="2">
        <f t="shared" si="127"/>
        <v>17.235130946614916</v>
      </c>
      <c r="CJ177" s="2">
        <f t="shared" si="128"/>
        <v>-39.404116224179454</v>
      </c>
      <c r="CK177" s="2">
        <f t="shared" si="129"/>
        <v>24.461027827646667</v>
      </c>
      <c r="CL177" s="2">
        <f t="shared" si="130"/>
        <v>-8.3960641504015637E-2</v>
      </c>
      <c r="CM177" s="2">
        <f t="shared" si="131"/>
        <v>18.556872329815761</v>
      </c>
    </row>
    <row r="178" spans="1:91">
      <c r="A178">
        <v>4999997.7992543802</v>
      </c>
      <c r="B178">
        <v>4999997.3080705004</v>
      </c>
      <c r="C178">
        <v>4999998.1438403502</v>
      </c>
      <c r="D178">
        <v>4999998.24879169</v>
      </c>
      <c r="E178">
        <v>4999997.3586615799</v>
      </c>
      <c r="F178">
        <v>4999997.4467116902</v>
      </c>
      <c r="G178">
        <v>4999997.6594255297</v>
      </c>
      <c r="H178">
        <v>4999997.9995628204</v>
      </c>
      <c r="I178">
        <v>4999997.3327360097</v>
      </c>
      <c r="J178">
        <v>4999998.0491727199</v>
      </c>
      <c r="K178">
        <v>4999998.23721484</v>
      </c>
      <c r="L178">
        <v>4999997.9650891302</v>
      </c>
      <c r="M178">
        <v>4999998.1923922701</v>
      </c>
      <c r="N178">
        <v>4999997.9534287201</v>
      </c>
      <c r="O178">
        <v>4999997.2118584001</v>
      </c>
      <c r="P178">
        <v>4999996.5589062199</v>
      </c>
      <c r="Q178">
        <v>4999996.54718355</v>
      </c>
      <c r="R178">
        <v>4999996.59240619</v>
      </c>
      <c r="S178">
        <v>4999997.5489664599</v>
      </c>
      <c r="T178">
        <v>4999997.0708202999</v>
      </c>
      <c r="U178">
        <v>4999998.5365544697</v>
      </c>
      <c r="V178">
        <v>4999997.9624573402</v>
      </c>
      <c r="W178">
        <v>4999997.3358402299</v>
      </c>
      <c r="X178">
        <v>4999997.1763266101</v>
      </c>
      <c r="Y178">
        <v>4999997.3474984802</v>
      </c>
      <c r="Z178">
        <v>4999998.9699078295</v>
      </c>
      <c r="AA178">
        <v>4999998.0388612403</v>
      </c>
      <c r="AB178">
        <v>4999998.1810924597</v>
      </c>
      <c r="AC178">
        <v>4999997.9817330502</v>
      </c>
      <c r="AD178">
        <v>4999997.5447607897</v>
      </c>
      <c r="AE178">
        <v>4999996.57941222</v>
      </c>
      <c r="AF178">
        <v>4999997.5988636296</v>
      </c>
      <c r="AG178">
        <v>4999997.9095746903</v>
      </c>
      <c r="AH178">
        <v>4999996.9854739998</v>
      </c>
      <c r="AI178">
        <v>4999996.89964124</v>
      </c>
      <c r="AJ178">
        <v>4999998.1112329401</v>
      </c>
      <c r="AK178">
        <v>4999997.5031060902</v>
      </c>
      <c r="AL178">
        <v>4999997.8597027697</v>
      </c>
      <c r="AM178">
        <v>4999997.2064412702</v>
      </c>
      <c r="AN178">
        <v>4999997.0529113198</v>
      </c>
      <c r="AO178">
        <v>4999997.8973955298</v>
      </c>
      <c r="AP178">
        <v>4999998.3681446202</v>
      </c>
      <c r="AQ178">
        <v>4999997.0967063503</v>
      </c>
      <c r="AR178">
        <v>4999996.5105045298</v>
      </c>
      <c r="AV178" s="2">
        <f t="shared" si="132"/>
        <v>1.3878407479351424</v>
      </c>
      <c r="AW178" s="2">
        <f t="shared" si="89"/>
        <v>50.557748881408976</v>
      </c>
      <c r="AX178" s="2">
        <f t="shared" si="90"/>
        <v>24.818569383583966</v>
      </c>
      <c r="AY178" s="2">
        <f t="shared" si="91"/>
        <v>11.883344952130514</v>
      </c>
      <c r="AZ178" s="2">
        <f t="shared" si="92"/>
        <v>-11.588005869245427</v>
      </c>
      <c r="BA178" s="2">
        <f t="shared" si="93"/>
        <v>43.772023363562674</v>
      </c>
      <c r="BB178" s="2">
        <f t="shared" si="94"/>
        <v>42.94323900972136</v>
      </c>
      <c r="BC178" s="2">
        <f t="shared" si="95"/>
        <v>25.888172158298666</v>
      </c>
      <c r="BD178" s="2">
        <f t="shared" si="96"/>
        <v>47.415865027128028</v>
      </c>
      <c r="BE178" s="2">
        <f t="shared" si="97"/>
        <v>23.080488412146465</v>
      </c>
      <c r="BF178" s="2">
        <f t="shared" si="98"/>
        <v>-18.579945896257279</v>
      </c>
      <c r="BG178" s="2">
        <f t="shared" si="99"/>
        <v>5.1560627818311691</v>
      </c>
      <c r="BH178" s="2">
        <f t="shared" si="100"/>
        <v>-6.7265821679231967</v>
      </c>
      <c r="BI178" s="2">
        <f t="shared" si="101"/>
        <v>35.926295377422804</v>
      </c>
      <c r="BJ178" s="2">
        <f t="shared" si="102"/>
        <v>-9.5247455809166599</v>
      </c>
      <c r="BK178" s="2">
        <f t="shared" si="103"/>
        <v>12.251568091706549</v>
      </c>
      <c r="BL178" s="2">
        <f t="shared" si="104"/>
        <v>49.843355291467446</v>
      </c>
      <c r="BM178" s="2">
        <f t="shared" si="105"/>
        <v>35.03360391455557</v>
      </c>
      <c r="BN178" s="2">
        <f t="shared" si="106"/>
        <v>-38.02089938641393</v>
      </c>
      <c r="BO178" s="2">
        <f t="shared" si="107"/>
        <v>37.213282247268999</v>
      </c>
      <c r="BP178" s="2">
        <f t="shared" si="108"/>
        <v>18.123464408307527</v>
      </c>
      <c r="BQ178" s="2">
        <f t="shared" si="109"/>
        <v>-6.4768631286035658</v>
      </c>
      <c r="BR178" s="2">
        <f t="shared" si="110"/>
        <v>102.83621584118777</v>
      </c>
      <c r="BS178" s="2">
        <f t="shared" si="111"/>
        <v>8.9063862424018456</v>
      </c>
      <c r="BT178" s="2">
        <f t="shared" si="112"/>
        <v>28.631495681688449</v>
      </c>
      <c r="BU178" s="2">
        <f t="shared" si="113"/>
        <v>-16.776924655783581</v>
      </c>
      <c r="BV178" s="2">
        <f t="shared" si="114"/>
        <v>31.421133632829182</v>
      </c>
      <c r="BW178" s="2">
        <f t="shared" si="115"/>
        <v>16.557645515516793</v>
      </c>
      <c r="BX178" s="2">
        <f t="shared" si="116"/>
        <v>-7.9822423428466829</v>
      </c>
      <c r="BY178" s="2">
        <f t="shared" si="117"/>
        <v>37.364117661914939</v>
      </c>
      <c r="BZ178" s="2">
        <f t="shared" si="118"/>
        <v>32.464662530080197</v>
      </c>
      <c r="CA178" s="2">
        <f t="shared" si="119"/>
        <v>50.597483632137134</v>
      </c>
      <c r="CB178" s="2">
        <f t="shared" si="120"/>
        <v>25.032352008569404</v>
      </c>
      <c r="CC178" s="2">
        <f t="shared" si="121"/>
        <v>25.483655339987095</v>
      </c>
      <c r="CD178" s="2">
        <f t="shared" si="122"/>
        <v>42.874485946335291</v>
      </c>
      <c r="CE178" s="2">
        <f t="shared" si="123"/>
        <v>10.34106333359823</v>
      </c>
      <c r="CF178" s="2">
        <f t="shared" si="124"/>
        <v>95.71434958473391</v>
      </c>
      <c r="CG178" s="2">
        <f t="shared" si="125"/>
        <v>-3.4580021997658202E-2</v>
      </c>
      <c r="CH178" s="2">
        <f t="shared" si="126"/>
        <v>-26.824275045608047</v>
      </c>
      <c r="CI178" s="2">
        <f t="shared" si="127"/>
        <v>17.12131022219803</v>
      </c>
      <c r="CJ178" s="2">
        <f t="shared" si="128"/>
        <v>-38.883756282620524</v>
      </c>
      <c r="CK178" s="2">
        <f t="shared" si="129"/>
        <v>24.55440784761889</v>
      </c>
      <c r="CL178" s="2">
        <f t="shared" si="130"/>
        <v>0.57188082168808019</v>
      </c>
      <c r="CM178" s="2">
        <f t="shared" si="131"/>
        <v>18.724812259280309</v>
      </c>
    </row>
    <row r="179" spans="1:91">
      <c r="A179">
        <v>4999997.7997528501</v>
      </c>
      <c r="B179">
        <v>4999997.3075430701</v>
      </c>
      <c r="C179">
        <v>4999998.1441562297</v>
      </c>
      <c r="D179">
        <v>4999998.2489800202</v>
      </c>
      <c r="E179">
        <v>4999997.3589264797</v>
      </c>
      <c r="F179">
        <v>4999997.4468780002</v>
      </c>
      <c r="G179">
        <v>4999997.6595781902</v>
      </c>
      <c r="H179">
        <v>4999997.9996237</v>
      </c>
      <c r="I179">
        <v>4999997.3328779796</v>
      </c>
      <c r="J179">
        <v>4999998.0567485197</v>
      </c>
      <c r="K179">
        <v>4999998.2369089797</v>
      </c>
      <c r="L179">
        <v>4999997.9655609503</v>
      </c>
      <c r="M179">
        <v>4999998.1929596299</v>
      </c>
      <c r="N179">
        <v>4999997.9533687802</v>
      </c>
      <c r="O179">
        <v>4999997.2150633298</v>
      </c>
      <c r="P179">
        <v>4999996.5591776399</v>
      </c>
      <c r="Q179">
        <v>4999996.5469938098</v>
      </c>
      <c r="R179">
        <v>4999996.5927240402</v>
      </c>
      <c r="S179">
        <v>4999997.54886501</v>
      </c>
      <c r="T179">
        <v>4999997.0709047299</v>
      </c>
      <c r="U179">
        <v>4999998.5367867397</v>
      </c>
      <c r="V179">
        <v>4999997.9628908196</v>
      </c>
      <c r="W179">
        <v>4999997.3354266398</v>
      </c>
      <c r="X179">
        <v>4999997.1763813999</v>
      </c>
      <c r="Y179">
        <v>4999997.3476883899</v>
      </c>
      <c r="Z179">
        <v>4999998.9700410701</v>
      </c>
      <c r="AA179">
        <v>4999998.0389051996</v>
      </c>
      <c r="AB179">
        <v>4999998.1813305998</v>
      </c>
      <c r="AC179">
        <v>4999997.9818494804</v>
      </c>
      <c r="AD179">
        <v>4999997.5449769301</v>
      </c>
      <c r="AE179">
        <v>4999996.5791939301</v>
      </c>
      <c r="AF179">
        <v>4999997.5990830204</v>
      </c>
      <c r="AG179">
        <v>4999997.9092207598</v>
      </c>
      <c r="AH179">
        <v>4999996.9855572302</v>
      </c>
      <c r="AI179">
        <v>4999996.8998125503</v>
      </c>
      <c r="AJ179">
        <v>4999998.1112003103</v>
      </c>
      <c r="AK179">
        <v>4999997.5035520298</v>
      </c>
      <c r="AL179">
        <v>4999997.8597355196</v>
      </c>
      <c r="AM179">
        <v>4999997.2062192596</v>
      </c>
      <c r="AN179">
        <v>4999997.05295227</v>
      </c>
      <c r="AO179">
        <v>4999997.8977204701</v>
      </c>
      <c r="AP179">
        <v>4999998.3680364201</v>
      </c>
      <c r="AQ179">
        <v>4999997.0962099303</v>
      </c>
      <c r="AR179">
        <v>4999996.5104820402</v>
      </c>
      <c r="AV179" s="2">
        <f t="shared" si="132"/>
        <v>2.3847810248084778</v>
      </c>
      <c r="AW179" s="2">
        <f t="shared" si="89"/>
        <v>49.502887656660356</v>
      </c>
      <c r="AX179" s="2">
        <f t="shared" si="90"/>
        <v>25.450328562881193</v>
      </c>
      <c r="AY179" s="2">
        <f t="shared" si="91"/>
        <v>12.260005461287502</v>
      </c>
      <c r="AZ179" s="2">
        <f t="shared" si="92"/>
        <v>-11.058205979606839</v>
      </c>
      <c r="BA179" s="2">
        <f t="shared" si="93"/>
        <v>44.104643529752423</v>
      </c>
      <c r="BB179" s="2">
        <f t="shared" si="94"/>
        <v>43.248560221529559</v>
      </c>
      <c r="BC179" s="2">
        <f t="shared" si="95"/>
        <v>26.009931458088325</v>
      </c>
      <c r="BD179" s="2">
        <f t="shared" si="96"/>
        <v>47.699804943846509</v>
      </c>
      <c r="BE179" s="2">
        <f t="shared" si="97"/>
        <v>38.232093780847315</v>
      </c>
      <c r="BF179" s="2">
        <f t="shared" si="98"/>
        <v>-19.191666717471865</v>
      </c>
      <c r="BG179" s="2">
        <f t="shared" si="99"/>
        <v>6.0997034133499755</v>
      </c>
      <c r="BH179" s="2">
        <f t="shared" si="100"/>
        <v>-5.5918620588395074</v>
      </c>
      <c r="BI179" s="2">
        <f t="shared" si="101"/>
        <v>35.806415486119064</v>
      </c>
      <c r="BJ179" s="2">
        <f t="shared" si="102"/>
        <v>-3.1148827279422653</v>
      </c>
      <c r="BK179" s="2">
        <f t="shared" si="103"/>
        <v>12.794408455030656</v>
      </c>
      <c r="BL179" s="2">
        <f t="shared" si="104"/>
        <v>49.463874605977438</v>
      </c>
      <c r="BM179" s="2">
        <f t="shared" si="105"/>
        <v>35.669304650360523</v>
      </c>
      <c r="BN179" s="2">
        <f t="shared" si="106"/>
        <v>-38.223799283856245</v>
      </c>
      <c r="BO179" s="2">
        <f t="shared" si="107"/>
        <v>37.382142305470353</v>
      </c>
      <c r="BP179" s="2">
        <f t="shared" si="108"/>
        <v>18.588004520043167</v>
      </c>
      <c r="BQ179" s="2">
        <f t="shared" si="109"/>
        <v>-5.6099039043880001</v>
      </c>
      <c r="BR179" s="2">
        <f t="shared" si="110"/>
        <v>102.00903517025624</v>
      </c>
      <c r="BS179" s="2">
        <f t="shared" si="111"/>
        <v>9.0159657185120281</v>
      </c>
      <c r="BT179" s="2">
        <f t="shared" si="112"/>
        <v>29.011315307230635</v>
      </c>
      <c r="BU179" s="2">
        <f t="shared" si="113"/>
        <v>-16.51044341041073</v>
      </c>
      <c r="BV179" s="2">
        <f t="shared" si="114"/>
        <v>31.509052381278455</v>
      </c>
      <c r="BW179" s="2">
        <f t="shared" si="115"/>
        <v>17.03392591687091</v>
      </c>
      <c r="BX179" s="2">
        <f t="shared" si="116"/>
        <v>-7.7493818030613548</v>
      </c>
      <c r="BY179" s="2">
        <f t="shared" si="117"/>
        <v>37.796398699389158</v>
      </c>
      <c r="BZ179" s="2">
        <f t="shared" si="118"/>
        <v>32.02808242139794</v>
      </c>
      <c r="CA179" s="2">
        <f t="shared" si="119"/>
        <v>51.036265300231371</v>
      </c>
      <c r="CB179" s="2">
        <f t="shared" si="120"/>
        <v>24.324490674788976</v>
      </c>
      <c r="CC179" s="2">
        <f t="shared" si="121"/>
        <v>25.650116312467958</v>
      </c>
      <c r="CD179" s="2">
        <f t="shared" si="122"/>
        <v>43.217106696938693</v>
      </c>
      <c r="CE179" s="2">
        <f t="shared" si="123"/>
        <v>10.275803673430229</v>
      </c>
      <c r="CF179" s="2">
        <f t="shared" si="124"/>
        <v>96.606229239591613</v>
      </c>
      <c r="CG179" s="2">
        <f t="shared" si="125"/>
        <v>3.0919922712691953E-2</v>
      </c>
      <c r="CH179" s="2">
        <f t="shared" si="126"/>
        <v>-27.268296368460895</v>
      </c>
      <c r="CI179" s="2">
        <f t="shared" si="127"/>
        <v>17.203210777823582</v>
      </c>
      <c r="CJ179" s="2">
        <f t="shared" si="128"/>
        <v>-38.233875394002034</v>
      </c>
      <c r="CK179" s="2">
        <f t="shared" si="129"/>
        <v>24.338007525668225</v>
      </c>
      <c r="CL179" s="2">
        <f t="shared" si="130"/>
        <v>-0.42095991082946654</v>
      </c>
      <c r="CM179" s="2">
        <f t="shared" si="131"/>
        <v>18.679833072741523</v>
      </c>
    </row>
    <row r="180" spans="1:91">
      <c r="A180">
        <v>4999997.79957195</v>
      </c>
      <c r="B180">
        <v>4999997.3076934498</v>
      </c>
      <c r="C180">
        <v>4999998.1452917596</v>
      </c>
      <c r="D180">
        <v>4999998.2489417801</v>
      </c>
      <c r="E180">
        <v>4999997.3676022897</v>
      </c>
      <c r="F180">
        <v>4999997.4465864301</v>
      </c>
      <c r="G180">
        <v>4999997.6596388901</v>
      </c>
      <c r="H180">
        <v>4999997.9997042799</v>
      </c>
      <c r="I180">
        <v>4999997.3328215098</v>
      </c>
      <c r="J180">
        <v>4999998.0570717696</v>
      </c>
      <c r="K180">
        <v>4999998.2370543396</v>
      </c>
      <c r="L180">
        <v>4999997.9652653597</v>
      </c>
      <c r="M180">
        <v>4999998.1923986897</v>
      </c>
      <c r="N180">
        <v>4999997.9530634601</v>
      </c>
      <c r="O180">
        <v>4999997.2129699299</v>
      </c>
      <c r="P180">
        <v>4999996.5586055396</v>
      </c>
      <c r="Q180">
        <v>4999996.5472731097</v>
      </c>
      <c r="R180">
        <v>4999996.5927284202</v>
      </c>
      <c r="S180">
        <v>4999997.54874478</v>
      </c>
      <c r="T180">
        <v>4999997.0709942998</v>
      </c>
      <c r="U180">
        <v>4999998.5362635404</v>
      </c>
      <c r="V180">
        <v>4999997.9624397298</v>
      </c>
      <c r="W180">
        <v>4999997.3353753705</v>
      </c>
      <c r="X180">
        <v>4999997.1762928497</v>
      </c>
      <c r="Y180">
        <v>4999997.3473474002</v>
      </c>
      <c r="Z180">
        <v>4999998.9693884999</v>
      </c>
      <c r="AA180">
        <v>4999998.0389664499</v>
      </c>
      <c r="AB180">
        <v>4999998.1815984296</v>
      </c>
      <c r="AC180">
        <v>4999997.9819931304</v>
      </c>
      <c r="AD180">
        <v>4999997.54500404</v>
      </c>
      <c r="AE180">
        <v>4999996.57953911</v>
      </c>
      <c r="AF180">
        <v>4999997.5995085305</v>
      </c>
      <c r="AG180">
        <v>4999997.9092080304</v>
      </c>
      <c r="AH180">
        <v>4999996.9859673902</v>
      </c>
      <c r="AI180">
        <v>4999996.8998366697</v>
      </c>
      <c r="AJ180">
        <v>4999998.1111206496</v>
      </c>
      <c r="AK180">
        <v>4999997.5020471504</v>
      </c>
      <c r="AL180">
        <v>4999997.8597778501</v>
      </c>
      <c r="AM180">
        <v>4999997.2065227302</v>
      </c>
      <c r="AN180">
        <v>4999997.0526133003</v>
      </c>
      <c r="AO180">
        <v>4999997.8974697301</v>
      </c>
      <c r="AP180">
        <v>4999998.3680757703</v>
      </c>
      <c r="AQ180">
        <v>4999997.0966561297</v>
      </c>
      <c r="AR180">
        <v>4999996.5107301297</v>
      </c>
      <c r="AV180" s="2">
        <f t="shared" si="132"/>
        <v>2.0229806717255365</v>
      </c>
      <c r="AW180" s="2">
        <f t="shared" si="89"/>
        <v>49.803647269706843</v>
      </c>
      <c r="AX180" s="2">
        <f t="shared" si="90"/>
        <v>27.721389312130139</v>
      </c>
      <c r="AY180" s="2">
        <f t="shared" si="91"/>
        <v>12.183525224582628</v>
      </c>
      <c r="AZ180" s="2">
        <f t="shared" si="92"/>
        <v>6.2934230658639017</v>
      </c>
      <c r="BA180" s="2">
        <f t="shared" si="93"/>
        <v>43.521503049899856</v>
      </c>
      <c r="BB180" s="2">
        <f t="shared" si="94"/>
        <v>43.369960039126227</v>
      </c>
      <c r="BC180" s="2">
        <f t="shared" si="95"/>
        <v>26.171091306585328</v>
      </c>
      <c r="BD180" s="2">
        <f t="shared" si="96"/>
        <v>47.586865257084533</v>
      </c>
      <c r="BE180" s="2">
        <f t="shared" si="97"/>
        <v>38.87859395149264</v>
      </c>
      <c r="BF180" s="2">
        <f t="shared" si="98"/>
        <v>-18.900946823269859</v>
      </c>
      <c r="BG180" s="2">
        <f t="shared" si="99"/>
        <v>5.5085219538207273</v>
      </c>
      <c r="BH180" s="2">
        <f t="shared" si="100"/>
        <v>-6.7137429502765302</v>
      </c>
      <c r="BI180" s="2">
        <f t="shared" si="101"/>
        <v>35.195774961483259</v>
      </c>
      <c r="BJ180" s="2">
        <f t="shared" si="102"/>
        <v>-7.3016848083658736</v>
      </c>
      <c r="BK180" s="2">
        <f t="shared" si="103"/>
        <v>11.650207102737212</v>
      </c>
      <c r="BL180" s="2">
        <f t="shared" si="104"/>
        <v>50.022474824184258</v>
      </c>
      <c r="BM180" s="2">
        <f t="shared" si="105"/>
        <v>35.678064676498167</v>
      </c>
      <c r="BN180" s="2">
        <f t="shared" si="106"/>
        <v>-38.464259439002298</v>
      </c>
      <c r="BO180" s="2">
        <f t="shared" si="107"/>
        <v>37.561282308310936</v>
      </c>
      <c r="BP180" s="2">
        <f t="shared" si="108"/>
        <v>17.541605557297036</v>
      </c>
      <c r="BQ180" s="2">
        <f t="shared" si="109"/>
        <v>-6.5120839000603263</v>
      </c>
      <c r="BR180" s="2">
        <f t="shared" si="110"/>
        <v>101.90649649910073</v>
      </c>
      <c r="BS180" s="2">
        <f t="shared" si="111"/>
        <v>8.8388653175506793</v>
      </c>
      <c r="BT180" s="2">
        <f t="shared" si="112"/>
        <v>28.329335361773779</v>
      </c>
      <c r="BU180" s="2">
        <f t="shared" si="113"/>
        <v>-17.815584232009112</v>
      </c>
      <c r="BV180" s="2">
        <f t="shared" si="114"/>
        <v>31.631553013240985</v>
      </c>
      <c r="BW180" s="2">
        <f t="shared" si="115"/>
        <v>17.56958560463676</v>
      </c>
      <c r="BX180" s="2">
        <f t="shared" si="116"/>
        <v>-7.4620817115681977</v>
      </c>
      <c r="BY180" s="2">
        <f t="shared" si="117"/>
        <v>37.850618463865203</v>
      </c>
      <c r="BZ180" s="2">
        <f t="shared" si="118"/>
        <v>32.718442518166704</v>
      </c>
      <c r="CA180" s="2">
        <f t="shared" si="119"/>
        <v>51.88728593016247</v>
      </c>
      <c r="CB180" s="2">
        <f t="shared" si="120"/>
        <v>24.299032030181678</v>
      </c>
      <c r="CC180" s="2">
        <f t="shared" si="121"/>
        <v>26.470436908726192</v>
      </c>
      <c r="CD180" s="2">
        <f t="shared" si="122"/>
        <v>43.265345511131827</v>
      </c>
      <c r="CE180" s="2">
        <f t="shared" si="123"/>
        <v>10.116482260241796</v>
      </c>
      <c r="CF180" s="2">
        <f t="shared" si="124"/>
        <v>93.596468818098259</v>
      </c>
      <c r="CG180" s="2">
        <f t="shared" si="125"/>
        <v>0.11558090627517838</v>
      </c>
      <c r="CH180" s="2">
        <f t="shared" si="126"/>
        <v>-26.661354971751926</v>
      </c>
      <c r="CI180" s="2">
        <f t="shared" si="127"/>
        <v>16.525270872688061</v>
      </c>
      <c r="CJ180" s="2">
        <f t="shared" si="128"/>
        <v>-38.73535555646243</v>
      </c>
      <c r="CK180" s="2">
        <f t="shared" si="129"/>
        <v>24.416708034392343</v>
      </c>
      <c r="CL180" s="2">
        <f t="shared" si="130"/>
        <v>0.47143948633306781</v>
      </c>
      <c r="CM180" s="2">
        <f t="shared" si="131"/>
        <v>19.176012285386374</v>
      </c>
    </row>
    <row r="181" spans="1:91">
      <c r="A181">
        <v>4999997.8000070099</v>
      </c>
      <c r="B181">
        <v>4999997.3081221404</v>
      </c>
      <c r="C181">
        <v>4999998.1446231203</v>
      </c>
      <c r="D181">
        <v>4999998.2493155599</v>
      </c>
      <c r="E181">
        <v>4999997.3626440102</v>
      </c>
      <c r="F181">
        <v>4999997.4464008203</v>
      </c>
      <c r="G181">
        <v>4999997.6598092401</v>
      </c>
      <c r="H181">
        <v>4999997.9990402097</v>
      </c>
      <c r="I181">
        <v>4999997.33242964</v>
      </c>
      <c r="J181">
        <v>4999998.04795055</v>
      </c>
      <c r="K181">
        <v>4999998.2373991599</v>
      </c>
      <c r="L181">
        <v>4999997.9654290201</v>
      </c>
      <c r="M181">
        <v>4999998.1926611001</v>
      </c>
      <c r="N181">
        <v>4999997.9533104999</v>
      </c>
      <c r="O181">
        <v>4999997.2126380997</v>
      </c>
      <c r="P181">
        <v>4999996.5587532604</v>
      </c>
      <c r="Q181">
        <v>4999996.5471579898</v>
      </c>
      <c r="R181">
        <v>4999996.5925519904</v>
      </c>
      <c r="S181">
        <v>4999997.5484407302</v>
      </c>
      <c r="T181">
        <v>4999997.0707988702</v>
      </c>
      <c r="U181">
        <v>4999998.5367540102</v>
      </c>
      <c r="V181">
        <v>4999997.96263701</v>
      </c>
      <c r="W181">
        <v>4999997.3353286404</v>
      </c>
      <c r="X181">
        <v>4999997.1765694804</v>
      </c>
      <c r="Y181">
        <v>4999997.3471570397</v>
      </c>
      <c r="Z181">
        <v>4999998.9693661397</v>
      </c>
      <c r="AA181">
        <v>4999998.0388680501</v>
      </c>
      <c r="AB181">
        <v>4999998.1814937098</v>
      </c>
      <c r="AC181">
        <v>4999997.9816711703</v>
      </c>
      <c r="AD181">
        <v>4999997.5450176299</v>
      </c>
      <c r="AE181">
        <v>4999996.5792618804</v>
      </c>
      <c r="AF181">
        <v>4999997.5993276304</v>
      </c>
      <c r="AG181">
        <v>4999997.9092425499</v>
      </c>
      <c r="AH181">
        <v>4999996.9857006902</v>
      </c>
      <c r="AI181">
        <v>4999996.8994787</v>
      </c>
      <c r="AJ181">
        <v>4999998.1112430897</v>
      </c>
      <c r="AK181">
        <v>4999997.5024536699</v>
      </c>
      <c r="AL181">
        <v>4999997.8597309301</v>
      </c>
      <c r="AM181">
        <v>4999997.2062543398</v>
      </c>
      <c r="AN181">
        <v>4999997.0529914098</v>
      </c>
      <c r="AO181">
        <v>4999997.8974262401</v>
      </c>
      <c r="AP181">
        <v>4999998.36792868</v>
      </c>
      <c r="AQ181">
        <v>4999997.0961630503</v>
      </c>
      <c r="AR181">
        <v>4999996.5111983903</v>
      </c>
      <c r="AV181" s="2">
        <f t="shared" si="132"/>
        <v>2.8931008351309706</v>
      </c>
      <c r="AW181" s="2">
        <f t="shared" si="89"/>
        <v>50.6610288857702</v>
      </c>
      <c r="AX181" s="2">
        <f t="shared" si="90"/>
        <v>26.38411017806072</v>
      </c>
      <c r="AY181" s="2">
        <f t="shared" si="91"/>
        <v>12.931085079425387</v>
      </c>
      <c r="AZ181" s="2">
        <f t="shared" si="92"/>
        <v>-3.6231410229776113</v>
      </c>
      <c r="BA181" s="2">
        <f t="shared" si="93"/>
        <v>43.150283268402447</v>
      </c>
      <c r="BB181" s="2">
        <f t="shared" si="94"/>
        <v>43.710660349612326</v>
      </c>
      <c r="BC181" s="2">
        <f t="shared" si="95"/>
        <v>24.842950274566832</v>
      </c>
      <c r="BD181" s="2">
        <f t="shared" si="96"/>
        <v>46.803125223773591</v>
      </c>
      <c r="BE181" s="2">
        <f t="shared" si="97"/>
        <v>20.636147536697401</v>
      </c>
      <c r="BF181" s="2">
        <f t="shared" si="98"/>
        <v>-18.211305940201001</v>
      </c>
      <c r="BG181" s="2">
        <f t="shared" si="99"/>
        <v>5.8358428566324747</v>
      </c>
      <c r="BH181" s="2">
        <f t="shared" si="100"/>
        <v>-6.1889220010030099</v>
      </c>
      <c r="BI181" s="2">
        <f t="shared" si="101"/>
        <v>35.689854829841792</v>
      </c>
      <c r="BJ181" s="2">
        <f t="shared" si="102"/>
        <v>-7.9653456444808208</v>
      </c>
      <c r="BK181" s="2">
        <f t="shared" si="103"/>
        <v>11.945648904127882</v>
      </c>
      <c r="BL181" s="2">
        <f t="shared" si="104"/>
        <v>49.792234959790186</v>
      </c>
      <c r="BM181" s="2">
        <f t="shared" si="105"/>
        <v>35.325204937711128</v>
      </c>
      <c r="BN181" s="2">
        <f t="shared" si="106"/>
        <v>-39.07235935929949</v>
      </c>
      <c r="BO181" s="2">
        <f t="shared" si="107"/>
        <v>37.170422757117073</v>
      </c>
      <c r="BP181" s="2">
        <f t="shared" si="108"/>
        <v>18.522545562285984</v>
      </c>
      <c r="BQ181" s="2">
        <f t="shared" si="109"/>
        <v>-6.1175233428577904</v>
      </c>
      <c r="BR181" s="2">
        <f t="shared" si="110"/>
        <v>101.81303636533326</v>
      </c>
      <c r="BS181" s="2">
        <f t="shared" si="111"/>
        <v>9.3921271191656324</v>
      </c>
      <c r="BT181" s="2">
        <f t="shared" si="112"/>
        <v>27.94861421549853</v>
      </c>
      <c r="BU181" s="2">
        <f t="shared" si="113"/>
        <v>-17.860304488535167</v>
      </c>
      <c r="BV181" s="2">
        <f t="shared" si="114"/>
        <v>31.434753299545164</v>
      </c>
      <c r="BW181" s="2">
        <f t="shared" si="115"/>
        <v>17.360145982229891</v>
      </c>
      <c r="BX181" s="2">
        <f t="shared" si="116"/>
        <v>-8.106002124354303</v>
      </c>
      <c r="BY181" s="2">
        <f t="shared" si="117"/>
        <v>37.87779819533089</v>
      </c>
      <c r="BZ181" s="2">
        <f t="shared" si="118"/>
        <v>32.163982967544129</v>
      </c>
      <c r="CA181" s="2">
        <f t="shared" si="119"/>
        <v>51.525485560798828</v>
      </c>
      <c r="CB181" s="2">
        <f t="shared" si="120"/>
        <v>24.368071001674902</v>
      </c>
      <c r="CC181" s="2">
        <f t="shared" si="121"/>
        <v>25.937036482327184</v>
      </c>
      <c r="CD181" s="2">
        <f t="shared" si="122"/>
        <v>42.549405736053785</v>
      </c>
      <c r="CE181" s="2">
        <f t="shared" si="123"/>
        <v>10.361362448123598</v>
      </c>
      <c r="CF181" s="2">
        <f t="shared" si="124"/>
        <v>94.409508251598723</v>
      </c>
      <c r="CG181" s="2">
        <f t="shared" si="125"/>
        <v>2.1740803488104851E-2</v>
      </c>
      <c r="CH181" s="2">
        <f t="shared" si="126"/>
        <v>-27.198136074613632</v>
      </c>
      <c r="CI181" s="2">
        <f t="shared" si="127"/>
        <v>17.281490349138554</v>
      </c>
      <c r="CJ181" s="2">
        <f t="shared" si="128"/>
        <v>-38.82233553323475</v>
      </c>
      <c r="CK181" s="2">
        <f t="shared" si="129"/>
        <v>24.122527350723846</v>
      </c>
      <c r="CL181" s="2">
        <f t="shared" si="130"/>
        <v>-0.51471993415424322</v>
      </c>
      <c r="CM181" s="2">
        <f t="shared" si="131"/>
        <v>20.112534157964742</v>
      </c>
    </row>
    <row r="182" spans="1:91">
      <c r="A182">
        <v>4999997.7990681501</v>
      </c>
      <c r="B182">
        <v>4999997.3077493301</v>
      </c>
      <c r="C182">
        <v>4999998.1422923198</v>
      </c>
      <c r="D182">
        <v>4999998.2489428502</v>
      </c>
      <c r="E182">
        <v>4999997.3685936704</v>
      </c>
      <c r="F182">
        <v>4999997.4469751297</v>
      </c>
      <c r="G182">
        <v>4999997.65988121</v>
      </c>
      <c r="H182">
        <v>4999997.9996205596</v>
      </c>
      <c r="I182">
        <v>4999997.3325407598</v>
      </c>
      <c r="J182">
        <v>4999998.0498184199</v>
      </c>
      <c r="K182">
        <v>4999998.2372399596</v>
      </c>
      <c r="L182">
        <v>4999997.9651188897</v>
      </c>
      <c r="M182">
        <v>4999998.1930923704</v>
      </c>
      <c r="N182">
        <v>4999997.9530338598</v>
      </c>
      <c r="O182">
        <v>4999997.2133226702</v>
      </c>
      <c r="P182">
        <v>4999996.55902531</v>
      </c>
      <c r="Q182">
        <v>4999996.5477638198</v>
      </c>
      <c r="R182">
        <v>4999996.5927428398</v>
      </c>
      <c r="S182">
        <v>4999997.5484623304</v>
      </c>
      <c r="T182">
        <v>4999997.0711131301</v>
      </c>
      <c r="U182">
        <v>4999998.5366108296</v>
      </c>
      <c r="V182">
        <v>4999997.9626580402</v>
      </c>
      <c r="W182">
        <v>4999997.3353746198</v>
      </c>
      <c r="X182">
        <v>4999997.1765454896</v>
      </c>
      <c r="Y182">
        <v>4999997.3473753901</v>
      </c>
      <c r="Z182">
        <v>4999998.9694528896</v>
      </c>
      <c r="AA182">
        <v>4999998.0388153996</v>
      </c>
      <c r="AB182">
        <v>4999998.1811914202</v>
      </c>
      <c r="AC182">
        <v>4999997.98184874</v>
      </c>
      <c r="AD182">
        <v>4999997.5450928202</v>
      </c>
      <c r="AE182">
        <v>4999996.5794283003</v>
      </c>
      <c r="AF182">
        <v>4999997.5996040097</v>
      </c>
      <c r="AG182">
        <v>4999997.9092403902</v>
      </c>
      <c r="AH182">
        <v>4999996.9857052397</v>
      </c>
      <c r="AI182">
        <v>4999996.8994691297</v>
      </c>
      <c r="AJ182">
        <v>4999998.1113275699</v>
      </c>
      <c r="AK182">
        <v>4999997.5030797599</v>
      </c>
      <c r="AL182">
        <v>4999997.8596411701</v>
      </c>
      <c r="AM182">
        <v>4999997.2060734602</v>
      </c>
      <c r="AN182">
        <v>4999997.0529422201</v>
      </c>
      <c r="AO182">
        <v>4999997.8977095401</v>
      </c>
      <c r="AP182">
        <v>4999998.3680707701</v>
      </c>
      <c r="AQ182">
        <v>4999997.09636412</v>
      </c>
      <c r="AR182">
        <v>4999996.5108906999</v>
      </c>
      <c r="AV182" s="2">
        <f t="shared" si="132"/>
        <v>1.015380471969717</v>
      </c>
      <c r="AW182" s="2">
        <f t="shared" si="89"/>
        <v>49.915407902041231</v>
      </c>
      <c r="AX182" s="2">
        <f t="shared" si="90"/>
        <v>21.722507399168467</v>
      </c>
      <c r="AY182" s="2">
        <f t="shared" si="91"/>
        <v>12.185665404611219</v>
      </c>
      <c r="AZ182" s="2">
        <f t="shared" si="92"/>
        <v>8.2761856579650921</v>
      </c>
      <c r="BA182" s="2">
        <f t="shared" si="93"/>
        <v>44.298902617706219</v>
      </c>
      <c r="BB182" s="2">
        <f t="shared" si="94"/>
        <v>43.854600046807889</v>
      </c>
      <c r="BC182" s="2">
        <f t="shared" si="95"/>
        <v>26.003650616115969</v>
      </c>
      <c r="BD182" s="2">
        <f t="shared" si="96"/>
        <v>47.025364986717129</v>
      </c>
      <c r="BE182" s="2">
        <f t="shared" si="97"/>
        <v>24.371888740625938</v>
      </c>
      <c r="BF182" s="2">
        <f t="shared" si="98"/>
        <v>-18.529706613673351</v>
      </c>
      <c r="BG182" s="2">
        <f t="shared" si="99"/>
        <v>5.21558176918355</v>
      </c>
      <c r="BH182" s="2">
        <f t="shared" si="100"/>
        <v>-5.3263810125662276</v>
      </c>
      <c r="BI182" s="2">
        <f t="shared" si="101"/>
        <v>35.136574486260962</v>
      </c>
      <c r="BJ182" s="2">
        <f t="shared" si="102"/>
        <v>-6.5962038400801344</v>
      </c>
      <c r="BK182" s="2">
        <f t="shared" si="103"/>
        <v>12.489748416440984</v>
      </c>
      <c r="BL182" s="2">
        <f t="shared" si="104"/>
        <v>51.003895785358473</v>
      </c>
      <c r="BM182" s="2">
        <f t="shared" si="105"/>
        <v>35.706904031099306</v>
      </c>
      <c r="BN182" s="2">
        <f t="shared" si="106"/>
        <v>-39.029159009340532</v>
      </c>
      <c r="BO182" s="2">
        <f t="shared" si="107"/>
        <v>37.798942930951306</v>
      </c>
      <c r="BP182" s="2">
        <f t="shared" si="108"/>
        <v>18.236184275354553</v>
      </c>
      <c r="BQ182" s="2">
        <f t="shared" si="109"/>
        <v>-6.0754629356302727</v>
      </c>
      <c r="BR182" s="2">
        <f t="shared" si="110"/>
        <v>101.90499520629507</v>
      </c>
      <c r="BS182" s="2">
        <f t="shared" si="111"/>
        <v>9.3441453529817391</v>
      </c>
      <c r="BT182" s="2">
        <f t="shared" si="112"/>
        <v>28.385315328946437</v>
      </c>
      <c r="BU182" s="2">
        <f t="shared" si="113"/>
        <v>-17.686804645366664</v>
      </c>
      <c r="BV182" s="2">
        <f t="shared" si="114"/>
        <v>31.329452339690864</v>
      </c>
      <c r="BW182" s="2">
        <f t="shared" si="115"/>
        <v>16.755566536111495</v>
      </c>
      <c r="BX182" s="2">
        <f t="shared" si="116"/>
        <v>-7.750862606551542</v>
      </c>
      <c r="BY182" s="2">
        <f t="shared" si="117"/>
        <v>38.028178925860068</v>
      </c>
      <c r="BZ182" s="2">
        <f t="shared" si="118"/>
        <v>32.496822983332763</v>
      </c>
      <c r="CA182" s="2">
        <f t="shared" si="119"/>
        <v>52.078244403531293</v>
      </c>
      <c r="CB182" s="2">
        <f t="shared" si="120"/>
        <v>24.363751525757117</v>
      </c>
      <c r="CC182" s="2">
        <f t="shared" si="121"/>
        <v>25.946135509390214</v>
      </c>
      <c r="CD182" s="2">
        <f t="shared" si="122"/>
        <v>42.530265182549705</v>
      </c>
      <c r="CE182" s="2">
        <f t="shared" si="123"/>
        <v>10.530323053610507</v>
      </c>
      <c r="CF182" s="2">
        <f t="shared" si="124"/>
        <v>95.661688854273152</v>
      </c>
      <c r="CG182" s="2">
        <f t="shared" si="125"/>
        <v>-0.15777915019421671</v>
      </c>
      <c r="CH182" s="2">
        <f t="shared" si="126"/>
        <v>-27.559895491355814</v>
      </c>
      <c r="CI182" s="2">
        <f t="shared" si="127"/>
        <v>17.183110962136627</v>
      </c>
      <c r="CJ182" s="2">
        <f t="shared" si="128"/>
        <v>-38.255735406580996</v>
      </c>
      <c r="CK182" s="2">
        <f t="shared" si="129"/>
        <v>24.406707489297681</v>
      </c>
      <c r="CL182" s="2">
        <f t="shared" si="130"/>
        <v>-0.11258020084178294</v>
      </c>
      <c r="CM182" s="2">
        <f t="shared" si="131"/>
        <v>19.497153022935592</v>
      </c>
    </row>
    <row r="183" spans="1:91">
      <c r="A183">
        <v>4999997.7995627504</v>
      </c>
      <c r="B183">
        <v>4999997.3077591397</v>
      </c>
      <c r="C183">
        <v>4999998.1417641202</v>
      </c>
      <c r="D183">
        <v>4999998.24894551</v>
      </c>
      <c r="E183">
        <v>4999997.36175879</v>
      </c>
      <c r="F183">
        <v>4999997.4464575602</v>
      </c>
      <c r="G183">
        <v>4999997.6600452298</v>
      </c>
      <c r="H183">
        <v>4999997.9993423996</v>
      </c>
      <c r="I183">
        <v>4999997.3323854804</v>
      </c>
      <c r="J183">
        <v>4999998.0501028197</v>
      </c>
      <c r="K183">
        <v>4999998.23719275</v>
      </c>
      <c r="L183">
        <v>4999997.9648821503</v>
      </c>
      <c r="M183">
        <v>4999998.1921759499</v>
      </c>
      <c r="N183">
        <v>4999997.9531020597</v>
      </c>
      <c r="O183">
        <v>4999997.2151566399</v>
      </c>
      <c r="P183">
        <v>4999996.5587444501</v>
      </c>
      <c r="Q183">
        <v>4999996.5469719497</v>
      </c>
      <c r="R183">
        <v>4999996.5925579304</v>
      </c>
      <c r="S183">
        <v>4999997.5485752402</v>
      </c>
      <c r="T183">
        <v>4999997.0707526403</v>
      </c>
      <c r="U183">
        <v>4999998.5363163101</v>
      </c>
      <c r="V183">
        <v>4999997.9628549404</v>
      </c>
      <c r="W183">
        <v>4999997.3352851598</v>
      </c>
      <c r="X183">
        <v>4999997.1760853101</v>
      </c>
      <c r="Y183">
        <v>4999997.3472224101</v>
      </c>
      <c r="Z183">
        <v>4999998.9693317199</v>
      </c>
      <c r="AA183">
        <v>4999998.0391225796</v>
      </c>
      <c r="AB183">
        <v>4999998.1812225701</v>
      </c>
      <c r="AC183">
        <v>4999997.9818259701</v>
      </c>
      <c r="AD183">
        <v>4999997.5449759001</v>
      </c>
      <c r="AE183">
        <v>4999996.5791937998</v>
      </c>
      <c r="AF183">
        <v>4999997.59945843</v>
      </c>
      <c r="AG183">
        <v>4999997.9093891</v>
      </c>
      <c r="AH183">
        <v>4999996.9857669799</v>
      </c>
      <c r="AI183">
        <v>4999996.8995063296</v>
      </c>
      <c r="AJ183">
        <v>4999998.1109729102</v>
      </c>
      <c r="AK183">
        <v>4999997.5004577702</v>
      </c>
      <c r="AL183">
        <v>4999997.8599985698</v>
      </c>
      <c r="AM183">
        <v>4999997.20640253</v>
      </c>
      <c r="AN183">
        <v>4999997.0527774198</v>
      </c>
      <c r="AO183">
        <v>4999997.8978586104</v>
      </c>
      <c r="AP183">
        <v>4999998.3681549104</v>
      </c>
      <c r="AQ183">
        <v>4999997.0965576004</v>
      </c>
      <c r="AR183">
        <v>4999996.5103225298</v>
      </c>
      <c r="AV183" s="2">
        <f t="shared" si="132"/>
        <v>2.0045814548404803</v>
      </c>
      <c r="AW183" s="2">
        <f t="shared" si="89"/>
        <v>49.935027154060002</v>
      </c>
      <c r="AX183" s="2">
        <f t="shared" si="90"/>
        <v>20.666107807991036</v>
      </c>
      <c r="AY183" s="2">
        <f t="shared" si="91"/>
        <v>12.19098512102693</v>
      </c>
      <c r="AZ183" s="2">
        <f t="shared" si="92"/>
        <v>-5.3935824452467402</v>
      </c>
      <c r="BA183" s="2">
        <f t="shared" si="93"/>
        <v>43.263763119920277</v>
      </c>
      <c r="BB183" s="2">
        <f t="shared" si="94"/>
        <v>44.182639952233771</v>
      </c>
      <c r="BC183" s="2">
        <f t="shared" si="95"/>
        <v>25.447330440087939</v>
      </c>
      <c r="BD183" s="2">
        <f t="shared" si="96"/>
        <v>46.714805993844742</v>
      </c>
      <c r="BE183" s="2">
        <f t="shared" si="97"/>
        <v>24.940688638375786</v>
      </c>
      <c r="BF183" s="2">
        <f t="shared" si="98"/>
        <v>-18.624125992045805</v>
      </c>
      <c r="BG183" s="2">
        <f t="shared" si="99"/>
        <v>4.7421027672428471</v>
      </c>
      <c r="BH183" s="2">
        <f t="shared" si="100"/>
        <v>-7.159222638143202</v>
      </c>
      <c r="BI183" s="2">
        <f t="shared" si="101"/>
        <v>35.272974184214377</v>
      </c>
      <c r="BJ183" s="2">
        <f t="shared" si="102"/>
        <v>-2.9282623439086066</v>
      </c>
      <c r="BK183" s="2">
        <f t="shared" si="103"/>
        <v>11.92802826886772</v>
      </c>
      <c r="BL183" s="2">
        <f t="shared" si="104"/>
        <v>49.420154568625321</v>
      </c>
      <c r="BM183" s="2">
        <f t="shared" si="105"/>
        <v>35.337084896610961</v>
      </c>
      <c r="BN183" s="2">
        <f t="shared" si="106"/>
        <v>-38.803339252188586</v>
      </c>
      <c r="BO183" s="2">
        <f t="shared" si="107"/>
        <v>37.077962860043996</v>
      </c>
      <c r="BP183" s="2">
        <f t="shared" si="108"/>
        <v>17.647144925179109</v>
      </c>
      <c r="BQ183" s="2">
        <f t="shared" si="109"/>
        <v>-5.6816623379578202</v>
      </c>
      <c r="BR183" s="2">
        <f t="shared" si="110"/>
        <v>101.72607500402104</v>
      </c>
      <c r="BS183" s="2">
        <f t="shared" si="111"/>
        <v>8.423785787135964</v>
      </c>
      <c r="BT183" s="2">
        <f t="shared" si="112"/>
        <v>28.079355210900665</v>
      </c>
      <c r="BU183" s="2">
        <f t="shared" si="113"/>
        <v>-17.929144142027191</v>
      </c>
      <c r="BV183" s="2">
        <f t="shared" si="114"/>
        <v>31.943812557451526</v>
      </c>
      <c r="BW183" s="2">
        <f t="shared" si="115"/>
        <v>16.817866451184532</v>
      </c>
      <c r="BX183" s="2">
        <f t="shared" si="116"/>
        <v>-7.7964024361510464</v>
      </c>
      <c r="BY183" s="2">
        <f t="shared" si="117"/>
        <v>37.794338612834807</v>
      </c>
      <c r="BZ183" s="2">
        <f t="shared" si="118"/>
        <v>32.027821650897806</v>
      </c>
      <c r="CA183" s="2">
        <f t="shared" si="119"/>
        <v>51.787084885733321</v>
      </c>
      <c r="CB183" s="2">
        <f t="shared" si="120"/>
        <v>24.66117137769703</v>
      </c>
      <c r="CC183" s="2">
        <f t="shared" si="121"/>
        <v>26.069615919029836</v>
      </c>
      <c r="CD183" s="2">
        <f t="shared" si="122"/>
        <v>42.604664864197566</v>
      </c>
      <c r="CE183" s="2">
        <f t="shared" si="123"/>
        <v>9.8210032977149506</v>
      </c>
      <c r="CF183" s="2">
        <f t="shared" si="124"/>
        <v>90.417706790911495</v>
      </c>
      <c r="CG183" s="2">
        <f t="shared" si="125"/>
        <v>0.55702054502319898</v>
      </c>
      <c r="CH183" s="2">
        <f t="shared" si="126"/>
        <v>-26.901755538962032</v>
      </c>
      <c r="CI183" s="2">
        <f t="shared" si="127"/>
        <v>16.853510120207861</v>
      </c>
      <c r="CJ183" s="2">
        <f t="shared" si="128"/>
        <v>-37.957594711844536</v>
      </c>
      <c r="CK183" s="2">
        <f t="shared" si="129"/>
        <v>24.574988220640115</v>
      </c>
      <c r="CL183" s="2">
        <f t="shared" si="130"/>
        <v>0.27438082833507921</v>
      </c>
      <c r="CM183" s="2">
        <f t="shared" si="131"/>
        <v>18.360812026855434</v>
      </c>
    </row>
    <row r="184" spans="1:91">
      <c r="A184">
        <v>4999997.7995051602</v>
      </c>
      <c r="B184">
        <v>4999997.30771768</v>
      </c>
      <c r="C184">
        <v>4999998.14157773</v>
      </c>
      <c r="D184">
        <v>4999998.24856498</v>
      </c>
      <c r="E184">
        <v>4999997.3682513898</v>
      </c>
      <c r="F184">
        <v>4999997.4465171201</v>
      </c>
      <c r="G184">
        <v>4999997.6593669998</v>
      </c>
      <c r="H184">
        <v>4999997.9997988902</v>
      </c>
      <c r="I184">
        <v>4999997.3320943899</v>
      </c>
      <c r="J184">
        <v>4999998.0497497804</v>
      </c>
      <c r="K184">
        <v>4999998.2365488997</v>
      </c>
      <c r="L184">
        <v>4999997.9648660701</v>
      </c>
      <c r="M184">
        <v>4999998.1928883996</v>
      </c>
      <c r="N184">
        <v>4999997.9528564103</v>
      </c>
      <c r="O184">
        <v>4999997.2131095501</v>
      </c>
      <c r="P184">
        <v>4999996.5588739002</v>
      </c>
      <c r="Q184">
        <v>4999996.5474162996</v>
      </c>
      <c r="R184">
        <v>4999996.5921378899</v>
      </c>
      <c r="S184">
        <v>4999997.5482644401</v>
      </c>
      <c r="T184">
        <v>4999997.0701949401</v>
      </c>
      <c r="U184">
        <v>4999998.5361155896</v>
      </c>
      <c r="V184">
        <v>4999997.9625167297</v>
      </c>
      <c r="W184">
        <v>4999997.3357297601</v>
      </c>
      <c r="X184">
        <v>4999997.1763485298</v>
      </c>
      <c r="Y184">
        <v>4999997.3469513096</v>
      </c>
      <c r="Z184">
        <v>4999998.9692963697</v>
      </c>
      <c r="AA184">
        <v>4999998.0388006298</v>
      </c>
      <c r="AB184">
        <v>4999998.1814092202</v>
      </c>
      <c r="AC184">
        <v>4999997.9818331301</v>
      </c>
      <c r="AD184">
        <v>4999997.5448489804</v>
      </c>
      <c r="AE184">
        <v>4999996.57889021</v>
      </c>
      <c r="AF184">
        <v>4999997.5996159203</v>
      </c>
      <c r="AG184">
        <v>4999997.9086969104</v>
      </c>
      <c r="AH184">
        <v>4999996.9857953303</v>
      </c>
      <c r="AI184">
        <v>4999996.8992143804</v>
      </c>
      <c r="AJ184">
        <v>4999998.1111005396</v>
      </c>
      <c r="AK184">
        <v>4999997.5085463803</v>
      </c>
      <c r="AL184">
        <v>4999997.8596667899</v>
      </c>
      <c r="AM184">
        <v>4999997.2058994602</v>
      </c>
      <c r="AN184">
        <v>4999997.0527837398</v>
      </c>
      <c r="AO184">
        <v>4999997.8974406896</v>
      </c>
      <c r="AP184">
        <v>4999998.3680895297</v>
      </c>
      <c r="AQ184">
        <v>4999997.09679629</v>
      </c>
      <c r="AR184">
        <v>4999996.51050671</v>
      </c>
      <c r="AV184" s="2">
        <f t="shared" si="132"/>
        <v>1.889401016034931</v>
      </c>
      <c r="AW184" s="2">
        <f t="shared" si="89"/>
        <v>49.85210773488982</v>
      </c>
      <c r="AX184" s="2">
        <f t="shared" si="90"/>
        <v>20.293327181736441</v>
      </c>
      <c r="AY184" s="2">
        <f t="shared" si="91"/>
        <v>11.429924809398083</v>
      </c>
      <c r="AZ184" s="2">
        <f t="shared" si="92"/>
        <v>7.591624089236098</v>
      </c>
      <c r="BA184" s="2">
        <f t="shared" si="93"/>
        <v>43.38288306385482</v>
      </c>
      <c r="BB184" s="2">
        <f t="shared" si="94"/>
        <v>42.826179157372643</v>
      </c>
      <c r="BC184" s="2">
        <f t="shared" si="95"/>
        <v>26.360311915554899</v>
      </c>
      <c r="BD184" s="2">
        <f t="shared" si="96"/>
        <v>46.132624763255045</v>
      </c>
      <c r="BE184" s="2">
        <f t="shared" si="97"/>
        <v>24.23460987660415</v>
      </c>
      <c r="BF184" s="2">
        <f t="shared" si="98"/>
        <v>-19.911827052014015</v>
      </c>
      <c r="BG184" s="2">
        <f t="shared" si="99"/>
        <v>4.7099423229909148</v>
      </c>
      <c r="BH184" s="2">
        <f t="shared" si="100"/>
        <v>-5.7343227991949384</v>
      </c>
      <c r="BI184" s="2">
        <f t="shared" si="101"/>
        <v>34.781675246211911</v>
      </c>
      <c r="BJ184" s="2">
        <f t="shared" si="102"/>
        <v>-7.0224443427273426</v>
      </c>
      <c r="BK184" s="2">
        <f t="shared" si="103"/>
        <v>12.186928672527532</v>
      </c>
      <c r="BL184" s="2">
        <f t="shared" si="104"/>
        <v>50.308854852424318</v>
      </c>
      <c r="BM184" s="2">
        <f t="shared" si="105"/>
        <v>34.497003419156165</v>
      </c>
      <c r="BN184" s="2">
        <f t="shared" si="106"/>
        <v>-39.424939631094091</v>
      </c>
      <c r="BO184" s="2">
        <f t="shared" si="107"/>
        <v>35.962561858317848</v>
      </c>
      <c r="BP184" s="2">
        <f t="shared" si="108"/>
        <v>17.245703799101559</v>
      </c>
      <c r="BQ184" s="2">
        <f t="shared" si="109"/>
        <v>-6.3580840617557053</v>
      </c>
      <c r="BR184" s="2">
        <f t="shared" si="110"/>
        <v>102.61527620417084</v>
      </c>
      <c r="BS184" s="2">
        <f t="shared" si="111"/>
        <v>8.9502254834307298</v>
      </c>
      <c r="BT184" s="2">
        <f t="shared" si="112"/>
        <v>27.537153819930325</v>
      </c>
      <c r="BU184" s="2">
        <f t="shared" si="113"/>
        <v>-17.999844578403529</v>
      </c>
      <c r="BV184" s="2">
        <f t="shared" si="114"/>
        <v>31.299912638590101</v>
      </c>
      <c r="BW184" s="2">
        <f t="shared" si="115"/>
        <v>17.191166752540351</v>
      </c>
      <c r="BX184" s="2">
        <f t="shared" si="116"/>
        <v>-7.7820824144748633</v>
      </c>
      <c r="BY184" s="2">
        <f t="shared" si="117"/>
        <v>37.540499068946957</v>
      </c>
      <c r="BZ184" s="2">
        <f t="shared" si="118"/>
        <v>31.420641755733332</v>
      </c>
      <c r="CA184" s="2">
        <f t="shared" si="119"/>
        <v>52.102065783905019</v>
      </c>
      <c r="CB184" s="2">
        <f t="shared" si="120"/>
        <v>23.276791453244662</v>
      </c>
      <c r="CC184" s="2">
        <f t="shared" si="121"/>
        <v>26.126316734347292</v>
      </c>
      <c r="CD184" s="2">
        <f t="shared" si="122"/>
        <v>42.020766223544456</v>
      </c>
      <c r="CE184" s="2">
        <f t="shared" si="123"/>
        <v>10.076262148299577</v>
      </c>
      <c r="CF184" s="2">
        <f t="shared" si="124"/>
        <v>106.59493529435301</v>
      </c>
      <c r="CG184" s="2">
        <f t="shared" si="125"/>
        <v>-0.1065396228506358</v>
      </c>
      <c r="CH184" s="2">
        <f t="shared" si="126"/>
        <v>-27.907895540730014</v>
      </c>
      <c r="CI184" s="2">
        <f t="shared" si="127"/>
        <v>16.866150037662376</v>
      </c>
      <c r="CJ184" s="2">
        <f t="shared" si="128"/>
        <v>-38.793436581704192</v>
      </c>
      <c r="CK184" s="2">
        <f t="shared" si="129"/>
        <v>24.444226762875971</v>
      </c>
      <c r="CL184" s="2">
        <f t="shared" si="130"/>
        <v>0.75176029349848472</v>
      </c>
      <c r="CM184" s="2">
        <f t="shared" si="131"/>
        <v>18.729172714625982</v>
      </c>
    </row>
    <row r="185" spans="1:91">
      <c r="A185">
        <v>4999997.7994033201</v>
      </c>
      <c r="B185">
        <v>4999997.3078468796</v>
      </c>
      <c r="C185">
        <v>4999998.1424110904</v>
      </c>
      <c r="D185">
        <v>4999998.2486418895</v>
      </c>
      <c r="E185">
        <v>4999997.3705933196</v>
      </c>
      <c r="F185">
        <v>4999997.4461114602</v>
      </c>
      <c r="G185">
        <v>4999997.6595602203</v>
      </c>
      <c r="H185">
        <v>4999997.99888172</v>
      </c>
      <c r="I185">
        <v>4999997.3323310995</v>
      </c>
      <c r="J185">
        <v>4999998.05416515</v>
      </c>
      <c r="K185">
        <v>4999998.2367978496</v>
      </c>
      <c r="L185">
        <v>4999997.9649579804</v>
      </c>
      <c r="M185">
        <v>4999998.1924712304</v>
      </c>
      <c r="N185">
        <v>4999997.9529052703</v>
      </c>
      <c r="O185">
        <v>4999997.2118004803</v>
      </c>
      <c r="P185">
        <v>4999996.5584719097</v>
      </c>
      <c r="Q185">
        <v>4999996.54648293</v>
      </c>
      <c r="R185">
        <v>4999996.5923154801</v>
      </c>
      <c r="S185">
        <v>4999997.5483081201</v>
      </c>
      <c r="T185">
        <v>4999997.0711543802</v>
      </c>
      <c r="U185">
        <v>4999998.5366289802</v>
      </c>
      <c r="V185">
        <v>4999997.9624957098</v>
      </c>
      <c r="W185">
        <v>4999997.3358176202</v>
      </c>
      <c r="X185">
        <v>4999997.1762017896</v>
      </c>
      <c r="Y185">
        <v>4999997.3470065901</v>
      </c>
      <c r="Z185">
        <v>4999998.9689370198</v>
      </c>
      <c r="AA185">
        <v>4999998.0386719303</v>
      </c>
      <c r="AB185">
        <v>4999998.1813489301</v>
      </c>
      <c r="AC185">
        <v>4999997.9818304004</v>
      </c>
      <c r="AD185">
        <v>4999997.5447596302</v>
      </c>
      <c r="AE185">
        <v>4999996.5789885903</v>
      </c>
      <c r="AF185">
        <v>4999997.5994869201</v>
      </c>
      <c r="AG185">
        <v>4999997.9091452202</v>
      </c>
      <c r="AH185">
        <v>4999996.9858615696</v>
      </c>
      <c r="AI185">
        <v>4999996.8995161001</v>
      </c>
      <c r="AJ185">
        <v>4999998.1111809304</v>
      </c>
      <c r="AK185">
        <v>4999997.4943238199</v>
      </c>
      <c r="AL185">
        <v>4999997.8596259598</v>
      </c>
      <c r="AM185">
        <v>4999997.20601949</v>
      </c>
      <c r="AN185">
        <v>4999997.0525624398</v>
      </c>
      <c r="AO185">
        <v>4999997.8973878101</v>
      </c>
      <c r="AP185">
        <v>4999998.3685077103</v>
      </c>
      <c r="AQ185">
        <v>4999997.0969075197</v>
      </c>
      <c r="AR185">
        <v>4999996.5101830903</v>
      </c>
      <c r="AV185" s="2">
        <f t="shared" si="132"/>
        <v>1.6857206792885369</v>
      </c>
      <c r="AW185" s="2">
        <f t="shared" si="89"/>
        <v>50.110507048932135</v>
      </c>
      <c r="AX185" s="2">
        <f t="shared" si="90"/>
        <v>21.960048761177223</v>
      </c>
      <c r="AY185" s="2">
        <f t="shared" si="91"/>
        <v>11.583743962523389</v>
      </c>
      <c r="AZ185" s="2">
        <f t="shared" si="92"/>
        <v>12.275486204461773</v>
      </c>
      <c r="BA185" s="2">
        <f t="shared" si="93"/>
        <v>42.571562847765499</v>
      </c>
      <c r="BB185" s="2">
        <f t="shared" si="94"/>
        <v>43.212620466396871</v>
      </c>
      <c r="BC185" s="2">
        <f t="shared" si="95"/>
        <v>24.525970783366045</v>
      </c>
      <c r="BD185" s="2">
        <f t="shared" si="96"/>
        <v>46.606044222401025</v>
      </c>
      <c r="BE185" s="2">
        <f t="shared" si="97"/>
        <v>33.065352527650703</v>
      </c>
      <c r="BF185" s="2">
        <f t="shared" si="98"/>
        <v>-19.413926927850294</v>
      </c>
      <c r="BG185" s="2">
        <f t="shared" si="99"/>
        <v>4.8937631223847875</v>
      </c>
      <c r="BH185" s="2">
        <f t="shared" si="100"/>
        <v>-6.5686614672504398</v>
      </c>
      <c r="BI185" s="2">
        <f t="shared" si="101"/>
        <v>34.879395239025264</v>
      </c>
      <c r="BJ185" s="2">
        <f t="shared" si="102"/>
        <v>-9.6405854098777173</v>
      </c>
      <c r="BK185" s="2">
        <f t="shared" si="103"/>
        <v>11.382947141884207</v>
      </c>
      <c r="BL185" s="2">
        <f t="shared" si="104"/>
        <v>48.442114310748401</v>
      </c>
      <c r="BM185" s="2">
        <f t="shared" si="105"/>
        <v>34.852184015388985</v>
      </c>
      <c r="BN185" s="2">
        <f t="shared" si="106"/>
        <v>-39.337579668457721</v>
      </c>
      <c r="BO185" s="2">
        <f t="shared" si="107"/>
        <v>37.881443258539711</v>
      </c>
      <c r="BP185" s="2">
        <f t="shared" si="108"/>
        <v>18.272485377358642</v>
      </c>
      <c r="BQ185" s="2">
        <f t="shared" si="109"/>
        <v>-6.400123979878245</v>
      </c>
      <c r="BR185" s="2">
        <f t="shared" si="110"/>
        <v>102.7909963803405</v>
      </c>
      <c r="BS185" s="2">
        <f t="shared" si="111"/>
        <v>8.6567450850728083</v>
      </c>
      <c r="BT185" s="2">
        <f t="shared" si="112"/>
        <v>27.647714907022468</v>
      </c>
      <c r="BU185" s="2">
        <f t="shared" si="113"/>
        <v>-18.718544493448817</v>
      </c>
      <c r="BV185" s="2">
        <f t="shared" si="114"/>
        <v>31.042513603650058</v>
      </c>
      <c r="BW185" s="2">
        <f t="shared" si="115"/>
        <v>17.070586512095218</v>
      </c>
      <c r="BX185" s="2">
        <f t="shared" si="116"/>
        <v>-7.7875418296066128</v>
      </c>
      <c r="BY185" s="2">
        <f t="shared" si="117"/>
        <v>37.361798667556748</v>
      </c>
      <c r="BZ185" s="2">
        <f t="shared" si="118"/>
        <v>31.61740241131854</v>
      </c>
      <c r="CA185" s="2">
        <f t="shared" si="119"/>
        <v>51.844065091145204</v>
      </c>
      <c r="CB185" s="2">
        <f t="shared" si="120"/>
        <v>24.173411463192704</v>
      </c>
      <c r="CC185" s="2">
        <f t="shared" si="121"/>
        <v>26.258795588150985</v>
      </c>
      <c r="CD185" s="2">
        <f t="shared" si="122"/>
        <v>42.624205886658764</v>
      </c>
      <c r="CE185" s="2">
        <f t="shared" si="123"/>
        <v>10.237043875838154</v>
      </c>
      <c r="CF185" s="2">
        <f t="shared" si="124"/>
        <v>78.149799916325961</v>
      </c>
      <c r="CG185" s="2">
        <f t="shared" si="125"/>
        <v>-0.18819988379323388</v>
      </c>
      <c r="CH185" s="2">
        <f t="shared" si="126"/>
        <v>-27.667835837771744</v>
      </c>
      <c r="CI185" s="2">
        <f t="shared" si="127"/>
        <v>16.423549898313102</v>
      </c>
      <c r="CJ185" s="2">
        <f t="shared" si="128"/>
        <v>-38.899195754695086</v>
      </c>
      <c r="CK185" s="2">
        <f t="shared" si="129"/>
        <v>25.280588237511186</v>
      </c>
      <c r="CL185" s="2">
        <f t="shared" si="130"/>
        <v>0.97421985814724665</v>
      </c>
      <c r="CM185" s="2">
        <f t="shared" si="131"/>
        <v>18.081932874670574</v>
      </c>
    </row>
    <row r="186" spans="1:91">
      <c r="A186">
        <v>4999997.7995454501</v>
      </c>
      <c r="B186">
        <v>4999997.30798708</v>
      </c>
      <c r="C186">
        <v>4999998.1417851001</v>
      </c>
      <c r="D186">
        <v>4999998.2484023003</v>
      </c>
      <c r="E186">
        <v>4999997.3705456099</v>
      </c>
      <c r="F186">
        <v>4999997.4460990597</v>
      </c>
      <c r="G186">
        <v>4999997.6590251802</v>
      </c>
      <c r="H186">
        <v>4999997.9998833798</v>
      </c>
      <c r="I186">
        <v>4999997.3320016302</v>
      </c>
      <c r="J186">
        <v>4999998.0521113304</v>
      </c>
      <c r="K186">
        <v>4999998.23698516</v>
      </c>
      <c r="L186">
        <v>4999997.9652257897</v>
      </c>
      <c r="M186">
        <v>4999998.19321982</v>
      </c>
      <c r="N186">
        <v>4999997.9534108797</v>
      </c>
      <c r="O186">
        <v>4999997.2111671297</v>
      </c>
      <c r="P186">
        <v>4999996.5589006599</v>
      </c>
      <c r="Q186">
        <v>4999996.5471594501</v>
      </c>
      <c r="R186">
        <v>4999996.5921697002</v>
      </c>
      <c r="S186">
        <v>4999997.5484654997</v>
      </c>
      <c r="T186">
        <v>4999997.0706687197</v>
      </c>
      <c r="U186">
        <v>4999998.5363067696</v>
      </c>
      <c r="V186">
        <v>4999997.9625360798</v>
      </c>
      <c r="W186">
        <v>4999997.3356223898</v>
      </c>
      <c r="X186">
        <v>4999997.1764647504</v>
      </c>
      <c r="Y186">
        <v>4999997.3470597696</v>
      </c>
      <c r="Z186">
        <v>4999998.9686106099</v>
      </c>
      <c r="AA186">
        <v>4999998.03875509</v>
      </c>
      <c r="AB186">
        <v>4999998.1812398201</v>
      </c>
      <c r="AC186">
        <v>4999997.9818801796</v>
      </c>
      <c r="AD186">
        <v>4999997.54467542</v>
      </c>
      <c r="AE186">
        <v>4999996.5794816297</v>
      </c>
      <c r="AF186">
        <v>4999997.5995084597</v>
      </c>
      <c r="AG186">
        <v>4999997.9091468798</v>
      </c>
      <c r="AH186">
        <v>4999996.9855898097</v>
      </c>
      <c r="AI186">
        <v>4999996.89945208</v>
      </c>
      <c r="AJ186">
        <v>4999998.1109221401</v>
      </c>
      <c r="AK186">
        <v>4999997.4938094998</v>
      </c>
      <c r="AL186">
        <v>4999997.8598679099</v>
      </c>
      <c r="AM186">
        <v>4999997.2065133499</v>
      </c>
      <c r="AN186">
        <v>4999997.0525810998</v>
      </c>
      <c r="AO186">
        <v>4999997.8975713002</v>
      </c>
      <c r="AP186">
        <v>4999998.3682485698</v>
      </c>
      <c r="AQ186">
        <v>4999997.0963008897</v>
      </c>
      <c r="AR186">
        <v>0</v>
      </c>
      <c r="AV186" s="2">
        <f t="shared" si="132"/>
        <v>1.9699809433141791</v>
      </c>
      <c r="AW186" s="2">
        <f t="shared" si="89"/>
        <v>50.390907939433738</v>
      </c>
      <c r="AX186" s="2">
        <f t="shared" si="90"/>
        <v>20.708067630948726</v>
      </c>
      <c r="AY186" s="2">
        <f t="shared" si="91"/>
        <v>11.104565290969921</v>
      </c>
      <c r="AZ186" s="2">
        <f t="shared" si="92"/>
        <v>12.180066568460433</v>
      </c>
      <c r="BA186" s="2">
        <f t="shared" si="93"/>
        <v>42.546761714830041</v>
      </c>
      <c r="BB186" s="2">
        <f t="shared" si="94"/>
        <v>42.142539635873383</v>
      </c>
      <c r="BC186" s="2">
        <f t="shared" si="95"/>
        <v>26.529291151537056</v>
      </c>
      <c r="BD186" s="2">
        <f t="shared" si="96"/>
        <v>45.947105206546063</v>
      </c>
      <c r="BE186" s="2">
        <f t="shared" si="97"/>
        <v>28.957711721975674</v>
      </c>
      <c r="BF186" s="2">
        <f t="shared" si="98"/>
        <v>-19.039306016122318</v>
      </c>
      <c r="BG186" s="2">
        <f t="shared" si="99"/>
        <v>5.4293818544707877</v>
      </c>
      <c r="BH186" s="2">
        <f t="shared" si="100"/>
        <v>-5.0714816572041199</v>
      </c>
      <c r="BI186" s="2">
        <f t="shared" si="101"/>
        <v>35.890614532211266</v>
      </c>
      <c r="BJ186" s="2">
        <f t="shared" si="102"/>
        <v>-10.907287261980301</v>
      </c>
      <c r="BK186" s="2">
        <f t="shared" si="103"/>
        <v>12.240448092499024</v>
      </c>
      <c r="BL186" s="2">
        <f t="shared" si="104"/>
        <v>49.795155589415607</v>
      </c>
      <c r="BM186" s="2">
        <f t="shared" si="105"/>
        <v>34.560623970454778</v>
      </c>
      <c r="BN186" s="2">
        <f t="shared" si="106"/>
        <v>-39.022820424814583</v>
      </c>
      <c r="BO186" s="2">
        <f t="shared" si="107"/>
        <v>36.910121669339944</v>
      </c>
      <c r="BP186" s="2">
        <f t="shared" si="108"/>
        <v>17.628063982651021</v>
      </c>
      <c r="BQ186" s="2">
        <f t="shared" si="109"/>
        <v>-6.3193838677445404</v>
      </c>
      <c r="BR186" s="2">
        <f t="shared" si="110"/>
        <v>102.40053545357726</v>
      </c>
      <c r="BS186" s="2">
        <f t="shared" si="111"/>
        <v>9.1826669657231967</v>
      </c>
      <c r="BT186" s="2">
        <f t="shared" si="112"/>
        <v>27.754073864416686</v>
      </c>
      <c r="BU186" s="2">
        <f t="shared" si="113"/>
        <v>-19.37136449874901</v>
      </c>
      <c r="BV186" s="2">
        <f t="shared" si="114"/>
        <v>31.208832980072852</v>
      </c>
      <c r="BW186" s="2">
        <f t="shared" si="115"/>
        <v>16.852366377246149</v>
      </c>
      <c r="BX186" s="2">
        <f t="shared" si="116"/>
        <v>-7.6879834062725925</v>
      </c>
      <c r="BY186" s="2">
        <f t="shared" si="117"/>
        <v>37.193378209831494</v>
      </c>
      <c r="BZ186" s="2">
        <f t="shared" si="118"/>
        <v>32.603481843181484</v>
      </c>
      <c r="CA186" s="2">
        <f t="shared" si="119"/>
        <v>51.887144369062433</v>
      </c>
      <c r="CB186" s="2">
        <f t="shared" si="120"/>
        <v>24.176730698244661</v>
      </c>
      <c r="CC186" s="2">
        <f t="shared" si="121"/>
        <v>25.715275404529159</v>
      </c>
      <c r="CD186" s="2">
        <f t="shared" si="122"/>
        <v>42.496165716512415</v>
      </c>
      <c r="CE186" s="2">
        <f t="shared" si="123"/>
        <v>9.7194630215875844</v>
      </c>
      <c r="CF186" s="2">
        <f t="shared" si="124"/>
        <v>77.121159197071705</v>
      </c>
      <c r="CG186" s="2">
        <f t="shared" si="125"/>
        <v>0.2957006319522883</v>
      </c>
      <c r="CH186" s="2">
        <f t="shared" si="126"/>
        <v>-26.680115544126409</v>
      </c>
      <c r="CI186" s="2">
        <f t="shared" si="127"/>
        <v>16.460869878584049</v>
      </c>
      <c r="CJ186" s="2">
        <f t="shared" si="128"/>
        <v>-38.532215391852496</v>
      </c>
      <c r="CK186" s="2">
        <f t="shared" si="129"/>
        <v>24.762307054313077</v>
      </c>
      <c r="CL186" s="2">
        <f t="shared" si="130"/>
        <v>-0.23904084139622728</v>
      </c>
      <c r="CM186" s="2"/>
    </row>
    <row r="187" spans="1:91">
      <c r="A187">
        <v>4999997.7998750899</v>
      </c>
      <c r="B187">
        <v>4999997.3075698297</v>
      </c>
      <c r="C187">
        <v>4999998.1418130696</v>
      </c>
      <c r="D187">
        <v>4999998.2485470204</v>
      </c>
      <c r="E187">
        <v>4999997.3703178205</v>
      </c>
      <c r="F187">
        <v>4999997.4464239599</v>
      </c>
      <c r="G187">
        <v>4999997.6600796496</v>
      </c>
      <c r="H187">
        <v>4999997.9992419602</v>
      </c>
      <c r="I187">
        <v>4999997.3321914002</v>
      </c>
      <c r="J187">
        <v>4999998.0483354703</v>
      </c>
      <c r="K187">
        <v>4999998.2367895804</v>
      </c>
      <c r="L187">
        <v>4999997.9651693404</v>
      </c>
      <c r="M187">
        <v>4999998.1928463196</v>
      </c>
      <c r="N187">
        <v>4999997.9528721599</v>
      </c>
      <c r="O187">
        <v>4999997.21132355</v>
      </c>
      <c r="P187">
        <v>4999996.5590774799</v>
      </c>
      <c r="Q187">
        <v>4999996.54671943</v>
      </c>
      <c r="R187">
        <v>4999996.5923466003</v>
      </c>
      <c r="S187">
        <v>4999997.5482431902</v>
      </c>
      <c r="T187">
        <v>4999997.0709694596</v>
      </c>
      <c r="U187">
        <v>4999998.53596617</v>
      </c>
      <c r="V187">
        <v>4999997.9625804396</v>
      </c>
      <c r="W187">
        <v>4999997.3358344696</v>
      </c>
      <c r="X187">
        <v>4999997.1765329698</v>
      </c>
      <c r="Y187">
        <v>4999997.3474606099</v>
      </c>
      <c r="Z187">
        <v>4999998.9687112598</v>
      </c>
      <c r="AA187">
        <v>4999998.0387275098</v>
      </c>
      <c r="AB187">
        <v>4999998.1814624602</v>
      </c>
      <c r="AC187">
        <v>4999997.9813701604</v>
      </c>
      <c r="AD187">
        <v>4999997.5450260397</v>
      </c>
      <c r="AE187">
        <v>4999996.5796215404</v>
      </c>
      <c r="AF187">
        <v>4999997.5995056601</v>
      </c>
      <c r="AG187">
        <v>4999997.9092577295</v>
      </c>
      <c r="AH187">
        <v>4999996.9858842203</v>
      </c>
      <c r="AI187">
        <v>4999996.8995867399</v>
      </c>
      <c r="AJ187">
        <v>4999998.1108423201</v>
      </c>
      <c r="AK187">
        <v>4999997.4948703796</v>
      </c>
      <c r="AL187">
        <v>4999997.8598348303</v>
      </c>
      <c r="AM187">
        <v>4999997.20591495</v>
      </c>
      <c r="AN187">
        <v>4999997.0528951902</v>
      </c>
      <c r="AO187">
        <v>4999997.8975298004</v>
      </c>
      <c r="AP187">
        <v>4999998.3684989503</v>
      </c>
      <c r="AQ187">
        <v>4999997.0972399795</v>
      </c>
      <c r="AR187">
        <v>4999996.51034417</v>
      </c>
      <c r="AV187" s="2">
        <f t="shared" si="132"/>
        <v>2.6292607588671086</v>
      </c>
      <c r="AW187" s="2">
        <f t="shared" si="89"/>
        <v>49.55640706881789</v>
      </c>
      <c r="AX187" s="2">
        <f t="shared" si="90"/>
        <v>20.764006610975599</v>
      </c>
      <c r="AY187" s="2">
        <f t="shared" si="91"/>
        <v>11.394005547717207</v>
      </c>
      <c r="AZ187" s="2">
        <f t="shared" si="92"/>
        <v>11.724487539205727</v>
      </c>
      <c r="BA187" s="2">
        <f t="shared" si="93"/>
        <v>43.196562573615694</v>
      </c>
      <c r="BB187" s="2">
        <f t="shared" si="94"/>
        <v>44.251479624179545</v>
      </c>
      <c r="BC187" s="2">
        <f t="shared" si="95"/>
        <v>25.246451530434811</v>
      </c>
      <c r="BD187" s="2">
        <f t="shared" si="96"/>
        <v>46.326645437000373</v>
      </c>
      <c r="BE187" s="2">
        <f t="shared" si="97"/>
        <v>21.405988392242435</v>
      </c>
      <c r="BF187" s="2">
        <f t="shared" si="98"/>
        <v>-19.430465359930327</v>
      </c>
      <c r="BG187" s="2">
        <f t="shared" si="99"/>
        <v>5.316483160679633</v>
      </c>
      <c r="BH187" s="2">
        <f t="shared" si="100"/>
        <v>-5.8184827253416556</v>
      </c>
      <c r="BI187" s="2">
        <f t="shared" si="101"/>
        <v>34.813174451336785</v>
      </c>
      <c r="BJ187" s="2">
        <f t="shared" si="102"/>
        <v>-10.59444652179033</v>
      </c>
      <c r="BK187" s="2">
        <f t="shared" si="103"/>
        <v>12.594088281701941</v>
      </c>
      <c r="BL187" s="2">
        <f t="shared" si="104"/>
        <v>48.91511474893845</v>
      </c>
      <c r="BM187" s="2">
        <f t="shared" si="105"/>
        <v>34.914424345686534</v>
      </c>
      <c r="BN187" s="2">
        <f t="shared" si="106"/>
        <v>-39.46743962613629</v>
      </c>
      <c r="BO187" s="2">
        <f t="shared" si="107"/>
        <v>37.511601807601146</v>
      </c>
      <c r="BP187" s="2">
        <f t="shared" si="108"/>
        <v>16.94686464864068</v>
      </c>
      <c r="BQ187" s="2">
        <f t="shared" si="109"/>
        <v>-6.2306641805449541</v>
      </c>
      <c r="BR187" s="2">
        <f t="shared" si="110"/>
        <v>102.82469537468283</v>
      </c>
      <c r="BS187" s="2">
        <f t="shared" si="111"/>
        <v>9.3191058000776223</v>
      </c>
      <c r="BT187" s="2">
        <f t="shared" si="112"/>
        <v>28.555754901587907</v>
      </c>
      <c r="BU187" s="2">
        <f t="shared" si="113"/>
        <v>-19.170064671047566</v>
      </c>
      <c r="BV187" s="2">
        <f t="shared" si="114"/>
        <v>31.153672584814771</v>
      </c>
      <c r="BW187" s="2">
        <f t="shared" si="115"/>
        <v>17.297646764053052</v>
      </c>
      <c r="BX187" s="2">
        <f t="shared" si="116"/>
        <v>-8.708022317628739</v>
      </c>
      <c r="BY187" s="2">
        <f t="shared" si="117"/>
        <v>37.894617889350563</v>
      </c>
      <c r="BZ187" s="2">
        <f t="shared" si="118"/>
        <v>32.883303490999488</v>
      </c>
      <c r="CA187" s="2">
        <f t="shared" si="119"/>
        <v>51.881545255026658</v>
      </c>
      <c r="CB187" s="2">
        <f t="shared" si="120"/>
        <v>24.398430267730969</v>
      </c>
      <c r="CC187" s="2">
        <f t="shared" si="121"/>
        <v>26.304097008253336</v>
      </c>
      <c r="CD187" s="2">
        <f t="shared" si="122"/>
        <v>42.765485746792166</v>
      </c>
      <c r="CE187" s="2">
        <f t="shared" si="123"/>
        <v>9.5598230959579844</v>
      </c>
      <c r="CF187" s="2">
        <f t="shared" si="124"/>
        <v>79.242919855527873</v>
      </c>
      <c r="CG187" s="2">
        <f t="shared" si="125"/>
        <v>0.22954131057686028</v>
      </c>
      <c r="CH187" s="2">
        <f t="shared" si="126"/>
        <v>-27.876916009382473</v>
      </c>
      <c r="CI187" s="2">
        <f t="shared" si="127"/>
        <v>17.089051051789141</v>
      </c>
      <c r="CJ187" s="2">
        <f t="shared" si="128"/>
        <v>-38.615214894282524</v>
      </c>
      <c r="CK187" s="2">
        <f t="shared" si="129"/>
        <v>25.263068191476464</v>
      </c>
      <c r="CL187" s="2">
        <f t="shared" si="130"/>
        <v>1.6391398590687456</v>
      </c>
      <c r="CM187" s="2">
        <f t="shared" si="131"/>
        <v>18.404092479829394</v>
      </c>
    </row>
    <row r="188" spans="1:91">
      <c r="A188">
        <v>4999997.79974165</v>
      </c>
      <c r="B188">
        <v>4999997.3080240199</v>
      </c>
      <c r="C188">
        <v>4999998.14168787</v>
      </c>
      <c r="D188">
        <v>4999998.2485787096</v>
      </c>
      <c r="E188">
        <v>4999997.3685556697</v>
      </c>
      <c r="F188">
        <v>4999997.4466282399</v>
      </c>
      <c r="G188">
        <v>4999997.6600634903</v>
      </c>
      <c r="H188">
        <v>4999997.9996072203</v>
      </c>
      <c r="I188">
        <v>4999997.3326314101</v>
      </c>
      <c r="J188">
        <v>4999998.0490995804</v>
      </c>
      <c r="K188">
        <v>4999998.2370654698</v>
      </c>
      <c r="L188">
        <v>4999997.9651818499</v>
      </c>
      <c r="M188">
        <v>4999998.1934225699</v>
      </c>
      <c r="N188">
        <v>4999997.9527289402</v>
      </c>
      <c r="O188">
        <v>4999997.2129050102</v>
      </c>
      <c r="P188">
        <v>4999996.5586125199</v>
      </c>
      <c r="Q188">
        <v>4999996.54657475</v>
      </c>
      <c r="R188">
        <v>4999996.5924869301</v>
      </c>
      <c r="S188">
        <v>4999997.54873522</v>
      </c>
      <c r="T188">
        <v>4999997.0703192903</v>
      </c>
      <c r="U188">
        <v>4999998.5368188396</v>
      </c>
      <c r="V188">
        <v>4999997.9624677403</v>
      </c>
      <c r="W188">
        <v>4999997.3357537603</v>
      </c>
      <c r="X188">
        <v>4999997.17662537</v>
      </c>
      <c r="Y188">
        <v>4999997.34704863</v>
      </c>
      <c r="Z188">
        <v>4999998.9693029001</v>
      </c>
      <c r="AA188">
        <v>4999998.0389026897</v>
      </c>
      <c r="AB188">
        <v>4999998.1814904502</v>
      </c>
      <c r="AC188">
        <v>4999997.9815174704</v>
      </c>
      <c r="AD188">
        <v>4999997.5445813397</v>
      </c>
      <c r="AE188">
        <v>4999996.5787046198</v>
      </c>
      <c r="AF188">
        <v>4999997.6000589598</v>
      </c>
      <c r="AG188">
        <v>4999997.90919811</v>
      </c>
      <c r="AH188">
        <v>4999996.9856015099</v>
      </c>
      <c r="AI188">
        <v>4999996.89947786</v>
      </c>
      <c r="AJ188">
        <v>4999998.1108023999</v>
      </c>
      <c r="AK188">
        <v>4999997.4936698396</v>
      </c>
      <c r="AL188">
        <v>4999997.8596764104</v>
      </c>
      <c r="AM188">
        <v>4999997.20616055</v>
      </c>
      <c r="AN188">
        <v>4999997.0528403698</v>
      </c>
      <c r="AO188">
        <v>4999997.8973414097</v>
      </c>
      <c r="AP188">
        <v>4999998.3680104399</v>
      </c>
      <c r="AQ188">
        <v>4999997.0963842198</v>
      </c>
      <c r="AR188">
        <v>4999996.51038267</v>
      </c>
      <c r="AV188" s="2">
        <f t="shared" si="132"/>
        <v>2.3623808443812981</v>
      </c>
      <c r="AW188" s="2">
        <f t="shared" si="89"/>
        <v>50.464787936782308</v>
      </c>
      <c r="AX188" s="2">
        <f t="shared" si="90"/>
        <v>20.513607404696547</v>
      </c>
      <c r="AY188" s="2">
        <f t="shared" si="91"/>
        <v>11.457383933838006</v>
      </c>
      <c r="AZ188" s="2">
        <f t="shared" si="92"/>
        <v>8.2001841078799309</v>
      </c>
      <c r="BA188" s="2">
        <f t="shared" si="93"/>
        <v>43.605122821651385</v>
      </c>
      <c r="BB188" s="2">
        <f t="shared" si="94"/>
        <v>44.219160852927544</v>
      </c>
      <c r="BC188" s="2">
        <f t="shared" si="95"/>
        <v>25.976971938900665</v>
      </c>
      <c r="BD188" s="2">
        <f t="shared" si="96"/>
        <v>47.206665649892521</v>
      </c>
      <c r="BE188" s="2">
        <f t="shared" si="97"/>
        <v>22.934209243231216</v>
      </c>
      <c r="BF188" s="2">
        <f t="shared" si="98"/>
        <v>-18.878686343284674</v>
      </c>
      <c r="BG188" s="2">
        <f t="shared" si="99"/>
        <v>5.341502220519315</v>
      </c>
      <c r="BH188" s="2">
        <f t="shared" si="100"/>
        <v>-4.665981799247219</v>
      </c>
      <c r="BI188" s="2">
        <f t="shared" si="101"/>
        <v>34.526734899370041</v>
      </c>
      <c r="BJ188" s="2">
        <f t="shared" si="102"/>
        <v>-7.4315242860618165</v>
      </c>
      <c r="BK188" s="2">
        <f t="shared" si="103"/>
        <v>11.664167637755707</v>
      </c>
      <c r="BL188" s="2">
        <f t="shared" si="104"/>
        <v>48.625754486386725</v>
      </c>
      <c r="BM188" s="2">
        <f t="shared" si="105"/>
        <v>35.195084183740555</v>
      </c>
      <c r="BN188" s="2">
        <f t="shared" si="106"/>
        <v>-38.483379500759249</v>
      </c>
      <c r="BO188" s="2">
        <f t="shared" si="107"/>
        <v>36.211262385266373</v>
      </c>
      <c r="BP188" s="2">
        <f t="shared" si="108"/>
        <v>18.652204329308645</v>
      </c>
      <c r="BQ188" s="2">
        <f t="shared" si="109"/>
        <v>-6.4560629617593301</v>
      </c>
      <c r="BR188" s="2">
        <f t="shared" si="110"/>
        <v>102.66327659573628</v>
      </c>
      <c r="BS188" s="2">
        <f t="shared" si="111"/>
        <v>9.5039063804413111</v>
      </c>
      <c r="BT188" s="2">
        <f t="shared" si="112"/>
        <v>27.73179475390387</v>
      </c>
      <c r="BU188" s="2">
        <f t="shared" si="113"/>
        <v>-17.986783707948256</v>
      </c>
      <c r="BV188" s="2">
        <f t="shared" si="114"/>
        <v>31.504032550616589</v>
      </c>
      <c r="BW188" s="2">
        <f t="shared" si="115"/>
        <v>17.353626721825201</v>
      </c>
      <c r="BX188" s="2">
        <f t="shared" si="116"/>
        <v>-8.4134020277501236</v>
      </c>
      <c r="BY188" s="2">
        <f t="shared" si="117"/>
        <v>37.005217429047491</v>
      </c>
      <c r="BZ188" s="2">
        <f t="shared" si="118"/>
        <v>31.049461025838905</v>
      </c>
      <c r="CA188" s="2">
        <f t="shared" si="119"/>
        <v>52.988145137848484</v>
      </c>
      <c r="CB188" s="2">
        <f t="shared" si="120"/>
        <v>24.279191125707214</v>
      </c>
      <c r="CC188" s="2">
        <f t="shared" si="121"/>
        <v>25.738675829706818</v>
      </c>
      <c r="CD188" s="2">
        <f t="shared" si="122"/>
        <v>42.54772562908019</v>
      </c>
      <c r="CE188" s="2">
        <f t="shared" si="123"/>
        <v>9.4799826440387829</v>
      </c>
      <c r="CF188" s="2">
        <f t="shared" si="124"/>
        <v>76.84183865097792</v>
      </c>
      <c r="CG188" s="2">
        <f t="shared" si="125"/>
        <v>-8.7298490222797981E-2</v>
      </c>
      <c r="CH188" s="2">
        <f t="shared" si="126"/>
        <v>-27.385715721311868</v>
      </c>
      <c r="CI188" s="2">
        <f t="shared" si="127"/>
        <v>16.979410105557921</v>
      </c>
      <c r="CJ188" s="2">
        <f t="shared" si="128"/>
        <v>-38.991996499983877</v>
      </c>
      <c r="CK188" s="2">
        <f t="shared" si="129"/>
        <v>24.286047159499329</v>
      </c>
      <c r="CL188" s="2">
        <f t="shared" si="130"/>
        <v>-7.2380569886514839E-2</v>
      </c>
      <c r="CM188" s="2">
        <f t="shared" si="131"/>
        <v>18.481092421535823</v>
      </c>
    </row>
    <row r="189" spans="1:91">
      <c r="A189">
        <v>4999997.8001307203</v>
      </c>
      <c r="B189">
        <v>4999997.3076509004</v>
      </c>
      <c r="C189">
        <v>4999998.1414989</v>
      </c>
      <c r="D189">
        <v>4999998.2482225997</v>
      </c>
      <c r="E189">
        <v>4999997.3681483502</v>
      </c>
      <c r="F189">
        <v>4999997.44623564</v>
      </c>
      <c r="G189">
        <v>4999997.6597403605</v>
      </c>
      <c r="H189">
        <v>4999997.9986470202</v>
      </c>
      <c r="I189">
        <v>4999997.3329402301</v>
      </c>
      <c r="J189">
        <v>4999998.0492038</v>
      </c>
      <c r="K189">
        <v>4999998.2368356204</v>
      </c>
      <c r="L189">
        <v>4999997.9651660603</v>
      </c>
      <c r="M189">
        <v>4999998.1928538596</v>
      </c>
      <c r="N189">
        <v>4999997.9527076399</v>
      </c>
      <c r="O189">
        <v>4999997.2125304099</v>
      </c>
      <c r="P189">
        <v>4999996.5587929497</v>
      </c>
      <c r="Q189">
        <v>4999996.5464610001</v>
      </c>
      <c r="R189">
        <v>4999996.5927810902</v>
      </c>
      <c r="S189">
        <v>4999997.5484710298</v>
      </c>
      <c r="T189">
        <v>4999997.0705890702</v>
      </c>
      <c r="U189">
        <v>4999998.53584293</v>
      </c>
      <c r="V189">
        <v>4999997.96278637</v>
      </c>
      <c r="W189">
        <v>4999997.3357515195</v>
      </c>
      <c r="X189">
        <v>4999997.1764209103</v>
      </c>
      <c r="Y189">
        <v>4999997.34710705</v>
      </c>
      <c r="Z189">
        <v>4999998.9691376304</v>
      </c>
      <c r="AA189">
        <v>4999998.0385044897</v>
      </c>
      <c r="AB189">
        <v>4999998.1813336601</v>
      </c>
      <c r="AC189">
        <v>4999997.9816301903</v>
      </c>
      <c r="AD189">
        <v>4999997.5448959405</v>
      </c>
      <c r="AE189">
        <v>4999996.5792205399</v>
      </c>
      <c r="AF189">
        <v>4999997.5998688601</v>
      </c>
      <c r="AG189">
        <v>4999997.9089683397</v>
      </c>
      <c r="AH189">
        <v>4999996.9854688598</v>
      </c>
      <c r="AI189">
        <v>4999996.8993965797</v>
      </c>
      <c r="AJ189">
        <v>4999998.1105828304</v>
      </c>
      <c r="AK189">
        <v>4999997.4939631699</v>
      </c>
      <c r="AL189">
        <v>4999997.8594332701</v>
      </c>
      <c r="AM189">
        <v>4999997.2061270699</v>
      </c>
      <c r="AN189">
        <v>4999997.0530048199</v>
      </c>
      <c r="AO189">
        <v>4999997.8978171498</v>
      </c>
      <c r="AP189">
        <v>4999998.36799148</v>
      </c>
      <c r="AQ189">
        <v>4999997.0961726401</v>
      </c>
      <c r="AR189">
        <v>4999996.5106148301</v>
      </c>
      <c r="AV189" s="2">
        <f t="shared" si="132"/>
        <v>3.140521687175176</v>
      </c>
      <c r="AW189" s="2">
        <f t="shared" si="89"/>
        <v>49.718548554527736</v>
      </c>
      <c r="AX189" s="2">
        <f t="shared" si="90"/>
        <v>20.135667249450396</v>
      </c>
      <c r="AY189" s="2">
        <f t="shared" si="91"/>
        <v>10.745164057831134</v>
      </c>
      <c r="AZ189" s="2">
        <f t="shared" si="92"/>
        <v>7.3855446465891781</v>
      </c>
      <c r="BA189" s="2">
        <f t="shared" si="93"/>
        <v>42.819922491942386</v>
      </c>
      <c r="BB189" s="2">
        <f t="shared" si="94"/>
        <v>43.572900911941524</v>
      </c>
      <c r="BC189" s="2">
        <f t="shared" si="95"/>
        <v>24.056570978227644</v>
      </c>
      <c r="BD189" s="2">
        <f t="shared" si="96"/>
        <v>47.824306075272062</v>
      </c>
      <c r="BE189" s="2">
        <f t="shared" si="97"/>
        <v>23.14264863046284</v>
      </c>
      <c r="BF189" s="2">
        <f t="shared" si="98"/>
        <v>-19.338385464685761</v>
      </c>
      <c r="BG189" s="2">
        <f t="shared" si="99"/>
        <v>5.3099229217907595</v>
      </c>
      <c r="BH189" s="2">
        <f t="shared" si="100"/>
        <v>-5.803402744771887</v>
      </c>
      <c r="BI189" s="2">
        <f t="shared" si="101"/>
        <v>34.484134324571905</v>
      </c>
      <c r="BJ189" s="2">
        <f t="shared" si="102"/>
        <v>-8.1807252856281885</v>
      </c>
      <c r="BK189" s="2">
        <f t="shared" si="103"/>
        <v>12.025027444534562</v>
      </c>
      <c r="BL189" s="2">
        <f t="shared" si="104"/>
        <v>48.398254574912933</v>
      </c>
      <c r="BM189" s="2">
        <f t="shared" si="105"/>
        <v>35.783404782428079</v>
      </c>
      <c r="BN189" s="2">
        <f t="shared" si="106"/>
        <v>-39.011760032538618</v>
      </c>
      <c r="BO189" s="2">
        <f t="shared" si="107"/>
        <v>36.750822574326328</v>
      </c>
      <c r="BP189" s="2">
        <f t="shared" si="108"/>
        <v>16.700384468744474</v>
      </c>
      <c r="BQ189" s="2">
        <f t="shared" si="109"/>
        <v>-5.818803368157563</v>
      </c>
      <c r="BR189" s="2">
        <f t="shared" si="110"/>
        <v>102.65879506907324</v>
      </c>
      <c r="BS189" s="2">
        <f t="shared" si="111"/>
        <v>9.0949866210192258</v>
      </c>
      <c r="BT189" s="2">
        <f t="shared" si="112"/>
        <v>27.848634821143051</v>
      </c>
      <c r="BU189" s="2">
        <f t="shared" si="113"/>
        <v>-18.317323195738016</v>
      </c>
      <c r="BV189" s="2">
        <f t="shared" si="114"/>
        <v>30.707632225158118</v>
      </c>
      <c r="BW189" s="2">
        <f t="shared" si="115"/>
        <v>17.040046571067997</v>
      </c>
      <c r="BX189" s="2">
        <f t="shared" si="116"/>
        <v>-8.1879622692288319</v>
      </c>
      <c r="BY189" s="2">
        <f t="shared" si="117"/>
        <v>37.634419271776864</v>
      </c>
      <c r="BZ189" s="2">
        <f t="shared" si="118"/>
        <v>32.081301955182965</v>
      </c>
      <c r="CA189" s="2">
        <f t="shared" si="119"/>
        <v>52.607945550771831</v>
      </c>
      <c r="CB189" s="2">
        <f t="shared" si="120"/>
        <v>23.819650297082354</v>
      </c>
      <c r="CC189" s="2">
        <f t="shared" si="121"/>
        <v>25.473375395184462</v>
      </c>
      <c r="CD189" s="2">
        <f t="shared" si="122"/>
        <v>42.38516503483001</v>
      </c>
      <c r="CE189" s="2">
        <f t="shared" si="123"/>
        <v>9.0408433946704765</v>
      </c>
      <c r="CF189" s="2">
        <f t="shared" si="124"/>
        <v>77.428499528406036</v>
      </c>
      <c r="CG189" s="2">
        <f t="shared" si="125"/>
        <v>-0.57357946748800814</v>
      </c>
      <c r="CH189" s="2">
        <f t="shared" si="126"/>
        <v>-27.452675989013446</v>
      </c>
      <c r="CI189" s="2">
        <f t="shared" si="127"/>
        <v>17.308310592496579</v>
      </c>
      <c r="CJ189" s="2">
        <f t="shared" si="128"/>
        <v>-38.040515983145696</v>
      </c>
      <c r="CK189" s="2">
        <f t="shared" si="129"/>
        <v>24.248127417082269</v>
      </c>
      <c r="CL189" s="2">
        <f t="shared" si="130"/>
        <v>-0.49554026591467343</v>
      </c>
      <c r="CM189" s="2">
        <f t="shared" si="131"/>
        <v>18.94541292925441</v>
      </c>
    </row>
    <row r="190" spans="1:91">
      <c r="A190">
        <v>4999997.7997834301</v>
      </c>
      <c r="B190">
        <v>4999997.3080799403</v>
      </c>
      <c r="C190">
        <v>4999998.1414526897</v>
      </c>
      <c r="D190">
        <v>4999998.2486239104</v>
      </c>
      <c r="E190">
        <v>4999997.3647211501</v>
      </c>
      <c r="F190">
        <v>4999997.4461796703</v>
      </c>
      <c r="G190">
        <v>4999997.6600304702</v>
      </c>
      <c r="H190">
        <v>4999997.9992069602</v>
      </c>
      <c r="I190">
        <v>4999997.3325174702</v>
      </c>
      <c r="J190">
        <v>4999998.0453046104</v>
      </c>
      <c r="K190">
        <v>4999998.2370480504</v>
      </c>
      <c r="L190">
        <v>4999997.9651324404</v>
      </c>
      <c r="M190">
        <v>4999998.19306284</v>
      </c>
      <c r="N190">
        <v>4999997.9529715097</v>
      </c>
      <c r="O190">
        <v>4999997.2124869497</v>
      </c>
      <c r="P190">
        <v>4999996.5589682003</v>
      </c>
      <c r="Q190">
        <v>4999996.5469725998</v>
      </c>
      <c r="R190">
        <v>4999996.59272689</v>
      </c>
      <c r="S190">
        <v>4999997.5485785799</v>
      </c>
      <c r="T190">
        <v>4999997.0710455999</v>
      </c>
      <c r="U190">
        <v>4999998.5360025298</v>
      </c>
      <c r="V190">
        <v>4999997.96278557</v>
      </c>
      <c r="W190">
        <v>4999997.33542901</v>
      </c>
      <c r="X190">
        <v>4999997.1759050796</v>
      </c>
      <c r="Y190">
        <v>4999997.3470131904</v>
      </c>
      <c r="Z190">
        <v>4999998.9688026505</v>
      </c>
      <c r="AA190">
        <v>4999998.0387899997</v>
      </c>
      <c r="AB190">
        <v>4999998.1813357202</v>
      </c>
      <c r="AC190">
        <v>4999997.9817475798</v>
      </c>
      <c r="AD190">
        <v>4999997.54488743</v>
      </c>
      <c r="AE190">
        <v>4999996.57946287</v>
      </c>
      <c r="AF190">
        <v>4999997.5999500602</v>
      </c>
      <c r="AG190">
        <v>4999997.9092051601</v>
      </c>
      <c r="AH190">
        <v>4999996.9856046801</v>
      </c>
      <c r="AI190">
        <v>4999996.89961005</v>
      </c>
      <c r="AJ190">
        <v>4999998.1104413001</v>
      </c>
      <c r="AK190">
        <v>4999997.4931724099</v>
      </c>
      <c r="AL190">
        <v>4999997.85968199</v>
      </c>
      <c r="AM190">
        <v>4999997.2061375501</v>
      </c>
      <c r="AN190">
        <v>4999997.05322388</v>
      </c>
      <c r="AO190">
        <v>4999997.8978963103</v>
      </c>
      <c r="AP190">
        <v>4999998.3681997703</v>
      </c>
      <c r="AQ190">
        <v>4999997.0965170702</v>
      </c>
      <c r="AR190">
        <v>4999996.5105307801</v>
      </c>
      <c r="AV190" s="2">
        <f t="shared" si="132"/>
        <v>2.4459410052114761</v>
      </c>
      <c r="AW190" s="2">
        <f t="shared" si="89"/>
        <v>50.576628662901641</v>
      </c>
      <c r="AX190" s="2">
        <f t="shared" si="90"/>
        <v>20.043246487896941</v>
      </c>
      <c r="AY190" s="2">
        <f t="shared" si="91"/>
        <v>11.547785585280632</v>
      </c>
      <c r="AZ190" s="2">
        <f t="shared" si="92"/>
        <v>0.53114099485294142</v>
      </c>
      <c r="BA190" s="2">
        <f t="shared" si="93"/>
        <v>42.707983048756333</v>
      </c>
      <c r="BB190" s="2">
        <f t="shared" si="94"/>
        <v>44.153120737963611</v>
      </c>
      <c r="BC190" s="2">
        <f t="shared" si="95"/>
        <v>25.176451434894187</v>
      </c>
      <c r="BD190" s="2">
        <f t="shared" si="96"/>
        <v>46.978785794401645</v>
      </c>
      <c r="BE190" s="2">
        <f t="shared" si="97"/>
        <v>15.344266282680715</v>
      </c>
      <c r="BF190" s="2">
        <f t="shared" si="98"/>
        <v>-18.913525270373864</v>
      </c>
      <c r="BG190" s="2">
        <f t="shared" si="99"/>
        <v>5.2426832671486618</v>
      </c>
      <c r="BH190" s="2">
        <f t="shared" si="100"/>
        <v>-5.3854417862700572</v>
      </c>
      <c r="BI190" s="2">
        <f t="shared" si="101"/>
        <v>35.011874067320591</v>
      </c>
      <c r="BJ190" s="2">
        <f t="shared" si="102"/>
        <v>-8.2676456699035299</v>
      </c>
      <c r="BK190" s="2">
        <f t="shared" si="103"/>
        <v>12.375529074497162</v>
      </c>
      <c r="BL190" s="2">
        <f t="shared" si="104"/>
        <v>49.421454695843785</v>
      </c>
      <c r="BM190" s="2">
        <f t="shared" si="105"/>
        <v>35.675004348421588</v>
      </c>
      <c r="BN190" s="2">
        <f t="shared" si="106"/>
        <v>-38.79665980343453</v>
      </c>
      <c r="BO190" s="2">
        <f t="shared" si="107"/>
        <v>37.663882451554677</v>
      </c>
      <c r="BP190" s="2">
        <f t="shared" si="108"/>
        <v>17.01958419932782</v>
      </c>
      <c r="BQ190" s="2">
        <f t="shared" si="109"/>
        <v>-5.8204033809917348</v>
      </c>
      <c r="BR190" s="2">
        <f t="shared" si="110"/>
        <v>102.01377560473564</v>
      </c>
      <c r="BS190" s="2">
        <f t="shared" si="111"/>
        <v>8.0633246313256866</v>
      </c>
      <c r="BT190" s="2">
        <f t="shared" si="112"/>
        <v>27.660915480235772</v>
      </c>
      <c r="BU190" s="2">
        <f t="shared" si="113"/>
        <v>-18.987283265203846</v>
      </c>
      <c r="BV190" s="2">
        <f t="shared" si="114"/>
        <v>31.278652398451122</v>
      </c>
      <c r="BW190" s="2">
        <f t="shared" si="115"/>
        <v>17.04416674364376</v>
      </c>
      <c r="BX190" s="2">
        <f t="shared" si="116"/>
        <v>-7.9531832041669066</v>
      </c>
      <c r="BY190" s="2">
        <f t="shared" si="117"/>
        <v>37.61739841198154</v>
      </c>
      <c r="BZ190" s="2">
        <f t="shared" si="118"/>
        <v>32.565962556151121</v>
      </c>
      <c r="CA190" s="2">
        <f t="shared" si="119"/>
        <v>52.770345934853779</v>
      </c>
      <c r="CB190" s="2">
        <f t="shared" si="120"/>
        <v>24.293291355417288</v>
      </c>
      <c r="CC190" s="2">
        <f t="shared" si="121"/>
        <v>25.745016277633646</v>
      </c>
      <c r="CD190" s="2">
        <f t="shared" si="122"/>
        <v>42.812105921339999</v>
      </c>
      <c r="CE190" s="2">
        <f t="shared" si="123"/>
        <v>8.7577826920574342</v>
      </c>
      <c r="CF190" s="2">
        <f t="shared" si="124"/>
        <v>75.846978881342935</v>
      </c>
      <c r="CG190" s="2">
        <f t="shared" si="125"/>
        <v>-7.6139378357030676E-2</v>
      </c>
      <c r="CH190" s="2">
        <f t="shared" si="126"/>
        <v>-27.431715631494576</v>
      </c>
      <c r="CI190" s="2">
        <f t="shared" si="127"/>
        <v>17.746431067613884</v>
      </c>
      <c r="CJ190" s="2">
        <f t="shared" si="128"/>
        <v>-37.882194804789613</v>
      </c>
      <c r="CK190" s="2">
        <f t="shared" si="129"/>
        <v>24.664708141690561</v>
      </c>
      <c r="CL190" s="2">
        <f t="shared" si="130"/>
        <v>0.19332032701257373</v>
      </c>
      <c r="CM190" s="2">
        <f t="shared" si="131"/>
        <v>18.777312812194932</v>
      </c>
    </row>
    <row r="191" spans="1:91">
      <c r="A191">
        <v>4999997.7999001602</v>
      </c>
      <c r="B191">
        <v>4999997.3084946303</v>
      </c>
      <c r="C191">
        <v>4999998.14174088</v>
      </c>
      <c r="D191">
        <v>4999998.2485878197</v>
      </c>
      <c r="E191">
        <v>4999997.3683483796</v>
      </c>
      <c r="F191">
        <v>4999997.44621755</v>
      </c>
      <c r="G191">
        <v>4999997.6599752698</v>
      </c>
      <c r="H191">
        <v>4999997.9993783301</v>
      </c>
      <c r="I191">
        <v>4999997.3325994397</v>
      </c>
      <c r="J191">
        <v>4999998.0501414901</v>
      </c>
      <c r="K191">
        <v>4999998.2370945904</v>
      </c>
      <c r="L191">
        <v>4999997.9649344403</v>
      </c>
      <c r="M191">
        <v>4999998.1929530501</v>
      </c>
      <c r="N191">
        <v>4999997.9529277096</v>
      </c>
      <c r="O191">
        <v>4999997.2129107798</v>
      </c>
      <c r="P191">
        <v>4999996.5588687798</v>
      </c>
      <c r="Q191">
        <v>4999996.5467527797</v>
      </c>
      <c r="R191">
        <v>4999996.5923725003</v>
      </c>
      <c r="S191">
        <v>4999997.5488037001</v>
      </c>
      <c r="T191">
        <v>4999997.0710612303</v>
      </c>
      <c r="U191">
        <v>4999998.5362046203</v>
      </c>
      <c r="V191">
        <v>4999997.9630030701</v>
      </c>
      <c r="W191">
        <v>4999997.3356983596</v>
      </c>
      <c r="X191">
        <v>4999997.1765817702</v>
      </c>
      <c r="Y191">
        <v>4999997.3465494197</v>
      </c>
      <c r="Z191">
        <v>4999998.9695035899</v>
      </c>
      <c r="AA191">
        <v>4999998.0387358097</v>
      </c>
      <c r="AB191">
        <v>4999998.1817280399</v>
      </c>
      <c r="AC191">
        <v>4999997.9820772102</v>
      </c>
      <c r="AD191">
        <v>4999997.54498835</v>
      </c>
      <c r="AE191">
        <v>4999996.5793043198</v>
      </c>
      <c r="AF191">
        <v>4999997.5999458404</v>
      </c>
      <c r="AG191">
        <v>4999997.9089730997</v>
      </c>
      <c r="AH191">
        <v>4999996.9857044704</v>
      </c>
      <c r="AI191">
        <v>4999996.8993312698</v>
      </c>
      <c r="AJ191">
        <v>4999998.1104198201</v>
      </c>
      <c r="AK191">
        <v>4999997.4942781804</v>
      </c>
      <c r="AL191">
        <v>4999997.8598167598</v>
      </c>
      <c r="AM191">
        <v>4999997.2056032298</v>
      </c>
      <c r="AN191">
        <v>4999997.0530723101</v>
      </c>
      <c r="AO191">
        <v>4999997.8976967102</v>
      </c>
      <c r="AP191">
        <v>4999998.36816586</v>
      </c>
      <c r="AQ191">
        <v>4999997.0968778599</v>
      </c>
      <c r="AR191">
        <v>4999996.5101884697</v>
      </c>
      <c r="AV191" s="2">
        <f t="shared" si="132"/>
        <v>2.679401325715542</v>
      </c>
      <c r="AW191" s="2">
        <f t="shared" si="89"/>
        <v>51.406009119219611</v>
      </c>
      <c r="AX191" s="2">
        <f t="shared" si="90"/>
        <v>20.619627343566737</v>
      </c>
      <c r="AY191" s="2">
        <f t="shared" si="91"/>
        <v>11.475604335090978</v>
      </c>
      <c r="AZ191" s="2">
        <f t="shared" si="92"/>
        <v>7.7856037826157278</v>
      </c>
      <c r="BA191" s="2">
        <f t="shared" si="93"/>
        <v>42.783742453929733</v>
      </c>
      <c r="BB191" s="2">
        <f t="shared" si="94"/>
        <v>44.042719845169145</v>
      </c>
      <c r="BC191" s="2">
        <f t="shared" si="95"/>
        <v>25.519191318881941</v>
      </c>
      <c r="BD191" s="2">
        <f t="shared" si="96"/>
        <v>47.142724732797078</v>
      </c>
      <c r="BE191" s="2">
        <f t="shared" si="97"/>
        <v>25.018029420616362</v>
      </c>
      <c r="BF191" s="2">
        <f t="shared" si="98"/>
        <v>-18.820445134333383</v>
      </c>
      <c r="BG191" s="2">
        <f t="shared" si="99"/>
        <v>4.8466828844077341</v>
      </c>
      <c r="BH191" s="2">
        <f t="shared" si="100"/>
        <v>-5.6050216515674469</v>
      </c>
      <c r="BI191" s="2">
        <f t="shared" si="101"/>
        <v>34.924273829781519</v>
      </c>
      <c r="BJ191" s="2">
        <f t="shared" si="102"/>
        <v>-7.4199851929387961</v>
      </c>
      <c r="BK191" s="2">
        <f t="shared" si="103"/>
        <v>12.176687842436582</v>
      </c>
      <c r="BL191" s="2">
        <f t="shared" si="104"/>
        <v>48.981814255479939</v>
      </c>
      <c r="BM191" s="2">
        <f t="shared" si="105"/>
        <v>34.966224542770931</v>
      </c>
      <c r="BN191" s="2">
        <f t="shared" si="106"/>
        <v>-38.346419136318133</v>
      </c>
      <c r="BO191" s="2">
        <f t="shared" si="107"/>
        <v>37.695143243524257</v>
      </c>
      <c r="BP191" s="2">
        <f t="shared" si="108"/>
        <v>17.423765277226806</v>
      </c>
      <c r="BQ191" s="2">
        <f t="shared" si="109"/>
        <v>-5.3854029185008292</v>
      </c>
      <c r="BR191" s="2">
        <f t="shared" si="110"/>
        <v>102.55247522621117</v>
      </c>
      <c r="BS191" s="2">
        <f t="shared" si="111"/>
        <v>9.4167065984576599</v>
      </c>
      <c r="BT191" s="2">
        <f t="shared" si="112"/>
        <v>26.733373580556286</v>
      </c>
      <c r="BU191" s="2">
        <f t="shared" si="113"/>
        <v>-17.585404085367415</v>
      </c>
      <c r="BV191" s="2">
        <f t="shared" si="114"/>
        <v>31.170272484947819</v>
      </c>
      <c r="BW191" s="2">
        <f t="shared" si="115"/>
        <v>17.828806299493838</v>
      </c>
      <c r="BX191" s="2">
        <f t="shared" si="116"/>
        <v>-7.2939220397516342</v>
      </c>
      <c r="BY191" s="2">
        <f t="shared" si="117"/>
        <v>37.819238465509784</v>
      </c>
      <c r="BZ191" s="2">
        <f t="shared" si="118"/>
        <v>32.248861902692163</v>
      </c>
      <c r="CA191" s="2">
        <f t="shared" si="119"/>
        <v>52.76190628558696</v>
      </c>
      <c r="CB191" s="2">
        <f t="shared" si="120"/>
        <v>23.829170280444071</v>
      </c>
      <c r="CC191" s="2">
        <f t="shared" si="121"/>
        <v>25.944596963565434</v>
      </c>
      <c r="CD191" s="2">
        <f t="shared" si="122"/>
        <v>42.254545099541275</v>
      </c>
      <c r="CE191" s="2">
        <f t="shared" si="123"/>
        <v>8.7148226280628354</v>
      </c>
      <c r="CF191" s="2">
        <f t="shared" si="124"/>
        <v>78.058520944331448</v>
      </c>
      <c r="CG191" s="2">
        <f t="shared" si="125"/>
        <v>0.19340039127599509</v>
      </c>
      <c r="CH191" s="2">
        <f t="shared" si="126"/>
        <v>-28.500356725997442</v>
      </c>
      <c r="CI191" s="2">
        <f t="shared" si="127"/>
        <v>17.443290978316835</v>
      </c>
      <c r="CJ191" s="2">
        <f t="shared" si="128"/>
        <v>-38.281395216847514</v>
      </c>
      <c r="CK191" s="2">
        <f t="shared" si="129"/>
        <v>24.59688734686064</v>
      </c>
      <c r="CL191" s="2">
        <f t="shared" si="130"/>
        <v>0.9149001636317976</v>
      </c>
      <c r="CM191" s="2">
        <f t="shared" si="131"/>
        <v>18.092691520581123</v>
      </c>
    </row>
    <row r="192" spans="1:91">
      <c r="A192">
        <v>4999997.7995969402</v>
      </c>
      <c r="B192">
        <v>4999997.3082034197</v>
      </c>
      <c r="C192">
        <v>4999998.1423108699</v>
      </c>
      <c r="D192">
        <v>4999998.2485761698</v>
      </c>
      <c r="E192">
        <v>4999997.3680729298</v>
      </c>
      <c r="F192">
        <v>4999997.4458648497</v>
      </c>
      <c r="G192">
        <v>4999997.6597860204</v>
      </c>
      <c r="H192">
        <v>4999997.9998675799</v>
      </c>
      <c r="I192">
        <v>4999997.3326120703</v>
      </c>
      <c r="J192">
        <v>4999998.0496757198</v>
      </c>
      <c r="K192">
        <v>4999998.2369726896</v>
      </c>
      <c r="L192">
        <v>4999997.9650997398</v>
      </c>
      <c r="M192">
        <v>4999998.19244802</v>
      </c>
      <c r="N192">
        <v>4999997.9527896596</v>
      </c>
      <c r="O192">
        <v>4999997.2129533403</v>
      </c>
      <c r="P192">
        <v>4999996.5575600797</v>
      </c>
      <c r="Q192">
        <v>4999996.5468147602</v>
      </c>
      <c r="R192">
        <v>4999996.5926929498</v>
      </c>
      <c r="S192">
        <v>4999997.5486709997</v>
      </c>
      <c r="T192">
        <v>4999997.0704228804</v>
      </c>
      <c r="U192">
        <v>4999998.53608697</v>
      </c>
      <c r="V192">
        <v>4999997.96262033</v>
      </c>
      <c r="W192">
        <v>4999997.3357111299</v>
      </c>
      <c r="X192">
        <v>4999997.1761710197</v>
      </c>
      <c r="Y192">
        <v>4999997.3470300501</v>
      </c>
      <c r="Z192">
        <v>4999998.9696122697</v>
      </c>
      <c r="AA192">
        <v>4999998.0383807998</v>
      </c>
      <c r="AB192">
        <v>4999998.1812817203</v>
      </c>
      <c r="AC192">
        <v>4999997.9816920096</v>
      </c>
      <c r="AD192">
        <v>4999997.5446953299</v>
      </c>
      <c r="AE192">
        <v>4999996.57898024</v>
      </c>
      <c r="AF192">
        <v>4999997.5999245597</v>
      </c>
      <c r="AG192">
        <v>4999997.9089603303</v>
      </c>
      <c r="AH192">
        <v>4999996.9856529702</v>
      </c>
      <c r="AI192">
        <v>4999996.8994240398</v>
      </c>
      <c r="AJ192">
        <v>4999998.1105384696</v>
      </c>
      <c r="AK192">
        <v>4999997.4941062396</v>
      </c>
      <c r="AL192">
        <v>4999997.8597653899</v>
      </c>
      <c r="AM192">
        <v>4999997.20612601</v>
      </c>
      <c r="AN192">
        <v>4999997.0531152496</v>
      </c>
      <c r="AO192">
        <v>4999997.8977383999</v>
      </c>
      <c r="AP192">
        <v>4999998.3682772396</v>
      </c>
      <c r="AQ192">
        <v>4999997.09667073</v>
      </c>
      <c r="AR192">
        <v>4999996.5106461598</v>
      </c>
      <c r="AV192" s="2">
        <f t="shared" si="132"/>
        <v>2.0729610510206076</v>
      </c>
      <c r="AW192" s="2">
        <f t="shared" si="89"/>
        <v>50.823587604220208</v>
      </c>
      <c r="AX192" s="2">
        <f t="shared" si="90"/>
        <v>21.759607579115695</v>
      </c>
      <c r="AY192" s="2">
        <f t="shared" si="91"/>
        <v>11.452304498730987</v>
      </c>
      <c r="AZ192" s="2">
        <f t="shared" si="92"/>
        <v>7.2347038376046262</v>
      </c>
      <c r="BA192" s="2">
        <f t="shared" si="93"/>
        <v>42.078341608803605</v>
      </c>
      <c r="BB192" s="2">
        <f t="shared" si="94"/>
        <v>43.664220858813252</v>
      </c>
      <c r="BC192" s="2">
        <f t="shared" si="95"/>
        <v>26.497691363855871</v>
      </c>
      <c r="BD192" s="2">
        <f t="shared" si="96"/>
        <v>47.167985939906387</v>
      </c>
      <c r="BE192" s="2">
        <f t="shared" si="97"/>
        <v>24.086488550913309</v>
      </c>
      <c r="BF192" s="2">
        <f t="shared" si="98"/>
        <v>-19.064246843417244</v>
      </c>
      <c r="BG192" s="2">
        <f t="shared" si="99"/>
        <v>5.1772820440180105</v>
      </c>
      <c r="BH192" s="2">
        <f t="shared" si="100"/>
        <v>-6.6150823264104881</v>
      </c>
      <c r="BI192" s="2">
        <f t="shared" si="101"/>
        <v>34.648173825307424</v>
      </c>
      <c r="BJ192" s="2">
        <f t="shared" si="102"/>
        <v>-7.3348641248792479</v>
      </c>
      <c r="BK192" s="2">
        <f t="shared" si="103"/>
        <v>9.5592858983145117</v>
      </c>
      <c r="BL192" s="2">
        <f t="shared" si="104"/>
        <v>49.105775239027174</v>
      </c>
      <c r="BM192" s="2">
        <f t="shared" si="105"/>
        <v>35.607123924748571</v>
      </c>
      <c r="BN192" s="2">
        <f t="shared" si="106"/>
        <v>-38.611820122143719</v>
      </c>
      <c r="BO192" s="2">
        <f t="shared" si="107"/>
        <v>36.418442664714824</v>
      </c>
      <c r="BP192" s="2">
        <f t="shared" si="108"/>
        <v>17.188464696808694</v>
      </c>
      <c r="BQ192" s="2">
        <f t="shared" si="109"/>
        <v>-6.1508833310533886</v>
      </c>
      <c r="BR192" s="2">
        <f t="shared" si="110"/>
        <v>102.57801583036893</v>
      </c>
      <c r="BS192" s="2">
        <f t="shared" si="111"/>
        <v>8.5952051171788018</v>
      </c>
      <c r="BT192" s="2">
        <f t="shared" si="112"/>
        <v>27.694634963357039</v>
      </c>
      <c r="BU192" s="2">
        <f t="shared" si="113"/>
        <v>-17.368044527907646</v>
      </c>
      <c r="BV192" s="2">
        <f t="shared" si="114"/>
        <v>30.460252362437057</v>
      </c>
      <c r="BW192" s="2">
        <f t="shared" si="115"/>
        <v>16.936166813133852</v>
      </c>
      <c r="BX192" s="2">
        <f t="shared" si="116"/>
        <v>-8.0643235597046861</v>
      </c>
      <c r="BY192" s="2">
        <f t="shared" si="117"/>
        <v>37.233197857533881</v>
      </c>
      <c r="BZ192" s="2">
        <f t="shared" si="118"/>
        <v>31.600701923431224</v>
      </c>
      <c r="CA192" s="2">
        <f t="shared" si="119"/>
        <v>52.719344823272515</v>
      </c>
      <c r="CB192" s="2">
        <f t="shared" si="120"/>
        <v>23.803631542061666</v>
      </c>
      <c r="CC192" s="2">
        <f t="shared" si="121"/>
        <v>25.84159634974117</v>
      </c>
      <c r="CD192" s="2">
        <f t="shared" si="122"/>
        <v>42.44008516134496</v>
      </c>
      <c r="CE192" s="2">
        <f t="shared" si="123"/>
        <v>8.9521218473156932</v>
      </c>
      <c r="CF192" s="2">
        <f t="shared" si="124"/>
        <v>77.714639221861745</v>
      </c>
      <c r="CG192" s="2">
        <f t="shared" si="125"/>
        <v>9.0660566156316597E-2</v>
      </c>
      <c r="CH192" s="2">
        <f t="shared" si="126"/>
        <v>-27.45479568037188</v>
      </c>
      <c r="CI192" s="2">
        <f t="shared" si="127"/>
        <v>17.529170146333019</v>
      </c>
      <c r="CJ192" s="2">
        <f t="shared" si="128"/>
        <v>-38.198015734648742</v>
      </c>
      <c r="CK192" s="2">
        <f t="shared" si="129"/>
        <v>24.819646741441815</v>
      </c>
      <c r="CL192" s="2">
        <f t="shared" si="130"/>
        <v>0.50064019129487558</v>
      </c>
      <c r="CM192" s="2">
        <f t="shared" si="131"/>
        <v>19.008072355921822</v>
      </c>
    </row>
    <row r="193" spans="1:91">
      <c r="A193">
        <v>4999997.7996070301</v>
      </c>
      <c r="B193">
        <v>4999997.3083334398</v>
      </c>
      <c r="C193">
        <v>4999998.1424730299</v>
      </c>
      <c r="D193">
        <v>4999998.2487186501</v>
      </c>
      <c r="E193">
        <v>4999997.36817043</v>
      </c>
      <c r="F193">
        <v>4999997.4462879999</v>
      </c>
      <c r="G193">
        <v>4999997.6597420396</v>
      </c>
      <c r="H193">
        <v>4999997.9996737698</v>
      </c>
      <c r="I193">
        <v>4999997.3324607098</v>
      </c>
      <c r="J193">
        <v>4999998.04907485</v>
      </c>
      <c r="K193">
        <v>4999998.2370606</v>
      </c>
      <c r="L193">
        <v>4999997.96517641</v>
      </c>
      <c r="M193">
        <v>4999998.1931197299</v>
      </c>
      <c r="N193">
        <v>4999997.9530040203</v>
      </c>
      <c r="O193">
        <v>4999997.2131101498</v>
      </c>
      <c r="P193">
        <v>4999996.5566638503</v>
      </c>
      <c r="Q193">
        <v>4999996.5475623198</v>
      </c>
      <c r="R193">
        <v>4999996.5927644596</v>
      </c>
      <c r="S193">
        <v>4999997.5485156802</v>
      </c>
      <c r="T193">
        <v>4999997.0708824797</v>
      </c>
      <c r="U193">
        <v>4999998.5364382304</v>
      </c>
      <c r="V193">
        <v>4999997.9625920895</v>
      </c>
      <c r="W193">
        <v>4999997.3356675496</v>
      </c>
      <c r="X193">
        <v>4999997.17648031</v>
      </c>
      <c r="Y193">
        <v>4999997.3469970897</v>
      </c>
      <c r="Z193">
        <v>4999998.9695110498</v>
      </c>
      <c r="AA193">
        <v>4999998.0385819403</v>
      </c>
      <c r="AB193">
        <v>4999998.1813887404</v>
      </c>
      <c r="AC193">
        <v>4999997.9817886502</v>
      </c>
      <c r="AD193">
        <v>4999997.5450229999</v>
      </c>
      <c r="AE193">
        <v>4999996.5793750295</v>
      </c>
      <c r="AF193">
        <v>4999997.6001010695</v>
      </c>
      <c r="AG193">
        <v>4999997.9092246098</v>
      </c>
      <c r="AH193">
        <v>4999996.9859553901</v>
      </c>
      <c r="AI193">
        <v>4999996.8997400999</v>
      </c>
      <c r="AJ193">
        <v>4999998.1109383004</v>
      </c>
      <c r="AK193">
        <v>4999997.4938265802</v>
      </c>
      <c r="AL193">
        <v>4999997.8600390004</v>
      </c>
      <c r="AM193">
        <v>4999997.2061771797</v>
      </c>
      <c r="AN193">
        <v>4999997.0531215398</v>
      </c>
      <c r="AO193">
        <v>4999997.8974476196</v>
      </c>
      <c r="AP193">
        <v>4999998.3680012701</v>
      </c>
      <c r="AQ193">
        <v>4999997.0964437099</v>
      </c>
      <c r="AR193">
        <v>4999996.51048641</v>
      </c>
      <c r="AV193" s="2">
        <f t="shared" si="132"/>
        <v>2.0931409574523445</v>
      </c>
      <c r="AW193" s="2">
        <f t="shared" si="89"/>
        <v>51.083627909530783</v>
      </c>
      <c r="AX193" s="2">
        <f t="shared" si="90"/>
        <v>22.08392774841241</v>
      </c>
      <c r="AY193" s="2">
        <f t="shared" si="91"/>
        <v>11.737265092320083</v>
      </c>
      <c r="AZ193" s="2">
        <f t="shared" si="92"/>
        <v>7.4297042610640709</v>
      </c>
      <c r="BA193" s="2">
        <f t="shared" si="93"/>
        <v>42.924642318811657</v>
      </c>
      <c r="BB193" s="2">
        <f t="shared" si="94"/>
        <v>43.576259262732108</v>
      </c>
      <c r="BC193" s="2">
        <f t="shared" si="95"/>
        <v>26.110071026925105</v>
      </c>
      <c r="BD193" s="2">
        <f t="shared" si="96"/>
        <v>46.865264962040349</v>
      </c>
      <c r="BE193" s="2">
        <f t="shared" si="97"/>
        <v>22.88474854452652</v>
      </c>
      <c r="BF193" s="2">
        <f t="shared" si="98"/>
        <v>-18.888426118185727</v>
      </c>
      <c r="BG193" s="2">
        <f t="shared" si="99"/>
        <v>5.330622505769198</v>
      </c>
      <c r="BH193" s="2">
        <f t="shared" si="100"/>
        <v>-5.2716620662719986</v>
      </c>
      <c r="BI193" s="2">
        <f t="shared" si="101"/>
        <v>35.07689531103766</v>
      </c>
      <c r="BJ193" s="2">
        <f t="shared" si="102"/>
        <v>-7.0212447985834805</v>
      </c>
      <c r="BK193" s="2">
        <f t="shared" si="103"/>
        <v>7.7668258451510548</v>
      </c>
      <c r="BL193" s="2">
        <f t="shared" si="104"/>
        <v>50.600895463210094</v>
      </c>
      <c r="BM193" s="2">
        <f t="shared" si="105"/>
        <v>35.750143505213551</v>
      </c>
      <c r="BN193" s="2">
        <f t="shared" si="106"/>
        <v>-38.922459192712701</v>
      </c>
      <c r="BO193" s="2">
        <f t="shared" si="107"/>
        <v>37.337641823974501</v>
      </c>
      <c r="BP193" s="2">
        <f t="shared" si="108"/>
        <v>17.890985736121554</v>
      </c>
      <c r="BQ193" s="2">
        <f t="shared" si="109"/>
        <v>-6.207364342893432</v>
      </c>
      <c r="BR193" s="2">
        <f t="shared" si="110"/>
        <v>102.49085516591749</v>
      </c>
      <c r="BS193" s="2">
        <f t="shared" si="111"/>
        <v>9.2137861958332223</v>
      </c>
      <c r="BT193" s="2">
        <f t="shared" si="112"/>
        <v>27.628714053720802</v>
      </c>
      <c r="BU193" s="2">
        <f t="shared" si="113"/>
        <v>-17.570484294673353</v>
      </c>
      <c r="BV193" s="2">
        <f t="shared" si="114"/>
        <v>30.862533582301786</v>
      </c>
      <c r="BW193" s="2">
        <f t="shared" si="115"/>
        <v>17.1502071707406</v>
      </c>
      <c r="BX193" s="2">
        <f t="shared" si="116"/>
        <v>-7.8710423826401161</v>
      </c>
      <c r="BY193" s="2">
        <f t="shared" si="117"/>
        <v>37.888538212575348</v>
      </c>
      <c r="BZ193" s="2">
        <f t="shared" si="118"/>
        <v>32.390281470209096</v>
      </c>
      <c r="CA193" s="2">
        <f t="shared" si="119"/>
        <v>53.072364679141614</v>
      </c>
      <c r="CB193" s="2">
        <f t="shared" si="120"/>
        <v>24.332190853074497</v>
      </c>
      <c r="CC193" s="2">
        <f t="shared" si="121"/>
        <v>26.446436711447348</v>
      </c>
      <c r="CD193" s="2">
        <f t="shared" si="122"/>
        <v>43.072205852374395</v>
      </c>
      <c r="CE193" s="2">
        <f t="shared" si="123"/>
        <v>9.7517836524596913</v>
      </c>
      <c r="CF193" s="2">
        <f t="shared" si="124"/>
        <v>77.155320126494814</v>
      </c>
      <c r="CG193" s="2">
        <f t="shared" si="125"/>
        <v>0.6378817308547281</v>
      </c>
      <c r="CH193" s="2">
        <f t="shared" si="126"/>
        <v>-27.352456311033993</v>
      </c>
      <c r="CI193" s="2">
        <f t="shared" si="127"/>
        <v>17.541750459107522</v>
      </c>
      <c r="CJ193" s="2">
        <f t="shared" si="128"/>
        <v>-38.779576633374262</v>
      </c>
      <c r="CK193" s="2">
        <f t="shared" si="129"/>
        <v>24.267707549329455</v>
      </c>
      <c r="CL193" s="2">
        <f t="shared" si="130"/>
        <v>4.6599683404638007E-2</v>
      </c>
      <c r="CM193" s="2">
        <f t="shared" si="131"/>
        <v>18.688572609897395</v>
      </c>
    </row>
    <row r="194" spans="1:91">
      <c r="A194">
        <v>4999997.7993306099</v>
      </c>
      <c r="B194">
        <v>4999997.30801911</v>
      </c>
      <c r="C194">
        <v>4999998.1422103904</v>
      </c>
      <c r="D194">
        <v>4999998.2489268202</v>
      </c>
      <c r="E194">
        <v>4999997.3747844798</v>
      </c>
      <c r="F194">
        <v>4999997.4459823202</v>
      </c>
      <c r="G194">
        <v>4999997.6599225998</v>
      </c>
      <c r="H194">
        <v>4999997.9994631503</v>
      </c>
      <c r="I194">
        <v>4999997.33269192</v>
      </c>
      <c r="J194">
        <v>4999998.0398951201</v>
      </c>
      <c r="K194">
        <v>4999998.2372576604</v>
      </c>
      <c r="L194">
        <v>4999997.9651369397</v>
      </c>
      <c r="M194">
        <v>4999998.1931038899</v>
      </c>
      <c r="N194">
        <v>4999997.9530987199</v>
      </c>
      <c r="O194">
        <v>4999997.2108668601</v>
      </c>
      <c r="P194">
        <v>4999996.5606415002</v>
      </c>
      <c r="Q194">
        <v>4999996.5470708804</v>
      </c>
      <c r="R194">
        <v>4999996.5923918597</v>
      </c>
      <c r="S194">
        <v>4999997.5488643199</v>
      </c>
      <c r="T194">
        <v>4999997.0708864201</v>
      </c>
      <c r="U194">
        <v>4999998.5362275401</v>
      </c>
      <c r="V194">
        <v>4999997.9625232499</v>
      </c>
      <c r="W194">
        <v>4999997.3347792299</v>
      </c>
      <c r="X194">
        <v>4999997.1759097297</v>
      </c>
      <c r="Y194">
        <v>4999997.3465184998</v>
      </c>
      <c r="Z194">
        <v>4999998.9691558396</v>
      </c>
      <c r="AA194">
        <v>4999998.0385673298</v>
      </c>
      <c r="AB194">
        <v>4999998.1818774203</v>
      </c>
      <c r="AC194">
        <v>4999997.9819794102</v>
      </c>
      <c r="AD194">
        <v>4999997.5450991802</v>
      </c>
      <c r="AE194">
        <v>4999996.5791836502</v>
      </c>
      <c r="AF194">
        <v>4999997.5995498104</v>
      </c>
      <c r="AG194">
        <v>4999997.9091906296</v>
      </c>
      <c r="AH194">
        <v>4999996.9853785699</v>
      </c>
      <c r="AI194">
        <v>4999996.8997506099</v>
      </c>
      <c r="AJ194">
        <v>4999998.1105017997</v>
      </c>
      <c r="AK194">
        <v>4999997.4941296102</v>
      </c>
      <c r="AL194">
        <v>4999997.8592405999</v>
      </c>
      <c r="AM194">
        <v>4999997.2061200496</v>
      </c>
      <c r="AN194">
        <v>4999997.0529775396</v>
      </c>
      <c r="AO194">
        <v>4999997.8978259005</v>
      </c>
      <c r="AP194">
        <v>4999998.3680151897</v>
      </c>
      <c r="AQ194">
        <v>4999997.0968076</v>
      </c>
      <c r="AR194">
        <v>4999996.5102539798</v>
      </c>
      <c r="AV194" s="2">
        <f t="shared" si="132"/>
        <v>1.5403001831708916</v>
      </c>
      <c r="AW194" s="2">
        <f t="shared" ref="AW194:AW257" si="133">(B194-B$2)/B$2*10000000000</f>
        <v>50.454968066219038</v>
      </c>
      <c r="AX194" s="2">
        <f t="shared" ref="AX194:AX257" si="134">(C194-C$2)/C$2*10000000000</f>
        <v>21.558648581509168</v>
      </c>
      <c r="AY194" s="2">
        <f t="shared" ref="AY194:AY257" si="135">(D194-D$2)/D$2*10000000000</f>
        <v>12.153605545035859</v>
      </c>
      <c r="AZ194" s="2">
        <f t="shared" ref="AZ194:AZ257" si="136">(E194-E$2)/E$2*10000000000</f>
        <v>20.657811026912391</v>
      </c>
      <c r="BA194" s="2">
        <f t="shared" ref="BA194:BA257" si="137">(F194-F$2)/F$2*10000000000</f>
        <v>42.313282750414437</v>
      </c>
      <c r="BB194" s="2">
        <f t="shared" ref="BB194:BB257" si="138">(G194-G$2)/G$2*10000000000</f>
        <v>43.93737976163591</v>
      </c>
      <c r="BC194" s="2">
        <f t="shared" ref="BC194:BC257" si="139">(H194-H$2)/H$2*10000000000</f>
        <v>25.68883179415834</v>
      </c>
      <c r="BD194" s="2">
        <f t="shared" ref="BD194:BD257" si="140">(I194-I$2)/I$2*10000000000</f>
        <v>47.327685495660553</v>
      </c>
      <c r="BE194" s="2">
        <f t="shared" ref="BE194:BE257" si="141">(J194-J$2)/J$2*10000000000</f>
        <v>4.5252814023033148</v>
      </c>
      <c r="BF194" s="2">
        <f t="shared" ref="BF194:BF257" si="142">(K194-K$2)/K$2*10000000000</f>
        <v>-18.494305167551815</v>
      </c>
      <c r="BG194" s="2">
        <f t="shared" ref="BG194:BG257" si="143">(L194-L$2)/L$2*10000000000</f>
        <v>5.2516817095314421</v>
      </c>
      <c r="BH194" s="2">
        <f t="shared" ref="BH194:BH257" si="144">(M194-M$2)/M$2*10000000000</f>
        <v>-5.3033419464017681</v>
      </c>
      <c r="BI194" s="2">
        <f t="shared" ref="BI194:BI257" si="145">(N194-N$2)/N$2*10000000000</f>
        <v>35.266294735951242</v>
      </c>
      <c r="BJ194" s="2">
        <f t="shared" ref="BJ194:BJ257" si="146">(O194-O$2)/O$2*10000000000</f>
        <v>-11.507826744139976</v>
      </c>
      <c r="BK194" s="2">
        <f t="shared" ref="BK194:BK257" si="147">(P194-P$2)/P$2*10000000000</f>
        <v>15.722131020253567</v>
      </c>
      <c r="BL194" s="2">
        <f t="shared" ref="BL194:BL257" si="148">(Q194-Q$2)/Q$2*10000000000</f>
        <v>49.618016049869617</v>
      </c>
      <c r="BM194" s="2">
        <f t="shared" ref="BM194:BM257" si="149">(R194-R$2)/R$2*10000000000</f>
        <v>35.004943374011255</v>
      </c>
      <c r="BN194" s="2">
        <f t="shared" ref="BN194:BN257" si="150">(S194-S$2)/S$2*10000000000</f>
        <v>-38.225179504583174</v>
      </c>
      <c r="BO194" s="2">
        <f t="shared" ref="BO194:BO257" si="151">(T194-T$2)/T$2*10000000000</f>
        <v>37.345522680247107</v>
      </c>
      <c r="BP194" s="2">
        <f t="shared" ref="BP194:BP257" si="152">(U194-U$2)/U$2*10000000000</f>
        <v>17.469604987849241</v>
      </c>
      <c r="BQ194" s="2">
        <f t="shared" ref="BQ194:BQ257" si="153">(V194-V$2)/V$2*10000000000</f>
        <v>-6.3450436777603185</v>
      </c>
      <c r="BR194" s="2">
        <f t="shared" ref="BR194:BR257" si="154">(W194-W$2)/W$2*10000000000</f>
        <v>100.71421482888611</v>
      </c>
      <c r="BS194" s="2">
        <f t="shared" ref="BS194:BS257" si="155">(X194-X$2)/X$2*10000000000</f>
        <v>8.0726248238162199</v>
      </c>
      <c r="BT194" s="2">
        <f t="shared" ref="BT194:BT257" si="156">(Y194-Y$2)/Y$2*10000000000</f>
        <v>26.671533728618698</v>
      </c>
      <c r="BU194" s="2">
        <f t="shared" ref="BU194:BU257" si="157">(Z194-Z$2)/Z$2*10000000000</f>
        <v>-18.280904750338479</v>
      </c>
      <c r="BV194" s="2">
        <f t="shared" ref="BV194:BV257" si="158">(AA194-AA$2)/AA$2*10000000000</f>
        <v>30.833312393647478</v>
      </c>
      <c r="BW194" s="2">
        <f t="shared" ref="BW194:BW257" si="159">(AB194-AB$2)/AB$2*10000000000</f>
        <v>18.127567240028274</v>
      </c>
      <c r="BX194" s="2">
        <f t="shared" ref="BX194:BX257" si="160">(AC194-AC$2)/AC$2*10000000000</f>
        <v>-7.4895222109612147</v>
      </c>
      <c r="BY194" s="2">
        <f t="shared" ref="BY194:BY257" si="161">(AD194-AD$2)/AD$2*10000000000</f>
        <v>38.040898935877827</v>
      </c>
      <c r="BZ194" s="2">
        <f t="shared" ref="BZ194:BZ257" si="162">(AE194-AE$2)/AE$2*10000000000</f>
        <v>32.007522530108602</v>
      </c>
      <c r="CA194" s="2">
        <f t="shared" ref="CA194:CA257" si="163">(AF194-AF$2)/AF$2*10000000000</f>
        <v>51.969845853822243</v>
      </c>
      <c r="CB194" s="2">
        <f t="shared" ref="CB194:CB257" si="164">(AG194-AG$2)/AG$2*10000000000</f>
        <v>24.264230353576266</v>
      </c>
      <c r="CC194" s="2">
        <f t="shared" ref="CC194:CC257" si="165">(AH194-AH$2)/AH$2*10000000000</f>
        <v>25.292795563924116</v>
      </c>
      <c r="CD194" s="2">
        <f t="shared" ref="CD194:CD257" si="166">(AI194-AI$2)/AI$2*10000000000</f>
        <v>43.093225816007475</v>
      </c>
      <c r="CE194" s="2">
        <f t="shared" ref="CE194:CE257" si="167">(AJ194-AJ$2)/AJ$2*10000000000</f>
        <v>8.8787820294296651</v>
      </c>
      <c r="CF194" s="2">
        <f t="shared" ref="CF194:CF257" si="168">(AK194-AK$2)/AK$2*10000000000</f>
        <v>77.761380463025517</v>
      </c>
      <c r="CG194" s="2">
        <f t="shared" ref="CG194:CG257" si="169">(AL194-AL$2)/AL$2*10000000000</f>
        <v>-0.95891993561790489</v>
      </c>
      <c r="CH194" s="2">
        <f t="shared" ref="CH194:CH257" si="170">(AM194-AM$2)/AM$2*10000000000</f>
        <v>-27.466716615955345</v>
      </c>
      <c r="CI194" s="2">
        <f t="shared" ref="CI194:CI257" si="171">(AN194-AN$2)/AN$2*10000000000</f>
        <v>17.253749958532882</v>
      </c>
      <c r="CJ194" s="2">
        <f t="shared" ref="CJ194:CJ257" si="172">(AO194-AO$2)/AO$2*10000000000</f>
        <v>-38.023014562031861</v>
      </c>
      <c r="CK194" s="2">
        <f t="shared" ref="CK194:CK257" si="173">(AP194-AP$2)/AP$2*10000000000</f>
        <v>24.295546652884095</v>
      </c>
      <c r="CL194" s="2">
        <f t="shared" ref="CL194:CL257" si="174">(AQ194-AQ$2)/AQ$2*10000000000</f>
        <v>0.77438026932652559</v>
      </c>
      <c r="CM194" s="2">
        <f t="shared" ref="CM194:CM257" si="175">(AR194-AR$2)/AR$2*10000000000</f>
        <v>18.223711934707541</v>
      </c>
    </row>
    <row r="195" spans="1:91">
      <c r="A195">
        <v>4999997.7993969796</v>
      </c>
      <c r="B195">
        <v>4999997.3081292696</v>
      </c>
      <c r="C195">
        <v>4999998.1427052701</v>
      </c>
      <c r="D195">
        <v>4999998.2489368096</v>
      </c>
      <c r="E195">
        <v>4999997.3682393599</v>
      </c>
      <c r="F195">
        <v>4999997.4459883403</v>
      </c>
      <c r="G195">
        <v>4999997.6600245899</v>
      </c>
      <c r="H195">
        <v>4999997.99955096</v>
      </c>
      <c r="I195">
        <v>4999997.33304141</v>
      </c>
      <c r="J195">
        <v>4999998.0495796697</v>
      </c>
      <c r="K195">
        <v>4999998.2370923301</v>
      </c>
      <c r="L195">
        <v>4999997.9647374302</v>
      </c>
      <c r="M195">
        <v>4999998.1932116197</v>
      </c>
      <c r="N195">
        <v>4999997.9521802897</v>
      </c>
      <c r="O195">
        <v>4999997.2128299801</v>
      </c>
      <c r="P195">
        <v>4999996.5592181301</v>
      </c>
      <c r="Q195">
        <v>4999996.5471033398</v>
      </c>
      <c r="R195">
        <v>4999996.5926007302</v>
      </c>
      <c r="S195">
        <v>4999997.5488320403</v>
      </c>
      <c r="T195">
        <v>4999997.0709222099</v>
      </c>
      <c r="U195">
        <v>4999998.5363297099</v>
      </c>
      <c r="V195">
        <v>4999997.9627350299</v>
      </c>
      <c r="W195">
        <v>4999997.3343095798</v>
      </c>
      <c r="X195">
        <v>4999997.1765593598</v>
      </c>
      <c r="Y195">
        <v>4999997.3467742903</v>
      </c>
      <c r="Z195">
        <v>4999998.9693047004</v>
      </c>
      <c r="AA195">
        <v>4999998.0383795602</v>
      </c>
      <c r="AB195">
        <v>4999998.1816160697</v>
      </c>
      <c r="AC195">
        <v>4999997.9823169</v>
      </c>
      <c r="AD195">
        <v>4999997.54457667</v>
      </c>
      <c r="AE195">
        <v>4999996.5794449402</v>
      </c>
      <c r="AF195">
        <v>4999997.5999349896</v>
      </c>
      <c r="AG195">
        <v>4999997.9090293897</v>
      </c>
      <c r="AH195">
        <v>4999996.9856270803</v>
      </c>
      <c r="AI195">
        <v>4999996.8998429002</v>
      </c>
      <c r="AJ195">
        <v>4999998.1108873198</v>
      </c>
      <c r="AK195">
        <v>4999997.4936878299</v>
      </c>
      <c r="AL195">
        <v>4999997.8597036703</v>
      </c>
      <c r="AM195">
        <v>4999997.2061291803</v>
      </c>
      <c r="AN195">
        <v>4999997.0534114297</v>
      </c>
      <c r="AO195">
        <v>4999997.8973953202</v>
      </c>
      <c r="AP195">
        <v>4999998.3681350602</v>
      </c>
      <c r="AQ195">
        <v>4999997.0964907203</v>
      </c>
      <c r="AR195">
        <v>4999996.5102476599</v>
      </c>
      <c r="AV195" s="2">
        <f t="shared" si="132"/>
        <v>1.6730397855293282</v>
      </c>
      <c r="AW195" s="2">
        <f t="shared" si="133"/>
        <v>50.675287442136252</v>
      </c>
      <c r="AX195" s="2">
        <f t="shared" si="134"/>
        <v>22.548408292278321</v>
      </c>
      <c r="AY195" s="2">
        <f t="shared" si="135"/>
        <v>12.173584283927639</v>
      </c>
      <c r="AZ195" s="2">
        <f t="shared" si="136"/>
        <v>7.5675642891613473</v>
      </c>
      <c r="BA195" s="2">
        <f t="shared" si="137"/>
        <v>42.32532289486015</v>
      </c>
      <c r="BB195" s="2">
        <f t="shared" si="138"/>
        <v>44.141359990935477</v>
      </c>
      <c r="BC195" s="2">
        <f t="shared" si="139"/>
        <v>25.864451362771412</v>
      </c>
      <c r="BD195" s="2">
        <f t="shared" si="140"/>
        <v>48.026665815838541</v>
      </c>
      <c r="BE195" s="2">
        <f t="shared" si="141"/>
        <v>23.894388293343411</v>
      </c>
      <c r="BF195" s="2">
        <f t="shared" si="142"/>
        <v>-18.824965775695951</v>
      </c>
      <c r="BG195" s="2">
        <f t="shared" si="143"/>
        <v>4.4526624942672814</v>
      </c>
      <c r="BH195" s="2">
        <f t="shared" si="144"/>
        <v>-5.0878822536612356</v>
      </c>
      <c r="BI195" s="2">
        <f t="shared" si="145"/>
        <v>33.42943342506841</v>
      </c>
      <c r="BJ195" s="2">
        <f t="shared" si="146"/>
        <v>-7.5815846507542899</v>
      </c>
      <c r="BK195" s="2">
        <f t="shared" si="147"/>
        <v>12.875388871370076</v>
      </c>
      <c r="BL195" s="2">
        <f t="shared" si="148"/>
        <v>49.682934866409887</v>
      </c>
      <c r="BM195" s="2">
        <f t="shared" si="149"/>
        <v>35.422684675726757</v>
      </c>
      <c r="BN195" s="2">
        <f t="shared" si="150"/>
        <v>-38.289738816857472</v>
      </c>
      <c r="BO195" s="2">
        <f t="shared" si="151"/>
        <v>37.417102312887195</v>
      </c>
      <c r="BP195" s="2">
        <f t="shared" si="152"/>
        <v>17.673944671478807</v>
      </c>
      <c r="BQ195" s="2">
        <f t="shared" si="153"/>
        <v>-5.9214835864306288</v>
      </c>
      <c r="BR195" s="2">
        <f t="shared" si="154"/>
        <v>99.774914034947585</v>
      </c>
      <c r="BS195" s="2">
        <f t="shared" si="155"/>
        <v>9.3718857428799041</v>
      </c>
      <c r="BT195" s="2">
        <f t="shared" si="156"/>
        <v>27.183115079649223</v>
      </c>
      <c r="BU195" s="2">
        <f t="shared" si="157"/>
        <v>-17.983183214139064</v>
      </c>
      <c r="BV195" s="2">
        <f t="shared" si="158"/>
        <v>30.45777318076324</v>
      </c>
      <c r="BW195" s="2">
        <f t="shared" si="159"/>
        <v>17.60486597930111</v>
      </c>
      <c r="BX195" s="2">
        <f t="shared" si="160"/>
        <v>-6.8145421777991553</v>
      </c>
      <c r="BY195" s="2">
        <f t="shared" si="161"/>
        <v>36.995878121648303</v>
      </c>
      <c r="BZ195" s="2">
        <f t="shared" si="162"/>
        <v>32.530102887089477</v>
      </c>
      <c r="CA195" s="2">
        <f t="shared" si="163"/>
        <v>52.740204596421727</v>
      </c>
      <c r="CB195" s="2">
        <f t="shared" si="164"/>
        <v>23.941750463258646</v>
      </c>
      <c r="CC195" s="2">
        <f t="shared" si="165"/>
        <v>25.789816645887495</v>
      </c>
      <c r="CD195" s="2">
        <f t="shared" si="166"/>
        <v>43.277806614960383</v>
      </c>
      <c r="CE195" s="2">
        <f t="shared" si="167"/>
        <v>9.6498224183691459</v>
      </c>
      <c r="CF195" s="2">
        <f t="shared" si="168"/>
        <v>76.877819385638034</v>
      </c>
      <c r="CG195" s="2">
        <f t="shared" si="169"/>
        <v>-3.2778843367346565E-2</v>
      </c>
      <c r="CH195" s="2">
        <f t="shared" si="170"/>
        <v>-27.448455232758423</v>
      </c>
      <c r="CI195" s="2">
        <f t="shared" si="171"/>
        <v>18.121530769498651</v>
      </c>
      <c r="CJ195" s="2">
        <f t="shared" si="172"/>
        <v>-38.88417537795371</v>
      </c>
      <c r="CK195" s="2">
        <f t="shared" si="173"/>
        <v>24.535287788874854</v>
      </c>
      <c r="CL195" s="2">
        <f t="shared" si="174"/>
        <v>0.14062047720174059</v>
      </c>
      <c r="CM195" s="2">
        <f t="shared" si="175"/>
        <v>18.211072015879804</v>
      </c>
    </row>
    <row r="196" spans="1:91">
      <c r="A196">
        <v>4999997.7994715096</v>
      </c>
      <c r="B196">
        <v>4999997.3075424796</v>
      </c>
      <c r="C196">
        <v>4999998.1417833799</v>
      </c>
      <c r="D196">
        <v>4999998.2489145398</v>
      </c>
      <c r="E196">
        <v>4999997.3681707699</v>
      </c>
      <c r="F196">
        <v>4999997.44630739</v>
      </c>
      <c r="G196">
        <v>4999997.6595628196</v>
      </c>
      <c r="H196">
        <v>4999997.99904864</v>
      </c>
      <c r="I196">
        <v>4999997.3325404497</v>
      </c>
      <c r="J196">
        <v>4999998.0488631902</v>
      </c>
      <c r="K196">
        <v>4999998.2373314602</v>
      </c>
      <c r="L196">
        <v>4999997.9649998704</v>
      </c>
      <c r="M196">
        <v>4999998.1932994304</v>
      </c>
      <c r="N196">
        <v>4999997.9531530105</v>
      </c>
      <c r="O196">
        <v>4999997.2124331696</v>
      </c>
      <c r="P196">
        <v>4999996.55911656</v>
      </c>
      <c r="Q196">
        <v>4999996.5465711504</v>
      </c>
      <c r="R196">
        <v>4999996.5924951797</v>
      </c>
      <c r="S196">
        <v>4999997.5493055601</v>
      </c>
      <c r="T196">
        <v>4999997.0706518302</v>
      </c>
      <c r="U196">
        <v>4999998.5362324202</v>
      </c>
      <c r="V196">
        <v>4999997.9624479301</v>
      </c>
      <c r="W196">
        <v>4999997.3348478796</v>
      </c>
      <c r="X196">
        <v>4999997.1762875402</v>
      </c>
      <c r="Y196">
        <v>4999997.3470095498</v>
      </c>
      <c r="Z196">
        <v>4999998.9696264202</v>
      </c>
      <c r="AA196">
        <v>4999998.0383813903</v>
      </c>
      <c r="AB196">
        <v>4999998.1812238498</v>
      </c>
      <c r="AC196">
        <v>4999997.9818160599</v>
      </c>
      <c r="AD196">
        <v>4999997.5449178796</v>
      </c>
      <c r="AE196">
        <v>4999996.5791264102</v>
      </c>
      <c r="AF196">
        <v>4999997.6000268497</v>
      </c>
      <c r="AG196">
        <v>4999997.9092286099</v>
      </c>
      <c r="AH196">
        <v>4999996.9857559903</v>
      </c>
      <c r="AI196">
        <v>4999996.8995658001</v>
      </c>
      <c r="AJ196">
        <v>4999998.1111982698</v>
      </c>
      <c r="AK196">
        <v>4999997.4957205001</v>
      </c>
      <c r="AL196">
        <v>4999997.8600175502</v>
      </c>
      <c r="AM196">
        <v>4999997.2065491201</v>
      </c>
      <c r="AN196">
        <v>4999997.0532352896</v>
      </c>
      <c r="AO196">
        <v>4999997.8976648301</v>
      </c>
      <c r="AP196">
        <v>4999998.3681162</v>
      </c>
      <c r="AQ196">
        <v>4999997.0964393001</v>
      </c>
      <c r="AR196">
        <v>4999996.5105817197</v>
      </c>
      <c r="AV196" s="2">
        <f t="shared" ref="AV196:AV259" si="176">(A196-A$3)/A$3*10000000000</f>
        <v>1.8220998918710472</v>
      </c>
      <c r="AW196" s="2">
        <f t="shared" si="133"/>
        <v>49.501706738993988</v>
      </c>
      <c r="AX196" s="2">
        <f t="shared" si="134"/>
        <v>20.704627324072405</v>
      </c>
      <c r="AY196" s="2">
        <f t="shared" si="135"/>
        <v>12.129044697466682</v>
      </c>
      <c r="AZ196" s="2">
        <f t="shared" si="136"/>
        <v>7.4303841269019042</v>
      </c>
      <c r="BA196" s="2">
        <f t="shared" si="137"/>
        <v>42.963422610791845</v>
      </c>
      <c r="BB196" s="2">
        <f t="shared" si="138"/>
        <v>43.217819111464266</v>
      </c>
      <c r="BC196" s="2">
        <f t="shared" si="139"/>
        <v>24.859810945247062</v>
      </c>
      <c r="BD196" s="2">
        <f t="shared" si="140"/>
        <v>47.024744725548608</v>
      </c>
      <c r="BE196" s="2">
        <f t="shared" si="141"/>
        <v>22.461428740609289</v>
      </c>
      <c r="BF196" s="2">
        <f t="shared" si="142"/>
        <v>-18.346705388873357</v>
      </c>
      <c r="BG196" s="2">
        <f t="shared" si="143"/>
        <v>4.9775430726921908</v>
      </c>
      <c r="BH196" s="2">
        <f t="shared" si="144"/>
        <v>-4.9122608297480506</v>
      </c>
      <c r="BI196" s="2">
        <f t="shared" si="145"/>
        <v>35.374875817114386</v>
      </c>
      <c r="BJ196" s="2">
        <f t="shared" si="146"/>
        <v>-8.3752060365672794</v>
      </c>
      <c r="BK196" s="2">
        <f t="shared" si="147"/>
        <v>12.672248651341159</v>
      </c>
      <c r="BL196" s="2">
        <f t="shared" si="148"/>
        <v>48.618555357877611</v>
      </c>
      <c r="BM196" s="2">
        <f t="shared" si="149"/>
        <v>35.211583505774847</v>
      </c>
      <c r="BN196" s="2">
        <f t="shared" si="150"/>
        <v>-37.342698781828133</v>
      </c>
      <c r="BO196" s="2">
        <f t="shared" si="151"/>
        <v>36.876342579643939</v>
      </c>
      <c r="BP196" s="2">
        <f t="shared" si="152"/>
        <v>17.479365251305623</v>
      </c>
      <c r="BQ196" s="2">
        <f t="shared" si="153"/>
        <v>-6.4956833028485876</v>
      </c>
      <c r="BR196" s="2">
        <f t="shared" si="154"/>
        <v>100.85151420269564</v>
      </c>
      <c r="BS196" s="2">
        <f t="shared" si="155"/>
        <v>8.828246371548568</v>
      </c>
      <c r="BT196" s="2">
        <f t="shared" si="156"/>
        <v>27.653634396463964</v>
      </c>
      <c r="BU196" s="2">
        <f t="shared" si="157"/>
        <v>-17.339743491727173</v>
      </c>
      <c r="BV196" s="2">
        <f t="shared" si="158"/>
        <v>30.461433279928571</v>
      </c>
      <c r="BW196" s="2">
        <f t="shared" si="159"/>
        <v>16.820425726554831</v>
      </c>
      <c r="BX196" s="2">
        <f t="shared" si="160"/>
        <v>-7.816222851168769</v>
      </c>
      <c r="BY196" s="2">
        <f t="shared" si="161"/>
        <v>37.678297625267618</v>
      </c>
      <c r="BZ196" s="2">
        <f t="shared" si="162"/>
        <v>31.893042417902208</v>
      </c>
      <c r="CA196" s="2">
        <f t="shared" si="163"/>
        <v>52.923924827228014</v>
      </c>
      <c r="CB196" s="2">
        <f t="shared" si="164"/>
        <v>24.340190917355176</v>
      </c>
      <c r="CC196" s="2">
        <f t="shared" si="165"/>
        <v>26.047636692961511</v>
      </c>
      <c r="CD196" s="2">
        <f t="shared" si="166"/>
        <v>42.723606007108856</v>
      </c>
      <c r="CE196" s="2">
        <f t="shared" si="167"/>
        <v>10.27172261636241</v>
      </c>
      <c r="CF196" s="2">
        <f t="shared" si="168"/>
        <v>80.94316183953589</v>
      </c>
      <c r="CG196" s="2">
        <f t="shared" si="169"/>
        <v>0.59498126941384133</v>
      </c>
      <c r="CH196" s="2">
        <f t="shared" si="170"/>
        <v>-26.608575029456119</v>
      </c>
      <c r="CI196" s="2">
        <f t="shared" si="171"/>
        <v>17.769250346826269</v>
      </c>
      <c r="CJ196" s="2">
        <f t="shared" si="172"/>
        <v>-38.345155449515424</v>
      </c>
      <c r="CK196" s="2">
        <f t="shared" si="173"/>
        <v>24.497567349554295</v>
      </c>
      <c r="CL196" s="2">
        <f t="shared" si="174"/>
        <v>3.7780053501329951E-2</v>
      </c>
      <c r="CM196" s="2">
        <f t="shared" si="175"/>
        <v>18.87919212256951</v>
      </c>
    </row>
    <row r="197" spans="1:91">
      <c r="A197">
        <v>4999997.7999969302</v>
      </c>
      <c r="B197">
        <v>4999997.3079718603</v>
      </c>
      <c r="C197">
        <v>4999998.1419693101</v>
      </c>
      <c r="D197">
        <v>4999998.2491691401</v>
      </c>
      <c r="E197">
        <v>4999997.3679623501</v>
      </c>
      <c r="F197">
        <v>4999997.4461416397</v>
      </c>
      <c r="G197">
        <v>4999997.6601670701</v>
      </c>
      <c r="H197">
        <v>4999997.9994481998</v>
      </c>
      <c r="I197">
        <v>4999997.3324247599</v>
      </c>
      <c r="J197">
        <v>4999998.0492769601</v>
      </c>
      <c r="K197">
        <v>4999998.23742346</v>
      </c>
      <c r="L197">
        <v>4999997.9650723701</v>
      </c>
      <c r="M197">
        <v>4999998.1931336196</v>
      </c>
      <c r="N197">
        <v>4999997.9527007099</v>
      </c>
      <c r="O197">
        <v>4999997.2126923501</v>
      </c>
      <c r="P197">
        <v>4999996.5589863798</v>
      </c>
      <c r="Q197">
        <v>4999996.5472957501</v>
      </c>
      <c r="R197">
        <v>4999996.5924803196</v>
      </c>
      <c r="S197">
        <v>4999997.5492033102</v>
      </c>
      <c r="T197">
        <v>4999997.0710185897</v>
      </c>
      <c r="U197">
        <v>4999998.5364287002</v>
      </c>
      <c r="V197">
        <v>4999997.9626972899</v>
      </c>
      <c r="W197">
        <v>4999997.3345052097</v>
      </c>
      <c r="X197">
        <v>4999997.1764693204</v>
      </c>
      <c r="Y197">
        <v>4999997.3474167101</v>
      </c>
      <c r="Z197">
        <v>4999998.9697566899</v>
      </c>
      <c r="AA197">
        <v>4999998.03865573</v>
      </c>
      <c r="AB197">
        <v>4999998.1817081301</v>
      </c>
      <c r="AC197">
        <v>4999997.98179908</v>
      </c>
      <c r="AD197">
        <v>4999997.5450510299</v>
      </c>
      <c r="AE197">
        <v>4999996.5792688401</v>
      </c>
      <c r="AF197">
        <v>4999997.5997949298</v>
      </c>
      <c r="AG197">
        <v>4999997.9091554601</v>
      </c>
      <c r="AH197">
        <v>4999996.9856578503</v>
      </c>
      <c r="AI197">
        <v>4999996.89969166</v>
      </c>
      <c r="AJ197">
        <v>4999998.1110703303</v>
      </c>
      <c r="AK197">
        <v>4999997.4968480896</v>
      </c>
      <c r="AL197">
        <v>4999997.8600710202</v>
      </c>
      <c r="AM197">
        <v>4999997.2061895402</v>
      </c>
      <c r="AN197">
        <v>4999997.0533186002</v>
      </c>
      <c r="AO197">
        <v>4999997.8976929802</v>
      </c>
      <c r="AP197">
        <v>4999998.3678232497</v>
      </c>
      <c r="AQ197">
        <v>4999997.0963554801</v>
      </c>
      <c r="AR197">
        <v>4999996.5101840701</v>
      </c>
      <c r="AV197" s="2">
        <f t="shared" si="176"/>
        <v>2.872941417804896</v>
      </c>
      <c r="AW197" s="2">
        <f t="shared" si="133"/>
        <v>50.360468575862988</v>
      </c>
      <c r="AX197" s="2">
        <f t="shared" si="134"/>
        <v>21.076487803279413</v>
      </c>
      <c r="AY197" s="2">
        <f t="shared" si="135"/>
        <v>12.63824549408613</v>
      </c>
      <c r="AZ197" s="2">
        <f t="shared" si="136"/>
        <v>7.0135444118807406</v>
      </c>
      <c r="BA197" s="2">
        <f t="shared" si="137"/>
        <v>42.631921894913333</v>
      </c>
      <c r="BB197" s="2">
        <f t="shared" si="138"/>
        <v>44.426320618998908</v>
      </c>
      <c r="BC197" s="2">
        <f t="shared" si="139"/>
        <v>25.65893073953729</v>
      </c>
      <c r="BD197" s="2">
        <f t="shared" si="140"/>
        <v>46.793364957938699</v>
      </c>
      <c r="BE197" s="2">
        <f t="shared" si="141"/>
        <v>23.288968777587456</v>
      </c>
      <c r="BF197" s="2">
        <f t="shared" si="142"/>
        <v>-18.16270578592324</v>
      </c>
      <c r="BG197" s="2">
        <f t="shared" si="143"/>
        <v>5.1225426060662116</v>
      </c>
      <c r="BH197" s="2">
        <f t="shared" si="144"/>
        <v>-5.2438825664921662</v>
      </c>
      <c r="BI197" s="2">
        <f t="shared" si="145"/>
        <v>34.470274376293609</v>
      </c>
      <c r="BJ197" s="2">
        <f t="shared" si="146"/>
        <v>-7.8568446414930797</v>
      </c>
      <c r="BK197" s="2">
        <f t="shared" si="147"/>
        <v>12.411887932877544</v>
      </c>
      <c r="BL197" s="2">
        <f t="shared" si="148"/>
        <v>50.067755759257111</v>
      </c>
      <c r="BM197" s="2">
        <f t="shared" si="149"/>
        <v>35.181863119414594</v>
      </c>
      <c r="BN197" s="2">
        <f t="shared" si="150"/>
        <v>-37.547198692231895</v>
      </c>
      <c r="BO197" s="2">
        <f t="shared" si="151"/>
        <v>37.609861985088529</v>
      </c>
      <c r="BP197" s="2">
        <f t="shared" si="152"/>
        <v>17.871925282696143</v>
      </c>
      <c r="BQ197" s="2">
        <f t="shared" si="153"/>
        <v>-5.9969635865227717</v>
      </c>
      <c r="BR197" s="2">
        <f t="shared" si="154"/>
        <v>100.16617403691384</v>
      </c>
      <c r="BS197" s="2">
        <f t="shared" si="155"/>
        <v>9.1918069706402914</v>
      </c>
      <c r="BT197" s="2">
        <f t="shared" si="156"/>
        <v>28.467955350359535</v>
      </c>
      <c r="BU197" s="2">
        <f t="shared" si="157"/>
        <v>-17.07920408559453</v>
      </c>
      <c r="BV197" s="2">
        <f t="shared" si="158"/>
        <v>31.01011287846891</v>
      </c>
      <c r="BW197" s="2">
        <f t="shared" si="159"/>
        <v>17.788986656941997</v>
      </c>
      <c r="BX197" s="2">
        <f t="shared" si="160"/>
        <v>-7.8501826112104123</v>
      </c>
      <c r="BY197" s="2">
        <f t="shared" si="161"/>
        <v>37.944598271369387</v>
      </c>
      <c r="BZ197" s="2">
        <f t="shared" si="162"/>
        <v>32.177902524312131</v>
      </c>
      <c r="CA197" s="2">
        <f t="shared" si="163"/>
        <v>52.460084981780767</v>
      </c>
      <c r="CB197" s="2">
        <f t="shared" si="164"/>
        <v>24.193891255222056</v>
      </c>
      <c r="CC197" s="2">
        <f t="shared" si="165"/>
        <v>25.851356616232533</v>
      </c>
      <c r="CD197" s="2">
        <f t="shared" si="166"/>
        <v>42.975325892384703</v>
      </c>
      <c r="CE197" s="2">
        <f t="shared" si="167"/>
        <v>10.015843504708144</v>
      </c>
      <c r="CF197" s="2">
        <f t="shared" si="168"/>
        <v>83.198341975290191</v>
      </c>
      <c r="CG197" s="2">
        <f t="shared" si="169"/>
        <v>0.70192136114298487</v>
      </c>
      <c r="CH197" s="2">
        <f t="shared" si="170"/>
        <v>-27.327735270867773</v>
      </c>
      <c r="CI197" s="2">
        <f t="shared" si="171"/>
        <v>17.935871504500319</v>
      </c>
      <c r="CJ197" s="2">
        <f t="shared" si="172"/>
        <v>-38.288855113778219</v>
      </c>
      <c r="CK197" s="2">
        <f t="shared" si="173"/>
        <v>23.91166653726853</v>
      </c>
      <c r="CL197" s="2">
        <f t="shared" si="174"/>
        <v>-0.12985996992583551</v>
      </c>
      <c r="CM197" s="2">
        <f t="shared" si="175"/>
        <v>18.083892378738771</v>
      </c>
    </row>
    <row r="198" spans="1:91">
      <c r="A198">
        <v>4999997.7996110097</v>
      </c>
      <c r="B198">
        <v>4999997.3079866702</v>
      </c>
      <c r="C198">
        <v>4999998.1414071796</v>
      </c>
      <c r="D198">
        <v>4999998.2495321296</v>
      </c>
      <c r="E198">
        <v>4999997.3752491698</v>
      </c>
      <c r="F198">
        <v>4999997.4465122698</v>
      </c>
      <c r="G198">
        <v>4999997.65980436</v>
      </c>
      <c r="H198">
        <v>4999998.0002675001</v>
      </c>
      <c r="I198">
        <v>4999997.3329419596</v>
      </c>
      <c r="J198">
        <v>4999998.0567849502</v>
      </c>
      <c r="K198">
        <v>4999998.2371605402</v>
      </c>
      <c r="L198">
        <v>4999997.9654190904</v>
      </c>
      <c r="M198">
        <v>4999998.1930662496</v>
      </c>
      <c r="N198">
        <v>4999997.9535774197</v>
      </c>
      <c r="O198">
        <v>4999997.21348806</v>
      </c>
      <c r="P198">
        <v>4999996.5591178397</v>
      </c>
      <c r="Q198">
        <v>4999996.5472016502</v>
      </c>
      <c r="R198">
        <v>4999996.59329456</v>
      </c>
      <c r="S198">
        <v>4999997.5495571001</v>
      </c>
      <c r="T198">
        <v>4999997.0711124903</v>
      </c>
      <c r="U198">
        <v>4999998.5365188196</v>
      </c>
      <c r="V198">
        <v>4999997.9627205497</v>
      </c>
      <c r="W198">
        <v>4999997.3335150899</v>
      </c>
      <c r="X198">
        <v>4999997.1766536804</v>
      </c>
      <c r="Y198">
        <v>4999997.3476849301</v>
      </c>
      <c r="Z198">
        <v>4999998.9698254298</v>
      </c>
      <c r="AA198">
        <v>4999998.0387435099</v>
      </c>
      <c r="AB198">
        <v>4999998.1816016398</v>
      </c>
      <c r="AC198">
        <v>4999997.9815591099</v>
      </c>
      <c r="AD198">
        <v>4999997.5450537</v>
      </c>
      <c r="AE198">
        <v>4999996.5797690302</v>
      </c>
      <c r="AF198">
        <v>4999997.5997142298</v>
      </c>
      <c r="AG198">
        <v>4999997.9090726702</v>
      </c>
      <c r="AH198">
        <v>4999996.98544735</v>
      </c>
      <c r="AI198">
        <v>4999996.8998665903</v>
      </c>
      <c r="AJ198">
        <v>4999998.1111479802</v>
      </c>
      <c r="AK198">
        <v>4999997.4970764602</v>
      </c>
      <c r="AL198">
        <v>4999997.8600111296</v>
      </c>
      <c r="AM198">
        <v>4999997.2062389003</v>
      </c>
      <c r="AN198">
        <v>4999997.0532424897</v>
      </c>
      <c r="AO198">
        <v>4999997.8971608505</v>
      </c>
      <c r="AP198">
        <v>4999998.3680585297</v>
      </c>
      <c r="AQ198">
        <v>4999997.0963717597</v>
      </c>
      <c r="AR198">
        <v>4999996.5100766597</v>
      </c>
      <c r="AV198" s="2">
        <f t="shared" si="176"/>
        <v>2.1011000436792977</v>
      </c>
      <c r="AW198" s="2">
        <f t="shared" si="133"/>
        <v>50.390088375122694</v>
      </c>
      <c r="AX198" s="2">
        <f t="shared" si="134"/>
        <v>19.952226436019174</v>
      </c>
      <c r="AY198" s="2">
        <f t="shared" si="135"/>
        <v>13.36422473464582</v>
      </c>
      <c r="AZ198" s="2">
        <f t="shared" si="136"/>
        <v>21.587191352521849</v>
      </c>
      <c r="BA198" s="2">
        <f t="shared" si="137"/>
        <v>43.373182402921444</v>
      </c>
      <c r="BB198" s="2">
        <f t="shared" si="138"/>
        <v>43.700900084419516</v>
      </c>
      <c r="BC198" s="2">
        <f t="shared" si="139"/>
        <v>27.297532002109115</v>
      </c>
      <c r="BD198" s="2">
        <f t="shared" si="140"/>
        <v>47.827765009175771</v>
      </c>
      <c r="BE198" s="2">
        <f t="shared" si="141"/>
        <v>38.304954899745844</v>
      </c>
      <c r="BF198" s="2">
        <f t="shared" si="142"/>
        <v>-18.688545597123849</v>
      </c>
      <c r="BG198" s="2">
        <f t="shared" si="143"/>
        <v>5.8159833259586602</v>
      </c>
      <c r="BH198" s="2">
        <f t="shared" si="144"/>
        <v>-5.3786226399180412</v>
      </c>
      <c r="BI198" s="2">
        <f t="shared" si="145"/>
        <v>36.223694737973005</v>
      </c>
      <c r="BJ198" s="2">
        <f t="shared" si="146"/>
        <v>-6.2654239544716326</v>
      </c>
      <c r="BK198" s="2">
        <f t="shared" si="147"/>
        <v>12.674807927540682</v>
      </c>
      <c r="BL198" s="2">
        <f t="shared" si="148"/>
        <v>49.879555825121948</v>
      </c>
      <c r="BM198" s="2">
        <f t="shared" si="149"/>
        <v>36.810345086611001</v>
      </c>
      <c r="BN198" s="2">
        <f t="shared" si="150"/>
        <v>-36.839618571416956</v>
      </c>
      <c r="BO198" s="2">
        <f t="shared" si="151"/>
        <v>37.797663292979365</v>
      </c>
      <c r="BP198" s="2">
        <f t="shared" si="152"/>
        <v>18.052164193642099</v>
      </c>
      <c r="BQ198" s="2">
        <f t="shared" si="153"/>
        <v>-5.9504440049937317</v>
      </c>
      <c r="BR198" s="2">
        <f t="shared" si="154"/>
        <v>98.185933435976992</v>
      </c>
      <c r="BS198" s="2">
        <f t="shared" si="155"/>
        <v>9.5605270997137453</v>
      </c>
      <c r="BT198" s="2">
        <f t="shared" si="156"/>
        <v>29.004395576810513</v>
      </c>
      <c r="BU198" s="2">
        <f t="shared" si="157"/>
        <v>-16.941724081682175</v>
      </c>
      <c r="BV198" s="2">
        <f t="shared" si="158"/>
        <v>31.185672841130494</v>
      </c>
      <c r="BW198" s="2">
        <f t="shared" si="159"/>
        <v>17.576006144812467</v>
      </c>
      <c r="BX198" s="2">
        <f t="shared" si="160"/>
        <v>-8.3301231295786735</v>
      </c>
      <c r="BY198" s="2">
        <f t="shared" si="161"/>
        <v>37.949938477654484</v>
      </c>
      <c r="BZ198" s="2">
        <f t="shared" si="162"/>
        <v>33.17828335546114</v>
      </c>
      <c r="CA198" s="2">
        <f t="shared" si="163"/>
        <v>52.298684838629363</v>
      </c>
      <c r="CB198" s="2">
        <f t="shared" si="164"/>
        <v>24.028311345040198</v>
      </c>
      <c r="CC198" s="2">
        <f t="shared" si="165"/>
        <v>25.430355716771409</v>
      </c>
      <c r="CD198" s="2">
        <f t="shared" si="166"/>
        <v>43.325186749203596</v>
      </c>
      <c r="CE198" s="2">
        <f t="shared" si="167"/>
        <v>10.17114346549611</v>
      </c>
      <c r="CF198" s="2">
        <f t="shared" si="168"/>
        <v>83.655083287436852</v>
      </c>
      <c r="CG198" s="2">
        <f t="shared" si="169"/>
        <v>0.58214018825834135</v>
      </c>
      <c r="CH198" s="2">
        <f t="shared" si="170"/>
        <v>-27.229015023067184</v>
      </c>
      <c r="CI198" s="2">
        <f t="shared" si="171"/>
        <v>17.783650464987314</v>
      </c>
      <c r="CJ198" s="2">
        <f t="shared" si="172"/>
        <v>-39.353115116099637</v>
      </c>
      <c r="CK198" s="2">
        <f t="shared" si="173"/>
        <v>24.382226736051418</v>
      </c>
      <c r="CL198" s="2">
        <f t="shared" si="174"/>
        <v>-9.7300913809716227E-2</v>
      </c>
      <c r="CM198" s="2">
        <f t="shared" si="175"/>
        <v>17.869071500707271</v>
      </c>
    </row>
    <row r="199" spans="1:91">
      <c r="A199">
        <v>4999997.7993462598</v>
      </c>
      <c r="B199">
        <v>4999997.3078440595</v>
      </c>
      <c r="C199">
        <v>4999998.1421389701</v>
      </c>
      <c r="D199">
        <v>4999998.2490739496</v>
      </c>
      <c r="E199">
        <v>4999997.3682380598</v>
      </c>
      <c r="F199">
        <v>4999997.4463707302</v>
      </c>
      <c r="G199">
        <v>4999997.6600161903</v>
      </c>
      <c r="H199">
        <v>4999998.0002080901</v>
      </c>
      <c r="I199">
        <v>4999997.3328583604</v>
      </c>
      <c r="J199">
        <v>4999998.0504604699</v>
      </c>
      <c r="K199">
        <v>4999998.2372442298</v>
      </c>
      <c r="L199">
        <v>4999997.9652854297</v>
      </c>
      <c r="M199">
        <v>4999998.1929589398</v>
      </c>
      <c r="N199">
        <v>4999997.9528826</v>
      </c>
      <c r="O199">
        <v>4999997.2128923396</v>
      </c>
      <c r="P199">
        <v>4999996.5593878897</v>
      </c>
      <c r="Q199">
        <v>4999996.5475042202</v>
      </c>
      <c r="R199">
        <v>4999996.5929945698</v>
      </c>
      <c r="S199">
        <v>4999997.5496198097</v>
      </c>
      <c r="T199">
        <v>4999997.0712276101</v>
      </c>
      <c r="U199">
        <v>4999998.5366088198</v>
      </c>
      <c r="V199">
        <v>4999997.9628709601</v>
      </c>
      <c r="W199">
        <v>4999997.3338764897</v>
      </c>
      <c r="X199">
        <v>4999997.1764115402</v>
      </c>
      <c r="Y199">
        <v>4999997.3475117804</v>
      </c>
      <c r="Z199">
        <v>4999998.9699802697</v>
      </c>
      <c r="AA199">
        <v>4999998.0389080998</v>
      </c>
      <c r="AB199">
        <v>4999998.1817194</v>
      </c>
      <c r="AC199">
        <v>4999997.9816718902</v>
      </c>
      <c r="AD199">
        <v>4999997.5451539401</v>
      </c>
      <c r="AE199">
        <v>4999996.5802079197</v>
      </c>
      <c r="AF199">
        <v>4999997.5994821098</v>
      </c>
      <c r="AG199">
        <v>4999997.90901078</v>
      </c>
      <c r="AH199">
        <v>4999996.98560479</v>
      </c>
      <c r="AI199">
        <v>4999996.8997985199</v>
      </c>
      <c r="AJ199">
        <v>4999998.1111857202</v>
      </c>
      <c r="AK199">
        <v>4999997.4974282198</v>
      </c>
      <c r="AL199">
        <v>4999997.8599562896</v>
      </c>
      <c r="AM199">
        <v>4999997.2062157504</v>
      </c>
      <c r="AN199">
        <v>4999997.0536412904</v>
      </c>
      <c r="AO199">
        <v>4999997.8974522399</v>
      </c>
      <c r="AP199">
        <v>4999998.3678321801</v>
      </c>
      <c r="AQ199">
        <v>4999997.0969546</v>
      </c>
      <c r="AR199">
        <v>4999996.5106311999</v>
      </c>
      <c r="AV199" s="2">
        <f t="shared" si="176"/>
        <v>1.5716000860395372</v>
      </c>
      <c r="AW199" s="2">
        <f t="shared" si="133"/>
        <v>50.104866956355202</v>
      </c>
      <c r="AX199" s="2">
        <f t="shared" si="134"/>
        <v>21.415807859568549</v>
      </c>
      <c r="AY199" s="2">
        <f t="shared" si="135"/>
        <v>12.447864466477627</v>
      </c>
      <c r="AZ199" s="2">
        <f t="shared" si="136"/>
        <v>7.5649640351624035</v>
      </c>
      <c r="BA199" s="2">
        <f t="shared" si="137"/>
        <v>43.090103035281032</v>
      </c>
      <c r="BB199" s="2">
        <f t="shared" si="138"/>
        <v>44.124560786398462</v>
      </c>
      <c r="BC199" s="2">
        <f t="shared" si="139"/>
        <v>27.178711957548515</v>
      </c>
      <c r="BD199" s="2">
        <f t="shared" si="140"/>
        <v>47.660566440014875</v>
      </c>
      <c r="BE199" s="2">
        <f t="shared" si="141"/>
        <v>25.655989359900634</v>
      </c>
      <c r="BF199" s="2">
        <f t="shared" si="142"/>
        <v>-18.521166382669076</v>
      </c>
      <c r="BG199" s="2">
        <f t="shared" si="143"/>
        <v>5.5486619731436226</v>
      </c>
      <c r="BH199" s="2">
        <f t="shared" si="144"/>
        <v>-5.593242279393138</v>
      </c>
      <c r="BI199" s="2">
        <f t="shared" si="145"/>
        <v>34.834054712081269</v>
      </c>
      <c r="BJ199" s="2">
        <f t="shared" si="146"/>
        <v>-7.4568655874239935</v>
      </c>
      <c r="BK199" s="2">
        <f t="shared" si="147"/>
        <v>13.214908337961226</v>
      </c>
      <c r="BL199" s="2">
        <f t="shared" si="148"/>
        <v>50.484696127398294</v>
      </c>
      <c r="BM199" s="2">
        <f t="shared" si="149"/>
        <v>36.210364321301824</v>
      </c>
      <c r="BN199" s="2">
        <f t="shared" si="150"/>
        <v>-36.714199161934054</v>
      </c>
      <c r="BO199" s="2">
        <f t="shared" si="151"/>
        <v>38.027903132970224</v>
      </c>
      <c r="BP199" s="2">
        <f t="shared" si="152"/>
        <v>18.232164685938738</v>
      </c>
      <c r="BQ199" s="2">
        <f t="shared" si="153"/>
        <v>-5.6496229657103321</v>
      </c>
      <c r="BR199" s="2">
        <f t="shared" si="154"/>
        <v>98.908733278699913</v>
      </c>
      <c r="BS199" s="2">
        <f t="shared" si="155"/>
        <v>9.0762465375729473</v>
      </c>
      <c r="BT199" s="2">
        <f t="shared" si="156"/>
        <v>28.658096131252325</v>
      </c>
      <c r="BU199" s="2">
        <f t="shared" si="157"/>
        <v>-16.632044361181151</v>
      </c>
      <c r="BV199" s="2">
        <f t="shared" si="158"/>
        <v>31.514852660566415</v>
      </c>
      <c r="BW199" s="2">
        <f t="shared" si="159"/>
        <v>17.811526534129754</v>
      </c>
      <c r="BX199" s="2">
        <f t="shared" si="160"/>
        <v>-8.1045622990739066</v>
      </c>
      <c r="BY199" s="2">
        <f t="shared" si="161"/>
        <v>38.150418799551019</v>
      </c>
      <c r="BZ199" s="2">
        <f t="shared" si="162"/>
        <v>34.056062935970928</v>
      </c>
      <c r="CA199" s="2">
        <f t="shared" si="163"/>
        <v>51.834444524280691</v>
      </c>
      <c r="CB199" s="2">
        <f t="shared" si="164"/>
        <v>23.904531072232668</v>
      </c>
      <c r="CC199" s="2">
        <f t="shared" si="165"/>
        <v>25.745236069894332</v>
      </c>
      <c r="CD199" s="2">
        <f t="shared" si="166"/>
        <v>43.189045930245527</v>
      </c>
      <c r="CE199" s="2">
        <f t="shared" si="167"/>
        <v>10.246623463469279</v>
      </c>
      <c r="CF199" s="2">
        <f t="shared" si="168"/>
        <v>84.358602855712675</v>
      </c>
      <c r="CG199" s="2">
        <f t="shared" si="169"/>
        <v>0.47246014434182615</v>
      </c>
      <c r="CH199" s="2">
        <f t="shared" si="170"/>
        <v>-27.275314819285661</v>
      </c>
      <c r="CI199" s="2">
        <f t="shared" si="171"/>
        <v>18.581252353180652</v>
      </c>
      <c r="CJ199" s="2">
        <f t="shared" si="172"/>
        <v>-38.770336046939001</v>
      </c>
      <c r="CK199" s="2">
        <f t="shared" si="173"/>
        <v>23.929527447477643</v>
      </c>
      <c r="CL199" s="2">
        <f t="shared" si="174"/>
        <v>1.0683803504116667</v>
      </c>
      <c r="CM199" s="2">
        <f t="shared" si="175"/>
        <v>18.978152665952777</v>
      </c>
    </row>
    <row r="200" spans="1:91">
      <c r="A200">
        <v>4999997.7996990802</v>
      </c>
      <c r="B200">
        <v>4999997.3078207998</v>
      </c>
      <c r="C200">
        <v>4999998.1419217</v>
      </c>
      <c r="D200">
        <v>4999998.2491552802</v>
      </c>
      <c r="E200">
        <v>4999997.3603009703</v>
      </c>
      <c r="F200">
        <v>4999997.44663304</v>
      </c>
      <c r="G200">
        <v>4999997.6599298101</v>
      </c>
      <c r="H200">
        <v>4999997.9995460603</v>
      </c>
      <c r="I200">
        <v>4999997.3334046798</v>
      </c>
      <c r="J200">
        <v>4999998.0488553103</v>
      </c>
      <c r="K200">
        <v>4999998.2376089897</v>
      </c>
      <c r="L200">
        <v>4999997.9650175301</v>
      </c>
      <c r="M200">
        <v>4999998.1932340404</v>
      </c>
      <c r="N200">
        <v>4999997.9532914199</v>
      </c>
      <c r="O200">
        <v>4999997.2116050301</v>
      </c>
      <c r="P200">
        <v>4999996.5595256696</v>
      </c>
      <c r="Q200">
        <v>4999996.5477076098</v>
      </c>
      <c r="R200">
        <v>4999996.5930255102</v>
      </c>
      <c r="S200">
        <v>4999997.5490863901</v>
      </c>
      <c r="T200">
        <v>4999997.0714602796</v>
      </c>
      <c r="U200">
        <v>4999998.53667829</v>
      </c>
      <c r="V200">
        <v>4999997.9631263101</v>
      </c>
      <c r="W200">
        <v>4999997.3340861304</v>
      </c>
      <c r="X200">
        <v>4999997.1769108502</v>
      </c>
      <c r="Y200">
        <v>4999997.3467096202</v>
      </c>
      <c r="Z200">
        <v>4999998.9699222697</v>
      </c>
      <c r="AA200">
        <v>4999998.03861361</v>
      </c>
      <c r="AB200">
        <v>4999998.1815399602</v>
      </c>
      <c r="AC200">
        <v>4999997.9815643001</v>
      </c>
      <c r="AD200">
        <v>4999997.5450846702</v>
      </c>
      <c r="AE200">
        <v>4999996.5800797697</v>
      </c>
      <c r="AF200">
        <v>4999997.59953258</v>
      </c>
      <c r="AG200">
        <v>4999997.9091910301</v>
      </c>
      <c r="AH200">
        <v>4999996.9853623603</v>
      </c>
      <c r="AI200">
        <v>4999996.8999282699</v>
      </c>
      <c r="AJ200">
        <v>4999998.11158399</v>
      </c>
      <c r="AK200">
        <v>4999997.4977550497</v>
      </c>
      <c r="AL200">
        <v>4999997.8599906797</v>
      </c>
      <c r="AM200">
        <v>4999997.2060441403</v>
      </c>
      <c r="AN200">
        <v>4999997.0532732597</v>
      </c>
      <c r="AO200">
        <v>4999997.8973636897</v>
      </c>
      <c r="AP200">
        <v>4999998.36799677</v>
      </c>
      <c r="AQ200">
        <v>4999997.0967135197</v>
      </c>
      <c r="AR200">
        <v>4999996.5106626404</v>
      </c>
      <c r="AV200" s="2">
        <f t="shared" si="176"/>
        <v>2.2772411597691264</v>
      </c>
      <c r="AW200" s="2">
        <f t="shared" si="133"/>
        <v>50.058347368472475</v>
      </c>
      <c r="AX200" s="2">
        <f t="shared" si="134"/>
        <v>20.981267485020432</v>
      </c>
      <c r="AY200" s="2">
        <f t="shared" si="135"/>
        <v>12.61052559923367</v>
      </c>
      <c r="AZ200" s="2">
        <f t="shared" si="136"/>
        <v>-8.3092234123914963</v>
      </c>
      <c r="BA200" s="2">
        <f t="shared" si="137"/>
        <v>43.614722899694897</v>
      </c>
      <c r="BB200" s="2">
        <f t="shared" si="138"/>
        <v>43.951800367193684</v>
      </c>
      <c r="BC200" s="2">
        <f t="shared" si="139"/>
        <v>25.854651982695326</v>
      </c>
      <c r="BD200" s="2">
        <f t="shared" si="140"/>
        <v>48.75320584847703</v>
      </c>
      <c r="BE200" s="2">
        <f t="shared" si="141"/>
        <v>22.445668893816325</v>
      </c>
      <c r="BF200" s="2">
        <f t="shared" si="142"/>
        <v>-17.791646252969571</v>
      </c>
      <c r="BG200" s="2">
        <f t="shared" si="143"/>
        <v>5.0128625644045233</v>
      </c>
      <c r="BH200" s="2">
        <f t="shared" si="144"/>
        <v>-5.0430409181577032</v>
      </c>
      <c r="BI200" s="2">
        <f t="shared" si="145"/>
        <v>35.651694802912957</v>
      </c>
      <c r="BJ200" s="2">
        <f t="shared" si="146"/>
        <v>-10.03148592643565</v>
      </c>
      <c r="BK200" s="2">
        <f t="shared" si="147"/>
        <v>13.490468251321557</v>
      </c>
      <c r="BL200" s="2">
        <f t="shared" si="148"/>
        <v>50.891475759183159</v>
      </c>
      <c r="BM200" s="2">
        <f t="shared" si="149"/>
        <v>36.272245160839319</v>
      </c>
      <c r="BN200" s="2">
        <f t="shared" si="150"/>
        <v>-37.781039003297664</v>
      </c>
      <c r="BO200" s="2">
        <f t="shared" si="151"/>
        <v>38.493242457011327</v>
      </c>
      <c r="BP200" s="2">
        <f t="shared" si="152"/>
        <v>18.37110501647345</v>
      </c>
      <c r="BQ200" s="2">
        <f t="shared" si="153"/>
        <v>-5.1389227109102498</v>
      </c>
      <c r="BR200" s="2">
        <f t="shared" si="154"/>
        <v>99.328014929510175</v>
      </c>
      <c r="BS200" s="2">
        <f t="shared" si="155"/>
        <v>10.074867046275182</v>
      </c>
      <c r="BT200" s="2">
        <f t="shared" si="156"/>
        <v>27.053774794146396</v>
      </c>
      <c r="BU200" s="2">
        <f t="shared" si="157"/>
        <v>-16.748044336843328</v>
      </c>
      <c r="BV200" s="2">
        <f t="shared" si="158"/>
        <v>30.925872855643828</v>
      </c>
      <c r="BW200" s="2">
        <f t="shared" si="159"/>
        <v>17.452646836789111</v>
      </c>
      <c r="BX200" s="2">
        <f t="shared" si="160"/>
        <v>-8.3197426039801599</v>
      </c>
      <c r="BY200" s="2">
        <f t="shared" si="161"/>
        <v>38.011878910094161</v>
      </c>
      <c r="BZ200" s="2">
        <f t="shared" si="162"/>
        <v>33.799762787265244</v>
      </c>
      <c r="CA200" s="2">
        <f t="shared" si="163"/>
        <v>51.935385039192937</v>
      </c>
      <c r="CB200" s="2">
        <f t="shared" si="164"/>
        <v>24.265031291327301</v>
      </c>
      <c r="CC200" s="2">
        <f t="shared" si="165"/>
        <v>25.260376205473335</v>
      </c>
      <c r="CD200" s="2">
        <f t="shared" si="166"/>
        <v>43.448546089167401</v>
      </c>
      <c r="CE200" s="2">
        <f t="shared" si="167"/>
        <v>11.04316347416067</v>
      </c>
      <c r="CF200" s="2">
        <f t="shared" si="168"/>
        <v>85.012263113257973</v>
      </c>
      <c r="CG200" s="2">
        <f t="shared" si="169"/>
        <v>0.54124020856404675</v>
      </c>
      <c r="CH200" s="2">
        <f t="shared" si="170"/>
        <v>-27.618535318549366</v>
      </c>
      <c r="CI200" s="2">
        <f t="shared" si="171"/>
        <v>17.84519043445087</v>
      </c>
      <c r="CJ200" s="2">
        <f t="shared" si="172"/>
        <v>-38.94743642151365</v>
      </c>
      <c r="CK200" s="2">
        <f t="shared" si="173"/>
        <v>24.258707245008832</v>
      </c>
      <c r="CL200" s="2">
        <f t="shared" si="174"/>
        <v>0.58621947237354277</v>
      </c>
      <c r="CM200" s="2">
        <f t="shared" si="175"/>
        <v>19.04103374754806</v>
      </c>
    </row>
    <row r="201" spans="1:91">
      <c r="A201">
        <v>4999997.7993621798</v>
      </c>
      <c r="B201">
        <v>4999997.3079653801</v>
      </c>
      <c r="C201">
        <v>4999998.14306626</v>
      </c>
      <c r="D201">
        <v>4999998.2486292804</v>
      </c>
      <c r="E201">
        <v>4999997.3763326099</v>
      </c>
      <c r="F201">
        <v>4999997.4464438297</v>
      </c>
      <c r="G201">
        <v>4999997.6603850396</v>
      </c>
      <c r="H201">
        <v>4999997.9999136599</v>
      </c>
      <c r="I201">
        <v>4999997.3331622304</v>
      </c>
      <c r="J201">
        <v>4999998.0480669299</v>
      </c>
      <c r="K201">
        <v>4999998.2368517704</v>
      </c>
      <c r="L201">
        <v>4999997.9651891897</v>
      </c>
      <c r="M201">
        <v>4999998.1931048697</v>
      </c>
      <c r="N201">
        <v>4999997.9528550599</v>
      </c>
      <c r="O201">
        <v>4999997.2113582399</v>
      </c>
      <c r="P201">
        <v>4999996.5590038197</v>
      </c>
      <c r="Q201">
        <v>4999996.54751088</v>
      </c>
      <c r="R201">
        <v>4999996.59318431</v>
      </c>
      <c r="S201">
        <v>4999997.5493688602</v>
      </c>
      <c r="T201">
        <v>4999997.0714709302</v>
      </c>
      <c r="U201">
        <v>4999998.5365613597</v>
      </c>
      <c r="V201">
        <v>4999997.9627581798</v>
      </c>
      <c r="W201">
        <v>4999997.3341258997</v>
      </c>
      <c r="X201">
        <v>4999997.1767623499</v>
      </c>
      <c r="Y201">
        <v>4999997.3475989597</v>
      </c>
      <c r="Z201">
        <v>4999998.9696388198</v>
      </c>
      <c r="AA201">
        <v>4999998.03860969</v>
      </c>
      <c r="AB201">
        <v>4999998.1817094795</v>
      </c>
      <c r="AC201">
        <v>4999997.9815757303</v>
      </c>
      <c r="AD201">
        <v>4999997.5452946601</v>
      </c>
      <c r="AE201">
        <v>4999996.5800125701</v>
      </c>
      <c r="AF201">
        <v>4999997.5996599495</v>
      </c>
      <c r="AG201">
        <v>4999997.9089040002</v>
      </c>
      <c r="AH201">
        <v>4999996.9857890001</v>
      </c>
      <c r="AI201">
        <v>4999996.89996647</v>
      </c>
      <c r="AJ201">
        <v>4999998.1112931501</v>
      </c>
      <c r="AK201">
        <v>4999997.49555426</v>
      </c>
      <c r="AL201">
        <v>4999997.8598809401</v>
      </c>
      <c r="AM201">
        <v>4999997.2060650503</v>
      </c>
      <c r="AN201">
        <v>4999997.05275233</v>
      </c>
      <c r="AO201">
        <v>4999997.8975003799</v>
      </c>
      <c r="AP201">
        <v>4999998.3678366402</v>
      </c>
      <c r="AQ201">
        <v>4999997.0965828402</v>
      </c>
      <c r="AR201">
        <v>4999996.5103189498</v>
      </c>
      <c r="AV201" s="2">
        <f t="shared" si="176"/>
        <v>1.603440156239289</v>
      </c>
      <c r="AW201" s="2">
        <f t="shared" si="133"/>
        <v>50.347508283871477</v>
      </c>
      <c r="AX201" s="2">
        <f t="shared" si="134"/>
        <v>23.27038844838567</v>
      </c>
      <c r="AY201" s="2">
        <f t="shared" si="135"/>
        <v>11.55852560098546</v>
      </c>
      <c r="AZ201" s="2">
        <f t="shared" si="136"/>
        <v>23.7540727893849</v>
      </c>
      <c r="BA201" s="2">
        <f t="shared" si="137"/>
        <v>43.236302128341798</v>
      </c>
      <c r="BB201" s="2">
        <f t="shared" si="138"/>
        <v>44.862259883602086</v>
      </c>
      <c r="BC201" s="2">
        <f t="shared" si="139"/>
        <v>26.589851357660162</v>
      </c>
      <c r="BD201" s="2">
        <f t="shared" si="140"/>
        <v>48.26830690109815</v>
      </c>
      <c r="BE201" s="2">
        <f t="shared" si="141"/>
        <v>20.868907491187713</v>
      </c>
      <c r="BF201" s="2">
        <f t="shared" si="142"/>
        <v>-19.306085323825322</v>
      </c>
      <c r="BG201" s="2">
        <f t="shared" si="143"/>
        <v>5.3561817329222734</v>
      </c>
      <c r="BH201" s="2">
        <f t="shared" si="144"/>
        <v>-5.3013824429976921</v>
      </c>
      <c r="BI201" s="2">
        <f t="shared" si="145"/>
        <v>34.778974409630322</v>
      </c>
      <c r="BJ201" s="2">
        <f t="shared" si="146"/>
        <v>-10.525066676649692</v>
      </c>
      <c r="BK201" s="2">
        <f t="shared" si="147"/>
        <v>12.44676784998979</v>
      </c>
      <c r="BL201" s="2">
        <f t="shared" si="148"/>
        <v>50.498015912124991</v>
      </c>
      <c r="BM201" s="2">
        <f t="shared" si="149"/>
        <v>36.58984500279761</v>
      </c>
      <c r="BN201" s="2">
        <f t="shared" si="150"/>
        <v>-37.216098454746216</v>
      </c>
      <c r="BO201" s="2">
        <f t="shared" si="151"/>
        <v>38.514543679496228</v>
      </c>
      <c r="BP201" s="2">
        <f t="shared" si="152"/>
        <v>18.137244261179724</v>
      </c>
      <c r="BQ201" s="2">
        <f t="shared" si="153"/>
        <v>-5.8751837971186234</v>
      </c>
      <c r="BR201" s="2">
        <f t="shared" si="154"/>
        <v>99.40755364587136</v>
      </c>
      <c r="BS201" s="2">
        <f t="shared" si="155"/>
        <v>9.7778662465939838</v>
      </c>
      <c r="BT201" s="2">
        <f t="shared" si="156"/>
        <v>28.832454711378031</v>
      </c>
      <c r="BU201" s="2">
        <f t="shared" si="157"/>
        <v>-17.314944229142814</v>
      </c>
      <c r="BV201" s="2">
        <f t="shared" si="158"/>
        <v>30.918032979111061</v>
      </c>
      <c r="BW201" s="2">
        <f t="shared" si="159"/>
        <v>17.791685630749541</v>
      </c>
      <c r="BX201" s="2">
        <f t="shared" si="160"/>
        <v>-8.2968823508542791</v>
      </c>
      <c r="BY201" s="2">
        <f t="shared" si="161"/>
        <v>38.431859032916556</v>
      </c>
      <c r="BZ201" s="2">
        <f t="shared" si="162"/>
        <v>33.665363534141278</v>
      </c>
      <c r="CA201" s="2">
        <f t="shared" si="163"/>
        <v>52.190124238713679</v>
      </c>
      <c r="CB201" s="2">
        <f t="shared" si="164"/>
        <v>23.69097126547199</v>
      </c>
      <c r="CC201" s="2">
        <f t="shared" si="165"/>
        <v>26.11365632760268</v>
      </c>
      <c r="CD201" s="2">
        <f t="shared" si="166"/>
        <v>43.524946252954557</v>
      </c>
      <c r="CE201" s="2">
        <f t="shared" si="167"/>
        <v>10.461483388109624</v>
      </c>
      <c r="CF201" s="2">
        <f t="shared" si="168"/>
        <v>80.610681373827305</v>
      </c>
      <c r="CG201" s="2">
        <f t="shared" si="169"/>
        <v>0.32176091139043728</v>
      </c>
      <c r="CH201" s="2">
        <f t="shared" si="170"/>
        <v>-27.576715186405611</v>
      </c>
      <c r="CI201" s="2">
        <f t="shared" si="171"/>
        <v>16.803330430224865</v>
      </c>
      <c r="CJ201" s="2">
        <f t="shared" si="172"/>
        <v>-38.674055879061797</v>
      </c>
      <c r="CK201" s="2">
        <f t="shared" si="173"/>
        <v>23.938447658030515</v>
      </c>
      <c r="CL201" s="2">
        <f t="shared" si="174"/>
        <v>0.32486040383868037</v>
      </c>
      <c r="CM201" s="2">
        <f t="shared" si="175"/>
        <v>18.353652013891416</v>
      </c>
    </row>
    <row r="202" spans="1:91">
      <c r="A202">
        <v>4999997.7995934496</v>
      </c>
      <c r="B202">
        <v>4999997.3078842098</v>
      </c>
      <c r="C202">
        <v>4999998.1420854302</v>
      </c>
      <c r="D202">
        <v>4999998.2488401001</v>
      </c>
      <c r="E202">
        <v>4999997.3766606301</v>
      </c>
      <c r="F202">
        <v>4999997.4462442696</v>
      </c>
      <c r="G202">
        <v>4999997.6602669302</v>
      </c>
      <c r="H202">
        <v>4999997.9995330404</v>
      </c>
      <c r="I202">
        <v>4999997.3329863204</v>
      </c>
      <c r="J202">
        <v>4999998.0438201698</v>
      </c>
      <c r="K202">
        <v>4999998.2367266295</v>
      </c>
      <c r="L202">
        <v>4999997.9661739403</v>
      </c>
      <c r="M202">
        <v>4999998.1926608896</v>
      </c>
      <c r="N202">
        <v>4999997.9533121102</v>
      </c>
      <c r="O202">
        <v>4999997.21373541</v>
      </c>
      <c r="P202">
        <v>4999996.5587718002</v>
      </c>
      <c r="Q202">
        <v>4999996.5471497001</v>
      </c>
      <c r="R202">
        <v>4999996.5929151298</v>
      </c>
      <c r="S202">
        <v>4999997.5497041596</v>
      </c>
      <c r="T202">
        <v>4999997.0715081897</v>
      </c>
      <c r="U202">
        <v>4999998.5368403001</v>
      </c>
      <c r="V202">
        <v>4999997.9627386704</v>
      </c>
      <c r="W202">
        <v>4999997.3343448397</v>
      </c>
      <c r="X202">
        <v>4999997.1765724299</v>
      </c>
      <c r="Y202">
        <v>4999997.3463855097</v>
      </c>
      <c r="Z202">
        <v>4999998.9695244497</v>
      </c>
      <c r="AA202">
        <v>4999998.0384042701</v>
      </c>
      <c r="AB202">
        <v>4999998.1815114999</v>
      </c>
      <c r="AC202">
        <v>4999997.9820526997</v>
      </c>
      <c r="AD202">
        <v>4999997.54515085</v>
      </c>
      <c r="AE202">
        <v>4999996.5799111901</v>
      </c>
      <c r="AF202">
        <v>4999997.5998190297</v>
      </c>
      <c r="AG202">
        <v>4999997.9091828698</v>
      </c>
      <c r="AH202">
        <v>4999996.9856126802</v>
      </c>
      <c r="AI202">
        <v>4999996.9000742603</v>
      </c>
      <c r="AJ202">
        <v>4999998.1109375302</v>
      </c>
      <c r="AK202">
        <v>4999997.4942608401</v>
      </c>
      <c r="AL202">
        <v>4999997.8598837098</v>
      </c>
      <c r="AM202">
        <v>4999997.2061973996</v>
      </c>
      <c r="AN202">
        <v>4999997.0529041598</v>
      </c>
      <c r="AO202">
        <v>4999997.8975188201</v>
      </c>
      <c r="AP202">
        <v>4999998.3681110302</v>
      </c>
      <c r="AQ202">
        <v>4999997.0960093103</v>
      </c>
      <c r="AR202">
        <v>4999996.5109366197</v>
      </c>
      <c r="AV202" s="2">
        <f t="shared" si="176"/>
        <v>2.0659798539275531</v>
      </c>
      <c r="AW202" s="2">
        <f t="shared" si="133"/>
        <v>50.185167495022355</v>
      </c>
      <c r="AX202" s="2">
        <f t="shared" si="134"/>
        <v>21.308728075212368</v>
      </c>
      <c r="AY202" s="2">
        <f t="shared" si="135"/>
        <v>11.980165281013107</v>
      </c>
      <c r="AZ202" s="2">
        <f t="shared" si="136"/>
        <v>24.410113520555281</v>
      </c>
      <c r="BA202" s="2">
        <f t="shared" si="137"/>
        <v>42.837181770784284</v>
      </c>
      <c r="BB202" s="2">
        <f t="shared" si="138"/>
        <v>44.626040976829778</v>
      </c>
      <c r="BC202" s="2">
        <f t="shared" si="139"/>
        <v>25.828612193023474</v>
      </c>
      <c r="BD202" s="2">
        <f t="shared" si="140"/>
        <v>47.916486570673385</v>
      </c>
      <c r="BE202" s="2">
        <f t="shared" si="141"/>
        <v>12.375383838242902</v>
      </c>
      <c r="BF202" s="2">
        <f t="shared" si="142"/>
        <v>-19.55636717765594</v>
      </c>
      <c r="BG202" s="2">
        <f t="shared" si="143"/>
        <v>7.3256839116420771</v>
      </c>
      <c r="BH202" s="2">
        <f t="shared" si="144"/>
        <v>-6.1893429589586386</v>
      </c>
      <c r="BI202" s="2">
        <f t="shared" si="145"/>
        <v>35.693075344634586</v>
      </c>
      <c r="BJ202" s="2">
        <f t="shared" si="146"/>
        <v>-5.7707237538997305</v>
      </c>
      <c r="BK202" s="2">
        <f t="shared" si="147"/>
        <v>11.982728606678</v>
      </c>
      <c r="BL202" s="2">
        <f t="shared" si="148"/>
        <v>49.775655543785099</v>
      </c>
      <c r="BM202" s="2">
        <f t="shared" si="149"/>
        <v>36.051484306526397</v>
      </c>
      <c r="BN202" s="2">
        <f t="shared" si="150"/>
        <v>-36.545499308711818</v>
      </c>
      <c r="BO202" s="2">
        <f t="shared" si="151"/>
        <v>38.589062567914652</v>
      </c>
      <c r="BP202" s="2">
        <f t="shared" si="152"/>
        <v>18.695125274122656</v>
      </c>
      <c r="BQ202" s="2">
        <f t="shared" si="153"/>
        <v>-5.9142025035798982</v>
      </c>
      <c r="BR202" s="2">
        <f t="shared" si="154"/>
        <v>99.845433818597868</v>
      </c>
      <c r="BS202" s="2">
        <f t="shared" si="155"/>
        <v>9.3980261196898702</v>
      </c>
      <c r="BT202" s="2">
        <f t="shared" si="156"/>
        <v>26.405553447379802</v>
      </c>
      <c r="BU202" s="2">
        <f t="shared" si="157"/>
        <v>-17.543684550789941</v>
      </c>
      <c r="BV202" s="2">
        <f t="shared" si="158"/>
        <v>30.507192901401702</v>
      </c>
      <c r="BW202" s="2">
        <f t="shared" si="159"/>
        <v>17.395726242872854</v>
      </c>
      <c r="BX202" s="2">
        <f t="shared" si="160"/>
        <v>-7.3429431545375037</v>
      </c>
      <c r="BY202" s="2">
        <f t="shared" si="161"/>
        <v>38.144238539887972</v>
      </c>
      <c r="BZ202" s="2">
        <f t="shared" si="162"/>
        <v>33.462603294406499</v>
      </c>
      <c r="CA202" s="2">
        <f t="shared" si="163"/>
        <v>52.5082846736981</v>
      </c>
      <c r="CB202" s="2">
        <f t="shared" si="164"/>
        <v>24.248710787665527</v>
      </c>
      <c r="CC202" s="2">
        <f t="shared" si="165"/>
        <v>25.76101640915288</v>
      </c>
      <c r="CD202" s="2">
        <f t="shared" si="166"/>
        <v>43.740527074481264</v>
      </c>
      <c r="CE202" s="2">
        <f t="shared" si="167"/>
        <v>9.7502432443377902</v>
      </c>
      <c r="CF202" s="2">
        <f t="shared" si="168"/>
        <v>78.023840336647211</v>
      </c>
      <c r="CG202" s="2">
        <f t="shared" si="169"/>
        <v>0.3273004204354702</v>
      </c>
      <c r="CH202" s="2">
        <f t="shared" si="170"/>
        <v>-27.312016399713261</v>
      </c>
      <c r="CI202" s="2">
        <f t="shared" si="171"/>
        <v>17.106990197825748</v>
      </c>
      <c r="CJ202" s="2">
        <f t="shared" si="172"/>
        <v>-38.637175489741452</v>
      </c>
      <c r="CK202" s="2">
        <f t="shared" si="173"/>
        <v>24.487227802930995</v>
      </c>
      <c r="CL202" s="2">
        <f t="shared" si="174"/>
        <v>-0.82219998601240252</v>
      </c>
      <c r="CM202" s="2">
        <f t="shared" si="175"/>
        <v>19.588992668930345</v>
      </c>
    </row>
    <row r="203" spans="1:91">
      <c r="A203">
        <v>4999997.7995867198</v>
      </c>
      <c r="B203">
        <v>4999997.3077452304</v>
      </c>
      <c r="C203">
        <v>4999998.1421894496</v>
      </c>
      <c r="D203">
        <v>4999998.2491146801</v>
      </c>
      <c r="E203">
        <v>4999997.3665449498</v>
      </c>
      <c r="F203">
        <v>4999997.4463004498</v>
      </c>
      <c r="G203">
        <v>4999997.6602948299</v>
      </c>
      <c r="H203">
        <v>4999997.9996045502</v>
      </c>
      <c r="I203">
        <v>4999997.3334760498</v>
      </c>
      <c r="J203">
        <v>4999998.0553431101</v>
      </c>
      <c r="K203">
        <v>4999998.2367999097</v>
      </c>
      <c r="L203">
        <v>4999997.9654844599</v>
      </c>
      <c r="M203">
        <v>4999998.1930360198</v>
      </c>
      <c r="N203">
        <v>4999997.9531101501</v>
      </c>
      <c r="O203">
        <v>4999997.2107718503</v>
      </c>
      <c r="P203">
        <v>4999996.5588514498</v>
      </c>
      <c r="Q203">
        <v>4999996.5475575402</v>
      </c>
      <c r="R203">
        <v>4999996.5930433003</v>
      </c>
      <c r="S203">
        <v>4999997.5489018699</v>
      </c>
      <c r="T203">
        <v>4999997.07142168</v>
      </c>
      <c r="U203">
        <v>4999998.5362764001</v>
      </c>
      <c r="V203">
        <v>4999997.9630805198</v>
      </c>
      <c r="W203">
        <v>4999997.3344545504</v>
      </c>
      <c r="X203">
        <v>4999997.1770367697</v>
      </c>
      <c r="Y203">
        <v>4999997.3462909097</v>
      </c>
      <c r="Z203">
        <v>4999998.9698640099</v>
      </c>
      <c r="AA203">
        <v>4999998.03928925</v>
      </c>
      <c r="AB203">
        <v>4999998.1816332899</v>
      </c>
      <c r="AC203">
        <v>4999997.9820081498</v>
      </c>
      <c r="AD203">
        <v>4999997.5451479498</v>
      </c>
      <c r="AE203">
        <v>4999996.57990338</v>
      </c>
      <c r="AF203">
        <v>4999997.5994391702</v>
      </c>
      <c r="AG203">
        <v>4999997.9089320898</v>
      </c>
      <c r="AH203">
        <v>4999996.9857879104</v>
      </c>
      <c r="AI203">
        <v>4999996.8994181901</v>
      </c>
      <c r="AJ203">
        <v>4999998.1109918701</v>
      </c>
      <c r="AK203">
        <v>4999997.4952653702</v>
      </c>
      <c r="AL203">
        <v>4999997.8598157102</v>
      </c>
      <c r="AM203">
        <v>4999997.2062448198</v>
      </c>
      <c r="AN203">
        <v>4999997.0528687397</v>
      </c>
      <c r="AO203">
        <v>4999997.8973474102</v>
      </c>
      <c r="AP203">
        <v>4999998.36811586</v>
      </c>
      <c r="AQ203">
        <v>4999997.0963211004</v>
      </c>
      <c r="AR203">
        <v>4999996.5102244699</v>
      </c>
      <c r="AV203" s="2">
        <f t="shared" si="176"/>
        <v>2.0525203741531639</v>
      </c>
      <c r="AW203" s="2">
        <f t="shared" si="133"/>
        <v>49.907208533638432</v>
      </c>
      <c r="AX203" s="2">
        <f t="shared" si="134"/>
        <v>21.516766989676984</v>
      </c>
      <c r="AY203" s="2">
        <f t="shared" si="135"/>
        <v>12.529325418061918</v>
      </c>
      <c r="AZ203" s="2">
        <f t="shared" si="136"/>
        <v>4.1787422868234785</v>
      </c>
      <c r="BA203" s="2">
        <f t="shared" si="137"/>
        <v>42.949542171990871</v>
      </c>
      <c r="BB203" s="2">
        <f t="shared" si="138"/>
        <v>44.681840263925388</v>
      </c>
      <c r="BC203" s="2">
        <f t="shared" si="139"/>
        <v>25.971631733107444</v>
      </c>
      <c r="BD203" s="2">
        <f t="shared" si="140"/>
        <v>48.895946011020008</v>
      </c>
      <c r="BE203" s="2">
        <f t="shared" si="141"/>
        <v>35.42127360316335</v>
      </c>
      <c r="BF203" s="2">
        <f t="shared" si="142"/>
        <v>-19.40980675533525</v>
      </c>
      <c r="BG203" s="2">
        <f t="shared" si="143"/>
        <v>5.9467224422590812</v>
      </c>
      <c r="BH203" s="2">
        <f t="shared" si="144"/>
        <v>-5.4390822606337155</v>
      </c>
      <c r="BI203" s="2">
        <f t="shared" si="145"/>
        <v>35.289154989306908</v>
      </c>
      <c r="BJ203" s="2">
        <f t="shared" si="146"/>
        <v>-11.697846457463305</v>
      </c>
      <c r="BK203" s="2">
        <f t="shared" si="147"/>
        <v>12.142027717603479</v>
      </c>
      <c r="BL203" s="2">
        <f t="shared" si="148"/>
        <v>50.591336361655429</v>
      </c>
      <c r="BM203" s="2">
        <f t="shared" si="149"/>
        <v>36.3078254328532</v>
      </c>
      <c r="BN203" s="2">
        <f t="shared" si="150"/>
        <v>-38.150079478282329</v>
      </c>
      <c r="BO203" s="2">
        <f t="shared" si="151"/>
        <v>38.416043220642926</v>
      </c>
      <c r="BP203" s="2">
        <f t="shared" si="152"/>
        <v>17.56732496909202</v>
      </c>
      <c r="BQ203" s="2">
        <f t="shared" si="153"/>
        <v>-5.2305034222230944</v>
      </c>
      <c r="BR203" s="2">
        <f t="shared" si="154"/>
        <v>100.06485539899369</v>
      </c>
      <c r="BS203" s="2">
        <f t="shared" si="155"/>
        <v>10.326706126123511</v>
      </c>
      <c r="BT203" s="2">
        <f t="shared" si="156"/>
        <v>26.216353302789077</v>
      </c>
      <c r="BU203" s="2">
        <f t="shared" si="157"/>
        <v>-16.864563990608332</v>
      </c>
      <c r="BV203" s="2">
        <f t="shared" si="158"/>
        <v>32.277153527796024</v>
      </c>
      <c r="BW203" s="2">
        <f t="shared" si="159"/>
        <v>17.639306300696166</v>
      </c>
      <c r="BX203" s="2">
        <f t="shared" si="160"/>
        <v>-7.4320428211452274</v>
      </c>
      <c r="BY203" s="2">
        <f t="shared" si="161"/>
        <v>38.138438260023378</v>
      </c>
      <c r="BZ203" s="2">
        <f t="shared" si="162"/>
        <v>33.446983141448314</v>
      </c>
      <c r="CA203" s="2">
        <f t="shared" si="163"/>
        <v>51.748565365354203</v>
      </c>
      <c r="CB203" s="2">
        <f t="shared" si="164"/>
        <v>23.747150529446284</v>
      </c>
      <c r="CC203" s="2">
        <f t="shared" si="165"/>
        <v>26.111477031458616</v>
      </c>
      <c r="CD203" s="2">
        <f t="shared" si="166"/>
        <v>42.428385879858091</v>
      </c>
      <c r="CE203" s="2">
        <f t="shared" si="167"/>
        <v>9.8589230420265181</v>
      </c>
      <c r="CF203" s="2">
        <f t="shared" si="168"/>
        <v>80.032901592990783</v>
      </c>
      <c r="CG203" s="2">
        <f t="shared" si="169"/>
        <v>0.19130118929423581</v>
      </c>
      <c r="CH203" s="2">
        <f t="shared" si="170"/>
        <v>-27.217176043915849</v>
      </c>
      <c r="CI203" s="2">
        <f t="shared" si="171"/>
        <v>17.03615003563446</v>
      </c>
      <c r="CJ203" s="2">
        <f t="shared" si="172"/>
        <v>-38.979995472287371</v>
      </c>
      <c r="CK203" s="2">
        <f t="shared" si="173"/>
        <v>24.496887483851268</v>
      </c>
      <c r="CL203" s="2">
        <f t="shared" si="174"/>
        <v>-0.19861955553948216</v>
      </c>
      <c r="CM203" s="2">
        <f t="shared" si="175"/>
        <v>18.16469211920862</v>
      </c>
    </row>
    <row r="204" spans="1:91">
      <c r="A204">
        <v>4999997.79982414</v>
      </c>
      <c r="B204">
        <v>4999997.3075268101</v>
      </c>
      <c r="C204">
        <v>4999998.1425418798</v>
      </c>
      <c r="D204">
        <v>4999998.2491066298</v>
      </c>
      <c r="E204">
        <v>4999997.36863288</v>
      </c>
      <c r="F204">
        <v>4999997.4463785598</v>
      </c>
      <c r="G204">
        <v>4999997.6602569697</v>
      </c>
      <c r="H204">
        <v>4999997.99949151</v>
      </c>
      <c r="I204">
        <v>4999997.3333003102</v>
      </c>
      <c r="J204">
        <v>4999998.0506190602</v>
      </c>
      <c r="K204">
        <v>4999998.2369817598</v>
      </c>
      <c r="L204">
        <v>4999997.9647136303</v>
      </c>
      <c r="M204">
        <v>4999998.19283076</v>
      </c>
      <c r="N204">
        <v>4999997.9530152502</v>
      </c>
      <c r="O204">
        <v>4999997.2131243302</v>
      </c>
      <c r="P204">
        <v>4999996.5587904202</v>
      </c>
      <c r="Q204">
        <v>4999996.5473028598</v>
      </c>
      <c r="R204">
        <v>4999996.5930217598</v>
      </c>
      <c r="S204">
        <v>4999997.5492867101</v>
      </c>
      <c r="T204">
        <v>4999997.0717065996</v>
      </c>
      <c r="U204">
        <v>4999998.53610624</v>
      </c>
      <c r="V204">
        <v>4999997.9627441503</v>
      </c>
      <c r="W204">
        <v>4999997.3348625796</v>
      </c>
      <c r="X204">
        <v>4999997.1767037101</v>
      </c>
      <c r="Y204">
        <v>4999997.3462022999</v>
      </c>
      <c r="Z204">
        <v>4999998.9693010701</v>
      </c>
      <c r="AA204">
        <v>4999998.0384259401</v>
      </c>
      <c r="AB204">
        <v>4999998.1811862104</v>
      </c>
      <c r="AC204">
        <v>4999997.98170825</v>
      </c>
      <c r="AD204">
        <v>4999997.5451748297</v>
      </c>
      <c r="AE204">
        <v>4999996.5798104396</v>
      </c>
      <c r="AF204">
        <v>4999997.60013765</v>
      </c>
      <c r="AG204">
        <v>4999997.9091841904</v>
      </c>
      <c r="AH204">
        <v>4999996.9856381398</v>
      </c>
      <c r="AI204">
        <v>4999996.9000812499</v>
      </c>
      <c r="AJ204">
        <v>4999998.1105676098</v>
      </c>
      <c r="AK204">
        <v>4999997.4959304901</v>
      </c>
      <c r="AL204">
        <v>4999997.8597331597</v>
      </c>
      <c r="AM204">
        <v>4999997.2058691802</v>
      </c>
      <c r="AN204">
        <v>4999997.0532768099</v>
      </c>
      <c r="AO204">
        <v>4999997.8974790098</v>
      </c>
      <c r="AP204">
        <v>4999998.3681897903</v>
      </c>
      <c r="AQ204">
        <v>4999997.0955264103</v>
      </c>
      <c r="AR204">
        <v>4999996.5105077596</v>
      </c>
      <c r="AV204" s="2">
        <f t="shared" si="176"/>
        <v>2.5273609858228929</v>
      </c>
      <c r="AW204" s="2">
        <f t="shared" si="133"/>
        <v>49.470367717327242</v>
      </c>
      <c r="AX204" s="2">
        <f t="shared" si="134"/>
        <v>22.22162756781993</v>
      </c>
      <c r="AY204" s="2">
        <f t="shared" si="135"/>
        <v>12.513224707733693</v>
      </c>
      <c r="AZ204" s="2">
        <f t="shared" si="136"/>
        <v>8.3546049227283561</v>
      </c>
      <c r="BA204" s="2">
        <f t="shared" si="137"/>
        <v>43.105762301115682</v>
      </c>
      <c r="BB204" s="2">
        <f t="shared" si="138"/>
        <v>44.606119977547891</v>
      </c>
      <c r="BC204" s="2">
        <f t="shared" si="139"/>
        <v>25.745551224437136</v>
      </c>
      <c r="BD204" s="2">
        <f t="shared" si="140"/>
        <v>48.544466544841001</v>
      </c>
      <c r="BE204" s="2">
        <f t="shared" si="141"/>
        <v>25.973170013622429</v>
      </c>
      <c r="BF204" s="2">
        <f t="shared" si="142"/>
        <v>-19.046106535947096</v>
      </c>
      <c r="BG204" s="2">
        <f t="shared" si="143"/>
        <v>4.4050625780818242</v>
      </c>
      <c r="BH204" s="2">
        <f t="shared" si="144"/>
        <v>-5.8496019490791946</v>
      </c>
      <c r="BI204" s="2">
        <f t="shared" si="145"/>
        <v>35.099355095520892</v>
      </c>
      <c r="BJ204" s="2">
        <f t="shared" si="146"/>
        <v>-6.9928841477536006</v>
      </c>
      <c r="BK204" s="2">
        <f t="shared" si="147"/>
        <v>12.01996849682139</v>
      </c>
      <c r="BL204" s="2">
        <f t="shared" si="148"/>
        <v>50.081975202216633</v>
      </c>
      <c r="BM204" s="2">
        <f t="shared" si="149"/>
        <v>36.264744283685097</v>
      </c>
      <c r="BN204" s="2">
        <f t="shared" si="150"/>
        <v>-37.380398737985999</v>
      </c>
      <c r="BO204" s="2">
        <f t="shared" si="151"/>
        <v>38.985882587100093</v>
      </c>
      <c r="BP204" s="2">
        <f t="shared" si="152"/>
        <v>17.227004698941517</v>
      </c>
      <c r="BQ204" s="2">
        <f t="shared" si="153"/>
        <v>-5.9032426950627057</v>
      </c>
      <c r="BR204" s="2">
        <f t="shared" si="154"/>
        <v>100.8809142096987</v>
      </c>
      <c r="BS204" s="2">
        <f t="shared" si="155"/>
        <v>9.6605865910814632</v>
      </c>
      <c r="BT204" s="2">
        <f t="shared" si="156"/>
        <v>26.039133698188188</v>
      </c>
      <c r="BU204" s="2">
        <f t="shared" si="157"/>
        <v>-17.990443806414401</v>
      </c>
      <c r="BV204" s="2">
        <f t="shared" si="158"/>
        <v>30.550532945869357</v>
      </c>
      <c r="BW204" s="2">
        <f t="shared" si="159"/>
        <v>16.745146895338969</v>
      </c>
      <c r="BX204" s="2">
        <f t="shared" si="160"/>
        <v>-8.0318427405073312</v>
      </c>
      <c r="BY204" s="2">
        <f t="shared" si="161"/>
        <v>38.192197950919933</v>
      </c>
      <c r="BZ204" s="2">
        <f t="shared" si="162"/>
        <v>33.261102203658091</v>
      </c>
      <c r="CA204" s="2">
        <f t="shared" si="163"/>
        <v>53.145525690817195</v>
      </c>
      <c r="CB204" s="2">
        <f t="shared" si="164"/>
        <v>24.251352019598009</v>
      </c>
      <c r="CC204" s="2">
        <f t="shared" si="165"/>
        <v>25.811935570426595</v>
      </c>
      <c r="CD204" s="2">
        <f t="shared" si="166"/>
        <v>43.754506235054258</v>
      </c>
      <c r="CE204" s="2">
        <f t="shared" si="167"/>
        <v>9.0104021734658399</v>
      </c>
      <c r="CF204" s="2">
        <f t="shared" si="168"/>
        <v>81.363141968307716</v>
      </c>
      <c r="CG204" s="2">
        <f t="shared" si="169"/>
        <v>2.6199977884140063E-2</v>
      </c>
      <c r="CH204" s="2">
        <f t="shared" si="170"/>
        <v>-27.968455756140212</v>
      </c>
      <c r="CI204" s="2">
        <f t="shared" si="171"/>
        <v>17.852290841957004</v>
      </c>
      <c r="CJ204" s="2">
        <f t="shared" si="172"/>
        <v>-38.71679615246304</v>
      </c>
      <c r="CK204" s="2">
        <f t="shared" si="173"/>
        <v>24.644748029707991</v>
      </c>
      <c r="CL204" s="2">
        <f t="shared" si="174"/>
        <v>-1.7880006831959845</v>
      </c>
      <c r="CM204" s="2">
        <f t="shared" si="175"/>
        <v>18.731271917178127</v>
      </c>
    </row>
    <row r="205" spans="1:91">
      <c r="A205">
        <v>4999997.8000145601</v>
      </c>
      <c r="B205">
        <v>4999997.3077196898</v>
      </c>
      <c r="C205">
        <v>4999998.1437578099</v>
      </c>
      <c r="D205">
        <v>4999998.2492062496</v>
      </c>
      <c r="E205">
        <v>4999997.3681715401</v>
      </c>
      <c r="F205">
        <v>4999997.4461233597</v>
      </c>
      <c r="G205">
        <v>4999997.66035082</v>
      </c>
      <c r="H205">
        <v>4999997.9995391602</v>
      </c>
      <c r="I205">
        <v>4999997.3328804802</v>
      </c>
      <c r="J205">
        <v>4999998.0505128698</v>
      </c>
      <c r="K205">
        <v>4999998.2369323801</v>
      </c>
      <c r="L205">
        <v>4999997.9653273402</v>
      </c>
      <c r="M205">
        <v>4999998.1928773802</v>
      </c>
      <c r="N205">
        <v>4999997.9534270205</v>
      </c>
      <c r="O205">
        <v>4999997.2129394701</v>
      </c>
      <c r="P205">
        <v>4999996.5589852296</v>
      </c>
      <c r="Q205">
        <v>4999996.5471412595</v>
      </c>
      <c r="R205">
        <v>4999996.5932271099</v>
      </c>
      <c r="S205">
        <v>4999997.5492521198</v>
      </c>
      <c r="T205">
        <v>4999997.0716405399</v>
      </c>
      <c r="U205">
        <v>4999998.5365778804</v>
      </c>
      <c r="V205">
        <v>4999997.9628068795</v>
      </c>
      <c r="W205">
        <v>4999997.3343081996</v>
      </c>
      <c r="X205">
        <v>4999997.1763230897</v>
      </c>
      <c r="Y205">
        <v>4999997.3465166101</v>
      </c>
      <c r="Z205">
        <v>4999998.9702407299</v>
      </c>
      <c r="AA205">
        <v>4999998.03892917</v>
      </c>
      <c r="AB205">
        <v>4999998.1812998001</v>
      </c>
      <c r="AC205">
        <v>4999997.98174043</v>
      </c>
      <c r="AD205">
        <v>4999997.54552384</v>
      </c>
      <c r="AE205">
        <v>4999996.57982546</v>
      </c>
      <c r="AF205">
        <v>4999997.59980004</v>
      </c>
      <c r="AG205">
        <v>4999997.9092950402</v>
      </c>
      <c r="AH205">
        <v>4999996.9856456602</v>
      </c>
      <c r="AI205">
        <v>4999996.9000545898</v>
      </c>
      <c r="AJ205">
        <v>4999998.1111383904</v>
      </c>
      <c r="AK205">
        <v>4999997.4974266998</v>
      </c>
      <c r="AL205">
        <v>4999997.85978912</v>
      </c>
      <c r="AM205">
        <v>4999997.2061666101</v>
      </c>
      <c r="AN205">
        <v>4999997.0535739204</v>
      </c>
      <c r="AO205">
        <v>4999997.8973960998</v>
      </c>
      <c r="AP205">
        <v>4999998.3678367203</v>
      </c>
      <c r="AQ205">
        <v>4999997.0961506497</v>
      </c>
      <c r="AR205">
        <v>4999996.5106932297</v>
      </c>
      <c r="AV205" s="2">
        <f t="shared" si="176"/>
        <v>2.9082013060043406</v>
      </c>
      <c r="AW205" s="2">
        <f t="shared" si="133"/>
        <v>49.856127325306268</v>
      </c>
      <c r="AX205" s="2">
        <f t="shared" si="134"/>
        <v>24.653488670250141</v>
      </c>
      <c r="AY205" s="2">
        <f t="shared" si="135"/>
        <v>12.712464478785163</v>
      </c>
      <c r="AZ205" s="2">
        <f t="shared" si="136"/>
        <v>7.4319245352522803</v>
      </c>
      <c r="BA205" s="2">
        <f t="shared" si="137"/>
        <v>42.595361877094554</v>
      </c>
      <c r="BB205" s="2">
        <f t="shared" si="138"/>
        <v>44.793820680552585</v>
      </c>
      <c r="BC205" s="2">
        <f t="shared" si="139"/>
        <v>25.840851639227605</v>
      </c>
      <c r="BD205" s="2">
        <f t="shared" si="140"/>
        <v>47.704806148763815</v>
      </c>
      <c r="BE205" s="2">
        <f t="shared" si="141"/>
        <v>25.760789267708152</v>
      </c>
      <c r="BF205" s="2">
        <f t="shared" si="142"/>
        <v>-19.14486587903928</v>
      </c>
      <c r="BG205" s="2">
        <f t="shared" si="143"/>
        <v>5.6324829016610076</v>
      </c>
      <c r="BH205" s="2">
        <f t="shared" si="144"/>
        <v>-5.7563616245533238</v>
      </c>
      <c r="BI205" s="2">
        <f t="shared" si="145"/>
        <v>35.922896048621844</v>
      </c>
      <c r="BJ205" s="2">
        <f t="shared" si="146"/>
        <v>-7.3626045145291501</v>
      </c>
      <c r="BK205" s="2">
        <f t="shared" si="147"/>
        <v>12.409587564532268</v>
      </c>
      <c r="BL205" s="2">
        <f t="shared" si="148"/>
        <v>49.758774379055971</v>
      </c>
      <c r="BM205" s="2">
        <f t="shared" si="149"/>
        <v>36.675444781913406</v>
      </c>
      <c r="BN205" s="2">
        <f t="shared" si="150"/>
        <v>-37.44957927512332</v>
      </c>
      <c r="BO205" s="2">
        <f t="shared" si="151"/>
        <v>38.853763226128066</v>
      </c>
      <c r="BP205" s="2">
        <f t="shared" si="152"/>
        <v>18.170285733212694</v>
      </c>
      <c r="BQ205" s="2">
        <f t="shared" si="153"/>
        <v>-5.7777841799920964</v>
      </c>
      <c r="BR205" s="2">
        <f t="shared" si="154"/>
        <v>99.77215359333718</v>
      </c>
      <c r="BS205" s="2">
        <f t="shared" si="155"/>
        <v>8.8993454397552956</v>
      </c>
      <c r="BT205" s="2">
        <f t="shared" si="156"/>
        <v>26.667754419595163</v>
      </c>
      <c r="BU205" s="2">
        <f t="shared" si="157"/>
        <v>-16.1111238737859</v>
      </c>
      <c r="BV205" s="2">
        <f t="shared" si="158"/>
        <v>31.5569931610837</v>
      </c>
      <c r="BW205" s="2">
        <f t="shared" si="159"/>
        <v>16.972326356629917</v>
      </c>
      <c r="BX205" s="2">
        <f t="shared" si="160"/>
        <v>-7.9674827367381926</v>
      </c>
      <c r="BY205" s="2">
        <f t="shared" si="161"/>
        <v>38.890218978028599</v>
      </c>
      <c r="BZ205" s="2">
        <f t="shared" si="162"/>
        <v>33.291142965273828</v>
      </c>
      <c r="CA205" s="2">
        <f t="shared" si="163"/>
        <v>52.470305320674392</v>
      </c>
      <c r="CB205" s="2">
        <f t="shared" si="164"/>
        <v>24.473051589084317</v>
      </c>
      <c r="CC205" s="2">
        <f t="shared" si="165"/>
        <v>25.826976439113182</v>
      </c>
      <c r="CD205" s="2">
        <f t="shared" si="166"/>
        <v>43.70118612172147</v>
      </c>
      <c r="CE205" s="2">
        <f t="shared" si="167"/>
        <v>10.151963801129462</v>
      </c>
      <c r="CF205" s="2">
        <f t="shared" si="168"/>
        <v>84.355563017281995</v>
      </c>
      <c r="CG205" s="2">
        <f t="shared" si="169"/>
        <v>0.1381207848743522</v>
      </c>
      <c r="CH205" s="2">
        <f t="shared" si="170"/>
        <v>-27.373595482586616</v>
      </c>
      <c r="CI205" s="2">
        <f t="shared" si="171"/>
        <v>18.44651224872668</v>
      </c>
      <c r="CJ205" s="2">
        <f t="shared" si="172"/>
        <v>-38.882616343314261</v>
      </c>
      <c r="CK205" s="2">
        <f t="shared" si="173"/>
        <v>23.938607845566022</v>
      </c>
      <c r="CL205" s="2">
        <f t="shared" si="174"/>
        <v>-0.53952106871866712</v>
      </c>
      <c r="CM205" s="2">
        <f t="shared" si="175"/>
        <v>19.10221237028561</v>
      </c>
    </row>
    <row r="206" spans="1:91">
      <c r="A206">
        <v>4999997.7996531203</v>
      </c>
      <c r="B206">
        <v>4999997.3076835601</v>
      </c>
      <c r="C206">
        <v>4999998.14304958</v>
      </c>
      <c r="D206">
        <v>4999998.24860512</v>
      </c>
      <c r="E206">
        <v>4999997.36827737</v>
      </c>
      <c r="F206">
        <v>4999997.4463165002</v>
      </c>
      <c r="G206">
        <v>4999997.6602334101</v>
      </c>
      <c r="H206">
        <v>4999997.9996065302</v>
      </c>
      <c r="I206">
        <v>4999997.3327367399</v>
      </c>
      <c r="J206">
        <v>4999998.0507501196</v>
      </c>
      <c r="K206">
        <v>4999998.2369855</v>
      </c>
      <c r="L206">
        <v>4999997.9648899296</v>
      </c>
      <c r="M206">
        <v>4999998.1930419505</v>
      </c>
      <c r="N206">
        <v>4999997.9528980497</v>
      </c>
      <c r="O206">
        <v>4999997.2129230099</v>
      </c>
      <c r="P206">
        <v>4999996.5590696996</v>
      </c>
      <c r="Q206">
        <v>4999996.5467556603</v>
      </c>
      <c r="R206">
        <v>4999996.5930536902</v>
      </c>
      <c r="S206">
        <v>4999997.5488286102</v>
      </c>
      <c r="T206">
        <v>4999997.0713515403</v>
      </c>
      <c r="U206">
        <v>4999998.5359515604</v>
      </c>
      <c r="V206">
        <v>4999997.9627592796</v>
      </c>
      <c r="W206">
        <v>4999997.3348828396</v>
      </c>
      <c r="X206">
        <v>4999997.1762932399</v>
      </c>
      <c r="Y206">
        <v>4999997.3462856701</v>
      </c>
      <c r="Z206">
        <v>4999998.9700683001</v>
      </c>
      <c r="AA206">
        <v>4999998.03874557</v>
      </c>
      <c r="AB206">
        <v>4999998.1813624399</v>
      </c>
      <c r="AC206">
        <v>4999997.98155603</v>
      </c>
      <c r="AD206">
        <v>4999997.5449537402</v>
      </c>
      <c r="AE206">
        <v>4999996.5797739904</v>
      </c>
      <c r="AF206">
        <v>4999997.5998702999</v>
      </c>
      <c r="AG206">
        <v>4999997.9089535996</v>
      </c>
      <c r="AH206">
        <v>4999996.9856661204</v>
      </c>
      <c r="AI206">
        <v>4999996.8998242598</v>
      </c>
      <c r="AJ206">
        <v>4999998.1109332796</v>
      </c>
      <c r="AK206">
        <v>4999997.4979435196</v>
      </c>
      <c r="AL206">
        <v>4999997.8598259697</v>
      </c>
      <c r="AM206">
        <v>4999997.2061392097</v>
      </c>
      <c r="AN206">
        <v>4999997.0533094201</v>
      </c>
      <c r="AO206">
        <v>4999997.8975708596</v>
      </c>
      <c r="AP206">
        <v>4999998.3681891104</v>
      </c>
      <c r="AQ206">
        <v>4999997.0964712901</v>
      </c>
      <c r="AR206">
        <v>4999996.5104009397</v>
      </c>
      <c r="AV206" s="2">
        <f t="shared" si="176"/>
        <v>2.1853214438285886</v>
      </c>
      <c r="AW206" s="2">
        <f t="shared" si="133"/>
        <v>49.783867830118176</v>
      </c>
      <c r="AX206" s="2">
        <f t="shared" si="134"/>
        <v>23.237028461295854</v>
      </c>
      <c r="AY206" s="2">
        <f t="shared" si="135"/>
        <v>11.510204843542748</v>
      </c>
      <c r="AZ206" s="2">
        <f t="shared" si="136"/>
        <v>7.6435844657078214</v>
      </c>
      <c r="BA206" s="2">
        <f t="shared" si="137"/>
        <v>42.981643015025767</v>
      </c>
      <c r="BB206" s="2">
        <f t="shared" si="138"/>
        <v>44.559000620948183</v>
      </c>
      <c r="BC206" s="2">
        <f t="shared" si="139"/>
        <v>25.975591718289305</v>
      </c>
      <c r="BD206" s="2">
        <f t="shared" si="140"/>
        <v>47.417325341710949</v>
      </c>
      <c r="BE206" s="2">
        <f t="shared" si="141"/>
        <v>26.23528899247756</v>
      </c>
      <c r="BF206" s="2">
        <f t="shared" si="142"/>
        <v>-19.038626150404422</v>
      </c>
      <c r="BG206" s="2">
        <f t="shared" si="143"/>
        <v>4.7576614485145017</v>
      </c>
      <c r="BH206" s="2">
        <f t="shared" si="144"/>
        <v>-5.4272209320432649</v>
      </c>
      <c r="BI206" s="2">
        <f t="shared" si="145"/>
        <v>34.864954145220452</v>
      </c>
      <c r="BJ206" s="2">
        <f t="shared" si="146"/>
        <v>-7.395524923222653</v>
      </c>
      <c r="BK206" s="2">
        <f t="shared" si="147"/>
        <v>12.57852773339714</v>
      </c>
      <c r="BL206" s="2">
        <f t="shared" si="148"/>
        <v>48.98757542093368</v>
      </c>
      <c r="BM206" s="2">
        <f t="shared" si="149"/>
        <v>36.328605116372565</v>
      </c>
      <c r="BN206" s="2">
        <f t="shared" si="150"/>
        <v>-38.296598942278884</v>
      </c>
      <c r="BO206" s="2">
        <f t="shared" si="151"/>
        <v>38.275763606461183</v>
      </c>
      <c r="BP206" s="2">
        <f t="shared" si="152"/>
        <v>16.91764532557956</v>
      </c>
      <c r="BQ206" s="2">
        <f t="shared" si="153"/>
        <v>-5.8729840123023758</v>
      </c>
      <c r="BR206" s="2">
        <f t="shared" si="154"/>
        <v>100.92143421428213</v>
      </c>
      <c r="BS206" s="2">
        <f t="shared" si="155"/>
        <v>8.8396457663096495</v>
      </c>
      <c r="BT206" s="2">
        <f t="shared" si="156"/>
        <v>26.205874055590257</v>
      </c>
      <c r="BU206" s="2">
        <f t="shared" si="157"/>
        <v>-16.455983380409112</v>
      </c>
      <c r="BV206" s="2">
        <f t="shared" si="158"/>
        <v>31.18979301382959</v>
      </c>
      <c r="BW206" s="2">
        <f t="shared" si="159"/>
        <v>17.09760605250391</v>
      </c>
      <c r="BX206" s="2">
        <f t="shared" si="160"/>
        <v>-8.3362828995686762</v>
      </c>
      <c r="BY206" s="2">
        <f t="shared" si="161"/>
        <v>37.750018812225271</v>
      </c>
      <c r="BZ206" s="2">
        <f t="shared" si="162"/>
        <v>33.188203810344909</v>
      </c>
      <c r="CA206" s="2">
        <f t="shared" si="163"/>
        <v>52.610825201570002</v>
      </c>
      <c r="CB206" s="2">
        <f t="shared" si="164"/>
        <v>23.790170199906495</v>
      </c>
      <c r="CC206" s="2">
        <f t="shared" si="165"/>
        <v>25.867896915172086</v>
      </c>
      <c r="CD206" s="2">
        <f t="shared" si="166"/>
        <v>43.240525749021877</v>
      </c>
      <c r="CE206" s="2">
        <f t="shared" si="167"/>
        <v>9.7417421286565826</v>
      </c>
      <c r="CF206" s="2">
        <f t="shared" si="168"/>
        <v>85.389203078661211</v>
      </c>
      <c r="CG206" s="2">
        <f t="shared" si="169"/>
        <v>0.21182009704140534</v>
      </c>
      <c r="CH206" s="2">
        <f t="shared" si="170"/>
        <v>-27.428396395993055</v>
      </c>
      <c r="CI206" s="2">
        <f t="shared" si="171"/>
        <v>17.917511400411144</v>
      </c>
      <c r="CJ206" s="2">
        <f t="shared" si="172"/>
        <v>-38.533096423375149</v>
      </c>
      <c r="CK206" s="2">
        <f t="shared" si="173"/>
        <v>24.643388298301936</v>
      </c>
      <c r="CL206" s="2">
        <f t="shared" si="174"/>
        <v>0.10176008888648908</v>
      </c>
      <c r="CM206" s="2">
        <f t="shared" si="175"/>
        <v>18.517631956997615</v>
      </c>
    </row>
    <row r="207" spans="1:91">
      <c r="A207">
        <v>4999997.7996570002</v>
      </c>
      <c r="B207">
        <v>4999997.3079447597</v>
      </c>
      <c r="C207">
        <v>4999998.1408759803</v>
      </c>
      <c r="D207">
        <v>4999998.2484804699</v>
      </c>
      <c r="E207">
        <v>4999997.3687506402</v>
      </c>
      <c r="F207">
        <v>4999997.44591239</v>
      </c>
      <c r="G207">
        <v>4999997.6601124201</v>
      </c>
      <c r="H207">
        <v>4999997.99915794</v>
      </c>
      <c r="I207">
        <v>4999997.3327095797</v>
      </c>
      <c r="J207">
        <v>4999998.0503151603</v>
      </c>
      <c r="K207">
        <v>4999998.2366420301</v>
      </c>
      <c r="L207">
        <v>4999997.9654143201</v>
      </c>
      <c r="M207">
        <v>4999998.1933007697</v>
      </c>
      <c r="N207">
        <v>4999997.9522980303</v>
      </c>
      <c r="O207">
        <v>4999997.2125893999</v>
      </c>
      <c r="P207">
        <v>4999996.55892915</v>
      </c>
      <c r="Q207">
        <v>4999996.5465669902</v>
      </c>
      <c r="R207">
        <v>4999996.5927598504</v>
      </c>
      <c r="S207">
        <v>4999997.5487174597</v>
      </c>
      <c r="T207">
        <v>4999997.0711209299</v>
      </c>
      <c r="U207">
        <v>4999998.5358783696</v>
      </c>
      <c r="V207">
        <v>4999997.9627330201</v>
      </c>
      <c r="W207">
        <v>4999997.3340783101</v>
      </c>
      <c r="X207">
        <v>4999997.1768660601</v>
      </c>
      <c r="Y207">
        <v>4999997.3466716902</v>
      </c>
      <c r="Z207">
        <v>4999998.9697388001</v>
      </c>
      <c r="AA207">
        <v>4999998.03886043</v>
      </c>
      <c r="AB207">
        <v>4999998.1813140204</v>
      </c>
      <c r="AC207">
        <v>4999997.9814647604</v>
      </c>
      <c r="AD207">
        <v>4999997.54498321</v>
      </c>
      <c r="AE207">
        <v>4999996.5794249997</v>
      </c>
      <c r="AF207">
        <v>4999997.5999760199</v>
      </c>
      <c r="AG207">
        <v>4999997.9087648196</v>
      </c>
      <c r="AH207">
        <v>4999996.9854315398</v>
      </c>
      <c r="AI207">
        <v>4999996.8996706503</v>
      </c>
      <c r="AJ207">
        <v>4999998.1107312804</v>
      </c>
      <c r="AK207">
        <v>4999997.4984295601</v>
      </c>
      <c r="AL207">
        <v>4999997.85995676</v>
      </c>
      <c r="AM207">
        <v>4999997.20539892</v>
      </c>
      <c r="AN207">
        <v>4999997.0530120404</v>
      </c>
      <c r="AO207">
        <v>4999997.8973376798</v>
      </c>
      <c r="AP207">
        <v>4999998.3681658898</v>
      </c>
      <c r="AQ207">
        <v>4999997.09647753</v>
      </c>
      <c r="AR207">
        <v>4999996.5100073898</v>
      </c>
      <c r="AV207" s="2">
        <f t="shared" si="176"/>
        <v>2.1930812269368234</v>
      </c>
      <c r="AW207" s="2">
        <f t="shared" si="133"/>
        <v>50.306267435210358</v>
      </c>
      <c r="AX207" s="2">
        <f t="shared" si="134"/>
        <v>18.889827262573942</v>
      </c>
      <c r="AY207" s="2">
        <f t="shared" si="135"/>
        <v>11.260904603867797</v>
      </c>
      <c r="AZ207" s="2">
        <f t="shared" si="136"/>
        <v>8.5901253501226265</v>
      </c>
      <c r="BA207" s="2">
        <f t="shared" si="137"/>
        <v>42.173422242061086</v>
      </c>
      <c r="BB207" s="2">
        <f t="shared" si="138"/>
        <v>44.317020550007676</v>
      </c>
      <c r="BC207" s="2">
        <f t="shared" si="139"/>
        <v>25.078411067985886</v>
      </c>
      <c r="BD207" s="2">
        <f t="shared" si="140"/>
        <v>47.36300499198903</v>
      </c>
      <c r="BE207" s="2">
        <f t="shared" si="141"/>
        <v>25.365370036431489</v>
      </c>
      <c r="BF207" s="2">
        <f t="shared" si="142"/>
        <v>-19.725566197059717</v>
      </c>
      <c r="BG207" s="2">
        <f t="shared" si="143"/>
        <v>5.806442853616578</v>
      </c>
      <c r="BH207" s="2">
        <f t="shared" si="144"/>
        <v>-4.9095823450569283</v>
      </c>
      <c r="BI207" s="2">
        <f t="shared" si="145"/>
        <v>33.664914710001476</v>
      </c>
      <c r="BJ207" s="2">
        <f t="shared" si="146"/>
        <v>-8.0627452761992782</v>
      </c>
      <c r="BK207" s="2">
        <f t="shared" si="147"/>
        <v>12.297428309543813</v>
      </c>
      <c r="BL207" s="2">
        <f t="shared" si="148"/>
        <v>48.610234916208725</v>
      </c>
      <c r="BM207" s="2">
        <f t="shared" si="149"/>
        <v>35.740925268055307</v>
      </c>
      <c r="BN207" s="2">
        <f t="shared" si="150"/>
        <v>-38.518900161032484</v>
      </c>
      <c r="BO207" s="2">
        <f t="shared" si="151"/>
        <v>37.814542593273011</v>
      </c>
      <c r="BP207" s="2">
        <f t="shared" si="152"/>
        <v>16.771263725482203</v>
      </c>
      <c r="BQ207" s="2">
        <f t="shared" si="153"/>
        <v>-5.9255031762980828</v>
      </c>
      <c r="BR207" s="2">
        <f t="shared" si="154"/>
        <v>99.312374289697416</v>
      </c>
      <c r="BS207" s="2">
        <f t="shared" si="155"/>
        <v>9.9852868024443637</v>
      </c>
      <c r="BT207" s="2">
        <f t="shared" si="156"/>
        <v>26.97791480469272</v>
      </c>
      <c r="BU207" s="2">
        <f t="shared" si="157"/>
        <v>-17.114983643577329</v>
      </c>
      <c r="BV207" s="2">
        <f t="shared" si="158"/>
        <v>31.419513130908651</v>
      </c>
      <c r="BW207" s="2">
        <f t="shared" si="159"/>
        <v>17.000767095806829</v>
      </c>
      <c r="BX207" s="2">
        <f t="shared" si="160"/>
        <v>-8.5188221977302092</v>
      </c>
      <c r="BY207" s="2">
        <f t="shared" si="161"/>
        <v>37.808958521844822</v>
      </c>
      <c r="BZ207" s="2">
        <f t="shared" si="162"/>
        <v>32.490221764386447</v>
      </c>
      <c r="CA207" s="2">
        <f t="shared" si="163"/>
        <v>52.822265330939253</v>
      </c>
      <c r="CB207" s="2">
        <f t="shared" si="164"/>
        <v>23.412610006714832</v>
      </c>
      <c r="CC207" s="2">
        <f t="shared" si="165"/>
        <v>25.398735433573449</v>
      </c>
      <c r="CD207" s="2">
        <f t="shared" si="166"/>
        <v>42.933306454227981</v>
      </c>
      <c r="CE207" s="2">
        <f t="shared" si="167"/>
        <v>9.3377435559845186</v>
      </c>
      <c r="CF207" s="2">
        <f t="shared" si="168"/>
        <v>86.361284549173234</v>
      </c>
      <c r="CG207" s="2">
        <f t="shared" si="169"/>
        <v>0.47340078054483276</v>
      </c>
      <c r="CH207" s="2">
        <f t="shared" si="170"/>
        <v>-28.908976595459759</v>
      </c>
      <c r="CI207" s="2">
        <f t="shared" si="171"/>
        <v>17.322751688875126</v>
      </c>
      <c r="CJ207" s="2">
        <f t="shared" si="172"/>
        <v>-38.999456396914589</v>
      </c>
      <c r="CK207" s="2">
        <f t="shared" si="173"/>
        <v>24.596946951525013</v>
      </c>
      <c r="CL207" s="2">
        <f t="shared" si="174"/>
        <v>0.11423981863351421</v>
      </c>
      <c r="CM207" s="2">
        <f t="shared" si="175"/>
        <v>17.730531582851473</v>
      </c>
    </row>
    <row r="208" spans="1:91">
      <c r="A208">
        <v>4999997.7992852703</v>
      </c>
      <c r="B208">
        <v>4999997.3082116703</v>
      </c>
      <c r="C208">
        <v>4999998.1423693504</v>
      </c>
      <c r="D208">
        <v>4999998.2490106998</v>
      </c>
      <c r="E208">
        <v>4999997.3680528598</v>
      </c>
      <c r="F208">
        <v>4999997.4461451601</v>
      </c>
      <c r="G208">
        <v>4999997.6603682199</v>
      </c>
      <c r="H208">
        <v>4999997.9995688796</v>
      </c>
      <c r="I208">
        <v>4999997.3325135503</v>
      </c>
      <c r="J208">
        <v>4999998.0504623502</v>
      </c>
      <c r="K208">
        <v>4999998.23717588</v>
      </c>
      <c r="L208">
        <v>4999997.9653020501</v>
      </c>
      <c r="M208">
        <v>4999998.19299939</v>
      </c>
      <c r="N208">
        <v>4999997.9525570301</v>
      </c>
      <c r="O208">
        <v>4999997.2126661399</v>
      </c>
      <c r="P208">
        <v>4999996.5586455399</v>
      </c>
      <c r="Q208">
        <v>4999996.54680264</v>
      </c>
      <c r="R208">
        <v>4999996.59267361</v>
      </c>
      <c r="S208">
        <v>4999997.5486079799</v>
      </c>
      <c r="T208">
        <v>4999997.0711290799</v>
      </c>
      <c r="U208">
        <v>4999998.5363050401</v>
      </c>
      <c r="V208">
        <v>4999997.9629040202</v>
      </c>
      <c r="W208">
        <v>4999997.3347489303</v>
      </c>
      <c r="X208">
        <v>4999997.1763754999</v>
      </c>
      <c r="Y208">
        <v>4999997.3467614204</v>
      </c>
      <c r="Z208">
        <v>4999998.9702856597</v>
      </c>
      <c r="AA208">
        <v>4999998.0386272101</v>
      </c>
      <c r="AB208">
        <v>4999998.1817476097</v>
      </c>
      <c r="AC208">
        <v>4999997.9815447098</v>
      </c>
      <c r="AD208">
        <v>4999997.5448757997</v>
      </c>
      <c r="AE208">
        <v>4999996.5795902796</v>
      </c>
      <c r="AF208">
        <v>4999997.5996576799</v>
      </c>
      <c r="AG208">
        <v>4999997.9090615604</v>
      </c>
      <c r="AH208">
        <v>4999996.9856980098</v>
      </c>
      <c r="AI208">
        <v>4999996.8998992303</v>
      </c>
      <c r="AJ208">
        <v>4999998.1109610703</v>
      </c>
      <c r="AK208">
        <v>4999997.4958095299</v>
      </c>
      <c r="AL208">
        <v>4999997.8597413898</v>
      </c>
      <c r="AM208">
        <v>4999997.2054707604</v>
      </c>
      <c r="AN208">
        <v>4999997.0527996803</v>
      </c>
      <c r="AO208">
        <v>4999997.8972987002</v>
      </c>
      <c r="AP208">
        <v>4999998.3683272498</v>
      </c>
      <c r="AQ208">
        <v>4999997.0963543598</v>
      </c>
      <c r="AR208">
        <v>4999996.5097477296</v>
      </c>
      <c r="AV208" s="2">
        <f t="shared" si="176"/>
        <v>1.4496209894459282</v>
      </c>
      <c r="AW208" s="2">
        <f t="shared" si="133"/>
        <v>50.840088786564678</v>
      </c>
      <c r="AX208" s="2">
        <f t="shared" si="134"/>
        <v>21.876568699681339</v>
      </c>
      <c r="AY208" s="2">
        <f t="shared" si="135"/>
        <v>12.321364739356959</v>
      </c>
      <c r="AZ208" s="2">
        <f t="shared" si="136"/>
        <v>7.1945638134805359</v>
      </c>
      <c r="BA208" s="2">
        <f t="shared" si="137"/>
        <v>42.638962697203688</v>
      </c>
      <c r="BB208" s="2">
        <f t="shared" si="138"/>
        <v>44.828620496315423</v>
      </c>
      <c r="BC208" s="2">
        <f t="shared" si="139"/>
        <v>25.900290532519346</v>
      </c>
      <c r="BD208" s="2">
        <f t="shared" si="140"/>
        <v>46.970945916749152</v>
      </c>
      <c r="BE208" s="2">
        <f t="shared" si="141"/>
        <v>25.659750041932899</v>
      </c>
      <c r="BF208" s="2">
        <f t="shared" si="142"/>
        <v>-18.657865958111547</v>
      </c>
      <c r="BG208" s="2">
        <f t="shared" si="143"/>
        <v>5.5819027520223425</v>
      </c>
      <c r="BH208" s="2">
        <f t="shared" si="144"/>
        <v>-5.5123419834338074</v>
      </c>
      <c r="BI208" s="2">
        <f t="shared" si="145"/>
        <v>34.182914677243211</v>
      </c>
      <c r="BJ208" s="2">
        <f t="shared" si="146"/>
        <v>-7.9092650931090862</v>
      </c>
      <c r="BK208" s="2">
        <f t="shared" si="147"/>
        <v>11.730207767052654</v>
      </c>
      <c r="BL208" s="2">
        <f t="shared" si="148"/>
        <v>49.081534758194678</v>
      </c>
      <c r="BM208" s="2">
        <f t="shared" si="149"/>
        <v>35.568444209083182</v>
      </c>
      <c r="BN208" s="2">
        <f t="shared" si="150"/>
        <v>-38.737859792763018</v>
      </c>
      <c r="BO208" s="2">
        <f t="shared" si="151"/>
        <v>37.83084261058373</v>
      </c>
      <c r="BP208" s="2">
        <f t="shared" si="152"/>
        <v>17.62460504959024</v>
      </c>
      <c r="BQ208" s="2">
        <f t="shared" si="153"/>
        <v>-5.5835027613012089</v>
      </c>
      <c r="BR208" s="2">
        <f t="shared" si="154"/>
        <v>100.65361549868858</v>
      </c>
      <c r="BS208" s="2">
        <f t="shared" si="155"/>
        <v>9.004165854817348</v>
      </c>
      <c r="BT208" s="2">
        <f t="shared" si="156"/>
        <v>27.157375172603274</v>
      </c>
      <c r="BU208" s="2">
        <f t="shared" si="157"/>
        <v>-16.02126426548957</v>
      </c>
      <c r="BV208" s="2">
        <f t="shared" si="158"/>
        <v>30.95307307351219</v>
      </c>
      <c r="BW208" s="2">
        <f t="shared" si="159"/>
        <v>17.867946076317764</v>
      </c>
      <c r="BX208" s="2">
        <f t="shared" si="160"/>
        <v>-8.3589233604784035</v>
      </c>
      <c r="BY208" s="2">
        <f t="shared" si="161"/>
        <v>37.594137687848907</v>
      </c>
      <c r="BZ208" s="2">
        <f t="shared" si="162"/>
        <v>32.820781900945306</v>
      </c>
      <c r="CA208" s="2">
        <f t="shared" si="163"/>
        <v>52.185584970282157</v>
      </c>
      <c r="CB208" s="2">
        <f t="shared" si="164"/>
        <v>24.006091841709761</v>
      </c>
      <c r="CC208" s="2">
        <f t="shared" si="165"/>
        <v>25.931675786342044</v>
      </c>
      <c r="CD208" s="2">
        <f t="shared" si="166"/>
        <v>43.390466914506966</v>
      </c>
      <c r="CE208" s="2">
        <f t="shared" si="167"/>
        <v>9.7973234809631577</v>
      </c>
      <c r="CF208" s="2">
        <f t="shared" si="168"/>
        <v>81.121221493200125</v>
      </c>
      <c r="CG208" s="2">
        <f t="shared" si="169"/>
        <v>4.2660180113782156E-2</v>
      </c>
      <c r="CH208" s="2">
        <f t="shared" si="170"/>
        <v>-28.765295794047642</v>
      </c>
      <c r="CI208" s="2">
        <f t="shared" si="171"/>
        <v>16.898031090882455</v>
      </c>
      <c r="CJ208" s="2">
        <f t="shared" si="172"/>
        <v>-39.077415579470831</v>
      </c>
      <c r="CK208" s="2">
        <f t="shared" si="173"/>
        <v>24.919667093554558</v>
      </c>
      <c r="CL208" s="2">
        <f t="shared" si="174"/>
        <v>-0.13210073334160732</v>
      </c>
      <c r="CM208" s="2">
        <f t="shared" si="175"/>
        <v>17.211210850678803</v>
      </c>
    </row>
    <row r="209" spans="1:91">
      <c r="A209">
        <v>4999997.7998030297</v>
      </c>
      <c r="B209">
        <v>4999997.3074292596</v>
      </c>
      <c r="C209">
        <v>4999998.1418520799</v>
      </c>
      <c r="D209">
        <v>4999998.2489024801</v>
      </c>
      <c r="E209">
        <v>4999997.3684513001</v>
      </c>
      <c r="F209">
        <v>4999997.4459422501</v>
      </c>
      <c r="G209">
        <v>4999997.6598536102</v>
      </c>
      <c r="H209">
        <v>4999997.9992332598</v>
      </c>
      <c r="I209">
        <v>4999997.3328247704</v>
      </c>
      <c r="J209">
        <v>4999998.0501856497</v>
      </c>
      <c r="K209">
        <v>4999998.2366735898</v>
      </c>
      <c r="L209">
        <v>4999997.9649922801</v>
      </c>
      <c r="M209">
        <v>4999998.1934377998</v>
      </c>
      <c r="N209">
        <v>4999997.9533542702</v>
      </c>
      <c r="O209">
        <v>4999997.2128125196</v>
      </c>
      <c r="P209">
        <v>4999996.5583963702</v>
      </c>
      <c r="Q209">
        <v>4999996.5466372296</v>
      </c>
      <c r="R209">
        <v>4999996.5926613798</v>
      </c>
      <c r="S209">
        <v>4999997.5486875903</v>
      </c>
      <c r="T209">
        <v>4999997.0712153399</v>
      </c>
      <c r="U209">
        <v>4999998.5358765097</v>
      </c>
      <c r="V209">
        <v>4999997.96267829</v>
      </c>
      <c r="W209">
        <v>4999997.3336203201</v>
      </c>
      <c r="X209">
        <v>4999997.1765364101</v>
      </c>
      <c r="Y209">
        <v>4999997.3460484296</v>
      </c>
      <c r="Z209">
        <v>4999998.9693729496</v>
      </c>
      <c r="AA209">
        <v>4999998.0387363201</v>
      </c>
      <c r="AB209">
        <v>4999998.1816410301</v>
      </c>
      <c r="AC209">
        <v>4999997.9815243902</v>
      </c>
      <c r="AD209">
        <v>4999997.5449264999</v>
      </c>
      <c r="AE209">
        <v>4999996.5795228397</v>
      </c>
      <c r="AF209">
        <v>4999997.6001184396</v>
      </c>
      <c r="AG209">
        <v>4999997.9090831</v>
      </c>
      <c r="AH209">
        <v>4999996.9852336803</v>
      </c>
      <c r="AI209">
        <v>4999996.9000300001</v>
      </c>
      <c r="AJ209">
        <v>4999998.1105024302</v>
      </c>
      <c r="AK209">
        <v>4999997.4961744696</v>
      </c>
      <c r="AL209">
        <v>4999997.8596505802</v>
      </c>
      <c r="AM209">
        <v>4999997.2057117</v>
      </c>
      <c r="AN209">
        <v>4999997.0531694395</v>
      </c>
      <c r="AO209">
        <v>4999997.8978287699</v>
      </c>
      <c r="AP209">
        <v>4999998.36804811</v>
      </c>
      <c r="AQ209">
        <v>4999997.0967969699</v>
      </c>
      <c r="AR209">
        <v>4999996.5102725001</v>
      </c>
      <c r="AV209" s="2">
        <f t="shared" si="176"/>
        <v>2.4851403896360567</v>
      </c>
      <c r="AW209" s="2">
        <f t="shared" si="133"/>
        <v>49.27526670779018</v>
      </c>
      <c r="AX209" s="2">
        <f t="shared" si="134"/>
        <v>20.842027257498827</v>
      </c>
      <c r="AY209" s="2">
        <f t="shared" si="135"/>
        <v>12.104925296953009</v>
      </c>
      <c r="AZ209" s="2">
        <f t="shared" si="136"/>
        <v>7.9914448065578734</v>
      </c>
      <c r="BA209" s="2">
        <f t="shared" si="137"/>
        <v>42.233142401593696</v>
      </c>
      <c r="BB209" s="2">
        <f t="shared" si="138"/>
        <v>43.799400531733667</v>
      </c>
      <c r="BC209" s="2">
        <f t="shared" si="139"/>
        <v>25.229050692443792</v>
      </c>
      <c r="BD209" s="2">
        <f t="shared" si="140"/>
        <v>47.593386381261624</v>
      </c>
      <c r="BE209" s="2">
        <f t="shared" si="141"/>
        <v>25.106348637675246</v>
      </c>
      <c r="BF209" s="2">
        <f t="shared" si="142"/>
        <v>-19.662446718751788</v>
      </c>
      <c r="BG209" s="2">
        <f t="shared" si="143"/>
        <v>4.962362508539913</v>
      </c>
      <c r="BH209" s="2">
        <f t="shared" si="144"/>
        <v>-4.6355219521304436</v>
      </c>
      <c r="BI209" s="2">
        <f t="shared" si="145"/>
        <v>35.777395462711482</v>
      </c>
      <c r="BJ209" s="2">
        <f t="shared" si="146"/>
        <v>-7.6165055414516889</v>
      </c>
      <c r="BK209" s="2">
        <f t="shared" si="147"/>
        <v>11.231867889669413</v>
      </c>
      <c r="BL209" s="2">
        <f t="shared" si="148"/>
        <v>48.750713848428369</v>
      </c>
      <c r="BM209" s="2">
        <f t="shared" si="149"/>
        <v>35.543983936227654</v>
      </c>
      <c r="BN209" s="2">
        <f t="shared" si="150"/>
        <v>-38.578638945315845</v>
      </c>
      <c r="BO209" s="2">
        <f t="shared" si="151"/>
        <v>38.003362768661155</v>
      </c>
      <c r="BP209" s="2">
        <f t="shared" si="152"/>
        <v>16.767544022023735</v>
      </c>
      <c r="BQ209" s="2">
        <f t="shared" si="153"/>
        <v>-6.0349634256728786</v>
      </c>
      <c r="BR209" s="2">
        <f t="shared" si="154"/>
        <v>98.396393825692911</v>
      </c>
      <c r="BS209" s="2">
        <f t="shared" si="155"/>
        <v>9.3259864151507337</v>
      </c>
      <c r="BT209" s="2">
        <f t="shared" si="156"/>
        <v>25.731392890429998</v>
      </c>
      <c r="BU209" s="2">
        <f t="shared" si="157"/>
        <v>-17.84668482442094</v>
      </c>
      <c r="BV209" s="2">
        <f t="shared" si="158"/>
        <v>31.171293214893161</v>
      </c>
      <c r="BW209" s="2">
        <f t="shared" si="159"/>
        <v>17.654786750188556</v>
      </c>
      <c r="BX209" s="2">
        <f t="shared" si="160"/>
        <v>-8.3995625687160409</v>
      </c>
      <c r="BY209" s="2">
        <f t="shared" si="161"/>
        <v>37.695538277299306</v>
      </c>
      <c r="BZ209" s="2">
        <f t="shared" si="162"/>
        <v>32.685902085042514</v>
      </c>
      <c r="CA209" s="2">
        <f t="shared" si="163"/>
        <v>53.10710489067889</v>
      </c>
      <c r="CB209" s="2">
        <f t="shared" si="164"/>
        <v>24.049171116839812</v>
      </c>
      <c r="CC209" s="2">
        <f t="shared" si="165"/>
        <v>25.003016232029733</v>
      </c>
      <c r="CD209" s="2">
        <f t="shared" si="166"/>
        <v>43.652006671140683</v>
      </c>
      <c r="CE209" s="2">
        <f t="shared" si="167"/>
        <v>8.8800430406733497</v>
      </c>
      <c r="CF209" s="2">
        <f t="shared" si="168"/>
        <v>81.851101229043863</v>
      </c>
      <c r="CG209" s="2">
        <f t="shared" si="169"/>
        <v>-0.13895897555029865</v>
      </c>
      <c r="CH209" s="2">
        <f t="shared" si="170"/>
        <v>-28.283416187486356</v>
      </c>
      <c r="CI209" s="2">
        <f t="shared" si="171"/>
        <v>17.637550081052787</v>
      </c>
      <c r="CJ209" s="2">
        <f t="shared" si="172"/>
        <v>-38.017275749936104</v>
      </c>
      <c r="CK209" s="2">
        <f t="shared" si="173"/>
        <v>24.361387455269313</v>
      </c>
      <c r="CL209" s="2">
        <f t="shared" si="174"/>
        <v>0.75312002524704125</v>
      </c>
      <c r="CM209" s="2">
        <f t="shared" si="175"/>
        <v>18.260752522065097</v>
      </c>
    </row>
    <row r="210" spans="1:91">
      <c r="A210">
        <v>4999997.7996307798</v>
      </c>
      <c r="B210">
        <v>4999997.30743491</v>
      </c>
      <c r="C210">
        <v>4999998.1415042402</v>
      </c>
      <c r="D210">
        <v>4999998.2485946696</v>
      </c>
      <c r="E210">
        <v>4999997.3682190198</v>
      </c>
      <c r="F210">
        <v>4999997.4460432502</v>
      </c>
      <c r="G210">
        <v>4999997.6597510101</v>
      </c>
      <c r="H210">
        <v>4999997.9993921099</v>
      </c>
      <c r="I210">
        <v>4999997.3334766701</v>
      </c>
      <c r="J210">
        <v>4999998.0499202097</v>
      </c>
      <c r="K210">
        <v>4999998.2370163398</v>
      </c>
      <c r="L210">
        <v>4999997.9650018504</v>
      </c>
      <c r="M210">
        <v>4999998.1926330896</v>
      </c>
      <c r="N210">
        <v>4999997.9529501405</v>
      </c>
      <c r="O210">
        <v>4999997.2127149198</v>
      </c>
      <c r="P210">
        <v>4999996.5582920499</v>
      </c>
      <c r="Q210">
        <v>4999996.5468384596</v>
      </c>
      <c r="R210">
        <v>4999996.59235908</v>
      </c>
      <c r="S210">
        <v>4999997.5489122802</v>
      </c>
      <c r="T210">
        <v>4999997.0704344502</v>
      </c>
      <c r="U210">
        <v>4999998.5363565302</v>
      </c>
      <c r="V210">
        <v>4999997.9630691502</v>
      </c>
      <c r="W210">
        <v>4999997.3335178299</v>
      </c>
      <c r="X210">
        <v>4999997.1765990499</v>
      </c>
      <c r="Y210">
        <v>4999997.3471325198</v>
      </c>
      <c r="Z210">
        <v>4999998.9688107502</v>
      </c>
      <c r="AA210">
        <v>4999998.0386400605</v>
      </c>
      <c r="AB210">
        <v>4999998.1817579903</v>
      </c>
      <c r="AC210">
        <v>4999997.9815717498</v>
      </c>
      <c r="AD210">
        <v>4999997.5445087897</v>
      </c>
      <c r="AE210">
        <v>4999996.57937581</v>
      </c>
      <c r="AF210">
        <v>4999997.5999283502</v>
      </c>
      <c r="AG210">
        <v>4999997.9086433696</v>
      </c>
      <c r="AH210">
        <v>4999996.9852728602</v>
      </c>
      <c r="AI210">
        <v>4999996.89989994</v>
      </c>
      <c r="AJ210">
        <v>4999998.1105565196</v>
      </c>
      <c r="AK210">
        <v>4999997.4964998402</v>
      </c>
      <c r="AL210">
        <v>4999997.8597227205</v>
      </c>
      <c r="AM210">
        <v>4999997.2056986997</v>
      </c>
      <c r="AN210">
        <v>4999997.0533301895</v>
      </c>
      <c r="AO210">
        <v>4999997.8975286596</v>
      </c>
      <c r="AP210">
        <v>4999998.36772337</v>
      </c>
      <c r="AQ210">
        <v>4999997.0957456501</v>
      </c>
      <c r="AR210">
        <v>4999996.5105834799</v>
      </c>
      <c r="AV210" s="2">
        <f t="shared" si="176"/>
        <v>2.1406402923162657</v>
      </c>
      <c r="AW210" s="2">
        <f t="shared" si="133"/>
        <v>49.286567382051814</v>
      </c>
      <c r="AX210" s="2">
        <f t="shared" si="134"/>
        <v>20.1463476607275</v>
      </c>
      <c r="AY210" s="2">
        <f t="shared" si="135"/>
        <v>11.489304094978078</v>
      </c>
      <c r="AZ210" s="2">
        <f t="shared" si="136"/>
        <v>7.526884097659253</v>
      </c>
      <c r="BA210" s="2">
        <f t="shared" si="137"/>
        <v>42.435142646774658</v>
      </c>
      <c r="BB210" s="2">
        <f t="shared" si="138"/>
        <v>43.594200269284997</v>
      </c>
      <c r="BC210" s="2">
        <f t="shared" si="139"/>
        <v>25.546751027607602</v>
      </c>
      <c r="BD210" s="2">
        <f t="shared" si="140"/>
        <v>48.897186533357036</v>
      </c>
      <c r="BE210" s="2">
        <f t="shared" si="141"/>
        <v>24.575468484755941</v>
      </c>
      <c r="BF210" s="2">
        <f t="shared" si="142"/>
        <v>-18.976946497301793</v>
      </c>
      <c r="BG210" s="2">
        <f t="shared" si="143"/>
        <v>4.981503057893141</v>
      </c>
      <c r="BH210" s="2">
        <f t="shared" si="144"/>
        <v>-6.2449429367263729</v>
      </c>
      <c r="BI210" s="2">
        <f t="shared" si="145"/>
        <v>34.969135656724504</v>
      </c>
      <c r="BJ210" s="2">
        <f t="shared" si="146"/>
        <v>-7.8117052738186219</v>
      </c>
      <c r="BK210" s="2">
        <f t="shared" si="147"/>
        <v>11.023227274722602</v>
      </c>
      <c r="BL210" s="2">
        <f t="shared" si="148"/>
        <v>49.15317400310775</v>
      </c>
      <c r="BM210" s="2">
        <f t="shared" si="149"/>
        <v>34.939383807784019</v>
      </c>
      <c r="BN210" s="2">
        <f t="shared" si="150"/>
        <v>-38.129258820676966</v>
      </c>
      <c r="BO210" s="2">
        <f t="shared" si="151"/>
        <v>36.441582319045871</v>
      </c>
      <c r="BP210" s="2">
        <f t="shared" si="152"/>
        <v>17.727585142283559</v>
      </c>
      <c r="BQ210" s="2">
        <f t="shared" si="153"/>
        <v>-5.2532426034565889</v>
      </c>
      <c r="BR210" s="2">
        <f t="shared" si="154"/>
        <v>98.191413340982251</v>
      </c>
      <c r="BS210" s="2">
        <f t="shared" si="155"/>
        <v>9.4512661361042394</v>
      </c>
      <c r="BT210" s="2">
        <f t="shared" si="156"/>
        <v>27.899574467853569</v>
      </c>
      <c r="BU210" s="2">
        <f t="shared" si="157"/>
        <v>-18.971083837030779</v>
      </c>
      <c r="BV210" s="2">
        <f t="shared" si="158"/>
        <v>30.978773861442598</v>
      </c>
      <c r="BW210" s="2">
        <f t="shared" si="159"/>
        <v>17.888707126737952</v>
      </c>
      <c r="BX210" s="2">
        <f t="shared" si="160"/>
        <v>-8.3048432994292014</v>
      </c>
      <c r="BY210" s="2">
        <f t="shared" si="161"/>
        <v>36.86011730012914</v>
      </c>
      <c r="BZ210" s="2">
        <f t="shared" si="162"/>
        <v>32.391842367917057</v>
      </c>
      <c r="CA210" s="2">
        <f t="shared" si="163"/>
        <v>52.726925792708826</v>
      </c>
      <c r="CB210" s="2">
        <f t="shared" si="164"/>
        <v>23.169709801223235</v>
      </c>
      <c r="CC210" s="2">
        <f t="shared" si="165"/>
        <v>25.081375898255867</v>
      </c>
      <c r="CD210" s="2">
        <f t="shared" si="166"/>
        <v>43.391886250996855</v>
      </c>
      <c r="CE210" s="2">
        <f t="shared" si="167"/>
        <v>8.988221786627145</v>
      </c>
      <c r="CF210" s="2">
        <f t="shared" si="168"/>
        <v>82.501842720154812</v>
      </c>
      <c r="CG210" s="2">
        <f t="shared" si="169"/>
        <v>5.3215794692868012E-3</v>
      </c>
      <c r="CH210" s="2">
        <f t="shared" si="170"/>
        <v>-28.309416865581614</v>
      </c>
      <c r="CI210" s="2">
        <f t="shared" si="171"/>
        <v>17.959050274439011</v>
      </c>
      <c r="CJ210" s="2">
        <f t="shared" si="172"/>
        <v>-38.617496635540974</v>
      </c>
      <c r="CK210" s="2">
        <f t="shared" si="173"/>
        <v>23.711907092553052</v>
      </c>
      <c r="CL210" s="2">
        <f t="shared" si="174"/>
        <v>-1.3495207219186796</v>
      </c>
      <c r="CM210" s="2">
        <f t="shared" si="175"/>
        <v>18.882712524365036</v>
      </c>
    </row>
    <row r="211" spans="1:91">
      <c r="A211">
        <v>4999997.80008284</v>
      </c>
      <c r="B211">
        <v>4999997.3079613503</v>
      </c>
      <c r="C211">
        <v>4999998.1412855098</v>
      </c>
      <c r="D211">
        <v>4999998.2483105604</v>
      </c>
      <c r="E211">
        <v>4999997.3680549497</v>
      </c>
      <c r="F211">
        <v>4999997.4463843899</v>
      </c>
      <c r="G211">
        <v>4999997.6601505</v>
      </c>
      <c r="H211">
        <v>4999997.99964967</v>
      </c>
      <c r="I211">
        <v>4999997.33256937</v>
      </c>
      <c r="J211">
        <v>4999998.0511009498</v>
      </c>
      <c r="K211">
        <v>4999998.2372387396</v>
      </c>
      <c r="L211">
        <v>4999997.9651718503</v>
      </c>
      <c r="M211">
        <v>4999998.1926554199</v>
      </c>
      <c r="N211">
        <v>4999997.9523739899</v>
      </c>
      <c r="O211">
        <v>4999997.2127078502</v>
      </c>
      <c r="P211">
        <v>4999996.5584028102</v>
      </c>
      <c r="Q211">
        <v>4999996.54645513</v>
      </c>
      <c r="R211">
        <v>4999996.5925477501</v>
      </c>
      <c r="S211">
        <v>4999997.5484523904</v>
      </c>
      <c r="T211">
        <v>4999997.0706760101</v>
      </c>
      <c r="U211">
        <v>4999998.5367496302</v>
      </c>
      <c r="V211">
        <v>4999997.9627069701</v>
      </c>
      <c r="W211">
        <v>4999997.3333763601</v>
      </c>
      <c r="X211">
        <v>4999997.17638453</v>
      </c>
      <c r="Y211">
        <v>4999997.3463109396</v>
      </c>
      <c r="Z211">
        <v>4999998.9689803896</v>
      </c>
      <c r="AA211">
        <v>4999998.03866986</v>
      </c>
      <c r="AB211">
        <v>4999998.1815635199</v>
      </c>
      <c r="AC211">
        <v>4999997.9811284896</v>
      </c>
      <c r="AD211">
        <v>4999997.5450740298</v>
      </c>
      <c r="AE211">
        <v>4999996.5793884797</v>
      </c>
      <c r="AF211">
        <v>4999997.5999681102</v>
      </c>
      <c r="AG211">
        <v>4999997.9089369597</v>
      </c>
      <c r="AH211">
        <v>4999996.98517536</v>
      </c>
      <c r="AI211">
        <v>4999996.90023199</v>
      </c>
      <c r="AJ211">
        <v>4999998.1103036301</v>
      </c>
      <c r="AK211">
        <v>4999997.4972030399</v>
      </c>
      <c r="AL211">
        <v>4999997.8598849103</v>
      </c>
      <c r="AM211">
        <v>4999997.2059425199</v>
      </c>
      <c r="AN211">
        <v>4999997.0536087202</v>
      </c>
      <c r="AO211">
        <v>4999997.89772298</v>
      </c>
      <c r="AP211">
        <v>4999998.3681258103</v>
      </c>
      <c r="AQ211">
        <v>4999997.0966372201</v>
      </c>
      <c r="AR211">
        <v>4999996.5106672896</v>
      </c>
      <c r="AV211" s="2">
        <f t="shared" si="176"/>
        <v>3.0447611952458762</v>
      </c>
      <c r="AW211" s="2">
        <f t="shared" si="133"/>
        <v>50.339448613930799</v>
      </c>
      <c r="AX211" s="2">
        <f t="shared" si="134"/>
        <v>19.70888665749391</v>
      </c>
      <c r="AY211" s="2">
        <f t="shared" si="135"/>
        <v>10.921085366064576</v>
      </c>
      <c r="AZ211" s="2">
        <f t="shared" si="136"/>
        <v>7.1987435913986078</v>
      </c>
      <c r="BA211" s="2">
        <f t="shared" si="137"/>
        <v>43.117422465755254</v>
      </c>
      <c r="BB211" s="2">
        <f t="shared" si="138"/>
        <v>44.393180420848054</v>
      </c>
      <c r="BC211" s="2">
        <f t="shared" si="139"/>
        <v>26.061871338989587</v>
      </c>
      <c r="BD211" s="2">
        <f t="shared" si="140"/>
        <v>47.082585476497243</v>
      </c>
      <c r="BE211" s="2">
        <f t="shared" si="141"/>
        <v>26.93694955822119</v>
      </c>
      <c r="BF211" s="2">
        <f t="shared" si="142"/>
        <v>-18.532146679674575</v>
      </c>
      <c r="BG211" s="2">
        <f t="shared" si="143"/>
        <v>5.3215029914023813</v>
      </c>
      <c r="BH211" s="2">
        <f t="shared" si="144"/>
        <v>-6.2002822778675135</v>
      </c>
      <c r="BI211" s="2">
        <f t="shared" si="145"/>
        <v>33.816833973746412</v>
      </c>
      <c r="BJ211" s="2">
        <f t="shared" si="146"/>
        <v>-7.8258446210174659</v>
      </c>
      <c r="BK211" s="2">
        <f t="shared" si="147"/>
        <v>11.24474808975652</v>
      </c>
      <c r="BL211" s="2">
        <f t="shared" si="148"/>
        <v>48.386514314371418</v>
      </c>
      <c r="BM211" s="2">
        <f t="shared" si="149"/>
        <v>35.31672430853726</v>
      </c>
      <c r="BN211" s="2">
        <f t="shared" si="150"/>
        <v>-39.049039030688007</v>
      </c>
      <c r="BO211" s="2">
        <f t="shared" si="151"/>
        <v>36.924702464164341</v>
      </c>
      <c r="BP211" s="2">
        <f t="shared" si="152"/>
        <v>18.513785539569312</v>
      </c>
      <c r="BQ211" s="2">
        <f t="shared" si="153"/>
        <v>-5.9776032449647003</v>
      </c>
      <c r="BR211" s="2">
        <f t="shared" si="154"/>
        <v>97.908473663854821</v>
      </c>
      <c r="BS211" s="2">
        <f t="shared" si="155"/>
        <v>9.0222260723996079</v>
      </c>
      <c r="BT211" s="2">
        <f t="shared" si="156"/>
        <v>26.256413233380091</v>
      </c>
      <c r="BU211" s="2">
        <f t="shared" si="157"/>
        <v>-18.631804816414984</v>
      </c>
      <c r="BV211" s="2">
        <f t="shared" si="158"/>
        <v>31.038372941846223</v>
      </c>
      <c r="BW211" s="2">
        <f t="shared" si="159"/>
        <v>17.499766188348371</v>
      </c>
      <c r="BX211" s="2">
        <f t="shared" si="160"/>
        <v>-9.1913640274096817</v>
      </c>
      <c r="BY211" s="2">
        <f t="shared" si="161"/>
        <v>37.990598178734821</v>
      </c>
      <c r="BZ211" s="2">
        <f t="shared" si="162"/>
        <v>32.417181809944616</v>
      </c>
      <c r="CA211" s="2">
        <f t="shared" si="163"/>
        <v>52.80644587800986</v>
      </c>
      <c r="CB211" s="2">
        <f t="shared" si="164"/>
        <v>23.756890305028048</v>
      </c>
      <c r="CC211" s="2">
        <f t="shared" si="165"/>
        <v>24.886375459519169</v>
      </c>
      <c r="CD211" s="2">
        <f t="shared" si="166"/>
        <v>44.055986716560298</v>
      </c>
      <c r="CE211" s="2">
        <f t="shared" si="167"/>
        <v>8.4824426565124469</v>
      </c>
      <c r="CF211" s="2">
        <f t="shared" si="168"/>
        <v>83.908242969095099</v>
      </c>
      <c r="CG211" s="2">
        <f t="shared" si="169"/>
        <v>0.32970137106057018</v>
      </c>
      <c r="CH211" s="2">
        <f t="shared" si="170"/>
        <v>-27.821776094370382</v>
      </c>
      <c r="CI211" s="2">
        <f t="shared" si="171"/>
        <v>18.516111888515272</v>
      </c>
      <c r="CJ211" s="2">
        <f t="shared" si="172"/>
        <v>-38.228855563233431</v>
      </c>
      <c r="CK211" s="2">
        <f t="shared" si="173"/>
        <v>24.516787991169465</v>
      </c>
      <c r="CL211" s="2">
        <f t="shared" si="174"/>
        <v>0.43362031726088895</v>
      </c>
      <c r="CM211" s="2">
        <f t="shared" si="175"/>
        <v>19.050332078639727</v>
      </c>
    </row>
    <row r="212" spans="1:91">
      <c r="A212">
        <v>4999997.7996561499</v>
      </c>
      <c r="B212">
        <v>4999997.3081940599</v>
      </c>
      <c r="C212">
        <v>4999998.14122226</v>
      </c>
      <c r="D212">
        <v>4999998.2484860197</v>
      </c>
      <c r="E212">
        <v>4999997.3686435698</v>
      </c>
      <c r="F212">
        <v>4999997.4467617497</v>
      </c>
      <c r="G212">
        <v>4999997.6599522298</v>
      </c>
      <c r="H212">
        <v>4999997.9998944299</v>
      </c>
      <c r="I212">
        <v>4999997.3328965902</v>
      </c>
      <c r="J212">
        <v>4999998.0509327902</v>
      </c>
      <c r="K212">
        <v>4999998.2370599099</v>
      </c>
      <c r="L212">
        <v>4999997.96532695</v>
      </c>
      <c r="M212">
        <v>4999998.1929181796</v>
      </c>
      <c r="N212">
        <v>4999997.9529000903</v>
      </c>
      <c r="O212">
        <v>4999997.2133717602</v>
      </c>
      <c r="P212">
        <v>4999996.55900726</v>
      </c>
      <c r="Q212">
        <v>4999996.5471949298</v>
      </c>
      <c r="R212">
        <v>4999996.5932109896</v>
      </c>
      <c r="S212">
        <v>4999997.5484840004</v>
      </c>
      <c r="T212">
        <v>4999997.0713299504</v>
      </c>
      <c r="U212">
        <v>4999998.5365722096</v>
      </c>
      <c r="V212">
        <v>4999997.9627689896</v>
      </c>
      <c r="W212">
        <v>4999997.33351894</v>
      </c>
      <c r="X212">
        <v>4999997.17719582</v>
      </c>
      <c r="Y212">
        <v>4999997.3474248396</v>
      </c>
      <c r="Z212">
        <v>4999998.9696904197</v>
      </c>
      <c r="AA212">
        <v>4999998.0388289103</v>
      </c>
      <c r="AB212">
        <v>4999998.18146013</v>
      </c>
      <c r="AC212">
        <v>4999997.9820612101</v>
      </c>
      <c r="AD212">
        <v>4999997.5451235902</v>
      </c>
      <c r="AE212">
        <v>4999996.5798701197</v>
      </c>
      <c r="AF212">
        <v>4999997.60031805</v>
      </c>
      <c r="AG212">
        <v>4999997.9094765997</v>
      </c>
      <c r="AH212">
        <v>4999996.9854791798</v>
      </c>
      <c r="AI212">
        <v>4999996.8998018401</v>
      </c>
      <c r="AJ212">
        <v>4999998.1107634204</v>
      </c>
      <c r="AK212">
        <v>4999997.4957981501</v>
      </c>
      <c r="AL212">
        <v>4999997.85987728</v>
      </c>
      <c r="AM212">
        <v>4999997.20597672</v>
      </c>
      <c r="AN212">
        <v>4999997.0535286497</v>
      </c>
      <c r="AO212">
        <v>4999997.8974886797</v>
      </c>
      <c r="AP212">
        <v>4999998.3683722001</v>
      </c>
      <c r="AQ212">
        <v>4999997.0968569899</v>
      </c>
      <c r="AR212">
        <v>4999996.5106586004</v>
      </c>
      <c r="AV212" s="2">
        <f t="shared" si="176"/>
        <v>2.1913806311668238</v>
      </c>
      <c r="AW212" s="2">
        <f t="shared" si="133"/>
        <v>50.804868010297433</v>
      </c>
      <c r="AX212" s="2">
        <f t="shared" si="134"/>
        <v>19.582386927554349</v>
      </c>
      <c r="AY212" s="2">
        <f t="shared" si="135"/>
        <v>11.272004110212762</v>
      </c>
      <c r="AZ212" s="2">
        <f t="shared" si="136"/>
        <v>8.3759843750205292</v>
      </c>
      <c r="BA212" s="2">
        <f t="shared" si="137"/>
        <v>43.872142454543805</v>
      </c>
      <c r="BB212" s="2">
        <f t="shared" si="138"/>
        <v>43.9966398450537</v>
      </c>
      <c r="BC212" s="2">
        <f t="shared" si="139"/>
        <v>26.551391445131944</v>
      </c>
      <c r="BD212" s="2">
        <f t="shared" si="140"/>
        <v>47.737026201895866</v>
      </c>
      <c r="BE212" s="2">
        <f t="shared" si="141"/>
        <v>26.600630218079619</v>
      </c>
      <c r="BF212" s="2">
        <f t="shared" si="142"/>
        <v>-18.889806338725354</v>
      </c>
      <c r="BG212" s="2">
        <f t="shared" si="143"/>
        <v>5.6317024530254489</v>
      </c>
      <c r="BH212" s="2">
        <f t="shared" si="144"/>
        <v>-5.6747628364109826</v>
      </c>
      <c r="BI212" s="2">
        <f t="shared" si="145"/>
        <v>34.869035202427511</v>
      </c>
      <c r="BJ212" s="2">
        <f t="shared" si="146"/>
        <v>-6.4980237596096915</v>
      </c>
      <c r="BK212" s="2">
        <f t="shared" si="147"/>
        <v>12.453648465914849</v>
      </c>
      <c r="BL212" s="2">
        <f t="shared" si="148"/>
        <v>49.866114968376344</v>
      </c>
      <c r="BM212" s="2">
        <f t="shared" si="149"/>
        <v>36.64320423493988</v>
      </c>
      <c r="BN212" s="2">
        <f t="shared" si="150"/>
        <v>-38.985818960927418</v>
      </c>
      <c r="BO212" s="2">
        <f t="shared" si="151"/>
        <v>38.232583741154706</v>
      </c>
      <c r="BP212" s="2">
        <f t="shared" si="152"/>
        <v>18.158944083558893</v>
      </c>
      <c r="BQ212" s="2">
        <f t="shared" si="153"/>
        <v>-5.8535640660752772</v>
      </c>
      <c r="BR212" s="2">
        <f t="shared" si="154"/>
        <v>98.193633615205982</v>
      </c>
      <c r="BS212" s="2">
        <f t="shared" si="155"/>
        <v>10.644806981989923</v>
      </c>
      <c r="BT212" s="2">
        <f t="shared" si="156"/>
        <v>28.484214388539151</v>
      </c>
      <c r="BU212" s="2">
        <f t="shared" si="157"/>
        <v>-17.211744353561734</v>
      </c>
      <c r="BV212" s="2">
        <f t="shared" si="158"/>
        <v>31.356473743554208</v>
      </c>
      <c r="BW212" s="2">
        <f t="shared" si="159"/>
        <v>17.292986424186616</v>
      </c>
      <c r="BX212" s="2">
        <f t="shared" si="160"/>
        <v>-7.3259222963068913</v>
      </c>
      <c r="BY212" s="2">
        <f t="shared" si="161"/>
        <v>38.089718889394518</v>
      </c>
      <c r="BZ212" s="2">
        <f t="shared" si="162"/>
        <v>33.380462449509899</v>
      </c>
      <c r="CA212" s="2">
        <f t="shared" si="163"/>
        <v>53.5063258192503</v>
      </c>
      <c r="CB212" s="2">
        <f t="shared" si="164"/>
        <v>24.836170688360237</v>
      </c>
      <c r="CC212" s="2">
        <f t="shared" si="165"/>
        <v>25.494015378579643</v>
      </c>
      <c r="CD212" s="2">
        <f t="shared" si="166"/>
        <v>43.195686264348495</v>
      </c>
      <c r="CE212" s="2">
        <f t="shared" si="167"/>
        <v>9.4020234644329044</v>
      </c>
      <c r="CF212" s="2">
        <f t="shared" si="168"/>
        <v>81.098461820538134</v>
      </c>
      <c r="CG212" s="2">
        <f t="shared" si="169"/>
        <v>0.31444071282050484</v>
      </c>
      <c r="CH212" s="2">
        <f t="shared" si="170"/>
        <v>-27.753376001167865</v>
      </c>
      <c r="CI212" s="2">
        <f t="shared" si="171"/>
        <v>18.355970877146007</v>
      </c>
      <c r="CJ212" s="2">
        <f t="shared" si="172"/>
        <v>-38.697456299820963</v>
      </c>
      <c r="CK212" s="2">
        <f t="shared" si="173"/>
        <v>25.009567691243891</v>
      </c>
      <c r="CL212" s="2">
        <f t="shared" si="174"/>
        <v>0.8731601242435757</v>
      </c>
      <c r="CM212" s="2">
        <f t="shared" si="175"/>
        <v>19.032953587236427</v>
      </c>
    </row>
    <row r="213" spans="1:91">
      <c r="A213">
        <v>4999997.7998114601</v>
      </c>
      <c r="B213">
        <v>4999997.3070442704</v>
      </c>
      <c r="C213">
        <v>4999998.1415592199</v>
      </c>
      <c r="D213">
        <v>4999998.2480997201</v>
      </c>
      <c r="E213">
        <v>4999997.36821758</v>
      </c>
      <c r="F213">
        <v>4999997.4460573802</v>
      </c>
      <c r="G213">
        <v>4999997.66010522</v>
      </c>
      <c r="H213">
        <v>4999997.99991698</v>
      </c>
      <c r="I213">
        <v>4999997.3325710604</v>
      </c>
      <c r="J213">
        <v>4999998.0504374597</v>
      </c>
      <c r="K213">
        <v>4999998.2368509704</v>
      </c>
      <c r="L213">
        <v>4999997.9652779996</v>
      </c>
      <c r="M213">
        <v>4999998.1933231698</v>
      </c>
      <c r="N213">
        <v>4999997.9531372599</v>
      </c>
      <c r="O213">
        <v>4999997.2127110502</v>
      </c>
      <c r="P213">
        <v>4999996.5592143098</v>
      </c>
      <c r="Q213">
        <v>4999996.5464307303</v>
      </c>
      <c r="R213">
        <v>4999996.5924986796</v>
      </c>
      <c r="S213">
        <v>4999997.5487110401</v>
      </c>
      <c r="T213">
        <v>4999997.07150889</v>
      </c>
      <c r="U213">
        <v>4999998.5359206703</v>
      </c>
      <c r="V213">
        <v>4999997.96303879</v>
      </c>
      <c r="W213">
        <v>4999997.33373906</v>
      </c>
      <c r="X213">
        <v>4999997.1765292101</v>
      </c>
      <c r="Y213">
        <v>4999997.3469269304</v>
      </c>
      <c r="Z213">
        <v>4999998.9692784799</v>
      </c>
      <c r="AA213">
        <v>4999998.0387985799</v>
      </c>
      <c r="AB213">
        <v>4999998.1813527299</v>
      </c>
      <c r="AC213">
        <v>4999997.9815344298</v>
      </c>
      <c r="AD213">
        <v>4999997.5449589202</v>
      </c>
      <c r="AE213">
        <v>4999996.5794923799</v>
      </c>
      <c r="AF213">
        <v>4999997.6000188403</v>
      </c>
      <c r="AG213">
        <v>4999997.9089433001</v>
      </c>
      <c r="AH213">
        <v>4999996.9856078802</v>
      </c>
      <c r="AI213">
        <v>4999996.9002679102</v>
      </c>
      <c r="AJ213">
        <v>4999998.1109134303</v>
      </c>
      <c r="AK213">
        <v>4999997.49599203</v>
      </c>
      <c r="AL213">
        <v>4999997.8596333303</v>
      </c>
      <c r="AM213">
        <v>4999997.2057397803</v>
      </c>
      <c r="AN213">
        <v>4999997.0537228202</v>
      </c>
      <c r="AO213">
        <v>4999997.8969632899</v>
      </c>
      <c r="AP213">
        <v>4999998.3681465397</v>
      </c>
      <c r="AQ213">
        <v>4999997.0966092898</v>
      </c>
      <c r="AR213">
        <v>4999996.5108897099</v>
      </c>
      <c r="AV213" s="2">
        <f t="shared" si="176"/>
        <v>2.5020010609504451</v>
      </c>
      <c r="AW213" s="2">
        <f t="shared" si="133"/>
        <v>48.505287900207662</v>
      </c>
      <c r="AX213" s="2">
        <f t="shared" si="134"/>
        <v>20.256307095560558</v>
      </c>
      <c r="AY213" s="2">
        <f t="shared" si="135"/>
        <v>10.499404707829246</v>
      </c>
      <c r="AZ213" s="2">
        <f t="shared" si="136"/>
        <v>7.5240044467406522</v>
      </c>
      <c r="BA213" s="2">
        <f t="shared" si="137"/>
        <v>42.463402713533711</v>
      </c>
      <c r="BB213" s="2">
        <f t="shared" si="138"/>
        <v>44.302620433556221</v>
      </c>
      <c r="BC213" s="2">
        <f t="shared" si="139"/>
        <v>26.596491690291074</v>
      </c>
      <c r="BD213" s="2">
        <f t="shared" si="140"/>
        <v>47.085966179262577</v>
      </c>
      <c r="BE213" s="2">
        <f t="shared" si="141"/>
        <v>25.609968968136801</v>
      </c>
      <c r="BF213" s="2">
        <f t="shared" si="142"/>
        <v>-19.307685336569634</v>
      </c>
      <c r="BG213" s="2">
        <f t="shared" si="143"/>
        <v>5.5338017840875642</v>
      </c>
      <c r="BH213" s="2">
        <f t="shared" si="144"/>
        <v>-4.8647819877614662</v>
      </c>
      <c r="BI213" s="2">
        <f t="shared" si="145"/>
        <v>35.343374749343589</v>
      </c>
      <c r="BJ213" s="2">
        <f t="shared" si="146"/>
        <v>-7.8194445687219547</v>
      </c>
      <c r="BK213" s="2">
        <f t="shared" si="147"/>
        <v>12.867748295700181</v>
      </c>
      <c r="BL213" s="2">
        <f t="shared" si="148"/>
        <v>48.337714840164359</v>
      </c>
      <c r="BM213" s="2">
        <f t="shared" si="149"/>
        <v>35.218583331040691</v>
      </c>
      <c r="BN213" s="2">
        <f t="shared" si="150"/>
        <v>-38.531739380291199</v>
      </c>
      <c r="BO213" s="2">
        <f t="shared" si="151"/>
        <v>38.590463277892681</v>
      </c>
      <c r="BP213" s="2">
        <f t="shared" si="152"/>
        <v>16.855865093075501</v>
      </c>
      <c r="BQ213" s="2">
        <f t="shared" si="153"/>
        <v>-5.3139629973811191</v>
      </c>
      <c r="BR213" s="2">
        <f t="shared" si="154"/>
        <v>98.633873760618314</v>
      </c>
      <c r="BS213" s="2">
        <f t="shared" si="155"/>
        <v>9.311586297356957</v>
      </c>
      <c r="BT213" s="2">
        <f t="shared" si="156"/>
        <v>27.48839533185291</v>
      </c>
      <c r="BU213" s="2">
        <f t="shared" si="157"/>
        <v>-18.035624136386328</v>
      </c>
      <c r="BV213" s="2">
        <f t="shared" si="158"/>
        <v>31.295812954995753</v>
      </c>
      <c r="BW213" s="2">
        <f t="shared" si="159"/>
        <v>17.078186107081258</v>
      </c>
      <c r="BX213" s="2">
        <f t="shared" si="160"/>
        <v>-8.3794832459182711</v>
      </c>
      <c r="BY213" s="2">
        <f t="shared" si="161"/>
        <v>37.760378849671277</v>
      </c>
      <c r="BZ213" s="2">
        <f t="shared" si="162"/>
        <v>32.624982370917749</v>
      </c>
      <c r="CA213" s="2">
        <f t="shared" si="163"/>
        <v>52.907906071170935</v>
      </c>
      <c r="CB213" s="2">
        <f t="shared" si="164"/>
        <v>23.769571198537449</v>
      </c>
      <c r="CC213" s="2">
        <f t="shared" si="165"/>
        <v>25.751416330241341</v>
      </c>
      <c r="CD213" s="2">
        <f t="shared" si="166"/>
        <v>44.127827122175205</v>
      </c>
      <c r="CE213" s="2">
        <f t="shared" si="167"/>
        <v>9.7020435575537007</v>
      </c>
      <c r="CF213" s="2">
        <f t="shared" si="168"/>
        <v>81.48622189712016</v>
      </c>
      <c r="CG213" s="2">
        <f t="shared" si="169"/>
        <v>-0.17345890377225534</v>
      </c>
      <c r="CH213" s="2">
        <f t="shared" si="170"/>
        <v>-28.227255542364933</v>
      </c>
      <c r="CI213" s="2">
        <f t="shared" si="171"/>
        <v>18.744312131224131</v>
      </c>
      <c r="CJ213" s="2">
        <f t="shared" si="172"/>
        <v>-39.748236333581204</v>
      </c>
      <c r="CK213" s="2">
        <f t="shared" si="173"/>
        <v>24.558246760533791</v>
      </c>
      <c r="CL213" s="2">
        <f t="shared" si="174"/>
        <v>0.3777595567962197</v>
      </c>
      <c r="CM213" s="2">
        <f t="shared" si="175"/>
        <v>19.495173029756415</v>
      </c>
    </row>
    <row r="214" spans="1:91">
      <c r="A214">
        <v>4999997.7995659998</v>
      </c>
      <c r="B214">
        <v>4999997.3080574097</v>
      </c>
      <c r="C214">
        <v>4999998.1417548796</v>
      </c>
      <c r="D214">
        <v>4999998.2484224997</v>
      </c>
      <c r="E214">
        <v>4999997.36847194</v>
      </c>
      <c r="F214">
        <v>4999997.4461341398</v>
      </c>
      <c r="G214">
        <v>4999997.6600920903</v>
      </c>
      <c r="H214">
        <v>4999997.9992409898</v>
      </c>
      <c r="I214">
        <v>4999997.3329336802</v>
      </c>
      <c r="J214">
        <v>4999998.0502758296</v>
      </c>
      <c r="K214">
        <v>4999998.2364986101</v>
      </c>
      <c r="L214">
        <v>4999997.9649619702</v>
      </c>
      <c r="M214">
        <v>4999998.1929919301</v>
      </c>
      <c r="N214">
        <v>4999997.9526664997</v>
      </c>
      <c r="O214">
        <v>4999997.2128776303</v>
      </c>
      <c r="P214">
        <v>4999996.5584776299</v>
      </c>
      <c r="Q214">
        <v>4999996.5466269096</v>
      </c>
      <c r="R214">
        <v>4999996.5924227601</v>
      </c>
      <c r="S214">
        <v>4999997.5484630698</v>
      </c>
      <c r="T214">
        <v>4999997.0712051997</v>
      </c>
      <c r="U214">
        <v>4999998.5362856202</v>
      </c>
      <c r="V214">
        <v>4999997.9629407302</v>
      </c>
      <c r="W214">
        <v>4999997.3346666303</v>
      </c>
      <c r="X214">
        <v>4999997.1764639998</v>
      </c>
      <c r="Y214">
        <v>4999997.3467458598</v>
      </c>
      <c r="Z214">
        <v>4999998.9676629202</v>
      </c>
      <c r="AA214">
        <v>4999998.03906604</v>
      </c>
      <c r="AB214">
        <v>4999998.1816344103</v>
      </c>
      <c r="AC214">
        <v>4999997.9813432898</v>
      </c>
      <c r="AD214">
        <v>4999997.5448006103</v>
      </c>
      <c r="AE214">
        <v>4999996.5794570697</v>
      </c>
      <c r="AF214">
        <v>4999997.6000068104</v>
      </c>
      <c r="AG214">
        <v>4999997.9088253602</v>
      </c>
      <c r="AH214">
        <v>4999996.9850780005</v>
      </c>
      <c r="AI214">
        <v>4999996.9001670601</v>
      </c>
      <c r="AJ214">
        <v>4999998.1098370897</v>
      </c>
      <c r="AK214">
        <v>4999997.49735332</v>
      </c>
      <c r="AL214">
        <v>4999997.8594457395</v>
      </c>
      <c r="AM214">
        <v>4999997.2051480999</v>
      </c>
      <c r="AN214">
        <v>4999997.0532356501</v>
      </c>
      <c r="AO214">
        <v>4999997.8974042097</v>
      </c>
      <c r="AP214">
        <v>4999998.3678591503</v>
      </c>
      <c r="AQ214">
        <v>4999997.0964993797</v>
      </c>
      <c r="AR214">
        <v>4999996.5109693799</v>
      </c>
      <c r="AV214" s="2">
        <f t="shared" si="176"/>
        <v>2.0110802266274779</v>
      </c>
      <c r="AW214" s="2">
        <f t="shared" si="133"/>
        <v>50.53156752696335</v>
      </c>
      <c r="AX214" s="2">
        <f t="shared" si="134"/>
        <v>20.647626635913696</v>
      </c>
      <c r="AY214" s="2">
        <f t="shared" si="135"/>
        <v>11.144964215808985</v>
      </c>
      <c r="AZ214" s="2">
        <f t="shared" si="136"/>
        <v>8.0327247701141662</v>
      </c>
      <c r="BA214" s="2">
        <f t="shared" si="137"/>
        <v>42.616922005801115</v>
      </c>
      <c r="BB214" s="2">
        <f t="shared" si="138"/>
        <v>44.27636084983709</v>
      </c>
      <c r="BC214" s="2">
        <f t="shared" si="139"/>
        <v>25.244510653407769</v>
      </c>
      <c r="BD214" s="2">
        <f t="shared" si="140"/>
        <v>47.811206084887189</v>
      </c>
      <c r="BE214" s="2">
        <f t="shared" si="141"/>
        <v>25.2867086382618</v>
      </c>
      <c r="BF214" s="2">
        <f t="shared" si="142"/>
        <v>-20.012406200055196</v>
      </c>
      <c r="BG214" s="2">
        <f t="shared" si="143"/>
        <v>4.9017426974557523</v>
      </c>
      <c r="BH214" s="2">
        <f t="shared" si="144"/>
        <v>-5.5272617764629377</v>
      </c>
      <c r="BI214" s="2">
        <f t="shared" si="145"/>
        <v>34.401853803775587</v>
      </c>
      <c r="BJ214" s="2">
        <f t="shared" si="146"/>
        <v>-7.4862842212875904</v>
      </c>
      <c r="BK214" s="2">
        <f t="shared" si="147"/>
        <v>11.394387516278279</v>
      </c>
      <c r="BL214" s="2">
        <f t="shared" si="148"/>
        <v>48.730073863173644</v>
      </c>
      <c r="BM214" s="2">
        <f t="shared" si="149"/>
        <v>35.066744119752464</v>
      </c>
      <c r="BN214" s="2">
        <f t="shared" si="150"/>
        <v>-39.027680068372675</v>
      </c>
      <c r="BO214" s="2">
        <f t="shared" si="151"/>
        <v>37.98308227631982</v>
      </c>
      <c r="BP214" s="2">
        <f t="shared" si="152"/>
        <v>17.585765161500071</v>
      </c>
      <c r="BQ214" s="2">
        <f t="shared" si="153"/>
        <v>-5.5100828475822841</v>
      </c>
      <c r="BR214" s="2">
        <f t="shared" si="154"/>
        <v>100.48901532009927</v>
      </c>
      <c r="BS214" s="2">
        <f t="shared" si="155"/>
        <v>9.181165672883747</v>
      </c>
      <c r="BT214" s="2">
        <f t="shared" si="156"/>
        <v>27.126254080851069</v>
      </c>
      <c r="BU214" s="2">
        <f t="shared" si="157"/>
        <v>-21.266744161135836</v>
      </c>
      <c r="BV214" s="2">
        <f t="shared" si="158"/>
        <v>31.830733188378687</v>
      </c>
      <c r="BW214" s="2">
        <f t="shared" si="159"/>
        <v>17.641547063629549</v>
      </c>
      <c r="BX214" s="2">
        <f t="shared" si="160"/>
        <v>-8.7617633771242129</v>
      </c>
      <c r="BY214" s="2">
        <f t="shared" si="161"/>
        <v>37.443758819965794</v>
      </c>
      <c r="BZ214" s="2">
        <f t="shared" si="162"/>
        <v>32.5543619941879</v>
      </c>
      <c r="CA214" s="2">
        <f t="shared" si="163"/>
        <v>52.88384627210241</v>
      </c>
      <c r="CB214" s="2">
        <f t="shared" si="164"/>
        <v>23.533691305565966</v>
      </c>
      <c r="CC214" s="2">
        <f t="shared" si="165"/>
        <v>24.691656280370292</v>
      </c>
      <c r="CD214" s="2">
        <f t="shared" si="166"/>
        <v>43.926126740966943</v>
      </c>
      <c r="CE214" s="2">
        <f t="shared" si="167"/>
        <v>7.549361391436558</v>
      </c>
      <c r="CF214" s="2">
        <f t="shared" si="168"/>
        <v>84.208803268635535</v>
      </c>
      <c r="CG214" s="2">
        <f t="shared" si="169"/>
        <v>-0.54864050090968086</v>
      </c>
      <c r="CH214" s="2">
        <f t="shared" si="170"/>
        <v>-29.410617015396824</v>
      </c>
      <c r="CI214" s="2">
        <f t="shared" si="171"/>
        <v>17.769971190925137</v>
      </c>
      <c r="CJ214" s="2">
        <f t="shared" si="172"/>
        <v>-38.866396422597006</v>
      </c>
      <c r="CK214" s="2">
        <f t="shared" si="173"/>
        <v>23.983467806091245</v>
      </c>
      <c r="CL214" s="2">
        <f t="shared" si="174"/>
        <v>0.15793936185664206</v>
      </c>
      <c r="CM214" s="2">
        <f t="shared" si="175"/>
        <v>19.654513120549044</v>
      </c>
    </row>
    <row r="215" spans="1:91">
      <c r="A215">
        <v>4999997.7998203002</v>
      </c>
      <c r="B215">
        <v>4999997.3081208803</v>
      </c>
      <c r="C215">
        <v>4999998.1415008502</v>
      </c>
      <c r="D215">
        <v>4999998.2482025102</v>
      </c>
      <c r="E215">
        <v>4999997.3688693801</v>
      </c>
      <c r="F215">
        <v>4999997.4460574202</v>
      </c>
      <c r="G215">
        <v>4999997.6599357398</v>
      </c>
      <c r="H215">
        <v>4999997.9991728896</v>
      </c>
      <c r="I215">
        <v>4999997.3335177796</v>
      </c>
      <c r="J215">
        <v>4999998.0470363703</v>
      </c>
      <c r="K215">
        <v>4999998.2367374804</v>
      </c>
      <c r="L215">
        <v>4999997.9654311696</v>
      </c>
      <c r="M215">
        <v>4999998.1925693499</v>
      </c>
      <c r="N215">
        <v>4999997.9524657298</v>
      </c>
      <c r="O215">
        <v>4999997.21171421</v>
      </c>
      <c r="P215">
        <v>4999996.5586385997</v>
      </c>
      <c r="Q215">
        <v>4999996.5463210698</v>
      </c>
      <c r="R215">
        <v>4999996.5923322598</v>
      </c>
      <c r="S215">
        <v>4999997.5484053697</v>
      </c>
      <c r="T215">
        <v>4999997.0711968699</v>
      </c>
      <c r="U215">
        <v>4999998.5365521098</v>
      </c>
      <c r="V215">
        <v>4999997.9628124004</v>
      </c>
      <c r="W215">
        <v>4999997.3338996498</v>
      </c>
      <c r="X215">
        <v>4999997.1764108501</v>
      </c>
      <c r="Y215">
        <v>4999997.34595278</v>
      </c>
      <c r="Z215">
        <v>4999998.9680673396</v>
      </c>
      <c r="AA215">
        <v>4999998.0391700603</v>
      </c>
      <c r="AB215">
        <v>4999998.1815121397</v>
      </c>
      <c r="AC215">
        <v>4999997.9812933998</v>
      </c>
      <c r="AD215">
        <v>4999997.5452683</v>
      </c>
      <c r="AE215">
        <v>4999996.5794672901</v>
      </c>
      <c r="AF215">
        <v>4999997.59985922</v>
      </c>
      <c r="AG215">
        <v>4999997.9091356602</v>
      </c>
      <c r="AH215">
        <v>4999996.9852413097</v>
      </c>
      <c r="AI215">
        <v>4999996.8998775203</v>
      </c>
      <c r="AJ215">
        <v>4999998.1099221101</v>
      </c>
      <c r="AK215">
        <v>4999997.4969760496</v>
      </c>
      <c r="AL215">
        <v>4999997.8596173804</v>
      </c>
      <c r="AM215">
        <v>4999997.2058098102</v>
      </c>
      <c r="AN215">
        <v>4999997.0536937704</v>
      </c>
      <c r="AO215">
        <v>4999997.8973923298</v>
      </c>
      <c r="AP215">
        <v>4999998.3678673301</v>
      </c>
      <c r="AQ215">
        <v>4999997.09648233</v>
      </c>
      <c r="AR215">
        <v>4999996.5110327499</v>
      </c>
      <c r="AV215" s="2">
        <f t="shared" si="176"/>
        <v>2.5196812964913393</v>
      </c>
      <c r="AW215" s="2">
        <f t="shared" si="133"/>
        <v>50.65850872551372</v>
      </c>
      <c r="AX215" s="2">
        <f t="shared" si="134"/>
        <v>20.139567629850507</v>
      </c>
      <c r="AY215" s="2">
        <f t="shared" si="135"/>
        <v>10.704984925196921</v>
      </c>
      <c r="AZ215" s="2">
        <f t="shared" si="136"/>
        <v>8.8276052812467576</v>
      </c>
      <c r="BA215" s="2">
        <f t="shared" si="137"/>
        <v>42.463482807316382</v>
      </c>
      <c r="BB215" s="2">
        <f t="shared" si="138"/>
        <v>43.96365983446136</v>
      </c>
      <c r="BC215" s="2">
        <f t="shared" si="139"/>
        <v>25.108310259961037</v>
      </c>
      <c r="BD215" s="2">
        <f t="shared" si="140"/>
        <v>48.97940559713907</v>
      </c>
      <c r="BE215" s="2">
        <f t="shared" si="141"/>
        <v>18.80778737914542</v>
      </c>
      <c r="BF215" s="2">
        <f t="shared" si="142"/>
        <v>-19.534665491411488</v>
      </c>
      <c r="BG215" s="2">
        <f t="shared" si="143"/>
        <v>5.8401418433887287</v>
      </c>
      <c r="BH215" s="2">
        <f t="shared" si="144"/>
        <v>-6.3724224167405685</v>
      </c>
      <c r="BI215" s="2">
        <f t="shared" si="145"/>
        <v>34.000313909931535</v>
      </c>
      <c r="BJ215" s="2">
        <f t="shared" si="146"/>
        <v>-9.8131260513904852</v>
      </c>
      <c r="BK215" s="2">
        <f t="shared" si="147"/>
        <v>11.716327325830799</v>
      </c>
      <c r="BL215" s="2">
        <f t="shared" si="148"/>
        <v>48.118393809229637</v>
      </c>
      <c r="BM215" s="2">
        <f t="shared" si="149"/>
        <v>34.885743316031537</v>
      </c>
      <c r="BN215" s="2">
        <f t="shared" si="150"/>
        <v>-39.143080304724485</v>
      </c>
      <c r="BO215" s="2">
        <f t="shared" si="151"/>
        <v>37.966422768283358</v>
      </c>
      <c r="BP215" s="2">
        <f t="shared" si="152"/>
        <v>18.118744464109344</v>
      </c>
      <c r="BQ215" s="2">
        <f t="shared" si="153"/>
        <v>-5.7667424150549946</v>
      </c>
      <c r="BR215" s="2">
        <f t="shared" si="154"/>
        <v>98.955053563428237</v>
      </c>
      <c r="BS215" s="2">
        <f t="shared" si="155"/>
        <v>9.0748663167366797</v>
      </c>
      <c r="BT215" s="2">
        <f t="shared" si="156"/>
        <v>25.540093543636452</v>
      </c>
      <c r="BU215" s="2">
        <f t="shared" si="157"/>
        <v>-20.457905240964742</v>
      </c>
      <c r="BV215" s="2">
        <f t="shared" si="158"/>
        <v>32.038773969994494</v>
      </c>
      <c r="BW215" s="2">
        <f t="shared" si="159"/>
        <v>17.397005880558002</v>
      </c>
      <c r="BX215" s="2">
        <f t="shared" si="160"/>
        <v>-8.8615434553202856</v>
      </c>
      <c r="BY215" s="2">
        <f t="shared" si="161"/>
        <v>38.379138698527534</v>
      </c>
      <c r="BZ215" s="2">
        <f t="shared" si="162"/>
        <v>32.574802676105747</v>
      </c>
      <c r="CA215" s="2">
        <f t="shared" si="163"/>
        <v>52.588665301475693</v>
      </c>
      <c r="CB215" s="2">
        <f t="shared" si="164"/>
        <v>24.154291402694174</v>
      </c>
      <c r="CC215" s="2">
        <f t="shared" si="165"/>
        <v>25.018275030330724</v>
      </c>
      <c r="CD215" s="2">
        <f t="shared" si="166"/>
        <v>43.347046766323466</v>
      </c>
      <c r="CE215" s="2">
        <f t="shared" si="167"/>
        <v>7.7194023315192375</v>
      </c>
      <c r="CF215" s="2">
        <f t="shared" si="168"/>
        <v>83.45426209846454</v>
      </c>
      <c r="CG215" s="2">
        <f t="shared" si="169"/>
        <v>-0.20535857825283135</v>
      </c>
      <c r="CH215" s="2">
        <f t="shared" si="170"/>
        <v>-28.08719572513629</v>
      </c>
      <c r="CI215" s="2">
        <f t="shared" si="171"/>
        <v>18.686212469384877</v>
      </c>
      <c r="CJ215" s="2">
        <f t="shared" si="172"/>
        <v>-38.89015633401975</v>
      </c>
      <c r="CK215" s="2">
        <f t="shared" si="173"/>
        <v>23.999827423816416</v>
      </c>
      <c r="CL215" s="2">
        <f t="shared" si="174"/>
        <v>0.12383989730756906</v>
      </c>
      <c r="CM215" s="2">
        <f t="shared" si="175"/>
        <v>19.781253173127254</v>
      </c>
    </row>
    <row r="216" spans="1:91">
      <c r="A216">
        <v>4999997.7998318998</v>
      </c>
      <c r="B216">
        <v>4999997.3082075203</v>
      </c>
      <c r="C216">
        <v>4999998.1408212902</v>
      </c>
      <c r="D216">
        <v>4999998.2483431501</v>
      </c>
      <c r="E216">
        <v>4999997.3644062802</v>
      </c>
      <c r="F216">
        <v>4999997.4457221599</v>
      </c>
      <c r="G216">
        <v>4999997.6602775203</v>
      </c>
      <c r="H216">
        <v>4999997.9991060803</v>
      </c>
      <c r="I216">
        <v>4999997.3331745304</v>
      </c>
      <c r="J216">
        <v>4999998.0418584002</v>
      </c>
      <c r="K216">
        <v>4999998.2365736803</v>
      </c>
      <c r="L216">
        <v>4999997.9652267704</v>
      </c>
      <c r="M216">
        <v>4999998.1925012497</v>
      </c>
      <c r="N216">
        <v>4999997.9522324903</v>
      </c>
      <c r="O216">
        <v>4999997.2114836201</v>
      </c>
      <c r="P216">
        <v>4999996.5587149998</v>
      </c>
      <c r="Q216">
        <v>4999996.5464661801</v>
      </c>
      <c r="R216">
        <v>4999996.5921415901</v>
      </c>
      <c r="S216">
        <v>4999997.5480632205</v>
      </c>
      <c r="T216">
        <v>4999997.0710049197</v>
      </c>
      <c r="U216">
        <v>4999998.5363703799</v>
      </c>
      <c r="V216">
        <v>4999997.9627830898</v>
      </c>
      <c r="W216">
        <v>4999997.3332168497</v>
      </c>
      <c r="X216">
        <v>4999997.1764169997</v>
      </c>
      <c r="Y216">
        <v>4999997.3460938297</v>
      </c>
      <c r="Z216">
        <v>4999998.9675830398</v>
      </c>
      <c r="AA216">
        <v>4999998.0392805301</v>
      </c>
      <c r="AB216">
        <v>4999998.1819254803</v>
      </c>
      <c r="AC216">
        <v>4999997.9823220698</v>
      </c>
      <c r="AD216">
        <v>4999997.5447216397</v>
      </c>
      <c r="AE216">
        <v>4999996.5795077998</v>
      </c>
      <c r="AF216">
        <v>4999997.5997286197</v>
      </c>
      <c r="AG216">
        <v>4999997.9088877998</v>
      </c>
      <c r="AH216">
        <v>4999996.9854579996</v>
      </c>
      <c r="AI216">
        <v>4999996.9000807097</v>
      </c>
      <c r="AJ216">
        <v>4999998.1099880598</v>
      </c>
      <c r="AK216">
        <v>4999997.49657265</v>
      </c>
      <c r="AL216">
        <v>4999997.8594853403</v>
      </c>
      <c r="AM216">
        <v>4999997.2052183701</v>
      </c>
      <c r="AN216">
        <v>4999997.0533758299</v>
      </c>
      <c r="AO216">
        <v>4999997.8979415903</v>
      </c>
      <c r="AP216">
        <v>4999998.36795907</v>
      </c>
      <c r="AQ216">
        <v>4999997.0960393297</v>
      </c>
      <c r="AR216">
        <v>4999996.5111977002</v>
      </c>
      <c r="AV216" s="2">
        <f t="shared" si="176"/>
        <v>2.5428805520393625</v>
      </c>
      <c r="AW216" s="2">
        <f t="shared" si="133"/>
        <v>50.831788835269165</v>
      </c>
      <c r="AX216" s="2">
        <f t="shared" si="134"/>
        <v>18.780447110598786</v>
      </c>
      <c r="AY216" s="2">
        <f t="shared" si="135"/>
        <v>10.986264930677669</v>
      </c>
      <c r="AZ216" s="2">
        <f t="shared" si="136"/>
        <v>-9.8599172947040722E-2</v>
      </c>
      <c r="BA216" s="2">
        <f t="shared" si="137"/>
        <v>41.79296187321912</v>
      </c>
      <c r="BB216" s="2">
        <f t="shared" si="138"/>
        <v>44.647221124827382</v>
      </c>
      <c r="BC216" s="2">
        <f t="shared" si="139"/>
        <v>24.974691493730703</v>
      </c>
      <c r="BD216" s="2">
        <f t="shared" si="140"/>
        <v>48.2929068688236</v>
      </c>
      <c r="BE216" s="2">
        <f t="shared" si="141"/>
        <v>8.4518432260820067</v>
      </c>
      <c r="BF216" s="2">
        <f t="shared" si="142"/>
        <v>-19.862265772502184</v>
      </c>
      <c r="BG216" s="2">
        <f t="shared" si="143"/>
        <v>5.4313432206121801</v>
      </c>
      <c r="BH216" s="2">
        <f t="shared" si="144"/>
        <v>-6.5086228044903933</v>
      </c>
      <c r="BI216" s="2">
        <f t="shared" si="145"/>
        <v>33.533834728790822</v>
      </c>
      <c r="BJ216" s="2">
        <f t="shared" si="146"/>
        <v>-10.274306071196953</v>
      </c>
      <c r="BK216" s="2">
        <f t="shared" si="147"/>
        <v>11.869127663350074</v>
      </c>
      <c r="BL216" s="2">
        <f t="shared" si="148"/>
        <v>48.408614614438854</v>
      </c>
      <c r="BM216" s="2">
        <f t="shared" si="149"/>
        <v>34.50440371340342</v>
      </c>
      <c r="BN216" s="2">
        <f t="shared" si="150"/>
        <v>-39.827379212495103</v>
      </c>
      <c r="BO216" s="2">
        <f t="shared" si="151"/>
        <v>37.582522063469668</v>
      </c>
      <c r="BP216" s="2">
        <f t="shared" si="152"/>
        <v>17.755284546455286</v>
      </c>
      <c r="BQ216" s="2">
        <f t="shared" si="153"/>
        <v>-5.8253636070422585</v>
      </c>
      <c r="BR216" s="2">
        <f t="shared" si="154"/>
        <v>97.589452667945309</v>
      </c>
      <c r="BS216" s="2">
        <f t="shared" si="155"/>
        <v>9.0871653696137074</v>
      </c>
      <c r="BT216" s="2">
        <f t="shared" si="156"/>
        <v>25.822193164594257</v>
      </c>
      <c r="BU216" s="2">
        <f t="shared" si="157"/>
        <v>-21.426505130876201</v>
      </c>
      <c r="BV216" s="2">
        <f t="shared" si="158"/>
        <v>32.25971357436854</v>
      </c>
      <c r="BW216" s="2">
        <f t="shared" si="159"/>
        <v>18.223687215435007</v>
      </c>
      <c r="BX216" s="2">
        <f t="shared" si="160"/>
        <v>-6.8042026304104342</v>
      </c>
      <c r="BY216" s="2">
        <f t="shared" si="161"/>
        <v>37.285817609035085</v>
      </c>
      <c r="BZ216" s="2">
        <f t="shared" si="162"/>
        <v>32.655822207851756</v>
      </c>
      <c r="CA216" s="2">
        <f t="shared" si="163"/>
        <v>52.327464582796566</v>
      </c>
      <c r="CB216" s="2">
        <f t="shared" si="164"/>
        <v>23.65857053947375</v>
      </c>
      <c r="CC216" s="2">
        <f t="shared" si="165"/>
        <v>25.451655076948633</v>
      </c>
      <c r="CD216" s="2">
        <f t="shared" si="166"/>
        <v>43.753425900193186</v>
      </c>
      <c r="CE216" s="2">
        <f t="shared" si="167"/>
        <v>7.8513018724336296</v>
      </c>
      <c r="CF216" s="2">
        <f t="shared" si="168"/>
        <v>82.64746252938977</v>
      </c>
      <c r="CG216" s="2">
        <f t="shared" si="169"/>
        <v>-0.46943893261652575</v>
      </c>
      <c r="CH216" s="2">
        <f t="shared" si="170"/>
        <v>-29.27007663545248</v>
      </c>
      <c r="CI216" s="2">
        <f t="shared" si="171"/>
        <v>18.050331116581056</v>
      </c>
      <c r="CJ216" s="2">
        <f t="shared" si="172"/>
        <v>-37.791634822548914</v>
      </c>
      <c r="CK216" s="2">
        <f t="shared" si="173"/>
        <v>24.183307344574477</v>
      </c>
      <c r="CL216" s="2">
        <f t="shared" si="174"/>
        <v>-0.7621613100518263</v>
      </c>
      <c r="CM216" s="2">
        <f t="shared" si="175"/>
        <v>20.111153936943321</v>
      </c>
    </row>
    <row r="217" spans="1:91">
      <c r="A217">
        <v>4999997.7988634901</v>
      </c>
      <c r="B217">
        <v>4999997.3076575799</v>
      </c>
      <c r="C217">
        <v>4999998.1411367701</v>
      </c>
      <c r="D217">
        <v>4999998.2481325604</v>
      </c>
      <c r="E217">
        <v>4999997.3682049401</v>
      </c>
      <c r="F217">
        <v>4999997.4459887501</v>
      </c>
      <c r="G217">
        <v>4999997.6601494299</v>
      </c>
      <c r="H217">
        <v>4999997.9992728904</v>
      </c>
      <c r="I217">
        <v>4999997.3327343604</v>
      </c>
      <c r="J217">
        <v>4999998.0507307304</v>
      </c>
      <c r="K217">
        <v>4999998.2368171597</v>
      </c>
      <c r="L217">
        <v>4999997.9652901702</v>
      </c>
      <c r="M217">
        <v>4999998.19316136</v>
      </c>
      <c r="N217">
        <v>4999997.9520788798</v>
      </c>
      <c r="O217">
        <v>4999997.2126019401</v>
      </c>
      <c r="P217">
        <v>4999996.5556224901</v>
      </c>
      <c r="Q217">
        <v>4999996.5472009201</v>
      </c>
      <c r="R217">
        <v>4999996.59245783</v>
      </c>
      <c r="S217">
        <v>4999997.5483058896</v>
      </c>
      <c r="T217">
        <v>4999997.0708928304</v>
      </c>
      <c r="U217">
        <v>4999998.5363064399</v>
      </c>
      <c r="V217">
        <v>4999997.9629658395</v>
      </c>
      <c r="W217">
        <v>4999997.33326858</v>
      </c>
      <c r="X217">
        <v>4999997.1766041797</v>
      </c>
      <c r="Y217">
        <v>4999997.3468081802</v>
      </c>
      <c r="Z217">
        <v>4999998.9682969796</v>
      </c>
      <c r="AA217">
        <v>4999998.0388603499</v>
      </c>
      <c r="AB217">
        <v>4999998.1815590104</v>
      </c>
      <c r="AC217">
        <v>4999997.9823282696</v>
      </c>
      <c r="AD217">
        <v>4999997.5447532898</v>
      </c>
      <c r="AE217">
        <v>4999996.5797376595</v>
      </c>
      <c r="AF217">
        <v>4999997.6001651296</v>
      </c>
      <c r="AG217">
        <v>4999997.9089768901</v>
      </c>
      <c r="AH217">
        <v>4999996.9854646297</v>
      </c>
      <c r="AI217">
        <v>4999996.9001160199</v>
      </c>
      <c r="AJ217">
        <v>4999998.1105437996</v>
      </c>
      <c r="AK217">
        <v>4999997.4964864999</v>
      </c>
      <c r="AL217">
        <v>4999997.8596297996</v>
      </c>
      <c r="AM217">
        <v>4999997.2056046603</v>
      </c>
      <c r="AN217">
        <v>4999997.0531348297</v>
      </c>
      <c r="AO217">
        <v>4999997.89751196</v>
      </c>
      <c r="AP217">
        <v>4999998.3677935703</v>
      </c>
      <c r="AQ217">
        <v>4999997.0963306902</v>
      </c>
      <c r="AR217">
        <v>4999996.5112831397</v>
      </c>
      <c r="AV217" s="2">
        <f t="shared" si="176"/>
        <v>0.60606029491719116</v>
      </c>
      <c r="AW217" s="2">
        <f t="shared" si="133"/>
        <v>49.731907452797806</v>
      </c>
      <c r="AX217" s="2">
        <f t="shared" si="134"/>
        <v>19.411407214828362</v>
      </c>
      <c r="AY217" s="2">
        <f t="shared" si="135"/>
        <v>10.565085324163567</v>
      </c>
      <c r="AZ217" s="2">
        <f t="shared" si="136"/>
        <v>7.4987246134500642</v>
      </c>
      <c r="BA217" s="2">
        <f t="shared" si="137"/>
        <v>42.326142459147917</v>
      </c>
      <c r="BB217" s="2">
        <f t="shared" si="138"/>
        <v>44.391040240560542</v>
      </c>
      <c r="BC217" s="2">
        <f t="shared" si="139"/>
        <v>25.308311863395605</v>
      </c>
      <c r="BD217" s="2">
        <f t="shared" si="140"/>
        <v>47.412566280793371</v>
      </c>
      <c r="BE217" s="2">
        <f t="shared" si="141"/>
        <v>26.196510567896219</v>
      </c>
      <c r="BF217" s="2">
        <f t="shared" si="142"/>
        <v>-19.375306829782105</v>
      </c>
      <c r="BG217" s="2">
        <f t="shared" si="143"/>
        <v>5.5581428408166413</v>
      </c>
      <c r="BH217" s="2">
        <f t="shared" si="144"/>
        <v>-5.1884017980569999</v>
      </c>
      <c r="BI217" s="2">
        <f t="shared" si="145"/>
        <v>33.22661363631326</v>
      </c>
      <c r="BJ217" s="2">
        <f t="shared" si="146"/>
        <v>-8.0376647453031573</v>
      </c>
      <c r="BK217" s="2">
        <f t="shared" si="147"/>
        <v>5.6841040103282712</v>
      </c>
      <c r="BL217" s="2">
        <f t="shared" si="148"/>
        <v>49.87809551030923</v>
      </c>
      <c r="BM217" s="2">
        <f t="shared" si="149"/>
        <v>35.136883933539224</v>
      </c>
      <c r="BN217" s="2">
        <f t="shared" si="150"/>
        <v>-39.342040705759999</v>
      </c>
      <c r="BO217" s="2">
        <f t="shared" si="151"/>
        <v>37.358343274367741</v>
      </c>
      <c r="BP217" s="2">
        <f t="shared" si="152"/>
        <v>17.627404606074005</v>
      </c>
      <c r="BQ217" s="2">
        <f t="shared" si="153"/>
        <v>-5.459864051281806</v>
      </c>
      <c r="BR217" s="2">
        <f t="shared" si="154"/>
        <v>97.692913348950455</v>
      </c>
      <c r="BS217" s="2">
        <f t="shared" si="155"/>
        <v>9.4615255913892096</v>
      </c>
      <c r="BT217" s="2">
        <f t="shared" si="156"/>
        <v>27.250894910135873</v>
      </c>
      <c r="BU217" s="2">
        <f t="shared" si="157"/>
        <v>-19.998625282088661</v>
      </c>
      <c r="BV217" s="2">
        <f t="shared" si="158"/>
        <v>31.419352943362487</v>
      </c>
      <c r="BW217" s="2">
        <f t="shared" si="159"/>
        <v>17.490747257239942</v>
      </c>
      <c r="BX217" s="2">
        <f t="shared" si="160"/>
        <v>-6.791802996656747</v>
      </c>
      <c r="BY217" s="2">
        <f t="shared" si="161"/>
        <v>37.349117773106478</v>
      </c>
      <c r="BZ217" s="2">
        <f t="shared" si="162"/>
        <v>33.115541973128273</v>
      </c>
      <c r="CA217" s="2">
        <f t="shared" si="163"/>
        <v>53.200484925261406</v>
      </c>
      <c r="CB217" s="2">
        <f t="shared" si="164"/>
        <v>23.836751249389902</v>
      </c>
      <c r="CC217" s="2">
        <f t="shared" si="165"/>
        <v>25.464915255794434</v>
      </c>
      <c r="CD217" s="2">
        <f t="shared" si="166"/>
        <v>43.824046272473609</v>
      </c>
      <c r="CE217" s="2">
        <f t="shared" si="167"/>
        <v>8.9627817695425875</v>
      </c>
      <c r="CF217" s="2">
        <f t="shared" si="168"/>
        <v>82.475162177458174</v>
      </c>
      <c r="CG217" s="2">
        <f t="shared" si="169"/>
        <v>-0.18052019455561769</v>
      </c>
      <c r="CH217" s="2">
        <f t="shared" si="170"/>
        <v>-28.497495701457407</v>
      </c>
      <c r="CI217" s="2">
        <f t="shared" si="171"/>
        <v>17.568330421099258</v>
      </c>
      <c r="CJ217" s="2">
        <f t="shared" si="172"/>
        <v>-38.650895739626989</v>
      </c>
      <c r="CK217" s="2">
        <f t="shared" si="173"/>
        <v>23.852307742134091</v>
      </c>
      <c r="CL217" s="2">
        <f t="shared" si="174"/>
        <v>-0.17943988729991237</v>
      </c>
      <c r="CM217" s="2">
        <f t="shared" si="175"/>
        <v>20.282033122510168</v>
      </c>
    </row>
    <row r="218" spans="1:91">
      <c r="A218">
        <v>4999997.7988070799</v>
      </c>
      <c r="B218">
        <v>4999997.3080160199</v>
      </c>
      <c r="C218">
        <v>4999998.14151756</v>
      </c>
      <c r="D218">
        <v>4999998.2491094796</v>
      </c>
      <c r="E218">
        <v>4999997.3682944104</v>
      </c>
      <c r="F218">
        <v>4999997.4458695902</v>
      </c>
      <c r="G218">
        <v>4999997.6600319101</v>
      </c>
      <c r="H218">
        <v>4999997.9985011099</v>
      </c>
      <c r="I218">
        <v>4999997.3329642303</v>
      </c>
      <c r="J218">
        <v>4999998.0514725503</v>
      </c>
      <c r="K218">
        <v>4999998.2368973801</v>
      </c>
      <c r="L218">
        <v>4999997.9652782604</v>
      </c>
      <c r="M218">
        <v>4999998.1924270699</v>
      </c>
      <c r="N218">
        <v>4999997.95241429</v>
      </c>
      <c r="O218">
        <v>4999997.21286448</v>
      </c>
      <c r="P218">
        <v>4999996.5567881903</v>
      </c>
      <c r="Q218">
        <v>4999996.5469032498</v>
      </c>
      <c r="R218">
        <v>4999996.5924678203</v>
      </c>
      <c r="S218">
        <v>4999997.5485698301</v>
      </c>
      <c r="T218">
        <v>4999997.0710554803</v>
      </c>
      <c r="U218">
        <v>4999998.5364588397</v>
      </c>
      <c r="V218">
        <v>4999997.9628226804</v>
      </c>
      <c r="W218">
        <v>4999997.3333297903</v>
      </c>
      <c r="X218">
        <v>4999997.1766672498</v>
      </c>
      <c r="Y218">
        <v>4999997.34644036</v>
      </c>
      <c r="Z218">
        <v>4999998.9674099199</v>
      </c>
      <c r="AA218">
        <v>4999998.0393389901</v>
      </c>
      <c r="AB218">
        <v>4999998.1814491199</v>
      </c>
      <c r="AC218">
        <v>4999997.98209967</v>
      </c>
      <c r="AD218">
        <v>4999997.5449944502</v>
      </c>
      <c r="AE218">
        <v>4999996.57983201</v>
      </c>
      <c r="AF218">
        <v>4999997.5998233501</v>
      </c>
      <c r="AG218">
        <v>4999997.9086323297</v>
      </c>
      <c r="AH218">
        <v>4999996.9851392703</v>
      </c>
      <c r="AI218">
        <v>4999996.9001372596</v>
      </c>
      <c r="AJ218">
        <v>4999998.1102689197</v>
      </c>
      <c r="AK218">
        <v>4999997.4959622296</v>
      </c>
      <c r="AL218">
        <v>4999997.8596186703</v>
      </c>
      <c r="AM218">
        <v>4999997.2052040901</v>
      </c>
      <c r="AN218">
        <v>4999997.05338916</v>
      </c>
      <c r="AO218">
        <v>4999997.89770089</v>
      </c>
      <c r="AP218">
        <v>4999998.3675911296</v>
      </c>
      <c r="AQ218">
        <v>4999997.0962790102</v>
      </c>
      <c r="AR218">
        <v>4999996.5110877203</v>
      </c>
      <c r="AV218" s="2">
        <f t="shared" si="176"/>
        <v>0.4932398285547851</v>
      </c>
      <c r="AW218" s="2">
        <f t="shared" si="133"/>
        <v>50.448787806255275</v>
      </c>
      <c r="AX218" s="2">
        <f t="shared" si="134"/>
        <v>20.172987221607375</v>
      </c>
      <c r="AY218" s="2">
        <f t="shared" si="135"/>
        <v>12.518924403893383</v>
      </c>
      <c r="AZ218" s="2">
        <f t="shared" si="136"/>
        <v>7.6776653019676111</v>
      </c>
      <c r="BA218" s="2">
        <f t="shared" si="137"/>
        <v>42.087822477496168</v>
      </c>
      <c r="BB218" s="2">
        <f t="shared" si="138"/>
        <v>44.156000388724692</v>
      </c>
      <c r="BC218" s="2">
        <f t="shared" si="139"/>
        <v>23.764750245188349</v>
      </c>
      <c r="BD218" s="2">
        <f t="shared" si="140"/>
        <v>47.872306466601295</v>
      </c>
      <c r="BE218" s="2">
        <f t="shared" si="141"/>
        <v>27.680150852386607</v>
      </c>
      <c r="BF218" s="2">
        <f t="shared" si="142"/>
        <v>-19.214865970941492</v>
      </c>
      <c r="BG218" s="2">
        <f t="shared" si="143"/>
        <v>5.5343233249418766</v>
      </c>
      <c r="BH218" s="2">
        <f t="shared" si="144"/>
        <v>-6.6569825441620853</v>
      </c>
      <c r="BI218" s="2">
        <f t="shared" si="145"/>
        <v>33.897434387924406</v>
      </c>
      <c r="BJ218" s="2">
        <f t="shared" si="146"/>
        <v>-7.51258478543562</v>
      </c>
      <c r="BK218" s="2">
        <f t="shared" si="147"/>
        <v>8.0155059078306863</v>
      </c>
      <c r="BL218" s="2">
        <f t="shared" si="148"/>
        <v>49.282754590978918</v>
      </c>
      <c r="BM218" s="2">
        <f t="shared" si="149"/>
        <v>35.156864541742188</v>
      </c>
      <c r="BN218" s="2">
        <f t="shared" si="150"/>
        <v>-38.814159363123423</v>
      </c>
      <c r="BO218" s="2">
        <f t="shared" si="151"/>
        <v>37.683643265593012</v>
      </c>
      <c r="BP218" s="2">
        <f t="shared" si="152"/>
        <v>17.93220422276779</v>
      </c>
      <c r="BQ218" s="2">
        <f t="shared" si="153"/>
        <v>-5.7461825295327706</v>
      </c>
      <c r="BR218" s="2">
        <f t="shared" si="154"/>
        <v>97.815333905227021</v>
      </c>
      <c r="BS218" s="2">
        <f t="shared" si="155"/>
        <v>9.5876658548884084</v>
      </c>
      <c r="BT218" s="2">
        <f t="shared" si="156"/>
        <v>26.515253991954022</v>
      </c>
      <c r="BU218" s="2">
        <f t="shared" si="157"/>
        <v>-21.772744857837029</v>
      </c>
      <c r="BV218" s="2">
        <f t="shared" si="158"/>
        <v>32.376633719257619</v>
      </c>
      <c r="BW218" s="2">
        <f t="shared" si="159"/>
        <v>17.270966225185404</v>
      </c>
      <c r="BX218" s="2">
        <f t="shared" si="160"/>
        <v>-7.2490024712367003</v>
      </c>
      <c r="BY218" s="2">
        <f t="shared" si="161"/>
        <v>37.831438797273783</v>
      </c>
      <c r="BZ218" s="2">
        <f t="shared" si="162"/>
        <v>33.304242957612836</v>
      </c>
      <c r="CA218" s="2">
        <f t="shared" si="163"/>
        <v>52.516925488738657</v>
      </c>
      <c r="CB218" s="2">
        <f t="shared" si="164"/>
        <v>23.147629996337741</v>
      </c>
      <c r="CC218" s="2">
        <f t="shared" si="165"/>
        <v>24.814196053640039</v>
      </c>
      <c r="CD218" s="2">
        <f t="shared" si="166"/>
        <v>43.866525784269442</v>
      </c>
      <c r="CE218" s="2">
        <f t="shared" si="167"/>
        <v>8.4130218455048738</v>
      </c>
      <c r="CF218" s="2">
        <f t="shared" si="168"/>
        <v>81.42662094730116</v>
      </c>
      <c r="CG218" s="2">
        <f t="shared" si="169"/>
        <v>-0.20277881361686279</v>
      </c>
      <c r="CH218" s="2">
        <f t="shared" si="170"/>
        <v>-29.29863658940581</v>
      </c>
      <c r="CI218" s="2">
        <f t="shared" si="171"/>
        <v>18.076991172361552</v>
      </c>
      <c r="CJ218" s="2">
        <f t="shared" si="172"/>
        <v>-38.273035661934905</v>
      </c>
      <c r="CK218" s="2">
        <f t="shared" si="173"/>
        <v>23.44742629555515</v>
      </c>
      <c r="CL218" s="2">
        <f t="shared" si="174"/>
        <v>-0.28279998929874389</v>
      </c>
      <c r="CM218" s="2">
        <f t="shared" si="175"/>
        <v>19.891194017348941</v>
      </c>
    </row>
    <row r="219" spans="1:91">
      <c r="A219">
        <v>4999997.7986140102</v>
      </c>
      <c r="B219">
        <v>4999997.3080848204</v>
      </c>
      <c r="C219">
        <v>4999998.14165702</v>
      </c>
      <c r="D219">
        <v>4999998.2483025501</v>
      </c>
      <c r="E219">
        <v>4999997.3680858798</v>
      </c>
      <c r="F219">
        <v>4999997.4456869997</v>
      </c>
      <c r="G219">
        <v>4999997.66033372</v>
      </c>
      <c r="H219">
        <v>4999997.9992751796</v>
      </c>
      <c r="I219">
        <v>4999997.3329418804</v>
      </c>
      <c r="J219">
        <v>4999998.0502618803</v>
      </c>
      <c r="K219">
        <v>4999998.2369907703</v>
      </c>
      <c r="L219">
        <v>4999997.9654515004</v>
      </c>
      <c r="M219">
        <v>4999998.19342269</v>
      </c>
      <c r="N219">
        <v>4999997.9520807797</v>
      </c>
      <c r="O219">
        <v>4999997.2124680197</v>
      </c>
      <c r="P219">
        <v>4999996.5567824496</v>
      </c>
      <c r="Q219">
        <v>4999996.5466487603</v>
      </c>
      <c r="R219">
        <v>4999996.5924525904</v>
      </c>
      <c r="S219">
        <v>4999997.5486602299</v>
      </c>
      <c r="T219">
        <v>4999997.0711893896</v>
      </c>
      <c r="U219">
        <v>4999998.5363051696</v>
      </c>
      <c r="V219">
        <v>4999997.9631394101</v>
      </c>
      <c r="W219">
        <v>4999997.3329178197</v>
      </c>
      <c r="X219">
        <v>4999997.1764982501</v>
      </c>
      <c r="Y219">
        <v>4999997.3461638503</v>
      </c>
      <c r="Z219">
        <v>4999998.96763252</v>
      </c>
      <c r="AA219">
        <v>4999998.0390562499</v>
      </c>
      <c r="AB219">
        <v>4999998.1813158598</v>
      </c>
      <c r="AC219">
        <v>4999997.9823345998</v>
      </c>
      <c r="AD219">
        <v>4999997.5452622296</v>
      </c>
      <c r="AE219">
        <v>4999996.5797505397</v>
      </c>
      <c r="AF219">
        <v>4999997.6004019696</v>
      </c>
      <c r="AG219">
        <v>4999997.90892513</v>
      </c>
      <c r="AH219">
        <v>4999996.9852400403</v>
      </c>
      <c r="AI219">
        <v>4999996.90014276</v>
      </c>
      <c r="AJ219">
        <v>4999998.1103455201</v>
      </c>
      <c r="AK219">
        <v>4999997.4949487597</v>
      </c>
      <c r="AL219">
        <v>4999997.8598387698</v>
      </c>
      <c r="AM219">
        <v>4999997.2052909797</v>
      </c>
      <c r="AN219">
        <v>4999997.0534120901</v>
      </c>
      <c r="AO219">
        <v>4999997.8975163596</v>
      </c>
      <c r="AP219">
        <v>4999998.3677188903</v>
      </c>
      <c r="AQ219">
        <v>4999997.0960306497</v>
      </c>
      <c r="AR219">
        <v>4999996.5110564604</v>
      </c>
      <c r="AV219" s="2">
        <f t="shared" si="176"/>
        <v>0.10710028059058928</v>
      </c>
      <c r="AW219" s="2">
        <f t="shared" si="133"/>
        <v>50.586388928787748</v>
      </c>
      <c r="AX219" s="2">
        <f t="shared" si="134"/>
        <v>20.45190726107008</v>
      </c>
      <c r="AY219" s="2">
        <f t="shared" si="135"/>
        <v>10.905064749505916</v>
      </c>
      <c r="AZ219" s="2">
        <f t="shared" si="136"/>
        <v>7.2606039320568527</v>
      </c>
      <c r="BA219" s="2">
        <f t="shared" si="137"/>
        <v>41.722641394682704</v>
      </c>
      <c r="BB219" s="2">
        <f t="shared" si="138"/>
        <v>44.759620636811142</v>
      </c>
      <c r="BC219" s="2">
        <f t="shared" si="139"/>
        <v>25.312890247016025</v>
      </c>
      <c r="BD219" s="2">
        <f t="shared" si="140"/>
        <v>47.827606684252871</v>
      </c>
      <c r="BE219" s="2">
        <f t="shared" si="141"/>
        <v>25.258809928267116</v>
      </c>
      <c r="BF219" s="2">
        <f t="shared" si="142"/>
        <v>-19.028085437808304</v>
      </c>
      <c r="BG219" s="2">
        <f t="shared" si="143"/>
        <v>5.8808034035659347</v>
      </c>
      <c r="BH219" s="2">
        <f t="shared" si="144"/>
        <v>-4.6657415179362625</v>
      </c>
      <c r="BI219" s="2">
        <f t="shared" si="145"/>
        <v>33.230413433986655</v>
      </c>
      <c r="BJ219" s="2">
        <f t="shared" si="146"/>
        <v>-8.3055058162826274</v>
      </c>
      <c r="BK219" s="2">
        <f t="shared" si="147"/>
        <v>8.0040245552150768</v>
      </c>
      <c r="BL219" s="2">
        <f t="shared" si="148"/>
        <v>48.773775274061315</v>
      </c>
      <c r="BM219" s="2">
        <f t="shared" si="149"/>
        <v>35.126404684751137</v>
      </c>
      <c r="BN219" s="2">
        <f t="shared" si="150"/>
        <v>-38.633359761126407</v>
      </c>
      <c r="BO219" s="2">
        <f t="shared" si="151"/>
        <v>37.951461993624513</v>
      </c>
      <c r="BP219" s="2">
        <f t="shared" si="152"/>
        <v>17.624863957342232</v>
      </c>
      <c r="BQ219" s="2">
        <f t="shared" si="153"/>
        <v>-5.1127227335814229</v>
      </c>
      <c r="BR219" s="2">
        <f t="shared" si="154"/>
        <v>96.991392375969227</v>
      </c>
      <c r="BS219" s="2">
        <f t="shared" si="155"/>
        <v>9.2496663496375824</v>
      </c>
      <c r="BT219" s="2">
        <f t="shared" si="156"/>
        <v>25.96223435218689</v>
      </c>
      <c r="BU219" s="2">
        <f t="shared" si="157"/>
        <v>-21.327544636521047</v>
      </c>
      <c r="BV219" s="2">
        <f t="shared" si="158"/>
        <v>31.811153054828576</v>
      </c>
      <c r="BW219" s="2">
        <f t="shared" si="159"/>
        <v>17.004445821320903</v>
      </c>
      <c r="BX219" s="2">
        <f t="shared" si="160"/>
        <v>-6.7791425924771156</v>
      </c>
      <c r="BY219" s="2">
        <f t="shared" si="161"/>
        <v>38.366997971437804</v>
      </c>
      <c r="BZ219" s="2">
        <f t="shared" si="162"/>
        <v>33.141302373248912</v>
      </c>
      <c r="CA219" s="2">
        <f t="shared" si="163"/>
        <v>53.674165129807442</v>
      </c>
      <c r="CB219" s="2">
        <f t="shared" si="164"/>
        <v>23.733230976391681</v>
      </c>
      <c r="CC219" s="2">
        <f t="shared" si="165"/>
        <v>25.015736243455205</v>
      </c>
      <c r="CD219" s="2">
        <f t="shared" si="166"/>
        <v>43.877526573389247</v>
      </c>
      <c r="CE219" s="2">
        <f t="shared" si="167"/>
        <v>8.5662226044145058</v>
      </c>
      <c r="CF219" s="2">
        <f t="shared" si="168"/>
        <v>79.399680151070328</v>
      </c>
      <c r="CG219" s="2">
        <f t="shared" si="169"/>
        <v>0.23742030293075705</v>
      </c>
      <c r="CH219" s="2">
        <f t="shared" si="170"/>
        <v>-29.124857288291622</v>
      </c>
      <c r="CI219" s="2">
        <f t="shared" si="171"/>
        <v>18.122851385690112</v>
      </c>
      <c r="CJ219" s="2">
        <f t="shared" si="172"/>
        <v>-38.64209660027602</v>
      </c>
      <c r="CK219" s="2">
        <f t="shared" si="173"/>
        <v>23.702947766439188</v>
      </c>
      <c r="CL219" s="2">
        <f t="shared" si="174"/>
        <v>-0.77952117292380751</v>
      </c>
      <c r="CM219" s="2">
        <f t="shared" si="175"/>
        <v>19.828674289165473</v>
      </c>
    </row>
    <row r="220" spans="1:91">
      <c r="A220">
        <v>4999997.7988136699</v>
      </c>
      <c r="B220">
        <v>4999997.3081851201</v>
      </c>
      <c r="C220">
        <v>4999998.1413327502</v>
      </c>
      <c r="D220">
        <v>4999998.2487434102</v>
      </c>
      <c r="E220">
        <v>4999997.3788272301</v>
      </c>
      <c r="F220">
        <v>4999997.4459244004</v>
      </c>
      <c r="G220">
        <v>4999997.6597840199</v>
      </c>
      <c r="H220">
        <v>4999998.0001211697</v>
      </c>
      <c r="I220">
        <v>4999997.3328572204</v>
      </c>
      <c r="J220">
        <v>4999998.0483645098</v>
      </c>
      <c r="K220">
        <v>4999998.23686371</v>
      </c>
      <c r="L220">
        <v>4999997.9652007604</v>
      </c>
      <c r="M220">
        <v>4999998.1932744803</v>
      </c>
      <c r="N220">
        <v>4999997.9525316805</v>
      </c>
      <c r="O220">
        <v>4999997.2101960797</v>
      </c>
      <c r="P220">
        <v>4999996.5608721599</v>
      </c>
      <c r="Q220">
        <v>4999996.5470114099</v>
      </c>
      <c r="R220">
        <v>4999996.59255658</v>
      </c>
      <c r="S220">
        <v>4999997.54787423</v>
      </c>
      <c r="T220">
        <v>4999997.0712564299</v>
      </c>
      <c r="U220">
        <v>4999998.5367903197</v>
      </c>
      <c r="V220">
        <v>4999997.9628920201</v>
      </c>
      <c r="W220">
        <v>4999997.3330912096</v>
      </c>
      <c r="X220">
        <v>4999997.1768287001</v>
      </c>
      <c r="Y220">
        <v>4999997.3469182895</v>
      </c>
      <c r="Z220">
        <v>4999998.9672941901</v>
      </c>
      <c r="AA220">
        <v>4999998.0388453798</v>
      </c>
      <c r="AB220">
        <v>4999998.1815073499</v>
      </c>
      <c r="AC220">
        <v>4999997.9826394198</v>
      </c>
      <c r="AD220">
        <v>4999997.5450801598</v>
      </c>
      <c r="AE220">
        <v>4999996.5798535999</v>
      </c>
      <c r="AF220">
        <v>4999997.6002255604</v>
      </c>
      <c r="AG220">
        <v>4999997.90888316</v>
      </c>
      <c r="AH220">
        <v>4999996.9850501502</v>
      </c>
      <c r="AI220">
        <v>4999996.9004494203</v>
      </c>
      <c r="AJ220">
        <v>4999998.1103728199</v>
      </c>
      <c r="AK220">
        <v>4999997.4955037804</v>
      </c>
      <c r="AL220">
        <v>4999997.8595741699</v>
      </c>
      <c r="AM220">
        <v>4999997.2057284201</v>
      </c>
      <c r="AN220">
        <v>4999997.0535826702</v>
      </c>
      <c r="AO220">
        <v>4999997.8980196603</v>
      </c>
      <c r="AP220">
        <v>4999998.3678086298</v>
      </c>
      <c r="AQ220">
        <v>4999997.0962945903</v>
      </c>
      <c r="AR220">
        <v>4999996.5115323896</v>
      </c>
      <c r="AV220" s="2">
        <f t="shared" si="176"/>
        <v>0.50641991143377441</v>
      </c>
      <c r="AW220" s="2">
        <f t="shared" si="133"/>
        <v>50.786988469793478</v>
      </c>
      <c r="AX220" s="2">
        <f t="shared" si="134"/>
        <v>19.803367505352298</v>
      </c>
      <c r="AY220" s="2">
        <f t="shared" si="135"/>
        <v>11.786785393660457</v>
      </c>
      <c r="AZ220" s="2">
        <f t="shared" si="136"/>
        <v>28.743315737795939</v>
      </c>
      <c r="BA220" s="2">
        <f t="shared" si="137"/>
        <v>42.197442926277063</v>
      </c>
      <c r="BB220" s="2">
        <f t="shared" si="138"/>
        <v>43.660219895142617</v>
      </c>
      <c r="BC220" s="2">
        <f t="shared" si="139"/>
        <v>27.004871215769249</v>
      </c>
      <c r="BD220" s="2">
        <f t="shared" si="140"/>
        <v>47.658286561125195</v>
      </c>
      <c r="BE220" s="2">
        <f t="shared" si="141"/>
        <v>21.46406755343514</v>
      </c>
      <c r="BF220" s="2">
        <f t="shared" si="142"/>
        <v>-19.282206204637795</v>
      </c>
      <c r="BG220" s="2">
        <f t="shared" si="143"/>
        <v>5.3793232456864333</v>
      </c>
      <c r="BH220" s="2">
        <f t="shared" si="144"/>
        <v>-4.9621611113024091</v>
      </c>
      <c r="BI220" s="2">
        <f t="shared" si="145"/>
        <v>34.132215317992177</v>
      </c>
      <c r="BJ220" s="2">
        <f t="shared" si="146"/>
        <v>-12.849388346462767</v>
      </c>
      <c r="BK220" s="2">
        <f t="shared" si="147"/>
        <v>16.183450799772562</v>
      </c>
      <c r="BL220" s="2">
        <f t="shared" si="148"/>
        <v>49.499074898491081</v>
      </c>
      <c r="BM220" s="2">
        <f t="shared" si="149"/>
        <v>35.334384059294443</v>
      </c>
      <c r="BN220" s="2">
        <f t="shared" si="150"/>
        <v>-40.205360388544882</v>
      </c>
      <c r="BO220" s="2">
        <f t="shared" si="151"/>
        <v>38.085542721095017</v>
      </c>
      <c r="BP220" s="2">
        <f t="shared" si="152"/>
        <v>18.595164530105443</v>
      </c>
      <c r="BQ220" s="2">
        <f t="shared" si="153"/>
        <v>-5.6075029538137882</v>
      </c>
      <c r="BR220" s="2">
        <f t="shared" si="154"/>
        <v>97.33817238761408</v>
      </c>
      <c r="BS220" s="2">
        <f t="shared" si="155"/>
        <v>9.9105667500194112</v>
      </c>
      <c r="BT220" s="2">
        <f t="shared" si="156"/>
        <v>27.471113700940954</v>
      </c>
      <c r="BU220" s="2">
        <f t="shared" si="157"/>
        <v>-22.004204641957728</v>
      </c>
      <c r="BV220" s="2">
        <f t="shared" si="158"/>
        <v>31.389412773396305</v>
      </c>
      <c r="BW220" s="2">
        <f t="shared" si="159"/>
        <v>17.387426293054769</v>
      </c>
      <c r="BX220" s="2">
        <f t="shared" si="160"/>
        <v>-6.169502314827386</v>
      </c>
      <c r="BY220" s="2">
        <f t="shared" si="161"/>
        <v>38.002858115173083</v>
      </c>
      <c r="BZ220" s="2">
        <f t="shared" si="162"/>
        <v>33.347422827142594</v>
      </c>
      <c r="CA220" s="2">
        <f t="shared" si="163"/>
        <v>53.321346439712073</v>
      </c>
      <c r="CB220" s="2">
        <f t="shared" si="164"/>
        <v>23.649290837437349</v>
      </c>
      <c r="CC220" s="2">
        <f t="shared" si="165"/>
        <v>24.63595570610358</v>
      </c>
      <c r="CD220" s="2">
        <f t="shared" si="166"/>
        <v>44.490847575189726</v>
      </c>
      <c r="CE220" s="2">
        <f t="shared" si="167"/>
        <v>8.620822342355611</v>
      </c>
      <c r="CF220" s="2">
        <f t="shared" si="168"/>
        <v>80.509722230065535</v>
      </c>
      <c r="CG220" s="2">
        <f t="shared" si="169"/>
        <v>-0.2917797622348054</v>
      </c>
      <c r="CH220" s="2">
        <f t="shared" si="170"/>
        <v>-28.249976100528546</v>
      </c>
      <c r="CI220" s="2">
        <f t="shared" si="171"/>
        <v>18.46401181024822</v>
      </c>
      <c r="CJ220" s="2">
        <f t="shared" si="172"/>
        <v>-37.63549480257133</v>
      </c>
      <c r="CK220" s="2">
        <f t="shared" si="173"/>
        <v>23.882426724101073</v>
      </c>
      <c r="CL220" s="2">
        <f t="shared" si="174"/>
        <v>-0.25163978050202995</v>
      </c>
      <c r="CM220" s="2">
        <f t="shared" si="175"/>
        <v>20.780533192635026</v>
      </c>
    </row>
    <row r="221" spans="1:91">
      <c r="A221">
        <v>4999997.7986914702</v>
      </c>
      <c r="B221">
        <v>4999997.3076220201</v>
      </c>
      <c r="C221">
        <v>4999998.1412818497</v>
      </c>
      <c r="D221">
        <v>4999998.2486201301</v>
      </c>
      <c r="E221">
        <v>4999997.3766560899</v>
      </c>
      <c r="F221">
        <v>4999997.4461909598</v>
      </c>
      <c r="G221">
        <v>4999997.6596858101</v>
      </c>
      <c r="H221">
        <v>4999997.9995251503</v>
      </c>
      <c r="I221">
        <v>4999997.3331741104</v>
      </c>
      <c r="J221">
        <v>4999998.0572305899</v>
      </c>
      <c r="K221">
        <v>4999998.2364624897</v>
      </c>
      <c r="L221">
        <v>4999997.9650904303</v>
      </c>
      <c r="M221">
        <v>4999998.1930713402</v>
      </c>
      <c r="N221">
        <v>4999997.9528713496</v>
      </c>
      <c r="O221">
        <v>4999997.2127583697</v>
      </c>
      <c r="P221">
        <v>4999996.5588287199</v>
      </c>
      <c r="Q221">
        <v>4999996.5463928999</v>
      </c>
      <c r="R221">
        <v>4999996.5932642901</v>
      </c>
      <c r="S221">
        <v>4999997.5486139199</v>
      </c>
      <c r="T221">
        <v>4999997.0719439602</v>
      </c>
      <c r="U221">
        <v>4999998.5362094697</v>
      </c>
      <c r="V221">
        <v>4999997.9629101502</v>
      </c>
      <c r="W221">
        <v>4999997.3329044702</v>
      </c>
      <c r="X221">
        <v>4999997.1769638602</v>
      </c>
      <c r="Y221">
        <v>4999997.3469706001</v>
      </c>
      <c r="Z221">
        <v>4999998.9679073496</v>
      </c>
      <c r="AA221">
        <v>4999998.0392059898</v>
      </c>
      <c r="AB221">
        <v>4999998.1817661999</v>
      </c>
      <c r="AC221">
        <v>4999997.9830145501</v>
      </c>
      <c r="AD221">
        <v>4999997.5455409596</v>
      </c>
      <c r="AE221">
        <v>4999996.5800526598</v>
      </c>
      <c r="AF221">
        <v>4999997.5999820698</v>
      </c>
      <c r="AG221">
        <v>4999997.90883632</v>
      </c>
      <c r="AH221">
        <v>4999996.9851582302</v>
      </c>
      <c r="AI221">
        <v>4999996.8999982802</v>
      </c>
      <c r="AJ221">
        <v>4999998.1103592403</v>
      </c>
      <c r="AK221">
        <v>4999997.4969039699</v>
      </c>
      <c r="AL221">
        <v>4999997.8599489098</v>
      </c>
      <c r="AM221">
        <v>4999997.2061806098</v>
      </c>
      <c r="AN221">
        <v>4999997.0539010502</v>
      </c>
      <c r="AO221">
        <v>4999997.89717755</v>
      </c>
      <c r="AP221">
        <v>4999998.3677917002</v>
      </c>
      <c r="AQ221">
        <v>4999997.0964565296</v>
      </c>
      <c r="AR221">
        <v>4999996.5107373698</v>
      </c>
      <c r="AV221" s="2">
        <f t="shared" si="176"/>
        <v>0.26202027115182502</v>
      </c>
      <c r="AW221" s="2">
        <f t="shared" si="133"/>
        <v>49.66078789706053</v>
      </c>
      <c r="AX221" s="2">
        <f t="shared" si="134"/>
        <v>19.701566459321775</v>
      </c>
      <c r="AY221" s="2">
        <f t="shared" si="135"/>
        <v>11.540225105962925</v>
      </c>
      <c r="AZ221" s="2">
        <f t="shared" si="136"/>
        <v>24.401033120666426</v>
      </c>
      <c r="BA221" s="2">
        <f t="shared" si="137"/>
        <v>42.73056204488428</v>
      </c>
      <c r="BB221" s="2">
        <f t="shared" si="138"/>
        <v>43.463800146075414</v>
      </c>
      <c r="BC221" s="2">
        <f t="shared" si="139"/>
        <v>25.812831856964824</v>
      </c>
      <c r="BD221" s="2">
        <f t="shared" si="140"/>
        <v>48.292066815409193</v>
      </c>
      <c r="BE221" s="2">
        <f t="shared" si="141"/>
        <v>39.196234678746855</v>
      </c>
      <c r="BF221" s="2">
        <f t="shared" si="142"/>
        <v>-20.084647054857772</v>
      </c>
      <c r="BG221" s="2">
        <f t="shared" si="143"/>
        <v>5.1586630355190941</v>
      </c>
      <c r="BH221" s="2">
        <f t="shared" si="144"/>
        <v>-5.3684414178584614</v>
      </c>
      <c r="BI221" s="2">
        <f t="shared" si="145"/>
        <v>34.811553949387843</v>
      </c>
      <c r="BJ221" s="2">
        <f t="shared" si="146"/>
        <v>-7.724805378651328</v>
      </c>
      <c r="BK221" s="2">
        <f t="shared" si="147"/>
        <v>12.096567968749403</v>
      </c>
      <c r="BL221" s="2">
        <f t="shared" si="148"/>
        <v>48.262054141576975</v>
      </c>
      <c r="BM221" s="2">
        <f t="shared" si="149"/>
        <v>36.749805352499642</v>
      </c>
      <c r="BN221" s="2">
        <f t="shared" si="150"/>
        <v>-38.725979836222749</v>
      </c>
      <c r="BO221" s="2">
        <f t="shared" si="151"/>
        <v>39.460604060289185</v>
      </c>
      <c r="BP221" s="2">
        <f t="shared" si="152"/>
        <v>17.433464073375163</v>
      </c>
      <c r="BQ221" s="2">
        <f t="shared" si="153"/>
        <v>-5.5712428259408835</v>
      </c>
      <c r="BR221" s="2">
        <f t="shared" si="154"/>
        <v>96.964693205899422</v>
      </c>
      <c r="BS221" s="2">
        <f t="shared" si="155"/>
        <v>10.180887005491831</v>
      </c>
      <c r="BT221" s="2">
        <f t="shared" si="156"/>
        <v>27.575734809484032</v>
      </c>
      <c r="BU221" s="2">
        <f t="shared" si="157"/>
        <v>-20.777885391245814</v>
      </c>
      <c r="BV221" s="2">
        <f t="shared" si="158"/>
        <v>32.110632985617571</v>
      </c>
      <c r="BW221" s="2">
        <f t="shared" si="159"/>
        <v>17.905126349728619</v>
      </c>
      <c r="BX221" s="2">
        <f t="shared" si="160"/>
        <v>-5.4192415849867901</v>
      </c>
      <c r="BY221" s="2">
        <f t="shared" si="161"/>
        <v>38.924458138102757</v>
      </c>
      <c r="BZ221" s="2">
        <f t="shared" si="162"/>
        <v>33.745543012347561</v>
      </c>
      <c r="CA221" s="2">
        <f t="shared" si="163"/>
        <v>52.834365079700511</v>
      </c>
      <c r="CB221" s="2">
        <f t="shared" si="164"/>
        <v>23.555610922901248</v>
      </c>
      <c r="CC221" s="2">
        <f t="shared" si="165"/>
        <v>24.852115806546731</v>
      </c>
      <c r="CD221" s="2">
        <f t="shared" si="166"/>
        <v>43.588566800393757</v>
      </c>
      <c r="CE221" s="2">
        <f t="shared" si="167"/>
        <v>8.5936631031470938</v>
      </c>
      <c r="CF221" s="2">
        <f t="shared" si="168"/>
        <v>83.310102603769806</v>
      </c>
      <c r="CG221" s="2">
        <f t="shared" si="169"/>
        <v>0.4577005378613821</v>
      </c>
      <c r="CH221" s="2">
        <f t="shared" si="170"/>
        <v>-27.345596185134944</v>
      </c>
      <c r="CI221" s="2">
        <f t="shared" si="171"/>
        <v>19.10077233208218</v>
      </c>
      <c r="CJ221" s="2">
        <f t="shared" si="172"/>
        <v>-39.319716012013622</v>
      </c>
      <c r="CK221" s="2">
        <f t="shared" si="173"/>
        <v>23.84856754944456</v>
      </c>
      <c r="CL221" s="2">
        <f t="shared" si="174"/>
        <v>7.2239008772966504E-2</v>
      </c>
      <c r="CM221" s="2">
        <f t="shared" si="175"/>
        <v>19.19049249890934</v>
      </c>
    </row>
    <row r="222" spans="1:91">
      <c r="A222">
        <v>4999997.7988949502</v>
      </c>
      <c r="B222">
        <v>4999997.3077395102</v>
      </c>
      <c r="C222">
        <v>4999998.1413022196</v>
      </c>
      <c r="D222">
        <v>4999998.2491084198</v>
      </c>
      <c r="E222">
        <v>4999997.3688601404</v>
      </c>
      <c r="F222">
        <v>4999997.4468888603</v>
      </c>
      <c r="G222">
        <v>4999997.6600572001</v>
      </c>
      <c r="H222">
        <v>4999997.9999570297</v>
      </c>
      <c r="I222">
        <v>4999997.3330140999</v>
      </c>
      <c r="J222">
        <v>4999998.0512883598</v>
      </c>
      <c r="K222">
        <v>4999998.2366026798</v>
      </c>
      <c r="L222">
        <v>4999997.9652102496</v>
      </c>
      <c r="M222">
        <v>4999998.1930623101</v>
      </c>
      <c r="N222">
        <v>4999997.9530045995</v>
      </c>
      <c r="O222">
        <v>4999997.2130507398</v>
      </c>
      <c r="P222">
        <v>4999996.56082037</v>
      </c>
      <c r="Q222">
        <v>4999996.5467119804</v>
      </c>
      <c r="R222">
        <v>4999996.5927975103</v>
      </c>
      <c r="S222">
        <v>4999997.5489059202</v>
      </c>
      <c r="T222">
        <v>4999997.0720573897</v>
      </c>
      <c r="U222">
        <v>4999998.5363147799</v>
      </c>
      <c r="V222">
        <v>4999997.9628804103</v>
      </c>
      <c r="W222">
        <v>4999997.3329346897</v>
      </c>
      <c r="X222">
        <v>4999997.1765194498</v>
      </c>
      <c r="Y222">
        <v>4999997.3471101904</v>
      </c>
      <c r="Z222">
        <v>4999998.9673859896</v>
      </c>
      <c r="AA222">
        <v>4999998.0391903399</v>
      </c>
      <c r="AB222">
        <v>4999998.1816402497</v>
      </c>
      <c r="AC222">
        <v>4999997.9829069702</v>
      </c>
      <c r="AD222">
        <v>4999997.5454121502</v>
      </c>
      <c r="AE222">
        <v>4999996.5807104297</v>
      </c>
      <c r="AF222">
        <v>4999997.5994745903</v>
      </c>
      <c r="AG222">
        <v>4999997.9091038303</v>
      </c>
      <c r="AH222">
        <v>4999996.9851784501</v>
      </c>
      <c r="AI222">
        <v>4999996.9003190501</v>
      </c>
      <c r="AJ222">
        <v>4999998.1104630502</v>
      </c>
      <c r="AK222">
        <v>4999997.49754549</v>
      </c>
      <c r="AL222">
        <v>4999997.8596580299</v>
      </c>
      <c r="AM222">
        <v>4999997.2060260996</v>
      </c>
      <c r="AN222">
        <v>4999997.0537198596</v>
      </c>
      <c r="AO222">
        <v>4999997.8971799798</v>
      </c>
      <c r="AP222">
        <v>4999998.3677950101</v>
      </c>
      <c r="AQ222">
        <v>4999997.0964706996</v>
      </c>
      <c r="AR222">
        <v>4999996.51065512</v>
      </c>
      <c r="AV222" s="2">
        <f t="shared" si="176"/>
        <v>0.66898047576120778</v>
      </c>
      <c r="AW222" s="2">
        <f t="shared" si="133"/>
        <v>49.895768160914685</v>
      </c>
      <c r="AX222" s="2">
        <f t="shared" si="134"/>
        <v>19.742306249250777</v>
      </c>
      <c r="AY222" s="2">
        <f t="shared" si="135"/>
        <v>12.516804712968634</v>
      </c>
      <c r="AZ222" s="2">
        <f t="shared" si="136"/>
        <v>8.8091259689806272</v>
      </c>
      <c r="BA222" s="2">
        <f t="shared" si="137"/>
        <v>44.126363846024326</v>
      </c>
      <c r="BB222" s="2">
        <f t="shared" si="138"/>
        <v>44.206580541646588</v>
      </c>
      <c r="BC222" s="2">
        <f t="shared" si="139"/>
        <v>26.676591051897564</v>
      </c>
      <c r="BD222" s="2">
        <f t="shared" si="140"/>
        <v>47.972045580086196</v>
      </c>
      <c r="BE222" s="2">
        <f t="shared" si="141"/>
        <v>27.311769788707945</v>
      </c>
      <c r="BF222" s="2">
        <f t="shared" si="142"/>
        <v>-19.804266707505214</v>
      </c>
      <c r="BG222" s="2">
        <f t="shared" si="143"/>
        <v>5.3983017448456447</v>
      </c>
      <c r="BH222" s="2">
        <f t="shared" si="144"/>
        <v>-5.3865016317424139</v>
      </c>
      <c r="BI222" s="2">
        <f t="shared" si="145"/>
        <v>35.078053876798869</v>
      </c>
      <c r="BJ222" s="2">
        <f t="shared" si="146"/>
        <v>-7.1400648614423314</v>
      </c>
      <c r="BK222" s="2">
        <f t="shared" si="147"/>
        <v>16.079870894256441</v>
      </c>
      <c r="BL222" s="2">
        <f t="shared" si="148"/>
        <v>48.900215440026564</v>
      </c>
      <c r="BM222" s="2">
        <f t="shared" si="149"/>
        <v>35.816245101550514</v>
      </c>
      <c r="BN222" s="2">
        <f t="shared" si="150"/>
        <v>-38.141978830588137</v>
      </c>
      <c r="BO222" s="2">
        <f t="shared" si="151"/>
        <v>39.687463197341074</v>
      </c>
      <c r="BP222" s="2">
        <f t="shared" si="152"/>
        <v>17.644084598297649</v>
      </c>
      <c r="BQ222" s="2">
        <f t="shared" si="153"/>
        <v>-5.6307226976913052</v>
      </c>
      <c r="BR222" s="2">
        <f t="shared" si="154"/>
        <v>97.025132348527109</v>
      </c>
      <c r="BS222" s="2">
        <f t="shared" si="155"/>
        <v>9.2920657651517082</v>
      </c>
      <c r="BT222" s="2">
        <f t="shared" si="156"/>
        <v>27.854915663936229</v>
      </c>
      <c r="BU222" s="2">
        <f t="shared" si="157"/>
        <v>-21.820605534726408</v>
      </c>
      <c r="BV222" s="2">
        <f t="shared" si="158"/>
        <v>32.079333084154854</v>
      </c>
      <c r="BW222" s="2">
        <f t="shared" si="159"/>
        <v>17.653225852983095</v>
      </c>
      <c r="BX222" s="2">
        <f t="shared" si="160"/>
        <v>-5.6344014007881489</v>
      </c>
      <c r="BY222" s="2">
        <f t="shared" si="161"/>
        <v>38.666839285337169</v>
      </c>
      <c r="BZ222" s="2">
        <f t="shared" si="162"/>
        <v>35.061083619375935</v>
      </c>
      <c r="CA222" s="2">
        <f t="shared" si="163"/>
        <v>51.81940552004756</v>
      </c>
      <c r="CB222" s="2">
        <f t="shared" si="164"/>
        <v>24.090631752654403</v>
      </c>
      <c r="CC222" s="2">
        <f t="shared" si="165"/>
        <v>24.892555719866177</v>
      </c>
      <c r="CD222" s="2">
        <f t="shared" si="166"/>
        <v>44.230106893823944</v>
      </c>
      <c r="CE222" s="2">
        <f t="shared" si="167"/>
        <v>8.8012829233499179</v>
      </c>
      <c r="CF222" s="2">
        <f t="shared" si="168"/>
        <v>84.593143526983056</v>
      </c>
      <c r="CG222" s="2">
        <f t="shared" si="169"/>
        <v>-0.12405967062386355</v>
      </c>
      <c r="CH222" s="2">
        <f t="shared" si="170"/>
        <v>-27.654616637797389</v>
      </c>
      <c r="CI222" s="2">
        <f t="shared" si="171"/>
        <v>18.738390778794436</v>
      </c>
      <c r="CJ222" s="2">
        <f t="shared" si="172"/>
        <v>-39.314856368794594</v>
      </c>
      <c r="CK222" s="2">
        <f t="shared" si="173"/>
        <v>23.855187392481707</v>
      </c>
      <c r="CL222" s="2">
        <f t="shared" si="174"/>
        <v>0.10057917117609894</v>
      </c>
      <c r="CM222" s="2">
        <f t="shared" si="175"/>
        <v>19.025992877442846</v>
      </c>
    </row>
    <row r="223" spans="1:91">
      <c r="A223">
        <v>4999997.7986239102</v>
      </c>
      <c r="B223">
        <v>4999997.3076679902</v>
      </c>
      <c r="C223">
        <v>4999998.14146169</v>
      </c>
      <c r="D223">
        <v>4999998.24888884</v>
      </c>
      <c r="E223">
        <v>4999997.3687989898</v>
      </c>
      <c r="F223">
        <v>4999997.4465431003</v>
      </c>
      <c r="G223">
        <v>4999997.6602963395</v>
      </c>
      <c r="H223">
        <v>4999997.9995454103</v>
      </c>
      <c r="I223">
        <v>4999997.3334099399</v>
      </c>
      <c r="J223">
        <v>4999998.0509651499</v>
      </c>
      <c r="K223">
        <v>4999998.2366113402</v>
      </c>
      <c r="L223">
        <v>4999997.9655217296</v>
      </c>
      <c r="M223">
        <v>4999998.1934533101</v>
      </c>
      <c r="N223">
        <v>4999997.9532107497</v>
      </c>
      <c r="O223">
        <v>4999997.2129644398</v>
      </c>
      <c r="P223">
        <v>4999996.5600920804</v>
      </c>
      <c r="Q223">
        <v>4999996.5465518599</v>
      </c>
      <c r="R223">
        <v>4999996.5932625998</v>
      </c>
      <c r="S223">
        <v>4999997.5488988301</v>
      </c>
      <c r="T223">
        <v>4999997.07204023</v>
      </c>
      <c r="U223">
        <v>4999998.5361451097</v>
      </c>
      <c r="V223">
        <v>4999997.9631489599</v>
      </c>
      <c r="W223">
        <v>4999997.3332618</v>
      </c>
      <c r="X223">
        <v>4999997.17666981</v>
      </c>
      <c r="Y223">
        <v>4999997.3468712</v>
      </c>
      <c r="Z223">
        <v>4999998.9683501096</v>
      </c>
      <c r="AA223">
        <v>4999998.0393037098</v>
      </c>
      <c r="AB223">
        <v>4999998.1819441803</v>
      </c>
      <c r="AC223">
        <v>4999997.9827805096</v>
      </c>
      <c r="AD223">
        <v>4999997.5454768101</v>
      </c>
      <c r="AE223">
        <v>4999996.5807003696</v>
      </c>
      <c r="AF223">
        <v>4999997.59946719</v>
      </c>
      <c r="AG223">
        <v>4999997.9088072404</v>
      </c>
      <c r="AH223">
        <v>4999996.9850810003</v>
      </c>
      <c r="AI223">
        <v>4999996.9001500104</v>
      </c>
      <c r="AJ223">
        <v>4999998.1105451798</v>
      </c>
      <c r="AK223">
        <v>4999997.4981035599</v>
      </c>
      <c r="AL223">
        <v>4999997.8602286996</v>
      </c>
      <c r="AM223">
        <v>4999997.2056023097</v>
      </c>
      <c r="AN223">
        <v>4999997.0539439498</v>
      </c>
      <c r="AO223">
        <v>4999997.8974721301</v>
      </c>
      <c r="AP223">
        <v>4999998.3679857804</v>
      </c>
      <c r="AQ223">
        <v>4999997.0966064204</v>
      </c>
      <c r="AR223">
        <v>4999996.5109924898</v>
      </c>
      <c r="AV223" s="2">
        <f t="shared" si="176"/>
        <v>0.12690020724458265</v>
      </c>
      <c r="AW223" s="2">
        <f t="shared" si="133"/>
        <v>49.75272811159072</v>
      </c>
      <c r="AX223" s="2">
        <f t="shared" si="134"/>
        <v>20.061247097346182</v>
      </c>
      <c r="AY223" s="2">
        <f t="shared" si="135"/>
        <v>12.077644986510254</v>
      </c>
      <c r="AZ223" s="2">
        <f t="shared" si="136"/>
        <v>8.6868246240159976</v>
      </c>
      <c r="BA223" s="2">
        <f t="shared" si="137"/>
        <v>43.434843439699172</v>
      </c>
      <c r="BB223" s="2">
        <f t="shared" si="138"/>
        <v>44.684859613138663</v>
      </c>
      <c r="BC223" s="2">
        <f t="shared" si="139"/>
        <v>25.853351855857635</v>
      </c>
      <c r="BD223" s="2">
        <f t="shared" si="140"/>
        <v>48.763726073941818</v>
      </c>
      <c r="BE223" s="2">
        <f t="shared" si="141"/>
        <v>26.665349711835486</v>
      </c>
      <c r="BF223" s="2">
        <f t="shared" si="142"/>
        <v>-19.786945964188149</v>
      </c>
      <c r="BG223" s="2">
        <f t="shared" si="143"/>
        <v>6.0212618062156302</v>
      </c>
      <c r="BH223" s="2">
        <f t="shared" si="144"/>
        <v>-4.6045014486214368</v>
      </c>
      <c r="BI223" s="2">
        <f t="shared" si="145"/>
        <v>35.490354276113109</v>
      </c>
      <c r="BJ223" s="2">
        <f t="shared" si="146"/>
        <v>-7.3126651076330571</v>
      </c>
      <c r="BK223" s="2">
        <f t="shared" si="147"/>
        <v>14.62329069655323</v>
      </c>
      <c r="BL223" s="2">
        <f t="shared" si="148"/>
        <v>48.579974362066672</v>
      </c>
      <c r="BM223" s="2">
        <f t="shared" si="149"/>
        <v>36.74642464923793</v>
      </c>
      <c r="BN223" s="2">
        <f t="shared" si="150"/>
        <v>-38.156159155006605</v>
      </c>
      <c r="BO223" s="2">
        <f t="shared" si="151"/>
        <v>39.653143940233328</v>
      </c>
      <c r="BP223" s="2">
        <f t="shared" si="152"/>
        <v>17.304744079784182</v>
      </c>
      <c r="BQ223" s="2">
        <f t="shared" si="153"/>
        <v>-5.0936231624503403</v>
      </c>
      <c r="BR223" s="2">
        <f t="shared" si="154"/>
        <v>97.679353284899378</v>
      </c>
      <c r="BS223" s="2">
        <f t="shared" si="155"/>
        <v>9.5927862692998787</v>
      </c>
      <c r="BT223" s="2">
        <f t="shared" si="156"/>
        <v>27.376934586673844</v>
      </c>
      <c r="BU223" s="2">
        <f t="shared" si="157"/>
        <v>-19.892365079902046</v>
      </c>
      <c r="BV223" s="2">
        <f t="shared" si="158"/>
        <v>32.306072967816853</v>
      </c>
      <c r="BW223" s="2">
        <f t="shared" si="159"/>
        <v>18.261087281053793</v>
      </c>
      <c r="BX223" s="2">
        <f t="shared" si="160"/>
        <v>-5.8873226369122502</v>
      </c>
      <c r="BY223" s="2">
        <f t="shared" si="161"/>
        <v>38.796159076743372</v>
      </c>
      <c r="BZ223" s="2">
        <f t="shared" si="162"/>
        <v>35.040963312643967</v>
      </c>
      <c r="CA223" s="2">
        <f t="shared" si="163"/>
        <v>51.804604934509243</v>
      </c>
      <c r="CB223" s="2">
        <f t="shared" si="164"/>
        <v>23.497451666300559</v>
      </c>
      <c r="CC223" s="2">
        <f t="shared" si="165"/>
        <v>24.697655864028434</v>
      </c>
      <c r="CD223" s="2">
        <f t="shared" si="166"/>
        <v>43.892027274929653</v>
      </c>
      <c r="CE223" s="2">
        <f t="shared" si="167"/>
        <v>8.9655422106993683</v>
      </c>
      <c r="CF223" s="2">
        <f t="shared" si="168"/>
        <v>85.709283909300567</v>
      </c>
      <c r="CG223" s="2">
        <f t="shared" si="169"/>
        <v>1.0172803584151378</v>
      </c>
      <c r="CH223" s="2">
        <f t="shared" si="170"/>
        <v>-28.502197020428135</v>
      </c>
      <c r="CI223" s="2">
        <f t="shared" si="171"/>
        <v>19.1865714063096</v>
      </c>
      <c r="CJ223" s="2">
        <f t="shared" si="172"/>
        <v>-38.730555517913004</v>
      </c>
      <c r="CK223" s="2">
        <f t="shared" si="173"/>
        <v>24.236728025020554</v>
      </c>
      <c r="CL223" s="2">
        <f t="shared" si="174"/>
        <v>0.37202074375881911</v>
      </c>
      <c r="CM223" s="2">
        <f t="shared" si="175"/>
        <v>19.700732829625302</v>
      </c>
    </row>
    <row r="224" spans="1:91">
      <c r="A224">
        <v>4999997.79876184</v>
      </c>
      <c r="B224">
        <v>4999997.30781407</v>
      </c>
      <c r="C224">
        <v>4999998.1414320702</v>
      </c>
      <c r="D224">
        <v>4999998.2489685304</v>
      </c>
      <c r="E224">
        <v>4999997.3807811299</v>
      </c>
      <c r="F224">
        <v>4999997.4467085097</v>
      </c>
      <c r="G224">
        <v>4999997.6603474896</v>
      </c>
      <c r="H224">
        <v>4999997.9997952003</v>
      </c>
      <c r="I224">
        <v>4999997.3359711198</v>
      </c>
      <c r="J224">
        <v>4999998.0465748096</v>
      </c>
      <c r="K224">
        <v>4999998.2365698097</v>
      </c>
      <c r="L224">
        <v>4999997.9655964701</v>
      </c>
      <c r="M224">
        <v>4999998.1930533098</v>
      </c>
      <c r="N224">
        <v>4999997.9530507103</v>
      </c>
      <c r="O224">
        <v>4999997.2133336896</v>
      </c>
      <c r="P224">
        <v>4999996.5589777902</v>
      </c>
      <c r="Q224">
        <v>4999996.5474497201</v>
      </c>
      <c r="R224">
        <v>4999996.5932583502</v>
      </c>
      <c r="S224">
        <v>4999997.5490681296</v>
      </c>
      <c r="T224">
        <v>4999997.0724195503</v>
      </c>
      <c r="U224">
        <v>4999998.5364803597</v>
      </c>
      <c r="V224">
        <v>4999997.9631946301</v>
      </c>
      <c r="W224">
        <v>4999997.3328206101</v>
      </c>
      <c r="X224">
        <v>4999997.1770875799</v>
      </c>
      <c r="Y224">
        <v>4999997.34618703</v>
      </c>
      <c r="Z224">
        <v>4999998.9678539596</v>
      </c>
      <c r="AA224">
        <v>4999998.0389193296</v>
      </c>
      <c r="AB224">
        <v>4999998.1817520596</v>
      </c>
      <c r="AC224">
        <v>4999997.9827807499</v>
      </c>
      <c r="AD224">
        <v>4999997.54552639</v>
      </c>
      <c r="AE224">
        <v>4999996.5808210103</v>
      </c>
      <c r="AF224">
        <v>4999997.59973644</v>
      </c>
      <c r="AG224">
        <v>4999997.9088417497</v>
      </c>
      <c r="AH224">
        <v>4999996.9852382597</v>
      </c>
      <c r="AI224">
        <v>4999996.9001946598</v>
      </c>
      <c r="AJ224">
        <v>4999998.1108338702</v>
      </c>
      <c r="AK224">
        <v>4999997.4986181799</v>
      </c>
      <c r="AL224">
        <v>4999997.85963785</v>
      </c>
      <c r="AM224">
        <v>4999997.2059804099</v>
      </c>
      <c r="AN224">
        <v>4999997.0540508004</v>
      </c>
      <c r="AO224">
        <v>4999997.8976346897</v>
      </c>
      <c r="AP224">
        <v>4999998.3679180602</v>
      </c>
      <c r="AQ224">
        <v>4999997.09685452</v>
      </c>
      <c r="AR224">
        <v>4999996.5111802705</v>
      </c>
      <c r="AV224" s="2">
        <f t="shared" si="176"/>
        <v>0.40275993794854037</v>
      </c>
      <c r="AW224" s="2">
        <f t="shared" si="133"/>
        <v>50.044887887309685</v>
      </c>
      <c r="AX224" s="2">
        <f t="shared" si="134"/>
        <v>20.002007508881391</v>
      </c>
      <c r="AY224" s="2">
        <f t="shared" si="135"/>
        <v>12.237026000005768</v>
      </c>
      <c r="AZ224" s="2">
        <f t="shared" si="136"/>
        <v>32.651117518397136</v>
      </c>
      <c r="BA224" s="2">
        <f t="shared" si="137"/>
        <v>43.765662427101944</v>
      </c>
      <c r="BB224" s="2">
        <f t="shared" si="138"/>
        <v>44.787159858352304</v>
      </c>
      <c r="BC224" s="2">
        <f t="shared" si="139"/>
        <v>26.352932112501975</v>
      </c>
      <c r="BD224" s="2">
        <f t="shared" si="140"/>
        <v>53.886088672830581</v>
      </c>
      <c r="BE224" s="2">
        <f t="shared" si="141"/>
        <v>17.884665668821192</v>
      </c>
      <c r="BF224" s="2">
        <f t="shared" si="142"/>
        <v>-19.870006928457205</v>
      </c>
      <c r="BG224" s="2">
        <f t="shared" si="143"/>
        <v>6.1707428656449137</v>
      </c>
      <c r="BH224" s="2">
        <f t="shared" si="144"/>
        <v>-5.4045022409600811</v>
      </c>
      <c r="BI224" s="2">
        <f t="shared" si="145"/>
        <v>35.170275338861316</v>
      </c>
      <c r="BJ224" s="2">
        <f t="shared" si="146"/>
        <v>-6.5741650104059497</v>
      </c>
      <c r="BK224" s="2">
        <f t="shared" si="147"/>
        <v>12.3947087448221</v>
      </c>
      <c r="BL224" s="2">
        <f t="shared" si="148"/>
        <v>50.375695920095616</v>
      </c>
      <c r="BM224" s="2">
        <f t="shared" si="149"/>
        <v>36.737925393599809</v>
      </c>
      <c r="BN224" s="2">
        <f t="shared" si="150"/>
        <v>-37.817559904502566</v>
      </c>
      <c r="BO224" s="2">
        <f t="shared" si="151"/>
        <v>40.411784855616162</v>
      </c>
      <c r="BP224" s="2">
        <f t="shared" si="152"/>
        <v>17.97524437690646</v>
      </c>
      <c r="BQ224" s="2">
        <f t="shared" si="153"/>
        <v>-5.0022827324595083</v>
      </c>
      <c r="BR224" s="2">
        <f t="shared" si="154"/>
        <v>96.796973094990662</v>
      </c>
      <c r="BS224" s="2">
        <f t="shared" si="155"/>
        <v>10.42832651500917</v>
      </c>
      <c r="BT224" s="2">
        <f t="shared" si="156"/>
        <v>26.008593752032507</v>
      </c>
      <c r="BU224" s="2">
        <f t="shared" si="157"/>
        <v>-20.884665271535255</v>
      </c>
      <c r="BV224" s="2">
        <f t="shared" si="158"/>
        <v>31.537312444655765</v>
      </c>
      <c r="BW224" s="2">
        <f t="shared" si="159"/>
        <v>17.876845798093079</v>
      </c>
      <c r="BX224" s="2">
        <f t="shared" si="160"/>
        <v>-5.8868420742701524</v>
      </c>
      <c r="BY224" s="2">
        <f t="shared" si="161"/>
        <v>38.895318902970551</v>
      </c>
      <c r="BZ224" s="2">
        <f t="shared" si="162"/>
        <v>35.282244943188211</v>
      </c>
      <c r="CA224" s="2">
        <f t="shared" si="163"/>
        <v>52.343105221704853</v>
      </c>
      <c r="CB224" s="2">
        <f t="shared" si="164"/>
        <v>23.566470148688531</v>
      </c>
      <c r="CC224" s="2">
        <f t="shared" si="165"/>
        <v>25.012174863773623</v>
      </c>
      <c r="CD224" s="2">
        <f t="shared" si="166"/>
        <v>43.981326264428731</v>
      </c>
      <c r="CE224" s="2">
        <f t="shared" si="167"/>
        <v>9.5429233101175832</v>
      </c>
      <c r="CF224" s="2">
        <f t="shared" si="168"/>
        <v>86.738524400598124</v>
      </c>
      <c r="CG224" s="2">
        <f t="shared" si="169"/>
        <v>-0.16441948299365927</v>
      </c>
      <c r="CH224" s="2">
        <f t="shared" si="170"/>
        <v>-27.745996196983224</v>
      </c>
      <c r="CI224" s="2">
        <f t="shared" si="171"/>
        <v>19.40027281060615</v>
      </c>
      <c r="CJ224" s="2">
        <f t="shared" si="172"/>
        <v>-38.405436259594929</v>
      </c>
      <c r="CK224" s="2">
        <f t="shared" si="173"/>
        <v>24.101287601102971</v>
      </c>
      <c r="CL224" s="2">
        <f t="shared" si="174"/>
        <v>0.86822038643923083</v>
      </c>
      <c r="CM224" s="2">
        <f t="shared" si="175"/>
        <v>20.076294508581828</v>
      </c>
    </row>
    <row r="225" spans="1:91">
      <c r="A225">
        <v>4999997.7988614002</v>
      </c>
      <c r="B225">
        <v>4999997.3076110696</v>
      </c>
      <c r="C225">
        <v>4999998.1416597804</v>
      </c>
      <c r="D225">
        <v>4999998.24902621</v>
      </c>
      <c r="E225">
        <v>4999997.3686720701</v>
      </c>
      <c r="F225">
        <v>4999997.4466321198</v>
      </c>
      <c r="G225">
        <v>4999997.6601306899</v>
      </c>
      <c r="H225">
        <v>4999997.99948222</v>
      </c>
      <c r="I225">
        <v>4999997.3331555398</v>
      </c>
      <c r="J225">
        <v>4999998.0507820901</v>
      </c>
      <c r="K225">
        <v>4999998.2366163395</v>
      </c>
      <c r="L225">
        <v>4999997.9653837001</v>
      </c>
      <c r="M225">
        <v>4999998.1925484203</v>
      </c>
      <c r="N225">
        <v>4999997.9527536901</v>
      </c>
      <c r="O225">
        <v>4999997.2128377296</v>
      </c>
      <c r="P225">
        <v>4999996.5588457696</v>
      </c>
      <c r="Q225">
        <v>4999996.5469166199</v>
      </c>
      <c r="R225">
        <v>4999996.5929712998</v>
      </c>
      <c r="S225">
        <v>4999997.5489921402</v>
      </c>
      <c r="T225">
        <v>4999997.0720137497</v>
      </c>
      <c r="U225">
        <v>4999998.5362508297</v>
      </c>
      <c r="V225">
        <v>4999997.9626778997</v>
      </c>
      <c r="W225">
        <v>4999997.3326378502</v>
      </c>
      <c r="X225">
        <v>4999997.1770821</v>
      </c>
      <c r="Y225">
        <v>4999997.3470759299</v>
      </c>
      <c r="Z225">
        <v>4999998.9679444199</v>
      </c>
      <c r="AA225">
        <v>4999998.0391347101</v>
      </c>
      <c r="AB225">
        <v>4999998.18193126</v>
      </c>
      <c r="AC225">
        <v>4999997.9826608701</v>
      </c>
      <c r="AD225">
        <v>4999997.5454343902</v>
      </c>
      <c r="AE225">
        <v>4999996.5806093998</v>
      </c>
      <c r="AF225">
        <v>4999997.5997973196</v>
      </c>
      <c r="AG225">
        <v>4999997.9084493602</v>
      </c>
      <c r="AH225">
        <v>4999996.9850506103</v>
      </c>
      <c r="AI225">
        <v>4999996.9003652101</v>
      </c>
      <c r="AJ225">
        <v>4999998.1109503498</v>
      </c>
      <c r="AK225">
        <v>4999997.4980495898</v>
      </c>
      <c r="AL225">
        <v>4999997.8596190996</v>
      </c>
      <c r="AM225">
        <v>4999997.20618302</v>
      </c>
      <c r="AN225">
        <v>4999997.0537408097</v>
      </c>
      <c r="AO225">
        <v>4999997.8972327402</v>
      </c>
      <c r="AP225">
        <v>4999998.3680148302</v>
      </c>
      <c r="AQ225">
        <v>4999997.0965600098</v>
      </c>
      <c r="AR225">
        <v>4999996.5114826402</v>
      </c>
      <c r="AV225" s="2">
        <f t="shared" si="176"/>
        <v>0.60188051736201142</v>
      </c>
      <c r="AW225" s="2">
        <f t="shared" si="133"/>
        <v>49.638886903493962</v>
      </c>
      <c r="AX225" s="2">
        <f t="shared" si="134"/>
        <v>20.457428143355628</v>
      </c>
      <c r="AY225" s="2">
        <f t="shared" si="135"/>
        <v>12.352385242573787</v>
      </c>
      <c r="AZ225" s="2">
        <f t="shared" si="136"/>
        <v>8.4329850719228681</v>
      </c>
      <c r="BA225" s="2">
        <f t="shared" si="137"/>
        <v>43.612882605339642</v>
      </c>
      <c r="BB225" s="2">
        <f t="shared" si="138"/>
        <v>44.353560077161745</v>
      </c>
      <c r="BC225" s="2">
        <f t="shared" si="139"/>
        <v>25.72697133159188</v>
      </c>
      <c r="BD225" s="2">
        <f t="shared" si="140"/>
        <v>48.254925651144362</v>
      </c>
      <c r="BE225" s="2">
        <f t="shared" si="141"/>
        <v>26.299229900255472</v>
      </c>
      <c r="BF225" s="2">
        <f t="shared" si="142"/>
        <v>-19.776947281520549</v>
      </c>
      <c r="BG225" s="2">
        <f t="shared" si="143"/>
        <v>5.7452027814449691</v>
      </c>
      <c r="BH225" s="2">
        <f t="shared" si="144"/>
        <v>-6.4142816562840954</v>
      </c>
      <c r="BI225" s="2">
        <f t="shared" si="145"/>
        <v>34.576234714649672</v>
      </c>
      <c r="BJ225" s="2">
        <f t="shared" si="146"/>
        <v>-7.5660855718395759</v>
      </c>
      <c r="BK225" s="2">
        <f t="shared" si="147"/>
        <v>12.130667437006045</v>
      </c>
      <c r="BL225" s="2">
        <f t="shared" si="148"/>
        <v>49.309494743340331</v>
      </c>
      <c r="BM225" s="2">
        <f t="shared" si="149"/>
        <v>36.163824237722153</v>
      </c>
      <c r="BN225" s="2">
        <f t="shared" si="150"/>
        <v>-37.969538784086993</v>
      </c>
      <c r="BO225" s="2">
        <f t="shared" si="151"/>
        <v>39.600183319481921</v>
      </c>
      <c r="BP225" s="2">
        <f t="shared" si="152"/>
        <v>17.516184168813698</v>
      </c>
      <c r="BQ225" s="2">
        <f t="shared" si="153"/>
        <v>-6.0357438743079408</v>
      </c>
      <c r="BR225" s="2">
        <f t="shared" si="154"/>
        <v>96.431453000321383</v>
      </c>
      <c r="BS225" s="2">
        <f t="shared" si="155"/>
        <v>10.417366704751949</v>
      </c>
      <c r="BT225" s="2">
        <f t="shared" si="156"/>
        <v>27.786394500284786</v>
      </c>
      <c r="BU225" s="2">
        <f t="shared" si="157"/>
        <v>-20.703744648575849</v>
      </c>
      <c r="BV225" s="2">
        <f t="shared" si="158"/>
        <v>31.968073520112313</v>
      </c>
      <c r="BW225" s="2">
        <f t="shared" si="159"/>
        <v>18.235246795455435</v>
      </c>
      <c r="BX225" s="2">
        <f t="shared" si="160"/>
        <v>-6.1266018544676264</v>
      </c>
      <c r="BY225" s="2">
        <f t="shared" si="161"/>
        <v>38.711319273508799</v>
      </c>
      <c r="BZ225" s="2">
        <f t="shared" si="162"/>
        <v>34.859023734698667</v>
      </c>
      <c r="CA225" s="2">
        <f t="shared" si="163"/>
        <v>52.464864531553154</v>
      </c>
      <c r="CB225" s="2">
        <f t="shared" si="164"/>
        <v>22.781690851119809</v>
      </c>
      <c r="CC225" s="2">
        <f t="shared" si="165"/>
        <v>24.636875853364405</v>
      </c>
      <c r="CD225" s="2">
        <f t="shared" si="166"/>
        <v>44.322427095641395</v>
      </c>
      <c r="CE225" s="2">
        <f t="shared" si="167"/>
        <v>9.7758825645288088</v>
      </c>
      <c r="CF225" s="2">
        <f t="shared" si="168"/>
        <v>85.601343567966367</v>
      </c>
      <c r="CG225" s="2">
        <f t="shared" si="169"/>
        <v>-0.20192013383550431</v>
      </c>
      <c r="CH225" s="2">
        <f t="shared" si="170"/>
        <v>-27.340775656808379</v>
      </c>
      <c r="CI225" s="2">
        <f t="shared" si="171"/>
        <v>18.780291006194865</v>
      </c>
      <c r="CJ225" s="2">
        <f t="shared" si="172"/>
        <v>-39.209335614482136</v>
      </c>
      <c r="CK225" s="2">
        <f t="shared" si="173"/>
        <v>24.29482767162007</v>
      </c>
      <c r="CL225" s="2">
        <f t="shared" si="174"/>
        <v>0.27919949413441564</v>
      </c>
      <c r="CM225" s="2">
        <f t="shared" si="175"/>
        <v>20.681034344426941</v>
      </c>
    </row>
    <row r="226" spans="1:91">
      <c r="A226">
        <v>4999997.7987618297</v>
      </c>
      <c r="B226">
        <v>4999997.3078390099</v>
      </c>
      <c r="C226">
        <v>4999998.1415609</v>
      </c>
      <c r="D226">
        <v>4999998.2489430699</v>
      </c>
      <c r="E226">
        <v>4999997.3688140698</v>
      </c>
      <c r="F226">
        <v>4999997.4464523001</v>
      </c>
      <c r="G226">
        <v>4999997.6604468497</v>
      </c>
      <c r="H226">
        <v>4999997.9995877203</v>
      </c>
      <c r="I226">
        <v>4999997.3331171898</v>
      </c>
      <c r="J226">
        <v>4999998.0513305301</v>
      </c>
      <c r="K226">
        <v>4999998.2369670402</v>
      </c>
      <c r="L226">
        <v>4999997.9651663499</v>
      </c>
      <c r="M226">
        <v>4999998.1926444201</v>
      </c>
      <c r="N226">
        <v>4999997.9522443898</v>
      </c>
      <c r="O226">
        <v>4999997.2128563197</v>
      </c>
      <c r="P226">
        <v>4999996.55879342</v>
      </c>
      <c r="Q226">
        <v>4999996.5470697703</v>
      </c>
      <c r="R226">
        <v>4999996.5932831196</v>
      </c>
      <c r="S226">
        <v>4999997.5487118</v>
      </c>
      <c r="T226">
        <v>4999997.07200843</v>
      </c>
      <c r="U226">
        <v>4999998.53606012</v>
      </c>
      <c r="V226">
        <v>4999997.9627286</v>
      </c>
      <c r="W226">
        <v>4999997.3327811901</v>
      </c>
      <c r="X226">
        <v>4999997.1769455904</v>
      </c>
      <c r="Y226">
        <v>4999997.34742714</v>
      </c>
      <c r="Z226">
        <v>4999998.9678512104</v>
      </c>
      <c r="AA226">
        <v>4999998.0392425703</v>
      </c>
      <c r="AB226">
        <v>4999998.1816519499</v>
      </c>
      <c r="AC226">
        <v>4999997.9825569997</v>
      </c>
      <c r="AD226">
        <v>4999997.5453821598</v>
      </c>
      <c r="AE226">
        <v>4999996.5802723803</v>
      </c>
      <c r="AF226">
        <v>4999997.59948928</v>
      </c>
      <c r="AG226">
        <v>4999997.9088079398</v>
      </c>
      <c r="AH226">
        <v>4999996.9850590099</v>
      </c>
      <c r="AI226">
        <v>4999996.9003735203</v>
      </c>
      <c r="AJ226">
        <v>4999998.1108652102</v>
      </c>
      <c r="AK226">
        <v>4999997.4990252899</v>
      </c>
      <c r="AL226">
        <v>4999997.8601504397</v>
      </c>
      <c r="AM226">
        <v>4999997.2055527996</v>
      </c>
      <c r="AN226">
        <v>4999997.0539206099</v>
      </c>
      <c r="AO226">
        <v>4999997.8972858004</v>
      </c>
      <c r="AP226">
        <v>4999998.3677064097</v>
      </c>
      <c r="AQ226">
        <v>4999997.0962526603</v>
      </c>
      <c r="AR226">
        <v>4999996.5113510499</v>
      </c>
      <c r="AV226" s="2">
        <f t="shared" si="176"/>
        <v>0.40273944884287771</v>
      </c>
      <c r="AW226" s="2">
        <f t="shared" si="133"/>
        <v>50.094767688867712</v>
      </c>
      <c r="AX226" s="2">
        <f t="shared" si="134"/>
        <v>20.259667308665531</v>
      </c>
      <c r="AY226" s="2">
        <f t="shared" si="135"/>
        <v>12.186104989020921</v>
      </c>
      <c r="AZ226" s="2">
        <f t="shared" si="136"/>
        <v>8.7169845901699308</v>
      </c>
      <c r="BA226" s="2">
        <f t="shared" si="137"/>
        <v>43.253242894699135</v>
      </c>
      <c r="BB226" s="2">
        <f t="shared" si="138"/>
        <v>44.985879975265519</v>
      </c>
      <c r="BC226" s="2">
        <f t="shared" si="139"/>
        <v>25.937971859061662</v>
      </c>
      <c r="BD226" s="2">
        <f t="shared" si="140"/>
        <v>48.178225607909802</v>
      </c>
      <c r="BE226" s="2">
        <f t="shared" si="141"/>
        <v>27.396110394166577</v>
      </c>
      <c r="BF226" s="2">
        <f t="shared" si="142"/>
        <v>-19.075545652854967</v>
      </c>
      <c r="BG226" s="2">
        <f t="shared" si="143"/>
        <v>5.3105022046682269</v>
      </c>
      <c r="BH226" s="2">
        <f t="shared" si="144"/>
        <v>-6.222281987663651</v>
      </c>
      <c r="BI226" s="2">
        <f t="shared" si="145"/>
        <v>33.557633755689324</v>
      </c>
      <c r="BJ226" s="2">
        <f t="shared" si="146"/>
        <v>-7.5289052913184129</v>
      </c>
      <c r="BK226" s="2">
        <f t="shared" si="147"/>
        <v>12.025968080983439</v>
      </c>
      <c r="BL226" s="2">
        <f t="shared" si="148"/>
        <v>49.615795775307419</v>
      </c>
      <c r="BM226" s="2">
        <f t="shared" si="149"/>
        <v>36.787464337924028</v>
      </c>
      <c r="BN226" s="2">
        <f t="shared" si="150"/>
        <v>-38.530219461110129</v>
      </c>
      <c r="BO226" s="2">
        <f t="shared" si="151"/>
        <v>39.589543884116964</v>
      </c>
      <c r="BP226" s="2">
        <f t="shared" si="152"/>
        <v>17.134764621341613</v>
      </c>
      <c r="BQ226" s="2">
        <f t="shared" si="153"/>
        <v>-5.93434329377303</v>
      </c>
      <c r="BR226" s="2">
        <f t="shared" si="154"/>
        <v>96.718132870939812</v>
      </c>
      <c r="BS226" s="2">
        <f t="shared" si="155"/>
        <v>10.144347474931685</v>
      </c>
      <c r="BT226" s="2">
        <f t="shared" si="156"/>
        <v>28.488815124511614</v>
      </c>
      <c r="BU226" s="2">
        <f t="shared" si="157"/>
        <v>-20.890163801139359</v>
      </c>
      <c r="BV226" s="2">
        <f t="shared" si="158"/>
        <v>32.183793990714719</v>
      </c>
      <c r="BW226" s="2">
        <f t="shared" si="159"/>
        <v>17.676626272544265</v>
      </c>
      <c r="BX226" s="2">
        <f t="shared" si="160"/>
        <v>-6.3343427516508486</v>
      </c>
      <c r="BY226" s="2">
        <f t="shared" si="161"/>
        <v>38.606858356564018</v>
      </c>
      <c r="BZ226" s="2">
        <f t="shared" si="162"/>
        <v>34.184984145945599</v>
      </c>
      <c r="CA226" s="2">
        <f t="shared" si="163"/>
        <v>51.848785036243875</v>
      </c>
      <c r="CB226" s="2">
        <f t="shared" si="164"/>
        <v>23.498850513395972</v>
      </c>
      <c r="CC226" s="2">
        <f t="shared" si="165"/>
        <v>24.653675060136457</v>
      </c>
      <c r="CD226" s="2">
        <f t="shared" si="166"/>
        <v>44.339047488685075</v>
      </c>
      <c r="CE226" s="2">
        <f t="shared" si="167"/>
        <v>9.6056032057767169</v>
      </c>
      <c r="CF226" s="2">
        <f t="shared" si="168"/>
        <v>87.552744751724234</v>
      </c>
      <c r="CG226" s="2">
        <f t="shared" si="169"/>
        <v>0.86076035688078723</v>
      </c>
      <c r="CH226" s="2">
        <f t="shared" si="170"/>
        <v>-28.601217154264504</v>
      </c>
      <c r="CI226" s="2">
        <f t="shared" si="171"/>
        <v>19.139891628630913</v>
      </c>
      <c r="CJ226" s="2">
        <f t="shared" si="172"/>
        <v>-39.103215088181734</v>
      </c>
      <c r="CK226" s="2">
        <f t="shared" si="173"/>
        <v>23.677986450586403</v>
      </c>
      <c r="CL226" s="2">
        <f t="shared" si="174"/>
        <v>-0.33549983910957704</v>
      </c>
      <c r="CM226" s="2">
        <f t="shared" si="175"/>
        <v>20.417853576545081</v>
      </c>
    </row>
    <row r="227" spans="1:91">
      <c r="A227">
        <v>4999997.7988648396</v>
      </c>
      <c r="B227">
        <v>4999997.3074440202</v>
      </c>
      <c r="C227">
        <v>4999998.1415385799</v>
      </c>
      <c r="D227">
        <v>4999998.2489537997</v>
      </c>
      <c r="E227">
        <v>4999997.3688312201</v>
      </c>
      <c r="F227">
        <v>4999997.4463375797</v>
      </c>
      <c r="G227">
        <v>4999997.6601168802</v>
      </c>
      <c r="H227">
        <v>4999997.9993921602</v>
      </c>
      <c r="I227">
        <v>4999997.33331146</v>
      </c>
      <c r="J227">
        <v>4999998.0503350403</v>
      </c>
      <c r="K227">
        <v>4999998.2366357902</v>
      </c>
      <c r="L227">
        <v>4999997.9653724497</v>
      </c>
      <c r="M227">
        <v>4999998.1926461002</v>
      </c>
      <c r="N227">
        <v>4999997.9526881799</v>
      </c>
      <c r="O227">
        <v>4999997.2129565896</v>
      </c>
      <c r="P227">
        <v>4999996.5588259501</v>
      </c>
      <c r="Q227">
        <v>4999996.5466972496</v>
      </c>
      <c r="R227">
        <v>4999996.5935113896</v>
      </c>
      <c r="S227">
        <v>4999997.5485924296</v>
      </c>
      <c r="T227">
        <v>4999997.0723727196</v>
      </c>
      <c r="U227">
        <v>4999998.5363330301</v>
      </c>
      <c r="V227">
        <v>4999997.96272822</v>
      </c>
      <c r="W227">
        <v>4999997.3330436302</v>
      </c>
      <c r="X227">
        <v>4999997.17708972</v>
      </c>
      <c r="Y227">
        <v>4999997.3472103896</v>
      </c>
      <c r="Z227">
        <v>4999998.9675384397</v>
      </c>
      <c r="AA227">
        <v>4999998.0392376399</v>
      </c>
      <c r="AB227">
        <v>4999998.18144238</v>
      </c>
      <c r="AC227">
        <v>4999997.9825350503</v>
      </c>
      <c r="AD227">
        <v>4999997.5455485396</v>
      </c>
      <c r="AE227">
        <v>4999996.5805642903</v>
      </c>
      <c r="AF227">
        <v>4999997.60004343</v>
      </c>
      <c r="AG227">
        <v>4999997.9087178204</v>
      </c>
      <c r="AH227">
        <v>4999996.9854298905</v>
      </c>
      <c r="AI227">
        <v>4999996.9000239801</v>
      </c>
      <c r="AJ227">
        <v>4999998.1109753801</v>
      </c>
      <c r="AK227">
        <v>4999997.4994227896</v>
      </c>
      <c r="AL227">
        <v>4999997.8596642697</v>
      </c>
      <c r="AM227">
        <v>4999997.2057902003</v>
      </c>
      <c r="AN227">
        <v>4999997.0541209299</v>
      </c>
      <c r="AO227">
        <v>4999997.8974875798</v>
      </c>
      <c r="AP227">
        <v>4999998.3677917803</v>
      </c>
      <c r="AQ227">
        <v>4999997.0965040801</v>
      </c>
      <c r="AR227">
        <v>4999996.5114470599</v>
      </c>
      <c r="AV227" s="2">
        <f t="shared" si="176"/>
        <v>0.60875926892675247</v>
      </c>
      <c r="AW227" s="2">
        <f t="shared" si="133"/>
        <v>49.304787786803324</v>
      </c>
      <c r="AX227" s="2">
        <f t="shared" si="134"/>
        <v>20.215027138336414</v>
      </c>
      <c r="AY227" s="2">
        <f t="shared" si="135"/>
        <v>12.207564531326737</v>
      </c>
      <c r="AZ227" s="2">
        <f t="shared" si="136"/>
        <v>8.7512852186731838</v>
      </c>
      <c r="BA227" s="2">
        <f t="shared" si="137"/>
        <v>43.023802147046887</v>
      </c>
      <c r="BB227" s="2">
        <f t="shared" si="138"/>
        <v>44.325940761841331</v>
      </c>
      <c r="BC227" s="2">
        <f t="shared" si="139"/>
        <v>25.546851610486161</v>
      </c>
      <c r="BD227" s="2">
        <f t="shared" si="140"/>
        <v>48.566766144569115</v>
      </c>
      <c r="BE227" s="2">
        <f t="shared" si="141"/>
        <v>25.405130075391735</v>
      </c>
      <c r="BF227" s="2">
        <f t="shared" si="142"/>
        <v>-19.738045923936191</v>
      </c>
      <c r="BG227" s="2">
        <f t="shared" si="143"/>
        <v>5.7227020188732487</v>
      </c>
      <c r="BH227" s="2">
        <f t="shared" si="144"/>
        <v>-6.2189217746019096</v>
      </c>
      <c r="BI227" s="2">
        <f t="shared" si="145"/>
        <v>34.4452143381084</v>
      </c>
      <c r="BJ227" s="2">
        <f t="shared" si="146"/>
        <v>-7.3283653523358714</v>
      </c>
      <c r="BK227" s="2">
        <f t="shared" si="147"/>
        <v>12.091028458256408</v>
      </c>
      <c r="BL227" s="2">
        <f t="shared" si="148"/>
        <v>48.870753961209317</v>
      </c>
      <c r="BM227" s="2">
        <f t="shared" si="149"/>
        <v>37.244004564676139</v>
      </c>
      <c r="BN227" s="2">
        <f t="shared" si="150"/>
        <v>-38.768960393947197</v>
      </c>
      <c r="BO227" s="2">
        <f t="shared" si="151"/>
        <v>40.318123551713533</v>
      </c>
      <c r="BP227" s="2">
        <f t="shared" si="152"/>
        <v>17.680585003391403</v>
      </c>
      <c r="BQ227" s="2">
        <f t="shared" si="153"/>
        <v>-5.9351032533031143</v>
      </c>
      <c r="BR227" s="2">
        <f t="shared" si="154"/>
        <v>97.243013520547905</v>
      </c>
      <c r="BS227" s="2">
        <f t="shared" si="155"/>
        <v>10.432606875983183</v>
      </c>
      <c r="BT227" s="2">
        <f t="shared" si="156"/>
        <v>28.05531403713686</v>
      </c>
      <c r="BU227" s="2">
        <f t="shared" si="157"/>
        <v>-21.515705362654963</v>
      </c>
      <c r="BV227" s="2">
        <f t="shared" si="158"/>
        <v>32.173933143396006</v>
      </c>
      <c r="BW227" s="2">
        <f t="shared" si="159"/>
        <v>17.257486257314337</v>
      </c>
      <c r="BX227" s="2">
        <f t="shared" si="160"/>
        <v>-6.3782415902127978</v>
      </c>
      <c r="BY227" s="2">
        <f t="shared" si="161"/>
        <v>38.939618214473313</v>
      </c>
      <c r="BZ227" s="2">
        <f t="shared" si="162"/>
        <v>34.768804592237124</v>
      </c>
      <c r="CA227" s="2">
        <f t="shared" si="163"/>
        <v>52.957085514912229</v>
      </c>
      <c r="CB227" s="2">
        <f t="shared" si="164"/>
        <v>23.318611579724251</v>
      </c>
      <c r="CC227" s="2">
        <f t="shared" si="165"/>
        <v>25.395436687016922</v>
      </c>
      <c r="CD227" s="2">
        <f t="shared" si="166"/>
        <v>43.639966525378682</v>
      </c>
      <c r="CE227" s="2">
        <f t="shared" si="167"/>
        <v>9.8259430345218224</v>
      </c>
      <c r="CF227" s="2">
        <f t="shared" si="168"/>
        <v>88.347744457773047</v>
      </c>
      <c r="CG227" s="2">
        <f t="shared" si="169"/>
        <v>-0.1115799427819939</v>
      </c>
      <c r="CH227" s="2">
        <f t="shared" si="170"/>
        <v>-28.126415603205903</v>
      </c>
      <c r="CI227" s="2">
        <f t="shared" si="171"/>
        <v>19.54053193589975</v>
      </c>
      <c r="CJ227" s="2">
        <f t="shared" si="172"/>
        <v>-38.699656084658706</v>
      </c>
      <c r="CK227" s="2">
        <f t="shared" si="173"/>
        <v>23.84872773698007</v>
      </c>
      <c r="CL227" s="2">
        <f t="shared" si="174"/>
        <v>0.16734013738399067</v>
      </c>
      <c r="CM227" s="2">
        <f t="shared" si="175"/>
        <v>20.609873799349593</v>
      </c>
    </row>
    <row r="228" spans="1:91">
      <c r="A228">
        <v>4999997.7988171298</v>
      </c>
      <c r="B228">
        <v>4999997.3076943802</v>
      </c>
      <c r="C228">
        <v>4999998.14164636</v>
      </c>
      <c r="D228">
        <v>4999998.2490772298</v>
      </c>
      <c r="E228">
        <v>4999997.3690039096</v>
      </c>
      <c r="F228">
        <v>4999997.4465680504</v>
      </c>
      <c r="G228">
        <v>4999997.6601435198</v>
      </c>
      <c r="H228">
        <v>4999997.9993037703</v>
      </c>
      <c r="I228">
        <v>4999997.3332539098</v>
      </c>
      <c r="J228">
        <v>4999998.0503671803</v>
      </c>
      <c r="K228">
        <v>4999998.2368569598</v>
      </c>
      <c r="L228">
        <v>4999997.9653239697</v>
      </c>
      <c r="M228">
        <v>4999998.1930143302</v>
      </c>
      <c r="N228">
        <v>4999997.9532202203</v>
      </c>
      <c r="O228">
        <v>4999997.2129213503</v>
      </c>
      <c r="P228">
        <v>4999996.5587799</v>
      </c>
      <c r="Q228">
        <v>4999996.5460473197</v>
      </c>
      <c r="R228">
        <v>4999996.5931736901</v>
      </c>
      <c r="S228">
        <v>4999997.5490596602</v>
      </c>
      <c r="T228">
        <v>4999997.0721744196</v>
      </c>
      <c r="U228">
        <v>4999998.5363466702</v>
      </c>
      <c r="V228">
        <v>4999997.9629407004</v>
      </c>
      <c r="W228">
        <v>4999997.3326953202</v>
      </c>
      <c r="X228">
        <v>4999997.1772458097</v>
      </c>
      <c r="Y228">
        <v>4999997.3469049204</v>
      </c>
      <c r="Z228">
        <v>4999998.9677518299</v>
      </c>
      <c r="AA228">
        <v>4999998.0391852101</v>
      </c>
      <c r="AB228">
        <v>4999998.1817464801</v>
      </c>
      <c r="AC228">
        <v>4999997.9826751901</v>
      </c>
      <c r="AD228">
        <v>4999997.5453848699</v>
      </c>
      <c r="AE228">
        <v>4999996.5805006297</v>
      </c>
      <c r="AF228">
        <v>4999997.6002187897</v>
      </c>
      <c r="AG228">
        <v>4999997.9090079302</v>
      </c>
      <c r="AH228">
        <v>4999996.9852137696</v>
      </c>
      <c r="AI228">
        <v>4999996.9001424499</v>
      </c>
      <c r="AJ228">
        <v>4999998.1113616098</v>
      </c>
      <c r="AK228">
        <v>4999997.5014968701</v>
      </c>
      <c r="AL228">
        <v>4999997.8600878902</v>
      </c>
      <c r="AM228">
        <v>4999997.20558949</v>
      </c>
      <c r="AN228">
        <v>4999997.0537292501</v>
      </c>
      <c r="AO228">
        <v>4999997.8975566896</v>
      </c>
      <c r="AP228">
        <v>4999998.3679654701</v>
      </c>
      <c r="AQ228">
        <v>4999997.0968702603</v>
      </c>
      <c r="AR228">
        <v>4999996.5113637401</v>
      </c>
      <c r="AV228" s="2">
        <f t="shared" si="176"/>
        <v>0.51333964120984077</v>
      </c>
      <c r="AW228" s="2">
        <f t="shared" si="133"/>
        <v>49.805508053222148</v>
      </c>
      <c r="AX228" s="2">
        <f t="shared" si="134"/>
        <v>20.430587416724464</v>
      </c>
      <c r="AY228" s="2">
        <f t="shared" si="135"/>
        <v>12.454424704998683</v>
      </c>
      <c r="AZ228" s="2">
        <f t="shared" si="136"/>
        <v>9.0966645148766805</v>
      </c>
      <c r="BA228" s="2">
        <f t="shared" si="137"/>
        <v>43.484743728947457</v>
      </c>
      <c r="BB228" s="2">
        <f t="shared" si="138"/>
        <v>44.379219888859481</v>
      </c>
      <c r="BC228" s="2">
        <f t="shared" si="139"/>
        <v>25.370071613477844</v>
      </c>
      <c r="BD228" s="2">
        <f t="shared" si="140"/>
        <v>48.451665788271171</v>
      </c>
      <c r="BE228" s="2">
        <f t="shared" si="141"/>
        <v>25.469409984719853</v>
      </c>
      <c r="BF228" s="2">
        <f t="shared" si="142"/>
        <v>-19.295706661414016</v>
      </c>
      <c r="BG228" s="2">
        <f t="shared" si="143"/>
        <v>5.6257419861190332</v>
      </c>
      <c r="BH228" s="2">
        <f t="shared" si="144"/>
        <v>-5.4824614191674765</v>
      </c>
      <c r="BI228" s="2">
        <f t="shared" si="145"/>
        <v>35.509295522456611</v>
      </c>
      <c r="BJ228" s="2">
        <f t="shared" si="146"/>
        <v>-7.3988441587263214</v>
      </c>
      <c r="BK228" s="2">
        <f t="shared" si="147"/>
        <v>11.998928042709464</v>
      </c>
      <c r="BL228" s="2">
        <f t="shared" si="148"/>
        <v>47.570893101187323</v>
      </c>
      <c r="BM228" s="2">
        <f t="shared" si="149"/>
        <v>36.568605245611224</v>
      </c>
      <c r="BN228" s="2">
        <f t="shared" si="150"/>
        <v>-37.834498807728835</v>
      </c>
      <c r="BO228" s="2">
        <f t="shared" si="151"/>
        <v>39.921523324785291</v>
      </c>
      <c r="BP228" s="2">
        <f t="shared" si="152"/>
        <v>17.707865312281132</v>
      </c>
      <c r="BQ228" s="2">
        <f t="shared" si="153"/>
        <v>-5.5101424522513103</v>
      </c>
      <c r="BR228" s="2">
        <f t="shared" si="154"/>
        <v>96.546393169615925</v>
      </c>
      <c r="BS228" s="2">
        <f t="shared" si="155"/>
        <v>10.744786379570922</v>
      </c>
      <c r="BT228" s="2">
        <f t="shared" si="156"/>
        <v>27.444375415562522</v>
      </c>
      <c r="BU228" s="2">
        <f t="shared" si="157"/>
        <v>-21.088924842983623</v>
      </c>
      <c r="BV228" s="2">
        <f t="shared" si="158"/>
        <v>32.069073630616614</v>
      </c>
      <c r="BW228" s="2">
        <f t="shared" si="159"/>
        <v>17.865686686926079</v>
      </c>
      <c r="BX228" s="2">
        <f t="shared" si="160"/>
        <v>-6.0979618111152618</v>
      </c>
      <c r="BY228" s="2">
        <f t="shared" si="161"/>
        <v>38.612278656630153</v>
      </c>
      <c r="BZ228" s="2">
        <f t="shared" si="162"/>
        <v>34.641483395545428</v>
      </c>
      <c r="CA228" s="2">
        <f t="shared" si="163"/>
        <v>53.307805002905688</v>
      </c>
      <c r="CB228" s="2">
        <f t="shared" si="164"/>
        <v>23.898831375678796</v>
      </c>
      <c r="CC228" s="2">
        <f t="shared" si="165"/>
        <v>24.963194717274241</v>
      </c>
      <c r="CD228" s="2">
        <f t="shared" si="166"/>
        <v>43.876906312167286</v>
      </c>
      <c r="CE228" s="2">
        <f t="shared" si="167"/>
        <v>10.598402759602642</v>
      </c>
      <c r="CF228" s="2">
        <f t="shared" si="168"/>
        <v>92.495907607737934</v>
      </c>
      <c r="CG228" s="2">
        <f t="shared" si="169"/>
        <v>0.7356613298187501</v>
      </c>
      <c r="CH228" s="2">
        <f t="shared" si="170"/>
        <v>-28.527836345163514</v>
      </c>
      <c r="CI228" s="2">
        <f t="shared" si="171"/>
        <v>18.757171840936181</v>
      </c>
      <c r="CJ228" s="2">
        <f t="shared" si="172"/>
        <v>-38.561436581128135</v>
      </c>
      <c r="CK228" s="2">
        <f t="shared" si="173"/>
        <v>24.196107446249005</v>
      </c>
      <c r="CL228" s="2">
        <f t="shared" si="174"/>
        <v>0.8997009703876595</v>
      </c>
      <c r="CM228" s="2">
        <f t="shared" si="175"/>
        <v>20.443233997109001</v>
      </c>
    </row>
    <row r="229" spans="1:91">
      <c r="A229">
        <v>4999997.7990230899</v>
      </c>
      <c r="B229">
        <v>4999997.3076890102</v>
      </c>
      <c r="C229">
        <v>4999998.1418827996</v>
      </c>
      <c r="D229">
        <v>4999998.24906848</v>
      </c>
      <c r="E229">
        <v>4999997.3688980201</v>
      </c>
      <c r="F229">
        <v>4999997.44644712</v>
      </c>
      <c r="G229">
        <v>4999997.6604799097</v>
      </c>
      <c r="H229">
        <v>4999997.99929066</v>
      </c>
      <c r="I229">
        <v>4999997.3335215095</v>
      </c>
      <c r="J229">
        <v>4999998.0498248003</v>
      </c>
      <c r="K229">
        <v>4999998.2370142704</v>
      </c>
      <c r="L229">
        <v>4999997.9653594298</v>
      </c>
      <c r="M229">
        <v>4999998.1931688497</v>
      </c>
      <c r="N229">
        <v>4999997.9530598503</v>
      </c>
      <c r="O229">
        <v>4999997.2127240198</v>
      </c>
      <c r="P229">
        <v>4999996.5607912596</v>
      </c>
      <c r="Q229">
        <v>4999996.5470293397</v>
      </c>
      <c r="R229">
        <v>4999996.5931444298</v>
      </c>
      <c r="S229">
        <v>4999997.5489294203</v>
      </c>
      <c r="T229">
        <v>4999997.0723420996</v>
      </c>
      <c r="U229">
        <v>4999998.53625682</v>
      </c>
      <c r="V229">
        <v>4999997.9630261902</v>
      </c>
      <c r="W229">
        <v>4999997.3326457897</v>
      </c>
      <c r="X229">
        <v>4999997.1770924702</v>
      </c>
      <c r="Y229">
        <v>4999997.3474307498</v>
      </c>
      <c r="Z229">
        <v>4999998.9685291601</v>
      </c>
      <c r="AA229">
        <v>4999998.0390104298</v>
      </c>
      <c r="AB229">
        <v>4999998.18191332</v>
      </c>
      <c r="AC229">
        <v>4999997.9829003299</v>
      </c>
      <c r="AD229">
        <v>4999997.5455286503</v>
      </c>
      <c r="AE229">
        <v>4999996.5806368003</v>
      </c>
      <c r="AF229">
        <v>4999997.5999285197</v>
      </c>
      <c r="AG229">
        <v>4999997.9085618602</v>
      </c>
      <c r="AH229">
        <v>4999996.9851949997</v>
      </c>
      <c r="AI229">
        <v>4999996.90044876</v>
      </c>
      <c r="AJ229">
        <v>4999998.11120068</v>
      </c>
      <c r="AK229">
        <v>4999997.5047944998</v>
      </c>
      <c r="AL229">
        <v>4999997.8600684498</v>
      </c>
      <c r="AM229">
        <v>4999997.2057465799</v>
      </c>
      <c r="AN229">
        <v>4999997.0542460103</v>
      </c>
      <c r="AO229">
        <v>4999997.8974141404</v>
      </c>
      <c r="AP229">
        <v>4999998.3678389899</v>
      </c>
      <c r="AQ229">
        <v>4999997.0965828504</v>
      </c>
      <c r="AR229">
        <v>4999996.5115330499</v>
      </c>
      <c r="AV229" s="2">
        <f t="shared" si="176"/>
        <v>0.92526007203555327</v>
      </c>
      <c r="AW229" s="2">
        <f t="shared" si="133"/>
        <v>49.794768035455107</v>
      </c>
      <c r="AX229" s="2">
        <f t="shared" si="134"/>
        <v>20.903466630706948</v>
      </c>
      <c r="AY229" s="2">
        <f t="shared" si="135"/>
        <v>12.43692514767179</v>
      </c>
      <c r="AZ229" s="2">
        <f t="shared" si="136"/>
        <v>8.8848853750687535</v>
      </c>
      <c r="BA229" s="2">
        <f t="shared" si="137"/>
        <v>43.242882857043334</v>
      </c>
      <c r="BB229" s="2">
        <f t="shared" si="138"/>
        <v>45.052000184008712</v>
      </c>
      <c r="BC229" s="2">
        <f t="shared" si="139"/>
        <v>25.34385114715376</v>
      </c>
      <c r="BD229" s="2">
        <f t="shared" si="140"/>
        <v>48.98686549497662</v>
      </c>
      <c r="BE229" s="2">
        <f t="shared" si="141"/>
        <v>24.384649727551668</v>
      </c>
      <c r="BF229" s="2">
        <f t="shared" si="142"/>
        <v>-18.981085296274859</v>
      </c>
      <c r="BG229" s="2">
        <f t="shared" si="143"/>
        <v>5.6966622290758426</v>
      </c>
      <c r="BH229" s="2">
        <f t="shared" si="144"/>
        <v>-5.1734224003615852</v>
      </c>
      <c r="BI229" s="2">
        <f t="shared" si="145"/>
        <v>35.188555345903808</v>
      </c>
      <c r="BJ229" s="2">
        <f t="shared" si="146"/>
        <v>-7.7935053579340323</v>
      </c>
      <c r="BK229" s="2">
        <f t="shared" si="147"/>
        <v>16.021650154686995</v>
      </c>
      <c r="BL229" s="2">
        <f t="shared" si="148"/>
        <v>49.534934567846186</v>
      </c>
      <c r="BM229" s="2">
        <f t="shared" si="149"/>
        <v>36.51008462022476</v>
      </c>
      <c r="BN229" s="2">
        <f t="shared" si="150"/>
        <v>-38.094978682676505</v>
      </c>
      <c r="BO229" s="2">
        <f t="shared" si="151"/>
        <v>40.256883468392587</v>
      </c>
      <c r="BP229" s="2">
        <f t="shared" si="152"/>
        <v>17.528164705941837</v>
      </c>
      <c r="BQ229" s="2">
        <f t="shared" si="153"/>
        <v>-5.3391627338578509</v>
      </c>
      <c r="BR229" s="2">
        <f t="shared" si="154"/>
        <v>96.447332058842747</v>
      </c>
      <c r="BS229" s="2">
        <f t="shared" si="155"/>
        <v>10.438107270220025</v>
      </c>
      <c r="BT229" s="2">
        <f t="shared" si="156"/>
        <v>28.49603474096071</v>
      </c>
      <c r="BU229" s="2">
        <f t="shared" si="157"/>
        <v>-19.534264026207161</v>
      </c>
      <c r="BV229" s="2">
        <f t="shared" si="158"/>
        <v>31.719512739899745</v>
      </c>
      <c r="BW229" s="2">
        <f t="shared" si="159"/>
        <v>18.199366648833855</v>
      </c>
      <c r="BX229" s="2">
        <f t="shared" si="160"/>
        <v>-5.6476820660523508</v>
      </c>
      <c r="BY229" s="2">
        <f t="shared" si="161"/>
        <v>38.899839544984474</v>
      </c>
      <c r="BZ229" s="2">
        <f t="shared" si="162"/>
        <v>34.913824655302371</v>
      </c>
      <c r="CA229" s="2">
        <f t="shared" si="163"/>
        <v>52.727264794290498</v>
      </c>
      <c r="CB229" s="2">
        <f t="shared" si="164"/>
        <v>23.006691029198755</v>
      </c>
      <c r="CC229" s="2">
        <f t="shared" si="165"/>
        <v>24.925654944208052</v>
      </c>
      <c r="CD229" s="2">
        <f t="shared" si="166"/>
        <v>44.489526958954386</v>
      </c>
      <c r="CE229" s="2">
        <f t="shared" si="167"/>
        <v>10.276543143834576</v>
      </c>
      <c r="CF229" s="2">
        <f t="shared" si="168"/>
        <v>99.091170496730811</v>
      </c>
      <c r="CG229" s="2">
        <f t="shared" si="169"/>
        <v>0.69678045833051316</v>
      </c>
      <c r="CH229" s="2">
        <f t="shared" si="170"/>
        <v>-28.213656362568855</v>
      </c>
      <c r="CI229" s="2">
        <f t="shared" si="171"/>
        <v>19.790692777899608</v>
      </c>
      <c r="CJ229" s="2">
        <f t="shared" si="172"/>
        <v>-38.846535029095854</v>
      </c>
      <c r="CK229" s="2">
        <f t="shared" si="173"/>
        <v>23.943147113287328</v>
      </c>
      <c r="CL229" s="2">
        <f t="shared" si="174"/>
        <v>0.32488089294722028</v>
      </c>
      <c r="CM229" s="2">
        <f t="shared" si="175"/>
        <v>20.781853808969959</v>
      </c>
    </row>
    <row r="230" spans="1:91">
      <c r="A230">
        <v>4999997.7989376597</v>
      </c>
      <c r="B230">
        <v>4999997.3074420802</v>
      </c>
      <c r="C230">
        <v>4999998.1415669797</v>
      </c>
      <c r="D230">
        <v>4999998.2487680903</v>
      </c>
      <c r="E230">
        <v>4999997.36080766</v>
      </c>
      <c r="F230">
        <v>4999997.4462368498</v>
      </c>
      <c r="G230">
        <v>4999997.6607292397</v>
      </c>
      <c r="H230">
        <v>4999997.9989768201</v>
      </c>
      <c r="I230">
        <v>4999997.3336056797</v>
      </c>
      <c r="J230">
        <v>4999998.0446886802</v>
      </c>
      <c r="K230">
        <v>4999998.2368538603</v>
      </c>
      <c r="L230">
        <v>4999997.9651804902</v>
      </c>
      <c r="M230">
        <v>4999998.1927957404</v>
      </c>
      <c r="N230">
        <v>4999997.9531721799</v>
      </c>
      <c r="O230">
        <v>4999997.2154403096</v>
      </c>
      <c r="P230">
        <v>4999996.5588488802</v>
      </c>
      <c r="Q230">
        <v>4999996.5470759301</v>
      </c>
      <c r="R230">
        <v>4999996.5931831701</v>
      </c>
      <c r="S230">
        <v>4999997.5488872202</v>
      </c>
      <c r="T230">
        <v>4999997.0723865302</v>
      </c>
      <c r="U230">
        <v>4999998.5358735602</v>
      </c>
      <c r="V230">
        <v>4999997.9633421097</v>
      </c>
      <c r="W230">
        <v>4999997.33272726</v>
      </c>
      <c r="X230">
        <v>4999997.1776604103</v>
      </c>
      <c r="Y230">
        <v>4999997.3469330501</v>
      </c>
      <c r="Z230">
        <v>4999998.96889864</v>
      </c>
      <c r="AA230">
        <v>4999998.0393391596</v>
      </c>
      <c r="AB230">
        <v>4999998.1817848096</v>
      </c>
      <c r="AC230">
        <v>4999997.9826836297</v>
      </c>
      <c r="AD230">
        <v>4999997.5455528302</v>
      </c>
      <c r="AE230">
        <v>4999996.5807179902</v>
      </c>
      <c r="AF230">
        <v>4999997.5998010999</v>
      </c>
      <c r="AG230">
        <v>4999997.9093696596</v>
      </c>
      <c r="AH230">
        <v>4999996.9857850904</v>
      </c>
      <c r="AI230">
        <v>4999996.90019322</v>
      </c>
      <c r="AJ230">
        <v>4999998.1117182402</v>
      </c>
      <c r="AK230">
        <v>4999997.4832647797</v>
      </c>
      <c r="AL230">
        <v>4999997.85994766</v>
      </c>
      <c r="AM230">
        <v>4999997.2057791697</v>
      </c>
      <c r="AN230">
        <v>4999997.0537355402</v>
      </c>
      <c r="AO230">
        <v>4999997.8973117396</v>
      </c>
      <c r="AP230">
        <v>4999998.3678389499</v>
      </c>
      <c r="AQ230">
        <v>4999997.0968721202</v>
      </c>
      <c r="AR230">
        <v>4999996.5113442196</v>
      </c>
      <c r="AV230" s="2">
        <f t="shared" si="176"/>
        <v>0.75439955726877883</v>
      </c>
      <c r="AW230" s="2">
        <f t="shared" si="133"/>
        <v>49.300907894848983</v>
      </c>
      <c r="AX230" s="2">
        <f t="shared" si="134"/>
        <v>20.271826660743827</v>
      </c>
      <c r="AY230" s="2">
        <f t="shared" si="135"/>
        <v>11.836145507461701</v>
      </c>
      <c r="AZ230" s="2">
        <f t="shared" si="136"/>
        <v>-7.2958433342101552</v>
      </c>
      <c r="BA230" s="2">
        <f t="shared" si="137"/>
        <v>42.822342069237401</v>
      </c>
      <c r="BB230" s="2">
        <f t="shared" si="138"/>
        <v>45.550660328351881</v>
      </c>
      <c r="BC230" s="2">
        <f t="shared" si="139"/>
        <v>24.716171144078633</v>
      </c>
      <c r="BD230" s="2">
        <f t="shared" si="140"/>
        <v>49.155205866228513</v>
      </c>
      <c r="BE230" s="2">
        <f t="shared" si="141"/>
        <v>14.112405429764076</v>
      </c>
      <c r="BF230" s="2">
        <f t="shared" si="142"/>
        <v>-19.301905546644601</v>
      </c>
      <c r="BG230" s="2">
        <f t="shared" si="143"/>
        <v>5.3387827574932629</v>
      </c>
      <c r="BH230" s="2">
        <f t="shared" si="144"/>
        <v>-5.9196411572541479</v>
      </c>
      <c r="BI230" s="2">
        <f t="shared" si="145"/>
        <v>35.41321465805138</v>
      </c>
      <c r="BJ230" s="2">
        <f t="shared" si="146"/>
        <v>-2.3609226673703536</v>
      </c>
      <c r="BK230" s="2">
        <f t="shared" si="147"/>
        <v>12.136888676093673</v>
      </c>
      <c r="BL230" s="2">
        <f t="shared" si="148"/>
        <v>49.628115318893265</v>
      </c>
      <c r="BM230" s="2">
        <f t="shared" si="149"/>
        <v>36.587565123573185</v>
      </c>
      <c r="BN230" s="2">
        <f t="shared" si="150"/>
        <v>-38.179378900731109</v>
      </c>
      <c r="BO230" s="2">
        <f t="shared" si="151"/>
        <v>40.345744732915747</v>
      </c>
      <c r="BP230" s="2">
        <f t="shared" si="152"/>
        <v>16.761645023098854</v>
      </c>
      <c r="BQ230" s="2">
        <f t="shared" si="153"/>
        <v>-4.7073234398456529</v>
      </c>
      <c r="BR230" s="2">
        <f t="shared" si="154"/>
        <v>96.610272619702727</v>
      </c>
      <c r="BS230" s="2">
        <f t="shared" si="155"/>
        <v>11.573988040252116</v>
      </c>
      <c r="BT230" s="2">
        <f t="shared" si="156"/>
        <v>27.500634779656583</v>
      </c>
      <c r="BU230" s="2">
        <f t="shared" si="157"/>
        <v>-18.795304115733746</v>
      </c>
      <c r="BV230" s="2">
        <f t="shared" si="158"/>
        <v>32.376972720808809</v>
      </c>
      <c r="BW230" s="2">
        <f t="shared" si="159"/>
        <v>17.942345738701906</v>
      </c>
      <c r="BX230" s="2">
        <f t="shared" si="160"/>
        <v>-6.0810825139730182</v>
      </c>
      <c r="BY230" s="2">
        <f t="shared" si="161"/>
        <v>38.948199424921668</v>
      </c>
      <c r="BZ230" s="2">
        <f t="shared" si="162"/>
        <v>35.076204583090998</v>
      </c>
      <c r="CA230" s="2">
        <f t="shared" si="163"/>
        <v>52.472425011882883</v>
      </c>
      <c r="CB230" s="2">
        <f t="shared" si="164"/>
        <v>24.622290506499144</v>
      </c>
      <c r="CC230" s="2">
        <f t="shared" si="165"/>
        <v>26.10583693853193</v>
      </c>
      <c r="CD230" s="2">
        <f t="shared" si="166"/>
        <v>43.978446613230084</v>
      </c>
      <c r="CE230" s="2">
        <f t="shared" si="167"/>
        <v>11.311663874126911</v>
      </c>
      <c r="CF230" s="2">
        <f t="shared" si="168"/>
        <v>56.031708251937467</v>
      </c>
      <c r="CG230" s="2">
        <f t="shared" si="169"/>
        <v>0.45520086700111512</v>
      </c>
      <c r="CH230" s="2">
        <f t="shared" si="170"/>
        <v>-28.148476784620058</v>
      </c>
      <c r="CI230" s="2">
        <f t="shared" si="171"/>
        <v>18.769752153710684</v>
      </c>
      <c r="CJ230" s="2">
        <f t="shared" si="172"/>
        <v>-39.051336673871127</v>
      </c>
      <c r="CK230" s="2">
        <f t="shared" si="173"/>
        <v>23.943067019519575</v>
      </c>
      <c r="CL230" s="2">
        <f t="shared" si="174"/>
        <v>0.90342067491076539</v>
      </c>
      <c r="CM230" s="2">
        <f t="shared" si="175"/>
        <v>20.404192927461292</v>
      </c>
    </row>
    <row r="231" spans="1:91">
      <c r="A231">
        <v>4999997.7988682697</v>
      </c>
      <c r="B231">
        <v>4999997.3074250398</v>
      </c>
      <c r="C231">
        <v>4999998.1420283401</v>
      </c>
      <c r="D231">
        <v>4999998.2492231904</v>
      </c>
      <c r="E231">
        <v>4999997.3684556903</v>
      </c>
      <c r="F231">
        <v>4999997.4463281501</v>
      </c>
      <c r="G231">
        <v>4999997.6601244798</v>
      </c>
      <c r="H231">
        <v>4999997.9992119903</v>
      </c>
      <c r="I231">
        <v>4999997.33319584</v>
      </c>
      <c r="J231">
        <v>4999998.0498677501</v>
      </c>
      <c r="K231">
        <v>4999998.2368833805</v>
      </c>
      <c r="L231">
        <v>4999997.9653695496</v>
      </c>
      <c r="M231">
        <v>4999998.19296226</v>
      </c>
      <c r="N231">
        <v>4999997.9525210699</v>
      </c>
      <c r="O231">
        <v>4999997.2125431998</v>
      </c>
      <c r="P231">
        <v>4999996.5586863197</v>
      </c>
      <c r="Q231">
        <v>4999996.5466671102</v>
      </c>
      <c r="R231">
        <v>4999996.5927181104</v>
      </c>
      <c r="S231">
        <v>4999997.5487978105</v>
      </c>
      <c r="T231">
        <v>4999997.0718602901</v>
      </c>
      <c r="U231">
        <v>4999998.5360409804</v>
      </c>
      <c r="V231">
        <v>4999997.9628863204</v>
      </c>
      <c r="W231">
        <v>4999997.3331041904</v>
      </c>
      <c r="X231">
        <v>4999997.1777802603</v>
      </c>
      <c r="Y231">
        <v>4999997.3465332696</v>
      </c>
      <c r="Z231">
        <v>4999998.9680047501</v>
      </c>
      <c r="AA231">
        <v>4999998.0387228997</v>
      </c>
      <c r="AB231">
        <v>4999998.1814999497</v>
      </c>
      <c r="AC231">
        <v>4999997.98258295</v>
      </c>
      <c r="AD231">
        <v>4999997.5453538001</v>
      </c>
      <c r="AE231">
        <v>4999996.58048579</v>
      </c>
      <c r="AF231">
        <v>4999997.5999865904</v>
      </c>
      <c r="AG231">
        <v>4999997.9085243102</v>
      </c>
      <c r="AH231">
        <v>4999996.98501088</v>
      </c>
      <c r="AI231">
        <v>4999996.8999507101</v>
      </c>
      <c r="AJ231">
        <v>4999998.1111008804</v>
      </c>
      <c r="AK231">
        <v>4999997.4829699099</v>
      </c>
      <c r="AL231">
        <v>4999997.8593233498</v>
      </c>
      <c r="AM231">
        <v>4999997.2051630402</v>
      </c>
      <c r="AN231">
        <v>4999997.0532429302</v>
      </c>
      <c r="AO231">
        <v>4999997.8973866897</v>
      </c>
      <c r="AP231">
        <v>4999998.3681088099</v>
      </c>
      <c r="AQ231">
        <v>4999997.0966999698</v>
      </c>
      <c r="AR231">
        <v>4999996.51111688</v>
      </c>
      <c r="AV231" s="2">
        <f t="shared" si="176"/>
        <v>0.61561939403180022</v>
      </c>
      <c r="AW231" s="2">
        <f t="shared" si="133"/>
        <v>49.266827058032561</v>
      </c>
      <c r="AX231" s="2">
        <f t="shared" si="134"/>
        <v>21.194547884893797</v>
      </c>
      <c r="AY231" s="2">
        <f t="shared" si="135"/>
        <v>12.746346005956658</v>
      </c>
      <c r="AZ231" s="2">
        <f t="shared" si="136"/>
        <v>8.0002253204196343</v>
      </c>
      <c r="BA231" s="2">
        <f t="shared" si="137"/>
        <v>43.004942855197726</v>
      </c>
      <c r="BB231" s="2">
        <f t="shared" si="138"/>
        <v>44.341139953439288</v>
      </c>
      <c r="BC231" s="2">
        <f t="shared" si="139"/>
        <v>25.186511585396168</v>
      </c>
      <c r="BD231" s="2">
        <f t="shared" si="140"/>
        <v>48.335526075420574</v>
      </c>
      <c r="BE231" s="2">
        <f t="shared" si="141"/>
        <v>24.470549367612083</v>
      </c>
      <c r="BF231" s="2">
        <f t="shared" si="142"/>
        <v>-19.242865262644059</v>
      </c>
      <c r="BG231" s="2">
        <f t="shared" si="143"/>
        <v>5.7169017395149426</v>
      </c>
      <c r="BH231" s="2">
        <f t="shared" si="144"/>
        <v>-5.5866019470399726</v>
      </c>
      <c r="BI231" s="2">
        <f t="shared" si="145"/>
        <v>34.11099419304464</v>
      </c>
      <c r="BJ231" s="2">
        <f t="shared" si="146"/>
        <v>-8.1551455655541876</v>
      </c>
      <c r="BK231" s="2">
        <f t="shared" si="147"/>
        <v>11.811767466432869</v>
      </c>
      <c r="BL231" s="2">
        <f t="shared" si="148"/>
        <v>48.810474996963016</v>
      </c>
      <c r="BM231" s="2">
        <f t="shared" si="149"/>
        <v>35.657445180571365</v>
      </c>
      <c r="BN231" s="2">
        <f t="shared" si="150"/>
        <v>-38.358198509971416</v>
      </c>
      <c r="BO231" s="2">
        <f t="shared" si="151"/>
        <v>39.293263921425684</v>
      </c>
      <c r="BP231" s="2">
        <f t="shared" si="152"/>
        <v>17.096485389606482</v>
      </c>
      <c r="BQ231" s="2">
        <f t="shared" si="153"/>
        <v>-5.618902346765049</v>
      </c>
      <c r="BR231" s="2">
        <f t="shared" si="154"/>
        <v>97.364133949804199</v>
      </c>
      <c r="BS231" s="2">
        <f t="shared" si="155"/>
        <v>11.813688254796858</v>
      </c>
      <c r="BT231" s="2">
        <f t="shared" si="156"/>
        <v>26.701073433795752</v>
      </c>
      <c r="BU231" s="2">
        <f t="shared" si="157"/>
        <v>-20.583084333797999</v>
      </c>
      <c r="BV231" s="2">
        <f t="shared" si="158"/>
        <v>31.144452487680731</v>
      </c>
      <c r="BW231" s="2">
        <f t="shared" si="159"/>
        <v>17.372625709290293</v>
      </c>
      <c r="BX231" s="2">
        <f t="shared" si="160"/>
        <v>-6.2824419863041863</v>
      </c>
      <c r="BY231" s="2">
        <f t="shared" si="161"/>
        <v>38.550138921060899</v>
      </c>
      <c r="BZ231" s="2">
        <f t="shared" si="162"/>
        <v>34.611803987337026</v>
      </c>
      <c r="CA231" s="2">
        <f t="shared" si="163"/>
        <v>52.843406363642494</v>
      </c>
      <c r="CB231" s="2">
        <f t="shared" si="164"/>
        <v>22.931591007840723</v>
      </c>
      <c r="CC231" s="2">
        <f t="shared" si="165"/>
        <v>24.557415363188575</v>
      </c>
      <c r="CD231" s="2">
        <f t="shared" si="166"/>
        <v>43.493426552059653</v>
      </c>
      <c r="CE231" s="2">
        <f t="shared" si="167"/>
        <v>10.076943876682423</v>
      </c>
      <c r="CF231" s="2">
        <f t="shared" si="168"/>
        <v>55.441968420510648</v>
      </c>
      <c r="CG231" s="2">
        <f t="shared" si="169"/>
        <v>-0.79342011797524792</v>
      </c>
      <c r="CH231" s="2">
        <f t="shared" si="170"/>
        <v>-29.380736445298389</v>
      </c>
      <c r="CI231" s="2">
        <f t="shared" si="171"/>
        <v>17.784531496663707</v>
      </c>
      <c r="CJ231" s="2">
        <f t="shared" si="172"/>
        <v>-38.901436517743186</v>
      </c>
      <c r="CK231" s="2">
        <f t="shared" si="173"/>
        <v>24.482787255435063</v>
      </c>
      <c r="CL231" s="2">
        <f t="shared" si="174"/>
        <v>0.55911983236018925</v>
      </c>
      <c r="CM231" s="2">
        <f t="shared" si="175"/>
        <v>19.949513477781661</v>
      </c>
    </row>
    <row r="232" spans="1:91">
      <c r="A232">
        <v>4999997.7986661904</v>
      </c>
      <c r="B232">
        <v>4999997.3081072401</v>
      </c>
      <c r="C232">
        <v>4999998.1420480702</v>
      </c>
      <c r="D232">
        <v>4999998.2487156102</v>
      </c>
      <c r="E232">
        <v>4999997.3683002098</v>
      </c>
      <c r="F232">
        <v>4999997.4464472197</v>
      </c>
      <c r="G232">
        <v>4999997.6603430798</v>
      </c>
      <c r="H232">
        <v>4999997.9991498301</v>
      </c>
      <c r="I232">
        <v>4999997.3331688996</v>
      </c>
      <c r="J232">
        <v>4999998.0491642198</v>
      </c>
      <c r="K232">
        <v>4999998.2367972499</v>
      </c>
      <c r="L232">
        <v>4999997.9649202097</v>
      </c>
      <c r="M232">
        <v>4999998.1928411201</v>
      </c>
      <c r="N232">
        <v>4999997.9529508399</v>
      </c>
      <c r="O232">
        <v>4999997.2125676097</v>
      </c>
      <c r="P232">
        <v>4999996.5584709803</v>
      </c>
      <c r="Q232">
        <v>4999996.5465120701</v>
      </c>
      <c r="R232">
        <v>4999996.5928249601</v>
      </c>
      <c r="S232">
        <v>4999997.54862135</v>
      </c>
      <c r="T232">
        <v>4999997.0723102698</v>
      </c>
      <c r="U232">
        <v>4999998.5358972996</v>
      </c>
      <c r="V232">
        <v>4999997.9629444499</v>
      </c>
      <c r="W232">
        <v>4999997.3322549602</v>
      </c>
      <c r="X232">
        <v>4999997.1771263899</v>
      </c>
      <c r="Y232">
        <v>4999997.34683342</v>
      </c>
      <c r="Z232">
        <v>4999998.9678942002</v>
      </c>
      <c r="AA232">
        <v>4999998.03877219</v>
      </c>
      <c r="AB232">
        <v>4999998.1817186801</v>
      </c>
      <c r="AC232">
        <v>4999997.9823271101</v>
      </c>
      <c r="AD232">
        <v>4999997.54524564</v>
      </c>
      <c r="AE232">
        <v>4999996.5804735804</v>
      </c>
      <c r="AF232">
        <v>4999997.5997516001</v>
      </c>
      <c r="AG232">
        <v>4999997.9086110899</v>
      </c>
      <c r="AH232">
        <v>4999996.9851729199</v>
      </c>
      <c r="AI232">
        <v>4999996.9005619502</v>
      </c>
      <c r="AJ232">
        <v>4999998.1108635003</v>
      </c>
      <c r="AK232">
        <v>4999997.4844543003</v>
      </c>
      <c r="AL232">
        <v>4999997.8591799997</v>
      </c>
      <c r="AM232">
        <v>4999997.2047482999</v>
      </c>
      <c r="AN232">
        <v>4999997.0537481699</v>
      </c>
      <c r="AO232">
        <v>4999997.89699433</v>
      </c>
      <c r="AP232">
        <v>4999998.3680500798</v>
      </c>
      <c r="AQ232">
        <v>4999997.0962468497</v>
      </c>
      <c r="AR232">
        <v>4999996.5119044399</v>
      </c>
      <c r="AV232" s="2">
        <f t="shared" si="176"/>
        <v>0.21146060896029201</v>
      </c>
      <c r="AW232" s="2">
        <f t="shared" si="133"/>
        <v>50.631228409832829</v>
      </c>
      <c r="AX232" s="2">
        <f t="shared" si="134"/>
        <v>21.234008037127062</v>
      </c>
      <c r="AY232" s="2">
        <f t="shared" si="135"/>
        <v>11.731185416416411</v>
      </c>
      <c r="AZ232" s="2">
        <f t="shared" si="136"/>
        <v>7.6892639994256484</v>
      </c>
      <c r="BA232" s="2">
        <f t="shared" si="137"/>
        <v>43.243082160176954</v>
      </c>
      <c r="BB232" s="2">
        <f t="shared" si="138"/>
        <v>44.778340229404222</v>
      </c>
      <c r="BC232" s="2">
        <f t="shared" si="139"/>
        <v>25.062191147495007</v>
      </c>
      <c r="BD232" s="2">
        <f t="shared" si="140"/>
        <v>48.281645310190456</v>
      </c>
      <c r="BE232" s="2">
        <f t="shared" si="141"/>
        <v>23.063488043197243</v>
      </c>
      <c r="BF232" s="2">
        <f t="shared" si="142"/>
        <v>-19.415126471747072</v>
      </c>
      <c r="BG232" s="2">
        <f t="shared" si="143"/>
        <v>4.8182216549295962</v>
      </c>
      <c r="BH232" s="2">
        <f t="shared" si="144"/>
        <v>-5.8288818769623347</v>
      </c>
      <c r="BI232" s="2">
        <f t="shared" si="145"/>
        <v>34.970534503809169</v>
      </c>
      <c r="BJ232" s="2">
        <f t="shared" si="146"/>
        <v>-8.1063256090159541</v>
      </c>
      <c r="BK232" s="2">
        <f t="shared" si="147"/>
        <v>11.381088220743651</v>
      </c>
      <c r="BL232" s="2">
        <f t="shared" si="148"/>
        <v>48.50039465535945</v>
      </c>
      <c r="BM232" s="2">
        <f t="shared" si="149"/>
        <v>35.871144742286418</v>
      </c>
      <c r="BN232" s="2">
        <f t="shared" si="150"/>
        <v>-38.711119645994124</v>
      </c>
      <c r="BO232" s="2">
        <f t="shared" si="151"/>
        <v>40.193223807596304</v>
      </c>
      <c r="BP232" s="2">
        <f t="shared" si="152"/>
        <v>16.809123861935337</v>
      </c>
      <c r="BQ232" s="2">
        <f t="shared" si="153"/>
        <v>-5.5026434398294519</v>
      </c>
      <c r="BR232" s="2">
        <f t="shared" si="154"/>
        <v>95.66567259743654</v>
      </c>
      <c r="BS232" s="2">
        <f t="shared" si="155"/>
        <v>10.505946707571868</v>
      </c>
      <c r="BT232" s="2">
        <f t="shared" si="156"/>
        <v>27.301374483249141</v>
      </c>
      <c r="BU232" s="2">
        <f t="shared" si="157"/>
        <v>-20.804184083481697</v>
      </c>
      <c r="BV232" s="2">
        <f t="shared" si="158"/>
        <v>31.243033021179549</v>
      </c>
      <c r="BW232" s="2">
        <f t="shared" si="159"/>
        <v>17.810086708903231</v>
      </c>
      <c r="BX232" s="2">
        <f t="shared" si="160"/>
        <v>-6.7941219908017594</v>
      </c>
      <c r="BY232" s="2">
        <f t="shared" si="161"/>
        <v>38.333818656977954</v>
      </c>
      <c r="BZ232" s="2">
        <f t="shared" si="162"/>
        <v>34.587384692645664</v>
      </c>
      <c r="CA232" s="2">
        <f t="shared" si="163"/>
        <v>52.37342537415801</v>
      </c>
      <c r="CB232" s="2">
        <f t="shared" si="164"/>
        <v>23.105150493198</v>
      </c>
      <c r="CC232" s="2">
        <f t="shared" si="165"/>
        <v>24.881495326273487</v>
      </c>
      <c r="CD232" s="2">
        <f t="shared" si="166"/>
        <v>44.715907403799179</v>
      </c>
      <c r="CE232" s="2">
        <f t="shared" si="167"/>
        <v>9.6021833879873455</v>
      </c>
      <c r="CF232" s="2">
        <f t="shared" si="168"/>
        <v>58.410750627865035</v>
      </c>
      <c r="CG232" s="2">
        <f t="shared" si="169"/>
        <v>-1.0801204447138177</v>
      </c>
      <c r="CH232" s="2">
        <f t="shared" si="170"/>
        <v>-30.2102174949503</v>
      </c>
      <c r="CI232" s="2">
        <f t="shared" si="171"/>
        <v>18.795011499510963</v>
      </c>
      <c r="CJ232" s="2">
        <f t="shared" si="172"/>
        <v>-39.686156207537884</v>
      </c>
      <c r="CK232" s="2">
        <f t="shared" si="173"/>
        <v>24.365326951055348</v>
      </c>
      <c r="CL232" s="2">
        <f t="shared" si="174"/>
        <v>-0.3471208889441576</v>
      </c>
      <c r="CM232" s="2">
        <f t="shared" si="175"/>
        <v>21.524634373421556</v>
      </c>
    </row>
    <row r="233" spans="1:91">
      <c r="A233">
        <v>4999997.7985245297</v>
      </c>
      <c r="B233">
        <v>4999997.30749649</v>
      </c>
      <c r="C233">
        <v>4999998.1409940198</v>
      </c>
      <c r="D233">
        <v>4999998.2481883699</v>
      </c>
      <c r="E233">
        <v>4999997.3681931803</v>
      </c>
      <c r="F233">
        <v>4999997.4463376496</v>
      </c>
      <c r="G233">
        <v>4999997.6602656897</v>
      </c>
      <c r="H233">
        <v>4999997.9989436101</v>
      </c>
      <c r="I233">
        <v>4999997.3331856998</v>
      </c>
      <c r="J233">
        <v>4999998.0492869802</v>
      </c>
      <c r="K233">
        <v>4999998.2369469795</v>
      </c>
      <c r="L233">
        <v>4999997.9655657299</v>
      </c>
      <c r="M233">
        <v>4999998.1927095503</v>
      </c>
      <c r="N233">
        <v>4999997.9521431997</v>
      </c>
      <c r="O233">
        <v>4999997.2126047099</v>
      </c>
      <c r="P233">
        <v>4999996.5564596998</v>
      </c>
      <c r="Q233">
        <v>4999996.5461639697</v>
      </c>
      <c r="R233">
        <v>4999996.5929022999</v>
      </c>
      <c r="S233">
        <v>4999997.5482342402</v>
      </c>
      <c r="T233">
        <v>4999997.0724403504</v>
      </c>
      <c r="U233">
        <v>4999998.5361582702</v>
      </c>
      <c r="V233">
        <v>4999997.96335172</v>
      </c>
      <c r="W233">
        <v>4999997.3327332698</v>
      </c>
      <c r="X233">
        <v>4999997.1775286896</v>
      </c>
      <c r="Y233">
        <v>4999997.3466282198</v>
      </c>
      <c r="Z233">
        <v>4999998.9669427704</v>
      </c>
      <c r="AA233">
        <v>4999998.0390200596</v>
      </c>
      <c r="AB233">
        <v>4999998.1817655796</v>
      </c>
      <c r="AC233">
        <v>4999997.9824784398</v>
      </c>
      <c r="AD233">
        <v>4999997.5448473198</v>
      </c>
      <c r="AE233">
        <v>4999996.5807073396</v>
      </c>
      <c r="AF233">
        <v>4999997.5996126002</v>
      </c>
      <c r="AG233">
        <v>4999997.9085583901</v>
      </c>
      <c r="AH233">
        <v>4999996.98516024</v>
      </c>
      <c r="AI233">
        <v>4999996.9001479596</v>
      </c>
      <c r="AJ233">
        <v>4999998.1109571801</v>
      </c>
      <c r="AK233">
        <v>4999997.4889408899</v>
      </c>
      <c r="AL233">
        <v>4999997.8597533396</v>
      </c>
      <c r="AM233">
        <v>4999997.20499615</v>
      </c>
      <c r="AN233">
        <v>4999997.0538566401</v>
      </c>
      <c r="AO233">
        <v>4999997.8973105</v>
      </c>
      <c r="AP233">
        <v>4999998.3682629801</v>
      </c>
      <c r="AQ233">
        <v>4999997.0964903999</v>
      </c>
      <c r="AR233">
        <v>4999996.5111578302</v>
      </c>
      <c r="AV233" s="2">
        <f t="shared" si="176"/>
        <v>-7.1860881496807499E-2</v>
      </c>
      <c r="AW233" s="2">
        <f t="shared" si="133"/>
        <v>49.409727408894405</v>
      </c>
      <c r="AX233" s="2">
        <f t="shared" si="134"/>
        <v>19.125906447594119</v>
      </c>
      <c r="AY233" s="2">
        <f t="shared" si="135"/>
        <v>10.676704373957515</v>
      </c>
      <c r="AZ233" s="2">
        <f t="shared" si="136"/>
        <v>7.4752049807533183</v>
      </c>
      <c r="BA233" s="2">
        <f t="shared" si="137"/>
        <v>43.023941845505021</v>
      </c>
      <c r="BB233" s="2">
        <f t="shared" si="138"/>
        <v>44.62355993231894</v>
      </c>
      <c r="BC233" s="2">
        <f t="shared" si="139"/>
        <v>24.649751053956411</v>
      </c>
      <c r="BD233" s="2">
        <f t="shared" si="140"/>
        <v>48.315245584120909</v>
      </c>
      <c r="BE233" s="2">
        <f t="shared" si="141"/>
        <v>23.309008984613286</v>
      </c>
      <c r="BF233" s="2">
        <f t="shared" si="142"/>
        <v>-19.115667043439931</v>
      </c>
      <c r="BG233" s="2">
        <f t="shared" si="143"/>
        <v>6.1092625121511395</v>
      </c>
      <c r="BH233" s="2">
        <f t="shared" si="144"/>
        <v>-6.0920215774381576</v>
      </c>
      <c r="BI233" s="2">
        <f t="shared" si="145"/>
        <v>33.3552535513709</v>
      </c>
      <c r="BJ233" s="2">
        <f t="shared" si="146"/>
        <v>-8.0321252355456352</v>
      </c>
      <c r="BK233" s="2">
        <f t="shared" si="147"/>
        <v>7.3585244337129598</v>
      </c>
      <c r="BL233" s="2">
        <f t="shared" si="148"/>
        <v>47.80419329369019</v>
      </c>
      <c r="BM233" s="2">
        <f t="shared" si="149"/>
        <v>36.025824489373051</v>
      </c>
      <c r="BN233" s="2">
        <f t="shared" si="150"/>
        <v>-39.485339654727049</v>
      </c>
      <c r="BO233" s="2">
        <f t="shared" si="151"/>
        <v>40.453385196904875</v>
      </c>
      <c r="BP233" s="2">
        <f t="shared" si="152"/>
        <v>17.331065126139549</v>
      </c>
      <c r="BQ233" s="2">
        <f t="shared" si="153"/>
        <v>-4.6881027967306119</v>
      </c>
      <c r="BR233" s="2">
        <f t="shared" si="154"/>
        <v>96.622292275378754</v>
      </c>
      <c r="BS233" s="2">
        <f t="shared" si="155"/>
        <v>11.3105465372066</v>
      </c>
      <c r="BT233" s="2">
        <f t="shared" si="156"/>
        <v>26.890973933336131</v>
      </c>
      <c r="BU233" s="2">
        <f t="shared" si="157"/>
        <v>-22.707044130316383</v>
      </c>
      <c r="BV233" s="2">
        <f t="shared" si="158"/>
        <v>31.73877249835752</v>
      </c>
      <c r="BW233" s="2">
        <f t="shared" si="159"/>
        <v>17.903885827605897</v>
      </c>
      <c r="BX233" s="2">
        <f t="shared" si="160"/>
        <v>-6.4914625212204387</v>
      </c>
      <c r="BY233" s="2">
        <f t="shared" si="161"/>
        <v>37.537177971002649</v>
      </c>
      <c r="BZ233" s="2">
        <f t="shared" si="162"/>
        <v>35.054903358522701</v>
      </c>
      <c r="CA233" s="2">
        <f t="shared" si="163"/>
        <v>52.095425450725543</v>
      </c>
      <c r="CB233" s="2">
        <f t="shared" si="164"/>
        <v>22.999750810453744</v>
      </c>
      <c r="CC233" s="2">
        <f t="shared" si="165"/>
        <v>24.856135397212448</v>
      </c>
      <c r="CD233" s="2">
        <f t="shared" si="166"/>
        <v>43.887925727750208</v>
      </c>
      <c r="CE233" s="2">
        <f t="shared" si="167"/>
        <v>9.7895432092277499</v>
      </c>
      <c r="CF233" s="2">
        <f t="shared" si="168"/>
        <v>67.383934579834943</v>
      </c>
      <c r="CG233" s="2">
        <f t="shared" si="169"/>
        <v>6.6559790253935811E-2</v>
      </c>
      <c r="CH233" s="2">
        <f t="shared" si="170"/>
        <v>-29.714517053696934</v>
      </c>
      <c r="CI233" s="2">
        <f t="shared" si="171"/>
        <v>19.011952045636775</v>
      </c>
      <c r="CJ233" s="2">
        <f t="shared" si="172"/>
        <v>-39.053815855597662</v>
      </c>
      <c r="CK233" s="2">
        <f t="shared" si="173"/>
        <v>24.791127772184144</v>
      </c>
      <c r="CL233" s="2">
        <f t="shared" si="174"/>
        <v>0.13997972689831126</v>
      </c>
      <c r="CM233" s="2">
        <f t="shared" si="175"/>
        <v>20.031414042305034</v>
      </c>
    </row>
    <row r="234" spans="1:91">
      <c r="A234">
        <v>4999997.7983239498</v>
      </c>
      <c r="B234">
        <v>4999997.3077269597</v>
      </c>
      <c r="C234">
        <v>4999998.1410821797</v>
      </c>
      <c r="D234">
        <v>4999998.24857926</v>
      </c>
      <c r="E234">
        <v>4999997.3681991398</v>
      </c>
      <c r="F234">
        <v>4999997.4461675202</v>
      </c>
      <c r="G234">
        <v>4999997.66028676</v>
      </c>
      <c r="H234">
        <v>4999997.99907488</v>
      </c>
      <c r="I234">
        <v>4999997.3331058202</v>
      </c>
      <c r="J234">
        <v>4999998.0495028496</v>
      </c>
      <c r="K234">
        <v>4999998.2371765999</v>
      </c>
      <c r="L234">
        <v>4999997.9654811202</v>
      </c>
      <c r="M234">
        <v>4999998.1925854096</v>
      </c>
      <c r="N234">
        <v>4999997.9523996199</v>
      </c>
      <c r="O234">
        <v>4999997.2125129998</v>
      </c>
      <c r="P234">
        <v>4999996.5599499401</v>
      </c>
      <c r="Q234">
        <v>4999996.5462082904</v>
      </c>
      <c r="R234">
        <v>4999996.59250159</v>
      </c>
      <c r="S234">
        <v>4999997.54863765</v>
      </c>
      <c r="T234">
        <v>4999997.0721360296</v>
      </c>
      <c r="U234">
        <v>4999998.5360401804</v>
      </c>
      <c r="V234">
        <v>4999997.9630938601</v>
      </c>
      <c r="W234">
        <v>4999997.3328490099</v>
      </c>
      <c r="X234">
        <v>4999997.1770328702</v>
      </c>
      <c r="Y234">
        <v>4999997.3472057004</v>
      </c>
      <c r="Z234">
        <v>4999998.9669623198</v>
      </c>
      <c r="AA234">
        <v>4999998.0386682404</v>
      </c>
      <c r="AB234">
        <v>4999998.1818225803</v>
      </c>
      <c r="AC234">
        <v>4999997.9823086904</v>
      </c>
      <c r="AD234">
        <v>4999997.5455260398</v>
      </c>
      <c r="AE234">
        <v>4999996.5802322403</v>
      </c>
      <c r="AF234">
        <v>4999997.6000479897</v>
      </c>
      <c r="AG234">
        <v>4999997.9087692704</v>
      </c>
      <c r="AH234">
        <v>4999996.9848142499</v>
      </c>
      <c r="AI234">
        <v>4999996.9002145501</v>
      </c>
      <c r="AJ234">
        <v>4999998.1102946</v>
      </c>
      <c r="AK234">
        <v>4999997.4886737</v>
      </c>
      <c r="AL234">
        <v>4999997.8593563698</v>
      </c>
      <c r="AM234">
        <v>4999997.2050664797</v>
      </c>
      <c r="AN234">
        <v>4999997.05357653</v>
      </c>
      <c r="AO234">
        <v>4999997.89799756</v>
      </c>
      <c r="AP234">
        <v>4999998.3676491799</v>
      </c>
      <c r="AQ234">
        <v>4999997.0963159502</v>
      </c>
      <c r="AR234">
        <v>4999996.5116180796</v>
      </c>
      <c r="AV234" s="2">
        <f t="shared" si="176"/>
        <v>-0.47302080655769213</v>
      </c>
      <c r="AW234" s="2">
        <f t="shared" si="133"/>
        <v>49.870667141242713</v>
      </c>
      <c r="AX234" s="2">
        <f t="shared" si="134"/>
        <v>19.302226365958653</v>
      </c>
      <c r="AY234" s="2">
        <f t="shared" si="135"/>
        <v>11.458484757508062</v>
      </c>
      <c r="AZ234" s="2">
        <f t="shared" si="136"/>
        <v>7.4871240533458963</v>
      </c>
      <c r="BA234" s="2">
        <f t="shared" si="137"/>
        <v>42.683682967624073</v>
      </c>
      <c r="BB234" s="2">
        <f t="shared" si="138"/>
        <v>44.665700436082702</v>
      </c>
      <c r="BC234" s="2">
        <f t="shared" si="139"/>
        <v>24.912290993459116</v>
      </c>
      <c r="BD234" s="2">
        <f t="shared" si="140"/>
        <v>48.155486423689887</v>
      </c>
      <c r="BE234" s="2">
        <f t="shared" si="141"/>
        <v>23.74074794790933</v>
      </c>
      <c r="BF234" s="2">
        <f t="shared" si="142"/>
        <v>-18.656426132906248</v>
      </c>
      <c r="BG234" s="2">
        <f t="shared" si="143"/>
        <v>5.940042994032078</v>
      </c>
      <c r="BH234" s="2">
        <f t="shared" si="144"/>
        <v>-6.3403029521969563</v>
      </c>
      <c r="BI234" s="2">
        <f t="shared" si="145"/>
        <v>33.86809398941886</v>
      </c>
      <c r="BJ234" s="2">
        <f t="shared" si="146"/>
        <v>-8.2155455934315373</v>
      </c>
      <c r="BK234" s="2">
        <f t="shared" si="147"/>
        <v>14.339009872591621</v>
      </c>
      <c r="BL234" s="2">
        <f t="shared" si="148"/>
        <v>47.892834775351311</v>
      </c>
      <c r="BM234" s="2">
        <f t="shared" si="149"/>
        <v>35.224404101119397</v>
      </c>
      <c r="BN234" s="2">
        <f t="shared" si="150"/>
        <v>-38.678519614735478</v>
      </c>
      <c r="BO234" s="2">
        <f t="shared" si="151"/>
        <v>39.844743183822544</v>
      </c>
      <c r="BP234" s="2">
        <f t="shared" si="152"/>
        <v>17.094885376952085</v>
      </c>
      <c r="BQ234" s="2">
        <f t="shared" si="153"/>
        <v>-5.2038228822502433</v>
      </c>
      <c r="BR234" s="2">
        <f t="shared" si="154"/>
        <v>96.853772627020021</v>
      </c>
      <c r="BS234" s="2">
        <f t="shared" si="155"/>
        <v>10.318907226472426</v>
      </c>
      <c r="BT234" s="2">
        <f t="shared" si="156"/>
        <v>28.045935613808371</v>
      </c>
      <c r="BU234" s="2">
        <f t="shared" si="157"/>
        <v>-22.667945337999402</v>
      </c>
      <c r="BV234" s="2">
        <f t="shared" si="158"/>
        <v>31.035133800651053</v>
      </c>
      <c r="BW234" s="2">
        <f t="shared" si="159"/>
        <v>18.017887202979782</v>
      </c>
      <c r="BX234" s="2">
        <f t="shared" si="160"/>
        <v>-6.8309614014041955</v>
      </c>
      <c r="BY234" s="2">
        <f t="shared" si="161"/>
        <v>38.894618548047923</v>
      </c>
      <c r="BZ234" s="2">
        <f t="shared" si="162"/>
        <v>34.104704084832115</v>
      </c>
      <c r="CA234" s="2">
        <f t="shared" si="163"/>
        <v>52.966205029988444</v>
      </c>
      <c r="CB234" s="2">
        <f t="shared" si="164"/>
        <v>23.421511591626906</v>
      </c>
      <c r="CC234" s="2">
        <f t="shared" si="165"/>
        <v>24.164154854730466</v>
      </c>
      <c r="CD234" s="2">
        <f t="shared" si="166"/>
        <v>44.021106801718197</v>
      </c>
      <c r="CE234" s="2">
        <f t="shared" si="167"/>
        <v>8.4643824423045206</v>
      </c>
      <c r="CF234" s="2">
        <f t="shared" si="168"/>
        <v>66.849554453063746</v>
      </c>
      <c r="CG234" s="2">
        <f t="shared" si="169"/>
        <v>-0.72738000594039898</v>
      </c>
      <c r="CH234" s="2">
        <f t="shared" si="170"/>
        <v>-29.573857464396749</v>
      </c>
      <c r="CI234" s="2">
        <f t="shared" si="171"/>
        <v>18.451731383520013</v>
      </c>
      <c r="CJ234" s="2">
        <f t="shared" si="172"/>
        <v>-37.679695390377979</v>
      </c>
      <c r="CK234" s="2">
        <f t="shared" si="173"/>
        <v>23.563526868528811</v>
      </c>
      <c r="CL234" s="2">
        <f t="shared" si="174"/>
        <v>-0.20891998919635515</v>
      </c>
      <c r="CM234" s="2">
        <f t="shared" si="175"/>
        <v>20.951913430097637</v>
      </c>
    </row>
    <row r="235" spans="1:91">
      <c r="A235">
        <v>4999997.7984718401</v>
      </c>
      <c r="B235">
        <v>4999997.3075911496</v>
      </c>
      <c r="C235">
        <v>4999998.1414085496</v>
      </c>
      <c r="D235">
        <v>4999998.2486484498</v>
      </c>
      <c r="E235">
        <v>4999997.3679553</v>
      </c>
      <c r="F235">
        <v>4999997.44614801</v>
      </c>
      <c r="G235">
        <v>4999997.6601536404</v>
      </c>
      <c r="H235">
        <v>4999997.99872775</v>
      </c>
      <c r="I235">
        <v>4999997.3331548702</v>
      </c>
      <c r="J235">
        <v>4999998.0499986103</v>
      </c>
      <c r="K235">
        <v>4999998.2369871298</v>
      </c>
      <c r="L235">
        <v>4999997.9659429202</v>
      </c>
      <c r="M235">
        <v>4999998.1923498604</v>
      </c>
      <c r="N235">
        <v>4999997.95238367</v>
      </c>
      <c r="O235">
        <v>4999997.2124929596</v>
      </c>
      <c r="P235">
        <v>4999996.5587960901</v>
      </c>
      <c r="Q235">
        <v>4999996.5467820298</v>
      </c>
      <c r="R235">
        <v>4999996.59266428</v>
      </c>
      <c r="S235">
        <v>4999997.54866884</v>
      </c>
      <c r="T235">
        <v>4999997.0716299703</v>
      </c>
      <c r="U235">
        <v>4999998.5361795695</v>
      </c>
      <c r="V235">
        <v>4999997.9629862802</v>
      </c>
      <c r="W235">
        <v>4999997.3329635402</v>
      </c>
      <c r="X235">
        <v>4999997.1772555998</v>
      </c>
      <c r="Y235">
        <v>4999997.3470598897</v>
      </c>
      <c r="Z235">
        <v>4999998.9675061898</v>
      </c>
      <c r="AA235">
        <v>4999998.0387609797</v>
      </c>
      <c r="AB235">
        <v>4999998.1814044602</v>
      </c>
      <c r="AC235">
        <v>4999997.9820843404</v>
      </c>
      <c r="AD235">
        <v>4999997.5453931801</v>
      </c>
      <c r="AE235">
        <v>4999996.5804573204</v>
      </c>
      <c r="AF235">
        <v>4999997.6001281003</v>
      </c>
      <c r="AG235">
        <v>4999997.9086194299</v>
      </c>
      <c r="AH235">
        <v>4999996.98506526</v>
      </c>
      <c r="AI235">
        <v>4999996.9004760301</v>
      </c>
      <c r="AJ235">
        <v>4999998.1106219497</v>
      </c>
      <c r="AK235">
        <v>4999997.48961668</v>
      </c>
      <c r="AL235">
        <v>4999997.8595988303</v>
      </c>
      <c r="AM235">
        <v>4999997.2052837797</v>
      </c>
      <c r="AN235">
        <v>4999997.0535010397</v>
      </c>
      <c r="AO235">
        <v>4999997.8971205102</v>
      </c>
      <c r="AP235">
        <v>4999998.3677729899</v>
      </c>
      <c r="AQ235">
        <v>4999997.0966819199</v>
      </c>
      <c r="AR235">
        <v>4999996.5118327197</v>
      </c>
      <c r="AV235" s="2">
        <f t="shared" si="176"/>
        <v>-0.17724007721173454</v>
      </c>
      <c r="AW235" s="2">
        <f t="shared" si="133"/>
        <v>49.599046764746276</v>
      </c>
      <c r="AX235" s="2">
        <f t="shared" si="134"/>
        <v>19.954966388057649</v>
      </c>
      <c r="AY235" s="2">
        <f t="shared" si="135"/>
        <v>11.596864439565501</v>
      </c>
      <c r="AZ235" s="2">
        <f t="shared" si="136"/>
        <v>6.9994441806687044</v>
      </c>
      <c r="BA235" s="2">
        <f t="shared" si="137"/>
        <v>42.644662394295878</v>
      </c>
      <c r="BB235" s="2">
        <f t="shared" si="138"/>
        <v>44.399461263258381</v>
      </c>
      <c r="BC235" s="2">
        <f t="shared" si="139"/>
        <v>24.21803071271443</v>
      </c>
      <c r="BD235" s="2">
        <f t="shared" si="140"/>
        <v>48.25358640856129</v>
      </c>
      <c r="BE235" s="2">
        <f t="shared" si="141"/>
        <v>24.732269740248839</v>
      </c>
      <c r="BF235" s="2">
        <f t="shared" si="142"/>
        <v>-19.035366520250118</v>
      </c>
      <c r="BG235" s="2">
        <f t="shared" si="143"/>
        <v>6.8636434182239672</v>
      </c>
      <c r="BH235" s="2">
        <f t="shared" si="144"/>
        <v>-6.8114014706906785</v>
      </c>
      <c r="BI235" s="2">
        <f t="shared" si="145"/>
        <v>33.836194315421537</v>
      </c>
      <c r="BJ235" s="2">
        <f t="shared" si="146"/>
        <v>-8.2556260140644913</v>
      </c>
      <c r="BK235" s="2">
        <f t="shared" si="147"/>
        <v>12.031308288308058</v>
      </c>
      <c r="BL235" s="2">
        <f t="shared" si="148"/>
        <v>49.040314392371464</v>
      </c>
      <c r="BM235" s="2">
        <f t="shared" si="149"/>
        <v>35.549784217195679</v>
      </c>
      <c r="BN235" s="2">
        <f t="shared" si="150"/>
        <v>-38.616139598345804</v>
      </c>
      <c r="BO235" s="2">
        <f t="shared" si="151"/>
        <v>38.832624053866688</v>
      </c>
      <c r="BP235" s="2">
        <f t="shared" si="152"/>
        <v>17.373663833247843</v>
      </c>
      <c r="BQ235" s="2">
        <f t="shared" si="153"/>
        <v>-5.4189826989134628</v>
      </c>
      <c r="BR235" s="2">
        <f t="shared" si="154"/>
        <v>97.082833401298331</v>
      </c>
      <c r="BS235" s="2">
        <f t="shared" si="155"/>
        <v>10.764366516454659</v>
      </c>
      <c r="BT235" s="2">
        <f t="shared" si="156"/>
        <v>27.754314145769094</v>
      </c>
      <c r="BU235" s="2">
        <f t="shared" si="157"/>
        <v>-21.580205052062446</v>
      </c>
      <c r="BV235" s="2">
        <f t="shared" si="158"/>
        <v>31.220612352653799</v>
      </c>
      <c r="BW235" s="2">
        <f t="shared" si="159"/>
        <v>17.181646769703676</v>
      </c>
      <c r="BX235" s="2">
        <f t="shared" si="160"/>
        <v>-7.2796616227442392</v>
      </c>
      <c r="BY235" s="2">
        <f t="shared" si="161"/>
        <v>38.62889904752025</v>
      </c>
      <c r="BZ235" s="2">
        <f t="shared" si="162"/>
        <v>34.554864748632198</v>
      </c>
      <c r="CA235" s="2">
        <f t="shared" si="163"/>
        <v>53.126426118188206</v>
      </c>
      <c r="CB235" s="2">
        <f t="shared" si="164"/>
        <v>23.121830487524775</v>
      </c>
      <c r="CC235" s="2">
        <f t="shared" si="165"/>
        <v>24.666175279301246</v>
      </c>
      <c r="CD235" s="2">
        <f t="shared" si="166"/>
        <v>44.544067105621664</v>
      </c>
      <c r="CE235" s="2">
        <f t="shared" si="167"/>
        <v>9.1190819711545696</v>
      </c>
      <c r="CF235" s="2">
        <f t="shared" si="168"/>
        <v>68.7355152914878</v>
      </c>
      <c r="CG235" s="2">
        <f t="shared" si="169"/>
        <v>-0.24245876021616861</v>
      </c>
      <c r="CH235" s="2">
        <f t="shared" si="170"/>
        <v>-29.139257405947212</v>
      </c>
      <c r="CI235" s="2">
        <f t="shared" si="171"/>
        <v>18.300750866409707</v>
      </c>
      <c r="CJ235" s="2">
        <f t="shared" si="172"/>
        <v>-39.433795624352705</v>
      </c>
      <c r="CK235" s="2">
        <f t="shared" si="173"/>
        <v>23.81114699609164</v>
      </c>
      <c r="CL235" s="2">
        <f t="shared" si="174"/>
        <v>0.52301988575913039</v>
      </c>
      <c r="CM235" s="2">
        <f t="shared" si="175"/>
        <v>21.381193832748817</v>
      </c>
    </row>
    <row r="236" spans="1:91">
      <c r="A236">
        <v>4999997.7985222703</v>
      </c>
      <c r="B236">
        <v>4999997.30782218</v>
      </c>
      <c r="C236">
        <v>4999998.1413289402</v>
      </c>
      <c r="D236">
        <v>4999998.2482424099</v>
      </c>
      <c r="E236">
        <v>4999997.3685764698</v>
      </c>
      <c r="F236">
        <v>4999997.4462645603</v>
      </c>
      <c r="G236">
        <v>4999997.6601935998</v>
      </c>
      <c r="H236">
        <v>4999997.9986725999</v>
      </c>
      <c r="I236">
        <v>4999997.3331597997</v>
      </c>
      <c r="J236">
        <v>4999998.0492357798</v>
      </c>
      <c r="K236">
        <v>4999998.2371239401</v>
      </c>
      <c r="L236">
        <v>4999997.9654352097</v>
      </c>
      <c r="M236">
        <v>4999998.1929619797</v>
      </c>
      <c r="N236">
        <v>4999997.9525395399</v>
      </c>
      <c r="O236">
        <v>4999997.2124549802</v>
      </c>
      <c r="P236">
        <v>4999996.5592139103</v>
      </c>
      <c r="Q236">
        <v>4999996.54664414</v>
      </c>
      <c r="R236">
        <v>4999996.5924494797</v>
      </c>
      <c r="S236">
        <v>4999997.5487441001</v>
      </c>
      <c r="T236">
        <v>4999997.0718222801</v>
      </c>
      <c r="U236">
        <v>4999998.5364507996</v>
      </c>
      <c r="V236">
        <v>4999997.9627753403</v>
      </c>
      <c r="W236">
        <v>4999997.3329704003</v>
      </c>
      <c r="X236">
        <v>4999997.1774681201</v>
      </c>
      <c r="Y236">
        <v>4999997.3472446697</v>
      </c>
      <c r="Z236">
        <v>4999998.9673993001</v>
      </c>
      <c r="AA236">
        <v>4999998.0388423102</v>
      </c>
      <c r="AB236">
        <v>4999998.1816754304</v>
      </c>
      <c r="AC236">
        <v>4999997.9826492099</v>
      </c>
      <c r="AD236">
        <v>4999997.5454914896</v>
      </c>
      <c r="AE236">
        <v>4999996.5804619798</v>
      </c>
      <c r="AF236">
        <v>4999997.5999738397</v>
      </c>
      <c r="AG236">
        <v>4999997.9091003397</v>
      </c>
      <c r="AH236">
        <v>4999996.9847859601</v>
      </c>
      <c r="AI236">
        <v>4999996.9000902297</v>
      </c>
      <c r="AJ236">
        <v>4999998.11028504</v>
      </c>
      <c r="AK236">
        <v>4999997.4893499603</v>
      </c>
      <c r="AL236">
        <v>4999997.8595967004</v>
      </c>
      <c r="AM236">
        <v>4999997.2051769597</v>
      </c>
      <c r="AN236">
        <v>4999997.0536113298</v>
      </c>
      <c r="AO236">
        <v>4999997.89735342</v>
      </c>
      <c r="AP236">
        <v>4999998.3674910599</v>
      </c>
      <c r="AQ236">
        <v>4999997.0961959697</v>
      </c>
      <c r="AR236">
        <v>4999996.5124728996</v>
      </c>
      <c r="AV236" s="2">
        <f t="shared" si="176"/>
        <v>-7.637966061840562E-2</v>
      </c>
      <c r="AW236" s="2">
        <f t="shared" si="133"/>
        <v>50.061107810083776</v>
      </c>
      <c r="AX236" s="2">
        <f t="shared" si="134"/>
        <v>19.795747421199064</v>
      </c>
      <c r="AY236" s="2">
        <f t="shared" si="135"/>
        <v>10.784784396724202</v>
      </c>
      <c r="AZ236" s="2">
        <f t="shared" si="136"/>
        <v>8.2417844465707617</v>
      </c>
      <c r="BA236" s="2">
        <f t="shared" si="137"/>
        <v>42.877763241551456</v>
      </c>
      <c r="BB236" s="2">
        <f t="shared" si="138"/>
        <v>44.479379953785617</v>
      </c>
      <c r="BC236" s="2">
        <f t="shared" si="139"/>
        <v>24.107730410497112</v>
      </c>
      <c r="BD236" s="2">
        <f t="shared" si="140"/>
        <v>48.263445394642225</v>
      </c>
      <c r="BE236" s="2">
        <f t="shared" si="141"/>
        <v>23.206608164699556</v>
      </c>
      <c r="BF236" s="2">
        <f t="shared" si="142"/>
        <v>-18.761745714514689</v>
      </c>
      <c r="BG236" s="2">
        <f t="shared" si="143"/>
        <v>5.8482220013387387</v>
      </c>
      <c r="BH236" s="2">
        <f t="shared" si="144"/>
        <v>-5.5871626034322039</v>
      </c>
      <c r="BI236" s="2">
        <f t="shared" si="145"/>
        <v>34.147934186896968</v>
      </c>
      <c r="BJ236" s="2">
        <f t="shared" si="146"/>
        <v>-8.3315847255345084</v>
      </c>
      <c r="BK236" s="2">
        <f t="shared" si="147"/>
        <v>12.866949220380244</v>
      </c>
      <c r="BL236" s="2">
        <f t="shared" si="148"/>
        <v>48.764534685048716</v>
      </c>
      <c r="BM236" s="2">
        <f t="shared" si="149"/>
        <v>35.120183445691019</v>
      </c>
      <c r="BN236" s="2">
        <f t="shared" si="150"/>
        <v>-38.465619170622617</v>
      </c>
      <c r="BO236" s="2">
        <f t="shared" si="151"/>
        <v>39.21724374013187</v>
      </c>
      <c r="BP236" s="2">
        <f t="shared" si="152"/>
        <v>17.916124002458833</v>
      </c>
      <c r="BQ236" s="2">
        <f t="shared" si="153"/>
        <v>-5.8408626836349766</v>
      </c>
      <c r="BR236" s="2">
        <f t="shared" si="154"/>
        <v>97.096553652919255</v>
      </c>
      <c r="BS236" s="2">
        <f t="shared" si="155"/>
        <v>11.189407478761899</v>
      </c>
      <c r="BT236" s="2">
        <f t="shared" si="156"/>
        <v>28.123874316357298</v>
      </c>
      <c r="BU236" s="2">
        <f t="shared" si="157"/>
        <v>-21.793984604813854</v>
      </c>
      <c r="BV236" s="2">
        <f t="shared" si="158"/>
        <v>31.383273492557155</v>
      </c>
      <c r="BW236" s="2">
        <f t="shared" si="159"/>
        <v>17.723587299207988</v>
      </c>
      <c r="BX236" s="2">
        <f t="shared" si="160"/>
        <v>-6.1499221811307114</v>
      </c>
      <c r="BY236" s="2">
        <f t="shared" si="161"/>
        <v>38.825518104111929</v>
      </c>
      <c r="BZ236" s="2">
        <f t="shared" si="162"/>
        <v>34.56418356871923</v>
      </c>
      <c r="CA236" s="2">
        <f t="shared" si="163"/>
        <v>52.817904876528836</v>
      </c>
      <c r="CB236" s="2">
        <f t="shared" si="164"/>
        <v>24.083650555698874</v>
      </c>
      <c r="CC236" s="2">
        <f t="shared" si="165"/>
        <v>24.107575111421017</v>
      </c>
      <c r="CD236" s="2">
        <f t="shared" si="166"/>
        <v>43.77246587079641</v>
      </c>
      <c r="CE236" s="2">
        <f t="shared" si="167"/>
        <v>8.4452623826052253</v>
      </c>
      <c r="CF236" s="2">
        <f t="shared" si="168"/>
        <v>68.202075800995701</v>
      </c>
      <c r="CG236" s="2">
        <f t="shared" si="169"/>
        <v>-0.24671863149592321</v>
      </c>
      <c r="CH236" s="2">
        <f t="shared" si="170"/>
        <v>-29.352897335418621</v>
      </c>
      <c r="CI236" s="2">
        <f t="shared" si="171"/>
        <v>18.521331023308605</v>
      </c>
      <c r="CJ236" s="2">
        <f t="shared" si="172"/>
        <v>-38.967975818131599</v>
      </c>
      <c r="CK236" s="2">
        <f t="shared" si="173"/>
        <v>23.247286871104283</v>
      </c>
      <c r="CL236" s="2">
        <f t="shared" si="174"/>
        <v>-0.44888097783064668</v>
      </c>
      <c r="CM236" s="2">
        <f t="shared" si="175"/>
        <v>22.661554652548492</v>
      </c>
    </row>
    <row r="237" spans="1:91">
      <c r="A237">
        <v>4999997.7983502699</v>
      </c>
      <c r="B237">
        <v>4999997.3076346898</v>
      </c>
      <c r="C237">
        <v>4999998.1413524998</v>
      </c>
      <c r="D237">
        <v>4999998.2479298702</v>
      </c>
      <c r="E237">
        <v>4999997.3682286199</v>
      </c>
      <c r="F237">
        <v>4999997.4458101103</v>
      </c>
      <c r="G237">
        <v>4999997.6603206201</v>
      </c>
      <c r="H237">
        <v>4999997.9988606703</v>
      </c>
      <c r="I237">
        <v>4999997.3332403898</v>
      </c>
      <c r="J237">
        <v>4999998.04981595</v>
      </c>
      <c r="K237">
        <v>4999998.2371283602</v>
      </c>
      <c r="L237">
        <v>4999997.9654285796</v>
      </c>
      <c r="M237">
        <v>4999998.1930731302</v>
      </c>
      <c r="N237">
        <v>4999997.9521527104</v>
      </c>
      <c r="O237">
        <v>4999997.2127492698</v>
      </c>
      <c r="P237">
        <v>4999996.5560719101</v>
      </c>
      <c r="Q237">
        <v>4999996.5467693498</v>
      </c>
      <c r="R237">
        <v>4999996.59265099</v>
      </c>
      <c r="S237">
        <v>4999997.5488978401</v>
      </c>
      <c r="T237">
        <v>4999997.0721643297</v>
      </c>
      <c r="U237">
        <v>4999998.5363613302</v>
      </c>
      <c r="V237">
        <v>4999997.9628926599</v>
      </c>
      <c r="W237">
        <v>4999997.3329203604</v>
      </c>
      <c r="X237">
        <v>4999997.1772747198</v>
      </c>
      <c r="Y237">
        <v>4999997.3471598197</v>
      </c>
      <c r="Z237">
        <v>4999998.9675499601</v>
      </c>
      <c r="AA237">
        <v>4999998.0388263799</v>
      </c>
      <c r="AB237">
        <v>4999998.1819760399</v>
      </c>
      <c r="AC237">
        <v>4999997.9827065198</v>
      </c>
      <c r="AD237">
        <v>4999997.5453208303</v>
      </c>
      <c r="AE237">
        <v>4999996.5801301496</v>
      </c>
      <c r="AF237">
        <v>4999997.5999290701</v>
      </c>
      <c r="AG237">
        <v>4999997.9087520996</v>
      </c>
      <c r="AH237">
        <v>4999996.9847645899</v>
      </c>
      <c r="AI237">
        <v>4999996.9003412798</v>
      </c>
      <c r="AJ237">
        <v>4999998.1105235098</v>
      </c>
      <c r="AK237">
        <v>4999997.4892595001</v>
      </c>
      <c r="AL237">
        <v>4999997.8597910795</v>
      </c>
      <c r="AM237">
        <v>4999997.2051542299</v>
      </c>
      <c r="AN237">
        <v>4999997.0534848897</v>
      </c>
      <c r="AO237">
        <v>4999997.8975325599</v>
      </c>
      <c r="AP237">
        <v>4999998.3675877498</v>
      </c>
      <c r="AQ237">
        <v>4999997.0960975299</v>
      </c>
      <c r="AR237">
        <v>4999996.5123480996</v>
      </c>
      <c r="AV237" s="2">
        <f t="shared" si="176"/>
        <v>-0.42038056881841585</v>
      </c>
      <c r="AW237" s="2">
        <f t="shared" si="133"/>
        <v>49.686127335441178</v>
      </c>
      <c r="AX237" s="2">
        <f t="shared" si="134"/>
        <v>19.842866773148312</v>
      </c>
      <c r="AY237" s="2">
        <f t="shared" si="135"/>
        <v>10.159704679357469</v>
      </c>
      <c r="AZ237" s="2">
        <f t="shared" si="136"/>
        <v>7.5460842539780986</v>
      </c>
      <c r="BA237" s="2">
        <f t="shared" si="137"/>
        <v>41.96886272112696</v>
      </c>
      <c r="BB237" s="2">
        <f t="shared" si="138"/>
        <v>44.733420657764945</v>
      </c>
      <c r="BC237" s="2">
        <f t="shared" si="139"/>
        <v>24.483871260750647</v>
      </c>
      <c r="BD237" s="2">
        <f t="shared" si="140"/>
        <v>48.424625754086989</v>
      </c>
      <c r="BE237" s="2">
        <f t="shared" si="141"/>
        <v>24.366949003751465</v>
      </c>
      <c r="BF237" s="2">
        <f t="shared" si="142"/>
        <v>-18.75290559753622</v>
      </c>
      <c r="BG237" s="2">
        <f t="shared" si="143"/>
        <v>5.8349618251178716</v>
      </c>
      <c r="BH237" s="2">
        <f t="shared" si="144"/>
        <v>-5.3648614125897991</v>
      </c>
      <c r="BI237" s="2">
        <f t="shared" si="145"/>
        <v>33.374274891488895</v>
      </c>
      <c r="BJ237" s="2">
        <f t="shared" si="146"/>
        <v>-7.7430052945359167</v>
      </c>
      <c r="BK237" s="2">
        <f t="shared" si="147"/>
        <v>6.5829445358864396</v>
      </c>
      <c r="BL237" s="2">
        <f t="shared" si="148"/>
        <v>49.014954461025653</v>
      </c>
      <c r="BM237" s="2">
        <f t="shared" si="149"/>
        <v>35.52320425270829</v>
      </c>
      <c r="BN237" s="2">
        <f t="shared" si="150"/>
        <v>-38.158139147763315</v>
      </c>
      <c r="BO237" s="2">
        <f t="shared" si="151"/>
        <v>39.901343415341309</v>
      </c>
      <c r="BP237" s="2">
        <f t="shared" si="152"/>
        <v>17.73718521820993</v>
      </c>
      <c r="BQ237" s="2">
        <f t="shared" si="153"/>
        <v>-5.6062233160756314</v>
      </c>
      <c r="BR237" s="2">
        <f t="shared" si="154"/>
        <v>96.996473674696063</v>
      </c>
      <c r="BS237" s="2">
        <f t="shared" si="155"/>
        <v>10.802606642997954</v>
      </c>
      <c r="BT237" s="2">
        <f t="shared" si="156"/>
        <v>27.954174214234484</v>
      </c>
      <c r="BU237" s="2">
        <f t="shared" si="157"/>
        <v>-21.492664437450777</v>
      </c>
      <c r="BV237" s="2">
        <f t="shared" si="158"/>
        <v>31.351412934682852</v>
      </c>
      <c r="BW237" s="2">
        <f t="shared" si="159"/>
        <v>18.324806532249227</v>
      </c>
      <c r="BX237" s="2">
        <f t="shared" si="160"/>
        <v>-6.0353024030524658</v>
      </c>
      <c r="BY237" s="2">
        <f t="shared" si="161"/>
        <v>38.484199387507132</v>
      </c>
      <c r="BZ237" s="2">
        <f t="shared" si="162"/>
        <v>33.900522645871597</v>
      </c>
      <c r="CA237" s="2">
        <f t="shared" si="163"/>
        <v>52.728365618107908</v>
      </c>
      <c r="CB237" s="2">
        <f t="shared" si="164"/>
        <v>23.38716998856686</v>
      </c>
      <c r="CC237" s="2">
        <f t="shared" si="165"/>
        <v>24.064834829949508</v>
      </c>
      <c r="CD237" s="2">
        <f t="shared" si="166"/>
        <v>44.274566398649633</v>
      </c>
      <c r="CE237" s="2">
        <f t="shared" si="167"/>
        <v>8.9222021669503953</v>
      </c>
      <c r="CF237" s="2">
        <f t="shared" si="168"/>
        <v>68.021155122926132</v>
      </c>
      <c r="CG237" s="2">
        <f t="shared" si="169"/>
        <v>0.14203979194588856</v>
      </c>
      <c r="CH237" s="2">
        <f t="shared" si="170"/>
        <v>-29.398357078207702</v>
      </c>
      <c r="CI237" s="2">
        <f t="shared" si="171"/>
        <v>18.26845071778331</v>
      </c>
      <c r="CJ237" s="2">
        <f t="shared" si="172"/>
        <v>-38.609695874405951</v>
      </c>
      <c r="CK237" s="2">
        <f t="shared" si="173"/>
        <v>23.440666754085875</v>
      </c>
      <c r="CL237" s="2">
        <f t="shared" si="174"/>
        <v>-0.6457608217904689</v>
      </c>
      <c r="CM237" s="2">
        <f t="shared" si="175"/>
        <v>22.411954439952964</v>
      </c>
    </row>
    <row r="238" spans="1:91">
      <c r="A238">
        <v>4999997.7986714998</v>
      </c>
      <c r="B238">
        <v>4999997.3073900798</v>
      </c>
      <c r="C238">
        <v>4999998.1410661498</v>
      </c>
      <c r="D238">
        <v>4999998.2491583899</v>
      </c>
      <c r="E238">
        <v>4999997.3682672</v>
      </c>
      <c r="F238">
        <v>4999997.4462611303</v>
      </c>
      <c r="G238">
        <v>4999997.65995612</v>
      </c>
      <c r="H238">
        <v>4999997.9986992301</v>
      </c>
      <c r="I238">
        <v>4999997.3332852498</v>
      </c>
      <c r="J238">
        <v>4999998.0492209503</v>
      </c>
      <c r="K238">
        <v>4999998.2371012298</v>
      </c>
      <c r="L238">
        <v>4999997.9659800297</v>
      </c>
      <c r="M238">
        <v>4999998.1927277502</v>
      </c>
      <c r="N238">
        <v>4999997.95332726</v>
      </c>
      <c r="O238">
        <v>4999997.2125460198</v>
      </c>
      <c r="P238">
        <v>4999996.5586491097</v>
      </c>
      <c r="Q238">
        <v>4999996.5467172302</v>
      </c>
      <c r="R238">
        <v>4999996.5932340203</v>
      </c>
      <c r="S238">
        <v>4999997.5491355602</v>
      </c>
      <c r="T238">
        <v>4999997.0724336104</v>
      </c>
      <c r="U238">
        <v>4999998.5359949498</v>
      </c>
      <c r="V238">
        <v>4999997.9628320197</v>
      </c>
      <c r="W238">
        <v>4999997.3328748299</v>
      </c>
      <c r="X238">
        <v>4999997.1773567498</v>
      </c>
      <c r="Y238">
        <v>4999997.3474214999</v>
      </c>
      <c r="Z238">
        <v>4999998.96764539</v>
      </c>
      <c r="AA238">
        <v>4999998.0388923297</v>
      </c>
      <c r="AB238">
        <v>4999998.1821324797</v>
      </c>
      <c r="AC238">
        <v>4999997.9825995201</v>
      </c>
      <c r="AD238">
        <v>4999997.5451999698</v>
      </c>
      <c r="AE238">
        <v>4999996.5807029502</v>
      </c>
      <c r="AF238">
        <v>4999997.5996970702</v>
      </c>
      <c r="AG238">
        <v>4999997.9084773501</v>
      </c>
      <c r="AH238">
        <v>4999996.9850284597</v>
      </c>
      <c r="AI238">
        <v>4999996.9000741597</v>
      </c>
      <c r="AJ238">
        <v>4999998.1110983603</v>
      </c>
      <c r="AK238">
        <v>4999997.4901546696</v>
      </c>
      <c r="AL238">
        <v>4999997.8594305199</v>
      </c>
      <c r="AM238">
        <v>4999997.2047448298</v>
      </c>
      <c r="AN238">
        <v>4999997.0531226704</v>
      </c>
      <c r="AO238">
        <v>4999997.8972554998</v>
      </c>
      <c r="AP238">
        <v>4999998.3675443204</v>
      </c>
      <c r="AQ238">
        <v>4999997.0962836901</v>
      </c>
      <c r="AR238">
        <v>4999996.5126723899</v>
      </c>
      <c r="AV238" s="2">
        <f t="shared" si="176"/>
        <v>0.2220795536314506</v>
      </c>
      <c r="AW238" s="2">
        <f t="shared" si="133"/>
        <v>49.19690704642327</v>
      </c>
      <c r="AX238" s="2">
        <f t="shared" si="134"/>
        <v>19.270166505668879</v>
      </c>
      <c r="AY238" s="2">
        <f t="shared" si="135"/>
        <v>12.616744973572626</v>
      </c>
      <c r="AZ238" s="2">
        <f t="shared" si="136"/>
        <v>7.6232443699567733</v>
      </c>
      <c r="BA238" s="2">
        <f t="shared" si="137"/>
        <v>42.870903115933629</v>
      </c>
      <c r="BB238" s="2">
        <f t="shared" si="138"/>
        <v>44.004420117517505</v>
      </c>
      <c r="BC238" s="2">
        <f t="shared" si="139"/>
        <v>24.160990907340956</v>
      </c>
      <c r="BD238" s="2">
        <f t="shared" si="140"/>
        <v>48.514345693921911</v>
      </c>
      <c r="BE238" s="2">
        <f t="shared" si="141"/>
        <v>23.176949254348013</v>
      </c>
      <c r="BF238" s="2">
        <f t="shared" si="142"/>
        <v>-18.80716633240765</v>
      </c>
      <c r="BG238" s="2">
        <f t="shared" si="143"/>
        <v>6.9378624070842978</v>
      </c>
      <c r="BH238" s="2">
        <f t="shared" si="144"/>
        <v>-6.0556217527970508</v>
      </c>
      <c r="BI238" s="2">
        <f t="shared" si="145"/>
        <v>35.723375005788064</v>
      </c>
      <c r="BJ238" s="2">
        <f t="shared" si="146"/>
        <v>-8.1495054729026126</v>
      </c>
      <c r="BK238" s="2">
        <f t="shared" si="147"/>
        <v>11.737347290831959</v>
      </c>
      <c r="BL238" s="2">
        <f t="shared" si="148"/>
        <v>48.910715178035851</v>
      </c>
      <c r="BM238" s="2">
        <f t="shared" si="149"/>
        <v>36.689265618388276</v>
      </c>
      <c r="BN238" s="2">
        <f t="shared" si="150"/>
        <v>-37.682698742165705</v>
      </c>
      <c r="BO238" s="2">
        <f t="shared" si="151"/>
        <v>40.439905226012677</v>
      </c>
      <c r="BP238" s="2">
        <f t="shared" si="152"/>
        <v>17.004424125993566</v>
      </c>
      <c r="BQ238" s="2">
        <f t="shared" si="153"/>
        <v>-5.7275039163766861</v>
      </c>
      <c r="BR238" s="2">
        <f t="shared" si="154"/>
        <v>96.9054126291838</v>
      </c>
      <c r="BS238" s="2">
        <f t="shared" si="155"/>
        <v>10.966666657893565</v>
      </c>
      <c r="BT238" s="2">
        <f t="shared" si="156"/>
        <v>28.477534939471433</v>
      </c>
      <c r="BU238" s="2">
        <f t="shared" si="157"/>
        <v>-21.301804737944114</v>
      </c>
      <c r="BV238" s="2">
        <f t="shared" si="158"/>
        <v>31.483312477784452</v>
      </c>
      <c r="BW238" s="2">
        <f t="shared" si="159"/>
        <v>18.637686328174382</v>
      </c>
      <c r="BX238" s="2">
        <f t="shared" si="160"/>
        <v>-6.249301790458369</v>
      </c>
      <c r="BY238" s="2">
        <f t="shared" si="161"/>
        <v>38.242478218956151</v>
      </c>
      <c r="BZ238" s="2">
        <f t="shared" si="162"/>
        <v>35.04612470590024</v>
      </c>
      <c r="CA238" s="2">
        <f t="shared" si="163"/>
        <v>52.264365585100094</v>
      </c>
      <c r="CB238" s="2">
        <f t="shared" si="164"/>
        <v>22.837670811979311</v>
      </c>
      <c r="CC238" s="2">
        <f t="shared" si="165"/>
        <v>24.59257467431279</v>
      </c>
      <c r="CD238" s="2">
        <f t="shared" si="166"/>
        <v>43.740325908679544</v>
      </c>
      <c r="CE238" s="2">
        <f t="shared" si="167"/>
        <v>10.071903556999395</v>
      </c>
      <c r="CF238" s="2">
        <f t="shared" si="168"/>
        <v>69.811495161303029</v>
      </c>
      <c r="CG238" s="2">
        <f t="shared" si="169"/>
        <v>-0.57907986096816355</v>
      </c>
      <c r="CH238" s="2">
        <f t="shared" si="170"/>
        <v>-30.217157714635299</v>
      </c>
      <c r="CI238" s="2">
        <f t="shared" si="171"/>
        <v>17.544011711655383</v>
      </c>
      <c r="CJ238" s="2">
        <f t="shared" si="172"/>
        <v>-39.163816273360396</v>
      </c>
      <c r="CK238" s="2">
        <f t="shared" si="173"/>
        <v>23.353807856925428</v>
      </c>
      <c r="CL238" s="2">
        <f t="shared" si="174"/>
        <v>-0.27344019198847502</v>
      </c>
      <c r="CM238" s="2">
        <f t="shared" si="175"/>
        <v>23.060535385354292</v>
      </c>
    </row>
    <row r="239" spans="1:91">
      <c r="A239">
        <v>4999997.7986145699</v>
      </c>
      <c r="B239">
        <v>4999997.3077979898</v>
      </c>
      <c r="C239">
        <v>4999998.1412821403</v>
      </c>
      <c r="D239">
        <v>4999998.24863357</v>
      </c>
      <c r="E239">
        <v>4999997.3682327</v>
      </c>
      <c r="F239">
        <v>4999997.4461025102</v>
      </c>
      <c r="G239">
        <v>4999997.6605170798</v>
      </c>
      <c r="H239">
        <v>4999997.9990617204</v>
      </c>
      <c r="I239">
        <v>4999997.3336252598</v>
      </c>
      <c r="J239">
        <v>4999998.0496303001</v>
      </c>
      <c r="K239">
        <v>4999998.2372137196</v>
      </c>
      <c r="L239">
        <v>4999997.9655053699</v>
      </c>
      <c r="M239">
        <v>4999998.1932675596</v>
      </c>
      <c r="N239">
        <v>4999997.9526983602</v>
      </c>
      <c r="O239">
        <v>4999997.2125591002</v>
      </c>
      <c r="P239">
        <v>4999996.5582827702</v>
      </c>
      <c r="Q239">
        <v>4999996.5465416797</v>
      </c>
      <c r="R239">
        <v>4999996.5927595999</v>
      </c>
      <c r="S239">
        <v>4999997.5488382103</v>
      </c>
      <c r="T239">
        <v>4999997.07202785</v>
      </c>
      <c r="U239">
        <v>4999998.5359974299</v>
      </c>
      <c r="V239">
        <v>4999997.9630733198</v>
      </c>
      <c r="W239">
        <v>4999997.3331562905</v>
      </c>
      <c r="X239">
        <v>4999997.1774391998</v>
      </c>
      <c r="Y239">
        <v>4999997.3469080497</v>
      </c>
      <c r="Z239">
        <v>4999998.96713679</v>
      </c>
      <c r="AA239">
        <v>4999998.0389468698</v>
      </c>
      <c r="AB239">
        <v>4999998.1818862697</v>
      </c>
      <c r="AC239">
        <v>4999997.9823827399</v>
      </c>
      <c r="AD239">
        <v>4999997.5451707002</v>
      </c>
      <c r="AE239">
        <v>4999996.58035379</v>
      </c>
      <c r="AF239">
        <v>4999997.6001794003</v>
      </c>
      <c r="AG239">
        <v>4999997.9088019496</v>
      </c>
      <c r="AH239">
        <v>4999996.9850351596</v>
      </c>
      <c r="AI239">
        <v>4999996.9002529904</v>
      </c>
      <c r="AJ239">
        <v>4999998.1106348997</v>
      </c>
      <c r="AK239">
        <v>4999997.4889229396</v>
      </c>
      <c r="AL239">
        <v>4999997.8597709397</v>
      </c>
      <c r="AM239">
        <v>4999997.2049628804</v>
      </c>
      <c r="AN239">
        <v>4999997.0536160497</v>
      </c>
      <c r="AO239">
        <v>4999997.8973731101</v>
      </c>
      <c r="AP239">
        <v>4999998.3676728401</v>
      </c>
      <c r="AQ239">
        <v>4999997.0963030802</v>
      </c>
      <c r="AR239">
        <v>4999996.5123135103</v>
      </c>
      <c r="AV239" s="2">
        <f t="shared" si="176"/>
        <v>0.10821973081815749</v>
      </c>
      <c r="AW239" s="2">
        <f t="shared" si="133"/>
        <v>50.012727438685737</v>
      </c>
      <c r="AX239" s="2">
        <f t="shared" si="134"/>
        <v>19.702147604825516</v>
      </c>
      <c r="AY239" s="2">
        <f t="shared" si="135"/>
        <v>11.56710494755786</v>
      </c>
      <c r="AZ239" s="2">
        <f t="shared" si="136"/>
        <v>7.5542445066782209</v>
      </c>
      <c r="BA239" s="2">
        <f t="shared" si="137"/>
        <v>42.553662818662247</v>
      </c>
      <c r="BB239" s="2">
        <f t="shared" si="138"/>
        <v>45.126340249678606</v>
      </c>
      <c r="BC239" s="2">
        <f t="shared" si="139"/>
        <v>24.885971806902369</v>
      </c>
      <c r="BD239" s="2">
        <f t="shared" si="140"/>
        <v>49.194366138921779</v>
      </c>
      <c r="BE239" s="2">
        <f t="shared" si="141"/>
        <v>23.995649173978418</v>
      </c>
      <c r="BF239" s="2">
        <f t="shared" si="142"/>
        <v>-18.582186659157635</v>
      </c>
      <c r="BG239" s="2">
        <f t="shared" si="143"/>
        <v>5.9885425681912228</v>
      </c>
      <c r="BH239" s="2">
        <f t="shared" si="144"/>
        <v>-4.9760024324009695</v>
      </c>
      <c r="BI239" s="2">
        <f t="shared" si="145"/>
        <v>34.465574920641664</v>
      </c>
      <c r="BJ239" s="2">
        <f t="shared" si="146"/>
        <v>-8.1233446072185416</v>
      </c>
      <c r="BK239" s="2">
        <f t="shared" si="147"/>
        <v>11.004667865659993</v>
      </c>
      <c r="BL239" s="2">
        <f t="shared" si="148"/>
        <v>48.559613773778665</v>
      </c>
      <c r="BM239" s="2">
        <f t="shared" si="149"/>
        <v>35.740424216166936</v>
      </c>
      <c r="BN239" s="2">
        <f t="shared" si="150"/>
        <v>-38.277398786741564</v>
      </c>
      <c r="BO239" s="2">
        <f t="shared" si="151"/>
        <v>39.628383783667068</v>
      </c>
      <c r="BP239" s="2">
        <f t="shared" si="152"/>
        <v>17.009384351486762</v>
      </c>
      <c r="BQ239" s="2">
        <f t="shared" si="153"/>
        <v>-5.2449035377306421</v>
      </c>
      <c r="BR239" s="2">
        <f t="shared" si="154"/>
        <v>97.468334101335188</v>
      </c>
      <c r="BS239" s="2">
        <f t="shared" si="155"/>
        <v>11.131566726226636</v>
      </c>
      <c r="BT239" s="2">
        <f t="shared" si="156"/>
        <v>27.450633906601986</v>
      </c>
      <c r="BU239" s="2">
        <f t="shared" si="157"/>
        <v>-22.319004775020296</v>
      </c>
      <c r="BV239" s="2">
        <f t="shared" si="158"/>
        <v>31.592392746140764</v>
      </c>
      <c r="BW239" s="2">
        <f t="shared" si="159"/>
        <v>18.145266100704088</v>
      </c>
      <c r="BX239" s="2">
        <f t="shared" si="160"/>
        <v>-6.6828624259264044</v>
      </c>
      <c r="BY239" s="2">
        <f t="shared" si="161"/>
        <v>38.183938978241827</v>
      </c>
      <c r="BZ239" s="2">
        <f t="shared" si="162"/>
        <v>34.347803658291596</v>
      </c>
      <c r="CA239" s="2">
        <f t="shared" si="163"/>
        <v>53.22902625073381</v>
      </c>
      <c r="CB239" s="2">
        <f t="shared" si="164"/>
        <v>23.486869974757244</v>
      </c>
      <c r="CC239" s="2">
        <f t="shared" si="165"/>
        <v>24.605974551629359</v>
      </c>
      <c r="CD239" s="2">
        <f t="shared" si="166"/>
        <v>44.097987528253896</v>
      </c>
      <c r="CE239" s="2">
        <f t="shared" si="167"/>
        <v>9.1449820617652566</v>
      </c>
      <c r="CF239" s="2">
        <f t="shared" si="168"/>
        <v>67.34803393895703</v>
      </c>
      <c r="CG239" s="2">
        <f t="shared" si="169"/>
        <v>0.10176007335179439</v>
      </c>
      <c r="CH239" s="2">
        <f t="shared" si="170"/>
        <v>-29.781056363360715</v>
      </c>
      <c r="CI239" s="2">
        <f t="shared" si="171"/>
        <v>18.530770914505108</v>
      </c>
      <c r="CJ239" s="2">
        <f t="shared" si="172"/>
        <v>-38.928595757979544</v>
      </c>
      <c r="CK239" s="2">
        <f t="shared" si="173"/>
        <v>23.610847384105263</v>
      </c>
      <c r="CL239" s="2">
        <f t="shared" si="174"/>
        <v>-0.23465989746115218</v>
      </c>
      <c r="CM239" s="2">
        <f t="shared" si="175"/>
        <v>22.342775750701247</v>
      </c>
    </row>
    <row r="240" spans="1:91">
      <c r="A240">
        <v>4999997.7984715598</v>
      </c>
      <c r="B240">
        <v>4999997.3079186697</v>
      </c>
      <c r="C240">
        <v>4999998.1409296803</v>
      </c>
      <c r="D240">
        <v>4999998.2485979898</v>
      </c>
      <c r="E240">
        <v>4999997.3685742402</v>
      </c>
      <c r="F240">
        <v>4999997.4462231798</v>
      </c>
      <c r="G240">
        <v>4999997.66039751</v>
      </c>
      <c r="H240">
        <v>4999997.9987232303</v>
      </c>
      <c r="I240">
        <v>4999997.3333876701</v>
      </c>
      <c r="J240">
        <v>4999998.0501260497</v>
      </c>
      <c r="K240">
        <v>4999998.2371171499</v>
      </c>
      <c r="L240">
        <v>4999997.9653590498</v>
      </c>
      <c r="M240">
        <v>4999998.1930087497</v>
      </c>
      <c r="N240">
        <v>4999997.9518340304</v>
      </c>
      <c r="O240">
        <v>4999997.2124711601</v>
      </c>
      <c r="P240">
        <v>4999996.5585429296</v>
      </c>
      <c r="Q240">
        <v>4999996.5468232697</v>
      </c>
      <c r="R240">
        <v>4999996.59288025</v>
      </c>
      <c r="S240">
        <v>4999997.5487974901</v>
      </c>
      <c r="T240">
        <v>4999997.07194921</v>
      </c>
      <c r="U240">
        <v>4999998.5360320099</v>
      </c>
      <c r="V240">
        <v>4999997.9625974903</v>
      </c>
      <c r="W240">
        <v>4999997.3330395101</v>
      </c>
      <c r="X240">
        <v>4999997.1772767697</v>
      </c>
      <c r="Y240">
        <v>4999997.34708382</v>
      </c>
      <c r="Z240">
        <v>4999998.9681635797</v>
      </c>
      <c r="AA240">
        <v>4999998.0386800198</v>
      </c>
      <c r="AB240">
        <v>4999998.1817704504</v>
      </c>
      <c r="AC240">
        <v>4999997.9827181501</v>
      </c>
      <c r="AD240">
        <v>4999997.5447935304</v>
      </c>
      <c r="AE240">
        <v>4999996.5801901696</v>
      </c>
      <c r="AF240">
        <v>4999997.5998496497</v>
      </c>
      <c r="AG240">
        <v>4999997.9089204902</v>
      </c>
      <c r="AH240">
        <v>4999996.9850590201</v>
      </c>
      <c r="AI240">
        <v>4999996.9001410799</v>
      </c>
      <c r="AJ240">
        <v>4999998.1104617901</v>
      </c>
      <c r="AK240">
        <v>4999997.4899353702</v>
      </c>
      <c r="AL240">
        <v>4999997.8594585499</v>
      </c>
      <c r="AM240">
        <v>4999997.2047982998</v>
      </c>
      <c r="AN240">
        <v>4999997.05354675</v>
      </c>
      <c r="AO240">
        <v>4999997.8973822501</v>
      </c>
      <c r="AP240">
        <v>4999998.36769561</v>
      </c>
      <c r="AQ240">
        <v>4999997.0959717399</v>
      </c>
      <c r="AR240">
        <v>4999996.5123121599</v>
      </c>
      <c r="AV240" s="2">
        <f t="shared" si="176"/>
        <v>-0.1778007336485033</v>
      </c>
      <c r="AW240" s="2">
        <f t="shared" si="133"/>
        <v>50.254087265642923</v>
      </c>
      <c r="AX240" s="2">
        <f t="shared" si="134"/>
        <v>18.997227422015524</v>
      </c>
      <c r="AY240" s="2">
        <f t="shared" si="135"/>
        <v>11.495944427268698</v>
      </c>
      <c r="AZ240" s="2">
        <f t="shared" si="136"/>
        <v>8.2373252717330327</v>
      </c>
      <c r="BA240" s="2">
        <f t="shared" si="137"/>
        <v>42.795002149655978</v>
      </c>
      <c r="BB240" s="2">
        <f t="shared" si="138"/>
        <v>44.887200713932572</v>
      </c>
      <c r="BC240" s="2">
        <f t="shared" si="139"/>
        <v>24.208991292165255</v>
      </c>
      <c r="BD240" s="2">
        <f t="shared" si="140"/>
        <v>48.719186479162445</v>
      </c>
      <c r="BE240" s="2">
        <f t="shared" si="141"/>
        <v>24.98714861456736</v>
      </c>
      <c r="BF240" s="2">
        <f t="shared" si="142"/>
        <v>-18.775326265060418</v>
      </c>
      <c r="BG240" s="2">
        <f t="shared" si="143"/>
        <v>5.6959022695452752</v>
      </c>
      <c r="BH240" s="2">
        <f t="shared" si="144"/>
        <v>-5.4936223929290939</v>
      </c>
      <c r="BI240" s="2">
        <f t="shared" si="145"/>
        <v>32.73691471115464</v>
      </c>
      <c r="BJ240" s="2">
        <f t="shared" si="146"/>
        <v>-8.2992249733430263</v>
      </c>
      <c r="BK240" s="2">
        <f t="shared" si="147"/>
        <v>11.524986970957608</v>
      </c>
      <c r="BL240" s="2">
        <f t="shared" si="148"/>
        <v>49.122794239593219</v>
      </c>
      <c r="BM240" s="2">
        <f t="shared" si="149"/>
        <v>35.981724472610367</v>
      </c>
      <c r="BN240" s="2">
        <f t="shared" si="150"/>
        <v>-38.358839260214417</v>
      </c>
      <c r="BO240" s="2">
        <f t="shared" si="151"/>
        <v>39.471103797185599</v>
      </c>
      <c r="BP240" s="2">
        <f t="shared" si="152"/>
        <v>17.078544386245436</v>
      </c>
      <c r="BQ240" s="2">
        <f t="shared" si="153"/>
        <v>-6.1965628592783402</v>
      </c>
      <c r="BR240" s="2">
        <f t="shared" si="154"/>
        <v>97.234773173932254</v>
      </c>
      <c r="BS240" s="2">
        <f t="shared" si="155"/>
        <v>10.806706327290296</v>
      </c>
      <c r="BT240" s="2">
        <f t="shared" si="156"/>
        <v>27.802174838405726</v>
      </c>
      <c r="BU240" s="2">
        <f t="shared" si="157"/>
        <v>-20.265425039847116</v>
      </c>
      <c r="BV240" s="2">
        <f t="shared" si="158"/>
        <v>31.058692545812942</v>
      </c>
      <c r="BW240" s="2">
        <f t="shared" si="159"/>
        <v>17.913627465296333</v>
      </c>
      <c r="BX240" s="2">
        <f t="shared" si="160"/>
        <v>-6.0120416810581681</v>
      </c>
      <c r="BY240" s="2">
        <f t="shared" si="161"/>
        <v>37.429598984535282</v>
      </c>
      <c r="BZ240" s="2">
        <f t="shared" si="162"/>
        <v>34.020562757670184</v>
      </c>
      <c r="CA240" s="2">
        <f t="shared" si="163"/>
        <v>52.569524750633533</v>
      </c>
      <c r="CB240" s="2">
        <f t="shared" si="164"/>
        <v>23.723951274355276</v>
      </c>
      <c r="CC240" s="2">
        <f t="shared" si="165"/>
        <v>24.653695549245501</v>
      </c>
      <c r="CD240" s="2">
        <f t="shared" si="166"/>
        <v>43.874166359442057</v>
      </c>
      <c r="CE240" s="2">
        <f t="shared" si="167"/>
        <v>8.7987627635084049</v>
      </c>
      <c r="CF240" s="2">
        <f t="shared" si="168"/>
        <v>69.372896022143337</v>
      </c>
      <c r="CG240" s="2">
        <f t="shared" si="169"/>
        <v>-0.52301980591491715</v>
      </c>
      <c r="CH240" s="2">
        <f t="shared" si="170"/>
        <v>-30.110217609220665</v>
      </c>
      <c r="CI240" s="2">
        <f t="shared" si="171"/>
        <v>18.392171407020523</v>
      </c>
      <c r="CJ240" s="2">
        <f t="shared" si="172"/>
        <v>-38.910315750868946</v>
      </c>
      <c r="CK240" s="2">
        <f t="shared" si="173"/>
        <v>23.656387210333513</v>
      </c>
      <c r="CL240" s="2">
        <f t="shared" si="174"/>
        <v>-0.89734099761311015</v>
      </c>
      <c r="CM240" s="2">
        <f t="shared" si="175"/>
        <v>22.340074913344893</v>
      </c>
    </row>
    <row r="241" spans="1:91">
      <c r="A241">
        <v>4999997.7986246198</v>
      </c>
      <c r="B241">
        <v>4999997.3077591397</v>
      </c>
      <c r="C241">
        <v>4999998.1405865401</v>
      </c>
      <c r="D241">
        <v>4999998.2483020304</v>
      </c>
      <c r="E241">
        <v>4999997.3686367897</v>
      </c>
      <c r="F241">
        <v>4999997.4462398198</v>
      </c>
      <c r="G241">
        <v>4999997.6601937199</v>
      </c>
      <c r="H241">
        <v>4999997.9991077697</v>
      </c>
      <c r="I241">
        <v>4999997.33314275</v>
      </c>
      <c r="J241">
        <v>4999998.0503864698</v>
      </c>
      <c r="K241">
        <v>4999998.23757351</v>
      </c>
      <c r="L241">
        <v>4999997.9655416599</v>
      </c>
      <c r="M241">
        <v>4999998.1930235298</v>
      </c>
      <c r="N241">
        <v>4999997.9522889899</v>
      </c>
      <c r="O241">
        <v>4999997.2125365697</v>
      </c>
      <c r="P241">
        <v>4999996.55985488</v>
      </c>
      <c r="Q241">
        <v>4999996.5465462701</v>
      </c>
      <c r="R241">
        <v>4999996.5927964998</v>
      </c>
      <c r="S241">
        <v>4999997.5489852801</v>
      </c>
      <c r="T241">
        <v>4999997.0717168301</v>
      </c>
      <c r="U241">
        <v>4999998.5366930598</v>
      </c>
      <c r="V241">
        <v>4999997.9628282199</v>
      </c>
      <c r="W241">
        <v>4999997.3330953801</v>
      </c>
      <c r="X241">
        <v>4999997.1775529301</v>
      </c>
      <c r="Y241">
        <v>4999997.34676472</v>
      </c>
      <c r="Z241">
        <v>4999998.9679372096</v>
      </c>
      <c r="AA241">
        <v>4999998.0387555296</v>
      </c>
      <c r="AB241">
        <v>4999998.1813859604</v>
      </c>
      <c r="AC241">
        <v>4999997.9823688297</v>
      </c>
      <c r="AD241">
        <v>4999997.5450657699</v>
      </c>
      <c r="AE241">
        <v>4999996.5802769996</v>
      </c>
      <c r="AF241">
        <v>4999997.6003740998</v>
      </c>
      <c r="AG241">
        <v>4999997.9088513302</v>
      </c>
      <c r="AH241">
        <v>4999996.984987</v>
      </c>
      <c r="AI241">
        <v>4999996.9006151501</v>
      </c>
      <c r="AJ241">
        <v>4999998.1104574697</v>
      </c>
      <c r="AK241">
        <v>4999997.4898410495</v>
      </c>
      <c r="AL241">
        <v>4999997.8598202998</v>
      </c>
      <c r="AM241">
        <v>4999997.2052079197</v>
      </c>
      <c r="AN241">
        <v>4999997.0538283298</v>
      </c>
      <c r="AO241">
        <v>4999997.8975632899</v>
      </c>
      <c r="AP241">
        <v>4999998.3673464404</v>
      </c>
      <c r="AQ241">
        <v>4999997.0962983901</v>
      </c>
      <c r="AR241">
        <v>4999996.5129239904</v>
      </c>
      <c r="AV241" s="2">
        <f t="shared" si="176"/>
        <v>0.1283195434732132</v>
      </c>
      <c r="AW241" s="2">
        <f t="shared" si="133"/>
        <v>49.935027154060002</v>
      </c>
      <c r="AX241" s="2">
        <f t="shared" si="134"/>
        <v>18.310946736179716</v>
      </c>
      <c r="AY241" s="2">
        <f t="shared" si="135"/>
        <v>10.904025393147384</v>
      </c>
      <c r="AZ241" s="2">
        <f t="shared" si="136"/>
        <v>8.3624243111864978</v>
      </c>
      <c r="BA241" s="2">
        <f t="shared" si="137"/>
        <v>42.82828204767759</v>
      </c>
      <c r="BB241" s="2">
        <f t="shared" si="138"/>
        <v>44.479620235123377</v>
      </c>
      <c r="BC241" s="2">
        <f t="shared" si="139"/>
        <v>24.978070333391987</v>
      </c>
      <c r="BD241" s="2">
        <f t="shared" si="140"/>
        <v>48.229345931543115</v>
      </c>
      <c r="BE241" s="2">
        <f t="shared" si="141"/>
        <v>25.50798910619201</v>
      </c>
      <c r="BF241" s="2">
        <f t="shared" si="142"/>
        <v>-17.862605607460051</v>
      </c>
      <c r="BG241" s="2">
        <f t="shared" si="143"/>
        <v>6.0611224286522889</v>
      </c>
      <c r="BH241" s="2">
        <f t="shared" si="144"/>
        <v>-5.4640622037440369</v>
      </c>
      <c r="BI241" s="2">
        <f t="shared" si="145"/>
        <v>33.646834006072247</v>
      </c>
      <c r="BJ241" s="2">
        <f t="shared" si="146"/>
        <v>-8.1684057437531834</v>
      </c>
      <c r="BK241" s="2">
        <f t="shared" si="147"/>
        <v>14.148889551132317</v>
      </c>
      <c r="BL241" s="2">
        <f t="shared" si="148"/>
        <v>48.568794758105042</v>
      </c>
      <c r="BM241" s="2">
        <f t="shared" si="149"/>
        <v>35.814224130179191</v>
      </c>
      <c r="BN241" s="2">
        <f t="shared" si="150"/>
        <v>-37.98325903492983</v>
      </c>
      <c r="BO241" s="2">
        <f t="shared" si="151"/>
        <v>39.006343756127421</v>
      </c>
      <c r="BP241" s="2">
        <f t="shared" si="152"/>
        <v>18.400644714594588</v>
      </c>
      <c r="BQ241" s="2">
        <f t="shared" si="153"/>
        <v>-5.7351035116775257</v>
      </c>
      <c r="BR241" s="2">
        <f t="shared" si="154"/>
        <v>97.346513317122429</v>
      </c>
      <c r="BS241" s="2">
        <f t="shared" si="155"/>
        <v>11.359027492572841</v>
      </c>
      <c r="BT241" s="2">
        <f t="shared" si="156"/>
        <v>27.163974527886854</v>
      </c>
      <c r="BU241" s="2">
        <f t="shared" si="157"/>
        <v>-20.718165250267912</v>
      </c>
      <c r="BV241" s="2">
        <f t="shared" si="158"/>
        <v>31.20971214893089</v>
      </c>
      <c r="BW241" s="2">
        <f t="shared" si="159"/>
        <v>17.144647172938317</v>
      </c>
      <c r="BX241" s="2">
        <f t="shared" si="160"/>
        <v>-6.7106829050829422</v>
      </c>
      <c r="BY241" s="2">
        <f t="shared" si="161"/>
        <v>37.974078370732549</v>
      </c>
      <c r="BZ241" s="2">
        <f t="shared" si="162"/>
        <v>34.194222872236153</v>
      </c>
      <c r="CA241" s="2">
        <f t="shared" si="163"/>
        <v>53.618425446666954</v>
      </c>
      <c r="CB241" s="2">
        <f t="shared" si="164"/>
        <v>23.585631187397578</v>
      </c>
      <c r="CC241" s="2">
        <f t="shared" si="165"/>
        <v>24.509655250000613</v>
      </c>
      <c r="CD241" s="2">
        <f t="shared" si="166"/>
        <v>44.822307349090487</v>
      </c>
      <c r="CE241" s="2">
        <f t="shared" si="167"/>
        <v>8.7901219493880891</v>
      </c>
      <c r="CF241" s="2">
        <f t="shared" si="168"/>
        <v>69.184254676000776</v>
      </c>
      <c r="CG241" s="2">
        <f t="shared" si="169"/>
        <v>0.20048030851882293</v>
      </c>
      <c r="CH241" s="2">
        <f t="shared" si="170"/>
        <v>-29.290977388293431</v>
      </c>
      <c r="CI241" s="2">
        <f t="shared" si="171"/>
        <v>18.955331324920255</v>
      </c>
      <c r="CJ241" s="2">
        <f t="shared" si="172"/>
        <v>-38.548236009455749</v>
      </c>
      <c r="CK241" s="2">
        <f t="shared" si="173"/>
        <v>22.958047786641625</v>
      </c>
      <c r="CL241" s="2">
        <f t="shared" si="174"/>
        <v>-0.24404018387996096</v>
      </c>
      <c r="CM241" s="2">
        <f t="shared" si="175"/>
        <v>23.563736775125658</v>
      </c>
    </row>
    <row r="242" spans="1:91">
      <c r="A242">
        <v>4999997.7987169502</v>
      </c>
      <c r="B242">
        <v>4999997.30753031</v>
      </c>
      <c r="C242">
        <v>4999998.1403084798</v>
      </c>
      <c r="D242">
        <v>4999998.2487451602</v>
      </c>
      <c r="E242">
        <v>4999997.3686745297</v>
      </c>
      <c r="F242">
        <v>4999997.44646818</v>
      </c>
      <c r="G242">
        <v>4999997.6605411097</v>
      </c>
      <c r="H242">
        <v>4999997.99925113</v>
      </c>
      <c r="I242">
        <v>4999997.3334088204</v>
      </c>
      <c r="J242">
        <v>4999998.0505648796</v>
      </c>
      <c r="K242">
        <v>4999998.2368070697</v>
      </c>
      <c r="L242">
        <v>4999997.96538842</v>
      </c>
      <c r="M242">
        <v>4999998.1927726297</v>
      </c>
      <c r="N242">
        <v>4999997.9526032796</v>
      </c>
      <c r="O242">
        <v>4999997.2126314798</v>
      </c>
      <c r="P242">
        <v>4999996.5590316895</v>
      </c>
      <c r="Q242">
        <v>4999996.5465906998</v>
      </c>
      <c r="R242">
        <v>4999996.5929620797</v>
      </c>
      <c r="S242">
        <v>4999997.5492088702</v>
      </c>
      <c r="T242">
        <v>4999997.0725578303</v>
      </c>
      <c r="U242">
        <v>4999998.5363620203</v>
      </c>
      <c r="V242">
        <v>4999997.9632504396</v>
      </c>
      <c r="W242">
        <v>4999997.3326476403</v>
      </c>
      <c r="X242">
        <v>4999997.1775375502</v>
      </c>
      <c r="Y242">
        <v>4999997.3468488296</v>
      </c>
      <c r="Z242">
        <v>4999998.9675031202</v>
      </c>
      <c r="AA242">
        <v>4999998.03904921</v>
      </c>
      <c r="AB242">
        <v>4999998.1818357399</v>
      </c>
      <c r="AC242">
        <v>4999997.9821819002</v>
      </c>
      <c r="AD242">
        <v>4999997.5458342005</v>
      </c>
      <c r="AE242">
        <v>4999996.5809090398</v>
      </c>
      <c r="AF242">
        <v>4999997.5998173198</v>
      </c>
      <c r="AG242">
        <v>4999997.9083958296</v>
      </c>
      <c r="AH242">
        <v>4999996.9849567097</v>
      </c>
      <c r="AI242">
        <v>4999996.9002978597</v>
      </c>
      <c r="AJ242">
        <v>4999998.1113099502</v>
      </c>
      <c r="AK242">
        <v>4999997.4902995899</v>
      </c>
      <c r="AL242">
        <v>4999997.8596373303</v>
      </c>
      <c r="AM242">
        <v>4999997.2053714199</v>
      </c>
      <c r="AN242">
        <v>4999997.0541153504</v>
      </c>
      <c r="AO242">
        <v>4999997.8966916697</v>
      </c>
      <c r="AP242">
        <v>4999998.3677754002</v>
      </c>
      <c r="AQ242">
        <v>4999997.0963263903</v>
      </c>
      <c r="AR242">
        <v>4999996.51274784</v>
      </c>
      <c r="AV242" s="2">
        <f t="shared" si="176"/>
        <v>0.31298040222676426</v>
      </c>
      <c r="AW242" s="2">
        <f t="shared" si="133"/>
        <v>49.47736754160205</v>
      </c>
      <c r="AX242" s="2">
        <f t="shared" si="134"/>
        <v>17.754825879369545</v>
      </c>
      <c r="AY242" s="2">
        <f t="shared" si="135"/>
        <v>11.790285305125835</v>
      </c>
      <c r="AZ242" s="2">
        <f t="shared" si="136"/>
        <v>8.4379043203549671</v>
      </c>
      <c r="BA242" s="2">
        <f t="shared" si="137"/>
        <v>43.285002873496175</v>
      </c>
      <c r="BB242" s="2">
        <f t="shared" si="138"/>
        <v>45.174400242523049</v>
      </c>
      <c r="BC242" s="2">
        <f t="shared" si="139"/>
        <v>25.264791141959066</v>
      </c>
      <c r="BD242" s="2">
        <f t="shared" si="140"/>
        <v>48.761487173267476</v>
      </c>
      <c r="BE242" s="2">
        <f t="shared" si="141"/>
        <v>25.864808726891834</v>
      </c>
      <c r="BF242" s="2">
        <f t="shared" si="142"/>
        <v>-19.395486734405946</v>
      </c>
      <c r="BG242" s="2">
        <f t="shared" si="143"/>
        <v>5.7546426709080061</v>
      </c>
      <c r="BH242" s="2">
        <f t="shared" si="144"/>
        <v>-5.96586271331131</v>
      </c>
      <c r="BI242" s="2">
        <f t="shared" si="145"/>
        <v>34.27541367354749</v>
      </c>
      <c r="BJ242" s="2">
        <f t="shared" si="146"/>
        <v>-7.9785853335717691</v>
      </c>
      <c r="BK242" s="2">
        <f t="shared" si="147"/>
        <v>12.502507544509919</v>
      </c>
      <c r="BL242" s="2">
        <f t="shared" si="148"/>
        <v>48.657654169400203</v>
      </c>
      <c r="BM242" s="2">
        <f t="shared" si="149"/>
        <v>36.145384038112816</v>
      </c>
      <c r="BN242" s="2">
        <f t="shared" si="150"/>
        <v>-37.536078695282171</v>
      </c>
      <c r="BO242" s="2">
        <f t="shared" si="151"/>
        <v>40.688344982486562</v>
      </c>
      <c r="BP242" s="2">
        <f t="shared" si="152"/>
        <v>17.738565438671987</v>
      </c>
      <c r="BQ242" s="2">
        <f t="shared" si="153"/>
        <v>-4.890663676478419</v>
      </c>
      <c r="BR242" s="2">
        <f t="shared" si="154"/>
        <v>96.451033136764366</v>
      </c>
      <c r="BS242" s="2">
        <f t="shared" si="155"/>
        <v>11.328267753179952</v>
      </c>
      <c r="BT242" s="2">
        <f t="shared" si="156"/>
        <v>27.332193826326225</v>
      </c>
      <c r="BU242" s="2">
        <f t="shared" si="157"/>
        <v>-21.586344331728817</v>
      </c>
      <c r="BV242" s="2">
        <f t="shared" si="158"/>
        <v>31.797073314578835</v>
      </c>
      <c r="BW242" s="2">
        <f t="shared" si="159"/>
        <v>18.044206388556425</v>
      </c>
      <c r="BX242" s="2">
        <f t="shared" si="160"/>
        <v>-7.0845420141767574</v>
      </c>
      <c r="BY242" s="2">
        <f t="shared" si="161"/>
        <v>39.510940193197449</v>
      </c>
      <c r="BZ242" s="2">
        <f t="shared" si="162"/>
        <v>35.458304146355431</v>
      </c>
      <c r="CA242" s="2">
        <f t="shared" si="163"/>
        <v>52.504864855544525</v>
      </c>
      <c r="CB242" s="2">
        <f t="shared" si="164"/>
        <v>22.674629688203641</v>
      </c>
      <c r="CC242" s="2">
        <f t="shared" si="165"/>
        <v>24.449074542488219</v>
      </c>
      <c r="CD242" s="2">
        <f t="shared" si="166"/>
        <v>44.187726102282653</v>
      </c>
      <c r="CE242" s="2">
        <f t="shared" si="167"/>
        <v>10.495083656683963</v>
      </c>
      <c r="CF242" s="2">
        <f t="shared" si="168"/>
        <v>70.101335932553937</v>
      </c>
      <c r="CG242" s="2">
        <f t="shared" si="169"/>
        <v>-0.1654588394318329</v>
      </c>
      <c r="CH242" s="2">
        <f t="shared" si="170"/>
        <v>-28.963976812007981</v>
      </c>
      <c r="CI242" s="2">
        <f t="shared" si="171"/>
        <v>19.529372822214221</v>
      </c>
      <c r="CJ242" s="2">
        <f t="shared" si="172"/>
        <v>-40.291477017686148</v>
      </c>
      <c r="CK242" s="2">
        <f t="shared" si="173"/>
        <v>23.815967523322968</v>
      </c>
      <c r="CL242" s="2">
        <f t="shared" si="174"/>
        <v>-0.1880397249479743</v>
      </c>
      <c r="CM242" s="2">
        <f t="shared" si="175"/>
        <v>23.211435825069923</v>
      </c>
    </row>
    <row r="243" spans="1:91">
      <c r="A243">
        <v>4999997.7992782705</v>
      </c>
      <c r="B243">
        <v>4999997.3074322399</v>
      </c>
      <c r="C243">
        <v>4999998.1397001501</v>
      </c>
      <c r="D243">
        <v>4999998.2494558198</v>
      </c>
      <c r="E243">
        <v>4999997.3681038301</v>
      </c>
      <c r="F243">
        <v>4999997.4462389499</v>
      </c>
      <c r="G243">
        <v>4999997.6606809497</v>
      </c>
      <c r="H243">
        <v>4999997.9994195905</v>
      </c>
      <c r="I243">
        <v>4999997.3335422501</v>
      </c>
      <c r="J243">
        <v>4999998.0505301403</v>
      </c>
      <c r="K243">
        <v>4999998.2368915603</v>
      </c>
      <c r="L243">
        <v>4999997.9650629703</v>
      </c>
      <c r="M243">
        <v>4999998.1925929496</v>
      </c>
      <c r="N243">
        <v>4999997.9529274097</v>
      </c>
      <c r="O243">
        <v>4999997.2125520101</v>
      </c>
      <c r="P243">
        <v>4999996.5572637003</v>
      </c>
      <c r="Q243">
        <v>4999996.5459064897</v>
      </c>
      <c r="R243">
        <v>4999996.5928305602</v>
      </c>
      <c r="S243">
        <v>4999997.54936988</v>
      </c>
      <c r="T243">
        <v>4999997.0729555702</v>
      </c>
      <c r="U243">
        <v>4999998.5365200397</v>
      </c>
      <c r="V243">
        <v>4999997.9627694497</v>
      </c>
      <c r="W243">
        <v>4999997.3330041002</v>
      </c>
      <c r="X243">
        <v>4999997.1779616904</v>
      </c>
      <c r="Y243">
        <v>4999997.34740109</v>
      </c>
      <c r="Z243">
        <v>4999998.96760529</v>
      </c>
      <c r="AA243">
        <v>4999998.0388437696</v>
      </c>
      <c r="AB243">
        <v>4999998.1816563001</v>
      </c>
      <c r="AC243">
        <v>4999997.9820299</v>
      </c>
      <c r="AD243">
        <v>4999997.5458447495</v>
      </c>
      <c r="AE243">
        <v>4999996.5811674902</v>
      </c>
      <c r="AF243">
        <v>4999997.5994763896</v>
      </c>
      <c r="AG243">
        <v>4999997.9090322796</v>
      </c>
      <c r="AH243">
        <v>4999996.9852634203</v>
      </c>
      <c r="AI243">
        <v>4999996.9002353596</v>
      </c>
      <c r="AJ243">
        <v>4999998.1109015001</v>
      </c>
      <c r="AK243">
        <v>4999997.4876648504</v>
      </c>
      <c r="AL243">
        <v>4999997.8597249901</v>
      </c>
      <c r="AM243">
        <v>4999997.2056243904</v>
      </c>
      <c r="AN243">
        <v>4999997.0544141997</v>
      </c>
      <c r="AO243">
        <v>4999997.8969658399</v>
      </c>
      <c r="AP243">
        <v>4999998.3679208001</v>
      </c>
      <c r="AQ243">
        <v>4999997.0963009801</v>
      </c>
      <c r="AR243">
        <v>4999996.51252867</v>
      </c>
      <c r="AV243" s="2">
        <f t="shared" si="176"/>
        <v>1.4356213423404331</v>
      </c>
      <c r="AW243" s="2">
        <f t="shared" si="133"/>
        <v>49.281227175506885</v>
      </c>
      <c r="AX243" s="2">
        <f t="shared" si="134"/>
        <v>16.538166102305997</v>
      </c>
      <c r="AY243" s="2">
        <f t="shared" si="135"/>
        <v>13.211605125418174</v>
      </c>
      <c r="AZ243" s="2">
        <f t="shared" si="136"/>
        <v>7.2965045735866765</v>
      </c>
      <c r="BA243" s="2">
        <f t="shared" si="137"/>
        <v>42.826542336212199</v>
      </c>
      <c r="BB243" s="2">
        <f t="shared" si="138"/>
        <v>45.454080269093794</v>
      </c>
      <c r="BC243" s="2">
        <f t="shared" si="139"/>
        <v>25.601712120157487</v>
      </c>
      <c r="BD243" s="2">
        <f t="shared" si="140"/>
        <v>49.028346624774905</v>
      </c>
      <c r="BE243" s="2">
        <f t="shared" si="141"/>
        <v>25.795330172911882</v>
      </c>
      <c r="BF243" s="2">
        <f t="shared" si="142"/>
        <v>-19.226505644561062</v>
      </c>
      <c r="BG243" s="2">
        <f t="shared" si="143"/>
        <v>5.1037429209141942</v>
      </c>
      <c r="BH243" s="2">
        <f t="shared" si="144"/>
        <v>-6.3252229716271895</v>
      </c>
      <c r="BI243" s="2">
        <f t="shared" si="145"/>
        <v>34.923674057795814</v>
      </c>
      <c r="BJ243" s="2">
        <f t="shared" si="146"/>
        <v>-8.1375249326334824</v>
      </c>
      <c r="BK243" s="2">
        <f t="shared" si="147"/>
        <v>8.9665266105747143</v>
      </c>
      <c r="BL243" s="2">
        <f t="shared" si="148"/>
        <v>47.289233019038363</v>
      </c>
      <c r="BM243" s="2">
        <f t="shared" si="149"/>
        <v>35.882344835241049</v>
      </c>
      <c r="BN243" s="2">
        <f t="shared" si="150"/>
        <v>-37.214058857315742</v>
      </c>
      <c r="BO243" s="2">
        <f t="shared" si="151"/>
        <v>41.48382531534984</v>
      </c>
      <c r="BP243" s="2">
        <f t="shared" si="152"/>
        <v>18.054604259506192</v>
      </c>
      <c r="BQ243" s="2">
        <f t="shared" si="153"/>
        <v>-5.8526439189971864</v>
      </c>
      <c r="BR243" s="2">
        <f t="shared" si="154"/>
        <v>97.163953504250074</v>
      </c>
      <c r="BS243" s="2">
        <f t="shared" si="155"/>
        <v>12.176548498916333</v>
      </c>
      <c r="BT243" s="2">
        <f t="shared" si="156"/>
        <v>28.436715049254197</v>
      </c>
      <c r="BU243" s="2">
        <f t="shared" si="157"/>
        <v>-21.382004666522665</v>
      </c>
      <c r="BV243" s="2">
        <f t="shared" si="158"/>
        <v>31.386192258659992</v>
      </c>
      <c r="BW243" s="2">
        <f t="shared" si="159"/>
        <v>17.685326691215781</v>
      </c>
      <c r="BX243" s="2">
        <f t="shared" si="160"/>
        <v>-7.3885425888057954</v>
      </c>
      <c r="BY243" s="2">
        <f t="shared" si="161"/>
        <v>39.53203838524184</v>
      </c>
      <c r="BZ243" s="2">
        <f t="shared" si="162"/>
        <v>35.975205294372614</v>
      </c>
      <c r="CA243" s="2">
        <f t="shared" si="163"/>
        <v>51.823004152222246</v>
      </c>
      <c r="CB243" s="2">
        <f t="shared" si="164"/>
        <v>23.947530253587619</v>
      </c>
      <c r="CC243" s="2">
        <f t="shared" si="165"/>
        <v>25.062496115592431</v>
      </c>
      <c r="CD243" s="2">
        <f t="shared" si="166"/>
        <v>44.062725770917801</v>
      </c>
      <c r="CE243" s="2">
        <f t="shared" si="167"/>
        <v>9.6781830641539965</v>
      </c>
      <c r="CF243" s="2">
        <f t="shared" si="168"/>
        <v>64.83185424412126</v>
      </c>
      <c r="CG243" s="2">
        <f t="shared" si="169"/>
        <v>9.8608476410235665E-3</v>
      </c>
      <c r="CH243" s="2">
        <f t="shared" si="170"/>
        <v>-28.458035542029943</v>
      </c>
      <c r="CI243" s="2">
        <f t="shared" si="171"/>
        <v>20.127071789533204</v>
      </c>
      <c r="CJ243" s="2">
        <f t="shared" si="172"/>
        <v>-39.743136409037817</v>
      </c>
      <c r="CK243" s="2">
        <f t="shared" si="173"/>
        <v>24.106767504933945</v>
      </c>
      <c r="CL243" s="2">
        <f t="shared" si="174"/>
        <v>-0.23886016471183008</v>
      </c>
      <c r="CM243" s="2">
        <f t="shared" si="175"/>
        <v>22.773095510073013</v>
      </c>
    </row>
    <row r="244" spans="1:91">
      <c r="A244">
        <v>4999997.7990615601</v>
      </c>
      <c r="B244">
        <v>4999997.3075171197</v>
      </c>
      <c r="C244">
        <v>4999998.1415483803</v>
      </c>
      <c r="D244">
        <v>4999998.2499503298</v>
      </c>
      <c r="E244">
        <v>4999997.3684877101</v>
      </c>
      <c r="F244">
        <v>4999997.44592233</v>
      </c>
      <c r="G244">
        <v>4999997.6610439997</v>
      </c>
      <c r="H244">
        <v>4999997.9993493501</v>
      </c>
      <c r="I244">
        <v>4999997.33378099</v>
      </c>
      <c r="J244">
        <v>4999998.05054761</v>
      </c>
      <c r="K244">
        <v>4999998.2372350199</v>
      </c>
      <c r="L244">
        <v>4999997.9654690996</v>
      </c>
      <c r="M244">
        <v>4999998.1928222002</v>
      </c>
      <c r="N244">
        <v>4999997.9529304598</v>
      </c>
      <c r="O244">
        <v>4999997.2127336701</v>
      </c>
      <c r="P244">
        <v>4999996.5587869696</v>
      </c>
      <c r="Q244">
        <v>4999996.5470989598</v>
      </c>
      <c r="R244">
        <v>4999996.5931784203</v>
      </c>
      <c r="S244">
        <v>4999997.5495814001</v>
      </c>
      <c r="T244">
        <v>4999997.0726749701</v>
      </c>
      <c r="U244">
        <v>4999998.5365109397</v>
      </c>
      <c r="V244">
        <v>4999997.9628804596</v>
      </c>
      <c r="W244">
        <v>4999997.3333226303</v>
      </c>
      <c r="X244">
        <v>4999997.1776435496</v>
      </c>
      <c r="Y244">
        <v>4999997.34758549</v>
      </c>
      <c r="Z244">
        <v>4999998.9681225996</v>
      </c>
      <c r="AA244">
        <v>4999998.0390385902</v>
      </c>
      <c r="AB244">
        <v>4999998.1821068497</v>
      </c>
      <c r="AC244">
        <v>4999997.9823900098</v>
      </c>
      <c r="AD244">
        <v>4999997.5456989398</v>
      </c>
      <c r="AE244">
        <v>4999996.5809390703</v>
      </c>
      <c r="AF244">
        <v>4999997.5999394199</v>
      </c>
      <c r="AG244">
        <v>4999997.9088844797</v>
      </c>
      <c r="AH244">
        <v>4999996.9847915098</v>
      </c>
      <c r="AI244">
        <v>4999996.9004593501</v>
      </c>
      <c r="AJ244">
        <v>4999998.1107678497</v>
      </c>
      <c r="AK244">
        <v>4999997.4875860903</v>
      </c>
      <c r="AL244">
        <v>4999997.8596486105</v>
      </c>
      <c r="AM244">
        <v>4999997.2052930901</v>
      </c>
      <c r="AN244">
        <v>4999997.0545788901</v>
      </c>
      <c r="AO244">
        <v>4999997.8969638599</v>
      </c>
      <c r="AP244">
        <v>4999998.3679906102</v>
      </c>
      <c r="AQ244">
        <v>4999997.0960506797</v>
      </c>
      <c r="AR244">
        <v>4999996.5128675699</v>
      </c>
      <c r="AV244" s="2">
        <f t="shared" si="176"/>
        <v>1.0022003890907276</v>
      </c>
      <c r="AW244" s="2">
        <f t="shared" si="133"/>
        <v>49.450986884017141</v>
      </c>
      <c r="AX244" s="2">
        <f t="shared" si="134"/>
        <v>20.234627760566795</v>
      </c>
      <c r="AY244" s="2">
        <f t="shared" si="135"/>
        <v>14.200625343747602</v>
      </c>
      <c r="AZ244" s="2">
        <f t="shared" si="136"/>
        <v>8.0642649570512059</v>
      </c>
      <c r="BA244" s="2">
        <f t="shared" si="137"/>
        <v>42.193302263977735</v>
      </c>
      <c r="BB244" s="2">
        <f t="shared" si="138"/>
        <v>46.180180669473827</v>
      </c>
      <c r="BC244" s="2">
        <f t="shared" si="139"/>
        <v>25.46123136643422</v>
      </c>
      <c r="BD244" s="2">
        <f t="shared" si="140"/>
        <v>49.505826652531582</v>
      </c>
      <c r="BE244" s="2">
        <f t="shared" si="141"/>
        <v>25.830269684333988</v>
      </c>
      <c r="BF244" s="2">
        <f t="shared" si="142"/>
        <v>-18.539586087009596</v>
      </c>
      <c r="BG244" s="2">
        <f t="shared" si="143"/>
        <v>5.9160018232942306</v>
      </c>
      <c r="BH244" s="2">
        <f t="shared" si="144"/>
        <v>-5.8667215268233566</v>
      </c>
      <c r="BI244" s="2">
        <f t="shared" si="145"/>
        <v>34.929774223178349</v>
      </c>
      <c r="BJ244" s="2">
        <f t="shared" si="146"/>
        <v>-7.774204618153445</v>
      </c>
      <c r="BK244" s="2">
        <f t="shared" si="147"/>
        <v>12.013067391785563</v>
      </c>
      <c r="BL244" s="2">
        <f t="shared" si="148"/>
        <v>49.674174840180036</v>
      </c>
      <c r="BM244" s="2">
        <f t="shared" si="149"/>
        <v>36.578065626804737</v>
      </c>
      <c r="BN244" s="2">
        <f t="shared" si="150"/>
        <v>-36.791018410543877</v>
      </c>
      <c r="BO244" s="2">
        <f t="shared" si="151"/>
        <v>40.922624902187962</v>
      </c>
      <c r="BP244" s="2">
        <f t="shared" si="152"/>
        <v>18.036404348393159</v>
      </c>
      <c r="BQ244" s="2">
        <f t="shared" si="153"/>
        <v>-5.6306239774582316</v>
      </c>
      <c r="BR244" s="2">
        <f t="shared" si="154"/>
        <v>97.801013881542303</v>
      </c>
      <c r="BS244" s="2">
        <f t="shared" si="155"/>
        <v>11.540266693396791</v>
      </c>
      <c r="BT244" s="2">
        <f t="shared" si="156"/>
        <v>28.805515260216183</v>
      </c>
      <c r="BU244" s="2">
        <f t="shared" si="157"/>
        <v>-20.347385168451371</v>
      </c>
      <c r="BV244" s="2">
        <f t="shared" si="158"/>
        <v>31.775833563544598</v>
      </c>
      <c r="BW244" s="2">
        <f t="shared" si="159"/>
        <v>18.586426314935228</v>
      </c>
      <c r="BX244" s="2">
        <f t="shared" si="160"/>
        <v>-6.6683226120340686</v>
      </c>
      <c r="BY244" s="2">
        <f t="shared" si="161"/>
        <v>39.24041879109916</v>
      </c>
      <c r="BZ244" s="2">
        <f t="shared" si="162"/>
        <v>35.518365180476174</v>
      </c>
      <c r="CA244" s="2">
        <f t="shared" si="163"/>
        <v>52.749065203696553</v>
      </c>
      <c r="CB244" s="2">
        <f t="shared" si="164"/>
        <v>23.651930206723893</v>
      </c>
      <c r="CC244" s="2">
        <f t="shared" si="165"/>
        <v>24.118674620585523</v>
      </c>
      <c r="CD244" s="2">
        <f t="shared" si="166"/>
        <v>44.510707110170316</v>
      </c>
      <c r="CE244" s="2">
        <f t="shared" si="167"/>
        <v>9.4108822081182293</v>
      </c>
      <c r="CF244" s="2">
        <f t="shared" si="168"/>
        <v>64.674333988971128</v>
      </c>
      <c r="CG244" s="2">
        <f t="shared" si="169"/>
        <v>-0.14289847172724707</v>
      </c>
      <c r="CH244" s="2">
        <f t="shared" si="170"/>
        <v>-29.120636532036599</v>
      </c>
      <c r="CI244" s="2">
        <f t="shared" si="171"/>
        <v>20.456452839204434</v>
      </c>
      <c r="CJ244" s="2">
        <f t="shared" si="172"/>
        <v>-39.747096394274934</v>
      </c>
      <c r="CK244" s="2">
        <f t="shared" si="173"/>
        <v>24.246387705940826</v>
      </c>
      <c r="CL244" s="2">
        <f t="shared" si="174"/>
        <v>-0.73946124043585681</v>
      </c>
      <c r="CM244" s="2">
        <f t="shared" si="175"/>
        <v>23.450895790377185</v>
      </c>
    </row>
    <row r="245" spans="1:91">
      <c r="A245">
        <v>4999997.7987323999</v>
      </c>
      <c r="B245">
        <v>4999997.3076082999</v>
      </c>
      <c r="C245">
        <v>4999998.1411380703</v>
      </c>
      <c r="D245">
        <v>4999998.2493713796</v>
      </c>
      <c r="E245">
        <v>4999997.3683721796</v>
      </c>
      <c r="F245">
        <v>4999997.4463977301</v>
      </c>
      <c r="G245">
        <v>4999997.6606273102</v>
      </c>
      <c r="H245">
        <v>4999997.9998636805</v>
      </c>
      <c r="I245">
        <v>4999997.3338609301</v>
      </c>
      <c r="J245">
        <v>4999998.0507549504</v>
      </c>
      <c r="K245">
        <v>4999998.2374167005</v>
      </c>
      <c r="L245">
        <v>4999997.9652693598</v>
      </c>
      <c r="M245">
        <v>4999998.1925163204</v>
      </c>
      <c r="N245">
        <v>4999997.9530801699</v>
      </c>
      <c r="O245">
        <v>4999997.2131223204</v>
      </c>
      <c r="P245">
        <v>4999996.55652883</v>
      </c>
      <c r="Q245">
        <v>4999996.5467810296</v>
      </c>
      <c r="R245">
        <v>4999996.5932098897</v>
      </c>
      <c r="S245">
        <v>4999997.5494650798</v>
      </c>
      <c r="T245">
        <v>4999997.0723893298</v>
      </c>
      <c r="U245">
        <v>4999998.53550395</v>
      </c>
      <c r="V245">
        <v>4999997.9630955001</v>
      </c>
      <c r="W245">
        <v>4999997.33313205</v>
      </c>
      <c r="X245">
        <v>4999997.1778499102</v>
      </c>
      <c r="Y245">
        <v>4999997.3476326503</v>
      </c>
      <c r="Z245">
        <v>4999998.9672298199</v>
      </c>
      <c r="AA245">
        <v>4999998.03918673</v>
      </c>
      <c r="AB245">
        <v>4999998.1816950003</v>
      </c>
      <c r="AC245">
        <v>4999997.98197826</v>
      </c>
      <c r="AD245">
        <v>4999997.5452006496</v>
      </c>
      <c r="AE245">
        <v>4999996.5802807398</v>
      </c>
      <c r="AF245">
        <v>4999997.6003302801</v>
      </c>
      <c r="AG245">
        <v>4999997.9087744802</v>
      </c>
      <c r="AH245">
        <v>4999996.9850152098</v>
      </c>
      <c r="AI245">
        <v>4999996.9005547799</v>
      </c>
      <c r="AJ245">
        <v>4999998.1106674904</v>
      </c>
      <c r="AK245">
        <v>4999997.4891756596</v>
      </c>
      <c r="AL245">
        <v>4999997.8594470602</v>
      </c>
      <c r="AM245">
        <v>4999997.2056009704</v>
      </c>
      <c r="AN245">
        <v>4999997.0539391302</v>
      </c>
      <c r="AO245">
        <v>4999997.8974119499</v>
      </c>
      <c r="AP245">
        <v>4999998.3677132903</v>
      </c>
      <c r="AQ245">
        <v>4999997.09628521</v>
      </c>
      <c r="AR245">
        <v>4999996.5128168399</v>
      </c>
      <c r="AV245" s="2">
        <f t="shared" si="176"/>
        <v>0.34387983621200374</v>
      </c>
      <c r="AW245" s="2">
        <f t="shared" si="133"/>
        <v>49.63334739380975</v>
      </c>
      <c r="AX245" s="2">
        <f t="shared" si="134"/>
        <v>19.414007468428441</v>
      </c>
      <c r="AY245" s="2">
        <f t="shared" si="135"/>
        <v>13.042724618323174</v>
      </c>
      <c r="AZ245" s="2">
        <f t="shared" si="136"/>
        <v>7.8332037044946672</v>
      </c>
      <c r="BA245" s="2">
        <f t="shared" si="137"/>
        <v>43.144103008614252</v>
      </c>
      <c r="BB245" s="2">
        <f t="shared" si="138"/>
        <v>45.346801171044206</v>
      </c>
      <c r="BC245" s="2">
        <f t="shared" si="139"/>
        <v>26.489892465475609</v>
      </c>
      <c r="BD245" s="2">
        <f t="shared" si="140"/>
        <v>49.665706884962468</v>
      </c>
      <c r="BE245" s="2">
        <f t="shared" si="141"/>
        <v>26.244950536658521</v>
      </c>
      <c r="BF245" s="2">
        <f t="shared" si="142"/>
        <v>-18.176224869157487</v>
      </c>
      <c r="BG245" s="2">
        <f t="shared" si="143"/>
        <v>5.5165220179966825</v>
      </c>
      <c r="BH245" s="2">
        <f t="shared" si="144"/>
        <v>-6.4784814698090711</v>
      </c>
      <c r="BI245" s="2">
        <f t="shared" si="145"/>
        <v>35.229194554549942</v>
      </c>
      <c r="BJ245" s="2">
        <f t="shared" si="146"/>
        <v>-6.9969037382232502</v>
      </c>
      <c r="BK245" s="2">
        <f t="shared" si="147"/>
        <v>7.4967849531729485</v>
      </c>
      <c r="BL245" s="2">
        <f t="shared" si="148"/>
        <v>49.038313910089762</v>
      </c>
      <c r="BM245" s="2">
        <f t="shared" si="149"/>
        <v>36.641004449511733</v>
      </c>
      <c r="BN245" s="2">
        <f t="shared" si="150"/>
        <v>-37.023659177550073</v>
      </c>
      <c r="BO245" s="2">
        <f t="shared" si="151"/>
        <v>40.351343847535333</v>
      </c>
      <c r="BP245" s="2">
        <f t="shared" si="152"/>
        <v>16.022424275602578</v>
      </c>
      <c r="BQ245" s="2">
        <f t="shared" si="153"/>
        <v>-5.2005427628078946</v>
      </c>
      <c r="BR245" s="2">
        <f t="shared" si="154"/>
        <v>97.419853147060252</v>
      </c>
      <c r="BS245" s="2">
        <f t="shared" si="155"/>
        <v>11.952988113718771</v>
      </c>
      <c r="BT245" s="2">
        <f t="shared" si="156"/>
        <v>28.89983593559014</v>
      </c>
      <c r="BU245" s="2">
        <f t="shared" si="157"/>
        <v>-22.132945113044052</v>
      </c>
      <c r="BV245" s="2">
        <f t="shared" si="158"/>
        <v>32.072113468702014</v>
      </c>
      <c r="BW245" s="2">
        <f t="shared" si="159"/>
        <v>17.762727076031911</v>
      </c>
      <c r="BX245" s="2">
        <f t="shared" si="160"/>
        <v>-7.4918225786472306</v>
      </c>
      <c r="BY245" s="2">
        <f t="shared" si="161"/>
        <v>38.243837950587867</v>
      </c>
      <c r="BZ245" s="2">
        <f t="shared" si="162"/>
        <v>34.201703260297215</v>
      </c>
      <c r="CA245" s="2">
        <f t="shared" si="163"/>
        <v>53.53078608722025</v>
      </c>
      <c r="CB245" s="2">
        <f t="shared" si="164"/>
        <v>23.431931232974087</v>
      </c>
      <c r="CC245" s="2">
        <f t="shared" si="165"/>
        <v>24.566074805730238</v>
      </c>
      <c r="CD245" s="2">
        <f t="shared" si="166"/>
        <v>44.701566889841622</v>
      </c>
      <c r="CE245" s="2">
        <f t="shared" si="167"/>
        <v>9.2101634908073571</v>
      </c>
      <c r="CF245" s="2">
        <f t="shared" si="168"/>
        <v>67.853474133315643</v>
      </c>
      <c r="CG245" s="2">
        <f t="shared" si="169"/>
        <v>-0.54599926895747619</v>
      </c>
      <c r="CH245" s="2">
        <f t="shared" si="170"/>
        <v>-28.504875505642048</v>
      </c>
      <c r="CI245" s="2">
        <f t="shared" si="171"/>
        <v>19.176932211964314</v>
      </c>
      <c r="CJ245" s="2">
        <f t="shared" si="172"/>
        <v>-38.850915972312087</v>
      </c>
      <c r="CK245" s="2">
        <f t="shared" si="173"/>
        <v>23.691747677473977</v>
      </c>
      <c r="CL245" s="2">
        <f t="shared" si="174"/>
        <v>-0.27040035333964746</v>
      </c>
      <c r="CM245" s="2">
        <f t="shared" si="175"/>
        <v>23.34943557545445</v>
      </c>
    </row>
    <row r="246" spans="1:91">
      <c r="A246">
        <v>4999997.7986128898</v>
      </c>
      <c r="B246">
        <v>4999997.30794241</v>
      </c>
      <c r="C246">
        <v>4999998.1410451801</v>
      </c>
      <c r="D246">
        <v>4999998.2489008699</v>
      </c>
      <c r="E246">
        <v>4999997.36847845</v>
      </c>
      <c r="F246">
        <v>4999997.4465284599</v>
      </c>
      <c r="G246">
        <v>4999997.6605215296</v>
      </c>
      <c r="H246">
        <v>4999997.99866358</v>
      </c>
      <c r="I246">
        <v>4999997.3333773604</v>
      </c>
      <c r="J246">
        <v>4999998.0498754196</v>
      </c>
      <c r="K246">
        <v>4999998.2370279804</v>
      </c>
      <c r="L246">
        <v>4999997.9655150799</v>
      </c>
      <c r="M246">
        <v>4999998.19325775</v>
      </c>
      <c r="N246">
        <v>4999997.9527281001</v>
      </c>
      <c r="O246">
        <v>4999997.2127524503</v>
      </c>
      <c r="P246">
        <v>4999996.5583606297</v>
      </c>
      <c r="Q246">
        <v>4999996.5469308598</v>
      </c>
      <c r="R246">
        <v>4999996.5929761799</v>
      </c>
      <c r="S246">
        <v>4999997.5493645798</v>
      </c>
      <c r="T246">
        <v>4999997.0724705104</v>
      </c>
      <c r="U246">
        <v>4999998.5359122604</v>
      </c>
      <c r="V246">
        <v>4999997.9627074199</v>
      </c>
      <c r="W246">
        <v>4999997.3331847899</v>
      </c>
      <c r="X246">
        <v>4999997.1780394502</v>
      </c>
      <c r="Y246">
        <v>4999997.3470183201</v>
      </c>
      <c r="Z246">
        <v>4999998.9680675399</v>
      </c>
      <c r="AA246">
        <v>4999998.0390630802</v>
      </c>
      <c r="AB246">
        <v>4999998.1815970102</v>
      </c>
      <c r="AC246">
        <v>4999997.9823426502</v>
      </c>
      <c r="AD246">
        <v>4999997.5457169199</v>
      </c>
      <c r="AE246">
        <v>4999996.5807453403</v>
      </c>
      <c r="AF246">
        <v>4999997.6001184899</v>
      </c>
      <c r="AG246">
        <v>4999997.9085863298</v>
      </c>
      <c r="AH246">
        <v>4999996.98505102</v>
      </c>
      <c r="AI246">
        <v>4999996.9004692798</v>
      </c>
      <c r="AJ246">
        <v>4999998.1111337095</v>
      </c>
      <c r="AK246">
        <v>4999997.4883964797</v>
      </c>
      <c r="AL246">
        <v>4999997.8596548</v>
      </c>
      <c r="AM246">
        <v>4999997.20509193</v>
      </c>
      <c r="AN246">
        <v>4999997.0537218098</v>
      </c>
      <c r="AO246">
        <v>4999997.89715489</v>
      </c>
      <c r="AP246">
        <v>4999998.3678611098</v>
      </c>
      <c r="AQ246">
        <v>4999997.0964265196</v>
      </c>
      <c r="AR246">
        <v>4999996.5127980597</v>
      </c>
      <c r="AV246" s="2">
        <f t="shared" si="176"/>
        <v>0.10485951748948355</v>
      </c>
      <c r="AW246" s="2">
        <f t="shared" si="133"/>
        <v>50.301567978944966</v>
      </c>
      <c r="AX246" s="2">
        <f t="shared" si="134"/>
        <v>19.228227171815487</v>
      </c>
      <c r="AY246" s="2">
        <f t="shared" si="135"/>
        <v>12.101704782358203</v>
      </c>
      <c r="AZ246" s="2">
        <f t="shared" si="136"/>
        <v>8.0457446665701919</v>
      </c>
      <c r="BA246" s="2">
        <f t="shared" si="137"/>
        <v>43.405562642872624</v>
      </c>
      <c r="BB246" s="2">
        <f t="shared" si="138"/>
        <v>45.135239972405948</v>
      </c>
      <c r="BC246" s="2">
        <f t="shared" si="139"/>
        <v>24.089690684962637</v>
      </c>
      <c r="BD246" s="2">
        <f t="shared" si="140"/>
        <v>48.698566986263167</v>
      </c>
      <c r="BE246" s="2">
        <f t="shared" si="141"/>
        <v>24.485888256436112</v>
      </c>
      <c r="BF246" s="2">
        <f t="shared" si="142"/>
        <v>-18.953665287416857</v>
      </c>
      <c r="BG246" s="2">
        <f t="shared" si="143"/>
        <v>6.0079625144306901</v>
      </c>
      <c r="BH246" s="2">
        <f t="shared" si="144"/>
        <v>-4.9956216808374032</v>
      </c>
      <c r="BI246" s="2">
        <f t="shared" si="145"/>
        <v>34.52505479275171</v>
      </c>
      <c r="BJ246" s="2">
        <f t="shared" si="146"/>
        <v>-7.7366443578103139</v>
      </c>
      <c r="BK246" s="2">
        <f t="shared" si="147"/>
        <v>11.16038697014044</v>
      </c>
      <c r="BL246" s="2">
        <f t="shared" si="148"/>
        <v>49.337974607481172</v>
      </c>
      <c r="BM246" s="2">
        <f t="shared" si="149"/>
        <v>36.173584504990124</v>
      </c>
      <c r="BN246" s="2">
        <f t="shared" si="150"/>
        <v>-37.224659176016061</v>
      </c>
      <c r="BO246" s="2">
        <f t="shared" si="151"/>
        <v>40.513705132979624</v>
      </c>
      <c r="BP246" s="2">
        <f t="shared" si="152"/>
        <v>16.839045402424521</v>
      </c>
      <c r="BQ246" s="2">
        <f t="shared" si="153"/>
        <v>-5.9767035869915865</v>
      </c>
      <c r="BR246" s="2">
        <f t="shared" si="154"/>
        <v>97.525332936503759</v>
      </c>
      <c r="BS246" s="2">
        <f t="shared" si="155"/>
        <v>12.332068280972148</v>
      </c>
      <c r="BT246" s="2">
        <f t="shared" si="156"/>
        <v>27.671174935189754</v>
      </c>
      <c r="BU246" s="2">
        <f t="shared" si="157"/>
        <v>-20.457504772175827</v>
      </c>
      <c r="BV246" s="2">
        <f t="shared" si="158"/>
        <v>31.824813699754042</v>
      </c>
      <c r="BW246" s="2">
        <f t="shared" si="159"/>
        <v>17.566746932391979</v>
      </c>
      <c r="BX246" s="2">
        <f t="shared" si="160"/>
        <v>-6.7630418813209081</v>
      </c>
      <c r="BY246" s="2">
        <f t="shared" si="161"/>
        <v>39.276379036142771</v>
      </c>
      <c r="BZ246" s="2">
        <f t="shared" si="162"/>
        <v>35.130904920787508</v>
      </c>
      <c r="CA246" s="2">
        <f t="shared" si="163"/>
        <v>53.107205473565763</v>
      </c>
      <c r="CB246" s="2">
        <f t="shared" si="164"/>
        <v>23.055630188432886</v>
      </c>
      <c r="CC246" s="2">
        <f t="shared" si="165"/>
        <v>24.637695417726274</v>
      </c>
      <c r="CD246" s="2">
        <f t="shared" si="166"/>
        <v>44.530566645150898</v>
      </c>
      <c r="CE246" s="2">
        <f t="shared" si="167"/>
        <v>10.142602143063348</v>
      </c>
      <c r="CF246" s="2">
        <f t="shared" si="168"/>
        <v>66.295113627825444</v>
      </c>
      <c r="CG246" s="2">
        <f t="shared" si="169"/>
        <v>-0.130519326766491</v>
      </c>
      <c r="CH246" s="2">
        <f t="shared" si="170"/>
        <v>-29.522956932101529</v>
      </c>
      <c r="CI246" s="2">
        <f t="shared" si="171"/>
        <v>18.742291160042559</v>
      </c>
      <c r="CJ246" s="2">
        <f t="shared" si="172"/>
        <v>-39.365036050021374</v>
      </c>
      <c r="CK246" s="2">
        <f t="shared" si="173"/>
        <v>23.987386812773899</v>
      </c>
      <c r="CL246" s="2">
        <f t="shared" si="174"/>
        <v>1.221895927469923E-2</v>
      </c>
      <c r="CM246" s="2">
        <f t="shared" si="175"/>
        <v>23.311875309736603</v>
      </c>
    </row>
    <row r="247" spans="1:91">
      <c r="A247">
        <v>4999997.7986749196</v>
      </c>
      <c r="B247">
        <v>4999997.3077249397</v>
      </c>
      <c r="C247">
        <v>4999998.1404882399</v>
      </c>
      <c r="D247">
        <v>4999998.2488991497</v>
      </c>
      <c r="E247">
        <v>4999997.3687440399</v>
      </c>
      <c r="F247">
        <v>4999997.4459692799</v>
      </c>
      <c r="G247">
        <v>4999997.6602364201</v>
      </c>
      <c r="H247">
        <v>4999997.99910226</v>
      </c>
      <c r="I247">
        <v>4999997.3336245501</v>
      </c>
      <c r="J247">
        <v>4999998.0498997997</v>
      </c>
      <c r="K247">
        <v>4999998.2369810296</v>
      </c>
      <c r="L247">
        <v>4999997.96551931</v>
      </c>
      <c r="M247">
        <v>4999998.1930283597</v>
      </c>
      <c r="N247">
        <v>4999997.9529484501</v>
      </c>
      <c r="O247">
        <v>4999997.2124931496</v>
      </c>
      <c r="P247">
        <v>4999996.5580135202</v>
      </c>
      <c r="Q247">
        <v>4999996.5472742897</v>
      </c>
      <c r="R247">
        <v>4999996.5930455802</v>
      </c>
      <c r="S247">
        <v>4999997.5490394598</v>
      </c>
      <c r="T247">
        <v>4999997.0725370096</v>
      </c>
      <c r="U247">
        <v>4999998.5360405101</v>
      </c>
      <c r="V247">
        <v>4999997.9629610404</v>
      </c>
      <c r="W247">
        <v>4999997.3335727397</v>
      </c>
      <c r="X247">
        <v>4999997.1778202597</v>
      </c>
      <c r="Y247">
        <v>4999997.3475141898</v>
      </c>
      <c r="Z247">
        <v>4999998.9676826997</v>
      </c>
      <c r="AA247">
        <v>4999998.0389819797</v>
      </c>
      <c r="AB247">
        <v>4999998.1818379704</v>
      </c>
      <c r="AC247">
        <v>4999997.9819383603</v>
      </c>
      <c r="AD247">
        <v>4999997.54553355</v>
      </c>
      <c r="AE247">
        <v>4999996.5805453798</v>
      </c>
      <c r="AF247">
        <v>4999997.6000838298</v>
      </c>
      <c r="AG247">
        <v>4999997.9087678697</v>
      </c>
      <c r="AH247">
        <v>4999996.9851088999</v>
      </c>
      <c r="AI247">
        <v>4999996.9002071898</v>
      </c>
      <c r="AJ247">
        <v>4999998.1109568598</v>
      </c>
      <c r="AK247">
        <v>4999997.4895766396</v>
      </c>
      <c r="AL247">
        <v>4999997.8596837297</v>
      </c>
      <c r="AM247">
        <v>4999997.2054677997</v>
      </c>
      <c r="AN247">
        <v>4999997.0544431303</v>
      </c>
      <c r="AO247">
        <v>4999997.8973628003</v>
      </c>
      <c r="AP247">
        <v>4999998.3678189302</v>
      </c>
      <c r="AQ247">
        <v>4999997.0968143903</v>
      </c>
      <c r="AR247">
        <v>4999996.5127236098</v>
      </c>
      <c r="AV247" s="2">
        <f t="shared" si="176"/>
        <v>0.22891918963083574</v>
      </c>
      <c r="AW247" s="2">
        <f t="shared" si="133"/>
        <v>49.866627061718482</v>
      </c>
      <c r="AX247" s="2">
        <f t="shared" si="134"/>
        <v>18.114346329851255</v>
      </c>
      <c r="AY247" s="2">
        <f t="shared" si="135"/>
        <v>12.098264475558546</v>
      </c>
      <c r="AZ247" s="2">
        <f t="shared" si="136"/>
        <v>8.5769247769918859</v>
      </c>
      <c r="BA247" s="2">
        <f t="shared" si="137"/>
        <v>42.287201979602393</v>
      </c>
      <c r="BB247" s="2">
        <f t="shared" si="138"/>
        <v>44.56502069291443</v>
      </c>
      <c r="BC247" s="2">
        <f t="shared" si="139"/>
        <v>24.967050920251879</v>
      </c>
      <c r="BD247" s="2">
        <f t="shared" si="140"/>
        <v>49.192946802554182</v>
      </c>
      <c r="BE247" s="2">
        <f t="shared" si="141"/>
        <v>24.53464860028982</v>
      </c>
      <c r="BF247" s="2">
        <f t="shared" si="142"/>
        <v>-19.047566850256228</v>
      </c>
      <c r="BG247" s="2">
        <f t="shared" si="143"/>
        <v>6.0164226521459838</v>
      </c>
      <c r="BH247" s="2">
        <f t="shared" si="144"/>
        <v>-5.4544025225144397</v>
      </c>
      <c r="BI247" s="2">
        <f t="shared" si="145"/>
        <v>34.965754954382732</v>
      </c>
      <c r="BJ247" s="2">
        <f t="shared" si="146"/>
        <v>-8.2552460342425213</v>
      </c>
      <c r="BK247" s="2">
        <f t="shared" si="147"/>
        <v>10.466167468525757</v>
      </c>
      <c r="BL247" s="2">
        <f t="shared" si="148"/>
        <v>50.024834797229808</v>
      </c>
      <c r="BM247" s="2">
        <f t="shared" si="149"/>
        <v>36.312385191302056</v>
      </c>
      <c r="BN247" s="2">
        <f t="shared" si="150"/>
        <v>-37.87489960066678</v>
      </c>
      <c r="BO247" s="2">
        <f t="shared" si="151"/>
        <v>40.646703662980414</v>
      </c>
      <c r="BP247" s="2">
        <f t="shared" si="152"/>
        <v>17.095544753529101</v>
      </c>
      <c r="BQ247" s="2">
        <f t="shared" si="153"/>
        <v>-5.4694622656409306</v>
      </c>
      <c r="BR247" s="2">
        <f t="shared" si="154"/>
        <v>98.301233095980564</v>
      </c>
      <c r="BS247" s="2">
        <f t="shared" si="155"/>
        <v>11.893687046560521</v>
      </c>
      <c r="BT247" s="2">
        <f t="shared" si="156"/>
        <v>28.662914796823486</v>
      </c>
      <c r="BU247" s="2">
        <f t="shared" si="157"/>
        <v>-21.22718529537298</v>
      </c>
      <c r="BV247" s="2">
        <f t="shared" si="158"/>
        <v>31.662612633384452</v>
      </c>
      <c r="BW247" s="2">
        <f t="shared" si="159"/>
        <v>18.048667425319064</v>
      </c>
      <c r="BX247" s="2">
        <f t="shared" si="160"/>
        <v>-7.5716220542782144</v>
      </c>
      <c r="BY247" s="2">
        <f t="shared" si="161"/>
        <v>38.909638925963158</v>
      </c>
      <c r="BZ247" s="2">
        <f t="shared" si="162"/>
        <v>34.730983556485171</v>
      </c>
      <c r="CA247" s="2">
        <f t="shared" si="163"/>
        <v>53.037885238051771</v>
      </c>
      <c r="CB247" s="2">
        <f t="shared" si="164"/>
        <v>23.41871017214422</v>
      </c>
      <c r="CC247" s="2">
        <f t="shared" si="165"/>
        <v>24.753455158547826</v>
      </c>
      <c r="CD247" s="2">
        <f t="shared" si="166"/>
        <v>44.006386307912955</v>
      </c>
      <c r="CE247" s="2">
        <f t="shared" si="167"/>
        <v>9.7889024590537055</v>
      </c>
      <c r="CF247" s="2">
        <f t="shared" si="168"/>
        <v>68.655434547829799</v>
      </c>
      <c r="CG247" s="2">
        <f t="shared" si="169"/>
        <v>-7.2659955728879552E-2</v>
      </c>
      <c r="CH247" s="2">
        <f t="shared" si="170"/>
        <v>-28.771217146269493</v>
      </c>
      <c r="CI247" s="2">
        <f t="shared" si="171"/>
        <v>20.184933032652424</v>
      </c>
      <c r="CJ247" s="2">
        <f t="shared" si="172"/>
        <v>-38.949215248372276</v>
      </c>
      <c r="CK247" s="2">
        <f t="shared" si="173"/>
        <v>23.903027586225679</v>
      </c>
      <c r="CL247" s="2">
        <f t="shared" si="174"/>
        <v>0.78796082299601211</v>
      </c>
      <c r="CM247" s="2">
        <f t="shared" si="175"/>
        <v>23.162975352311122</v>
      </c>
    </row>
    <row r="248" spans="1:91">
      <c r="A248">
        <v>4999997.79838596</v>
      </c>
      <c r="B248">
        <v>4999997.3077627895</v>
      </c>
      <c r="C248">
        <v>4999998.1402703198</v>
      </c>
      <c r="D248">
        <v>4999998.24916605</v>
      </c>
      <c r="E248">
        <v>4999997.3688039603</v>
      </c>
      <c r="F248">
        <v>4999997.4462562902</v>
      </c>
      <c r="G248">
        <v>4999997.6602037</v>
      </c>
      <c r="H248">
        <v>4999997.9989849897</v>
      </c>
      <c r="I248">
        <v>4999997.3336487096</v>
      </c>
      <c r="J248">
        <v>4999998.0504670003</v>
      </c>
      <c r="K248">
        <v>4999998.2367342403</v>
      </c>
      <c r="L248">
        <v>4999997.9655085597</v>
      </c>
      <c r="M248">
        <v>4999998.1923109898</v>
      </c>
      <c r="N248">
        <v>4999997.9527685</v>
      </c>
      <c r="O248">
        <v>4999997.2129354998</v>
      </c>
      <c r="P248">
        <v>4999996.5613622703</v>
      </c>
      <c r="Q248">
        <v>4999996.5473201098</v>
      </c>
      <c r="R248">
        <v>4999996.5928786704</v>
      </c>
      <c r="S248">
        <v>4999997.5490578702</v>
      </c>
      <c r="T248">
        <v>4999997.0728442296</v>
      </c>
      <c r="U248">
        <v>4999998.5361657897</v>
      </c>
      <c r="V248">
        <v>4999997.9629566697</v>
      </c>
      <c r="W248">
        <v>4999997.3335924204</v>
      </c>
      <c r="X248">
        <v>4999997.1779905399</v>
      </c>
      <c r="Y248">
        <v>4999997.3476427402</v>
      </c>
      <c r="Z248">
        <v>4999998.9679832701</v>
      </c>
      <c r="AA248">
        <v>4999998.0389390504</v>
      </c>
      <c r="AB248">
        <v>4999998.1820203597</v>
      </c>
      <c r="AC248">
        <v>4999997.9821474999</v>
      </c>
      <c r="AD248">
        <v>4999997.5459125098</v>
      </c>
      <c r="AE248">
        <v>4999996.5807936303</v>
      </c>
      <c r="AF248">
        <v>4999997.60053981</v>
      </c>
      <c r="AG248">
        <v>4999997.90866224</v>
      </c>
      <c r="AH248">
        <v>4999996.9849213501</v>
      </c>
      <c r="AI248">
        <v>4999996.90021485</v>
      </c>
      <c r="AJ248">
        <v>4999998.1109403204</v>
      </c>
      <c r="AK248">
        <v>4999997.4887751797</v>
      </c>
      <c r="AL248">
        <v>4999997.8598136799</v>
      </c>
      <c r="AM248">
        <v>4999997.2054169998</v>
      </c>
      <c r="AN248">
        <v>4999997.0538624497</v>
      </c>
      <c r="AO248">
        <v>4999997.89731804</v>
      </c>
      <c r="AP248">
        <v>4999998.3677337896</v>
      </c>
      <c r="AQ248">
        <v>4999997.0964767002</v>
      </c>
      <c r="AR248">
        <v>4999996.5126876598</v>
      </c>
      <c r="AV248" s="2">
        <f t="shared" si="176"/>
        <v>-0.34900024998169588</v>
      </c>
      <c r="AW248" s="2">
        <f t="shared" si="133"/>
        <v>49.942326864366805</v>
      </c>
      <c r="AX248" s="2">
        <f t="shared" si="134"/>
        <v>17.678505828503102</v>
      </c>
      <c r="AY248" s="2">
        <f t="shared" si="135"/>
        <v>12.632065235309051</v>
      </c>
      <c r="AZ248" s="2">
        <f t="shared" si="136"/>
        <v>8.6967655664174028</v>
      </c>
      <c r="BA248" s="2">
        <f t="shared" si="137"/>
        <v>42.861222944107453</v>
      </c>
      <c r="BB248" s="2">
        <f t="shared" si="138"/>
        <v>44.499580349971879</v>
      </c>
      <c r="BC248" s="2">
        <f t="shared" si="139"/>
        <v>24.732510273907064</v>
      </c>
      <c r="BD248" s="2">
        <f t="shared" si="140"/>
        <v>49.241265706375351</v>
      </c>
      <c r="BE248" s="2">
        <f t="shared" si="141"/>
        <v>25.669050232813088</v>
      </c>
      <c r="BF248" s="2">
        <f t="shared" si="142"/>
        <v>-19.541145636158245</v>
      </c>
      <c r="BG248" s="2">
        <f t="shared" si="143"/>
        <v>5.9949221304269962</v>
      </c>
      <c r="BH248" s="2">
        <f t="shared" si="144"/>
        <v>-6.8891427193369736</v>
      </c>
      <c r="BI248" s="2">
        <f t="shared" si="145"/>
        <v>34.60585451004296</v>
      </c>
      <c r="BJ248" s="2">
        <f t="shared" si="146"/>
        <v>-7.370544975220584</v>
      </c>
      <c r="BK248" s="2">
        <f t="shared" si="147"/>
        <v>17.163672210653335</v>
      </c>
      <c r="BL248" s="2">
        <f t="shared" si="148"/>
        <v>50.116475139667045</v>
      </c>
      <c r="BM248" s="2">
        <f t="shared" si="149"/>
        <v>35.978565424273256</v>
      </c>
      <c r="BN248" s="2">
        <f t="shared" si="150"/>
        <v>-37.838078813446984</v>
      </c>
      <c r="BO248" s="2">
        <f t="shared" si="151"/>
        <v>41.261144093830794</v>
      </c>
      <c r="BP248" s="2">
        <f t="shared" si="152"/>
        <v>17.346104127503448</v>
      </c>
      <c r="BQ248" s="2">
        <f t="shared" si="153"/>
        <v>-5.4782036628828044</v>
      </c>
      <c r="BR248" s="2">
        <f t="shared" si="154"/>
        <v>98.340594534651927</v>
      </c>
      <c r="BS248" s="2">
        <f t="shared" si="155"/>
        <v>12.234247690340183</v>
      </c>
      <c r="BT248" s="2">
        <f t="shared" si="156"/>
        <v>28.920015843900131</v>
      </c>
      <c r="BU248" s="2">
        <f t="shared" si="157"/>
        <v>-20.626044390298354</v>
      </c>
      <c r="BV248" s="2">
        <f t="shared" si="158"/>
        <v>31.576753971284724</v>
      </c>
      <c r="BW248" s="2">
        <f t="shared" si="159"/>
        <v>18.413446122003037</v>
      </c>
      <c r="BX248" s="2">
        <f t="shared" si="160"/>
        <v>-7.1533425657705587</v>
      </c>
      <c r="BY248" s="2">
        <f t="shared" si="161"/>
        <v>39.667558925417865</v>
      </c>
      <c r="BZ248" s="2">
        <f t="shared" si="162"/>
        <v>35.227485000805956</v>
      </c>
      <c r="CA248" s="2">
        <f t="shared" si="163"/>
        <v>53.949846058903745</v>
      </c>
      <c r="CB248" s="2">
        <f t="shared" si="164"/>
        <v>23.207450733110345</v>
      </c>
      <c r="CC248" s="2">
        <f t="shared" si="165"/>
        <v>24.378355451290243</v>
      </c>
      <c r="CD248" s="2">
        <f t="shared" si="166"/>
        <v>44.021706573830727</v>
      </c>
      <c r="CE248" s="2">
        <f t="shared" si="167"/>
        <v>9.7558237313187046</v>
      </c>
      <c r="CF248" s="2">
        <f t="shared" si="168"/>
        <v>67.052513959755686</v>
      </c>
      <c r="CG248" s="2">
        <f t="shared" si="169"/>
        <v>0.18724062113076181</v>
      </c>
      <c r="CH248" s="2">
        <f t="shared" si="170"/>
        <v>-28.872817045071969</v>
      </c>
      <c r="CI248" s="2">
        <f t="shared" si="171"/>
        <v>19.023571232946129</v>
      </c>
      <c r="CJ248" s="2">
        <f t="shared" si="172"/>
        <v>-39.038735874186671</v>
      </c>
      <c r="CK248" s="2">
        <f t="shared" si="173"/>
        <v>23.732746373335154</v>
      </c>
      <c r="CL248" s="2">
        <f t="shared" si="174"/>
        <v>0.11258020084178294</v>
      </c>
      <c r="CM248" s="2">
        <f t="shared" si="175"/>
        <v>23.091075336592066</v>
      </c>
    </row>
    <row r="249" spans="1:91">
      <c r="A249">
        <v>4999997.7987434203</v>
      </c>
      <c r="B249">
        <v>4999997.3075693399</v>
      </c>
      <c r="C249">
        <v>4999998.14026538</v>
      </c>
      <c r="D249">
        <v>4999998.2487592697</v>
      </c>
      <c r="E249">
        <v>4999997.3684816603</v>
      </c>
      <c r="F249">
        <v>4999997.4462854797</v>
      </c>
      <c r="G249">
        <v>4999997.6603940502</v>
      </c>
      <c r="H249">
        <v>4999997.9993228801</v>
      </c>
      <c r="I249">
        <v>4999997.3338882197</v>
      </c>
      <c r="J249">
        <v>4999998.0504564503</v>
      </c>
      <c r="K249">
        <v>4999998.2369595999</v>
      </c>
      <c r="L249">
        <v>4999997.9654306797</v>
      </c>
      <c r="M249">
        <v>4999998.1928060995</v>
      </c>
      <c r="N249">
        <v>4999997.9526303401</v>
      </c>
      <c r="O249">
        <v>4999997.2125918102</v>
      </c>
      <c r="P249">
        <v>4999996.5592115996</v>
      </c>
      <c r="Q249">
        <v>4999996.5466176299</v>
      </c>
      <c r="R249">
        <v>4999996.5932463901</v>
      </c>
      <c r="S249">
        <v>4999997.5491009597</v>
      </c>
      <c r="T249">
        <v>4999997.0729605099</v>
      </c>
      <c r="U249">
        <v>4999998.5357909296</v>
      </c>
      <c r="V249">
        <v>4999997.9630803699</v>
      </c>
      <c r="W249">
        <v>4999997.3337538801</v>
      </c>
      <c r="X249">
        <v>4999997.1778204096</v>
      </c>
      <c r="Y249">
        <v>4999997.34796088</v>
      </c>
      <c r="Z249">
        <v>4999998.9679705901</v>
      </c>
      <c r="AA249">
        <v>4999998.0389382998</v>
      </c>
      <c r="AB249">
        <v>4999998.1818777202</v>
      </c>
      <c r="AC249">
        <v>4999997.9820882501</v>
      </c>
      <c r="AD249">
        <v>4999997.5457635596</v>
      </c>
      <c r="AE249">
        <v>4999996.5810589204</v>
      </c>
      <c r="AF249">
        <v>4999997.6002477398</v>
      </c>
      <c r="AG249">
        <v>4999997.9088129299</v>
      </c>
      <c r="AH249">
        <v>4999996.9848676603</v>
      </c>
      <c r="AI249">
        <v>4999996.9003621498</v>
      </c>
      <c r="AJ249">
        <v>4999998.11100036</v>
      </c>
      <c r="AK249">
        <v>4999997.48932561</v>
      </c>
      <c r="AL249">
        <v>4999997.8594059804</v>
      </c>
      <c r="AM249">
        <v>4999997.2048698403</v>
      </c>
      <c r="AN249">
        <v>4999997.0538428398</v>
      </c>
      <c r="AO249">
        <v>4999997.8972519198</v>
      </c>
      <c r="AP249">
        <v>4999998.3678763704</v>
      </c>
      <c r="AQ249">
        <v>4999997.0963904997</v>
      </c>
      <c r="AR249">
        <v>4999996.5127131799</v>
      </c>
      <c r="AV249" s="2">
        <f t="shared" si="176"/>
        <v>0.36592052596710284</v>
      </c>
      <c r="AW249" s="2">
        <f t="shared" si="133"/>
        <v>49.555427316936957</v>
      </c>
      <c r="AX249" s="2">
        <f t="shared" si="134"/>
        <v>17.668626354939484</v>
      </c>
      <c r="AY249" s="2">
        <f t="shared" si="135"/>
        <v>11.818504389053718</v>
      </c>
      <c r="AZ249" s="2">
        <f t="shared" si="136"/>
        <v>8.0521652077839168</v>
      </c>
      <c r="BA249" s="2">
        <f t="shared" si="137"/>
        <v>42.919601998441891</v>
      </c>
      <c r="BB249" s="2">
        <f t="shared" si="138"/>
        <v>44.880280983934234</v>
      </c>
      <c r="BC249" s="2">
        <f t="shared" si="139"/>
        <v>25.408291244685049</v>
      </c>
      <c r="BD249" s="2">
        <f t="shared" si="140"/>
        <v>49.720286142499489</v>
      </c>
      <c r="BE249" s="2">
        <f t="shared" si="141"/>
        <v>25.647950180281384</v>
      </c>
      <c r="BF249" s="2">
        <f t="shared" si="142"/>
        <v>-19.090426330170807</v>
      </c>
      <c r="BG249" s="2">
        <f t="shared" si="143"/>
        <v>5.8391620916409854</v>
      </c>
      <c r="BH249" s="2">
        <f t="shared" si="144"/>
        <v>-5.8989229477831087</v>
      </c>
      <c r="BI249" s="2">
        <f t="shared" si="145"/>
        <v>34.329534713350498</v>
      </c>
      <c r="BJ249" s="2">
        <f t="shared" si="146"/>
        <v>-8.0579247478695972</v>
      </c>
      <c r="BK249" s="2">
        <f t="shared" si="147"/>
        <v>12.862327994578926</v>
      </c>
      <c r="BL249" s="2">
        <f t="shared" si="148"/>
        <v>48.711514453997751</v>
      </c>
      <c r="BM249" s="2">
        <f t="shared" si="149"/>
        <v>36.714005288207588</v>
      </c>
      <c r="BN249" s="2">
        <f t="shared" si="150"/>
        <v>-37.751899768409629</v>
      </c>
      <c r="BO249" s="2">
        <f t="shared" si="151"/>
        <v>41.493704791045872</v>
      </c>
      <c r="BP249" s="2">
        <f t="shared" si="152"/>
        <v>16.596383646208771</v>
      </c>
      <c r="BQ249" s="2">
        <f t="shared" si="153"/>
        <v>-5.2308033082141323</v>
      </c>
      <c r="BR249" s="2">
        <f t="shared" si="154"/>
        <v>98.663514048976126</v>
      </c>
      <c r="BS249" s="2">
        <f t="shared" si="155"/>
        <v>11.893986932599169</v>
      </c>
      <c r="BT249" s="2">
        <f t="shared" si="156"/>
        <v>29.556295766245885</v>
      </c>
      <c r="BU249" s="2">
        <f t="shared" si="157"/>
        <v>-20.651404309187196</v>
      </c>
      <c r="BV249" s="2">
        <f t="shared" si="158"/>
        <v>31.575252678700874</v>
      </c>
      <c r="BW249" s="2">
        <f t="shared" si="159"/>
        <v>18.128167011985504</v>
      </c>
      <c r="BX249" s="2">
        <f t="shared" si="160"/>
        <v>-7.2718422352576866</v>
      </c>
      <c r="BY249" s="2">
        <f t="shared" si="161"/>
        <v>39.369658488724319</v>
      </c>
      <c r="BZ249" s="2">
        <f t="shared" si="162"/>
        <v>35.758065424201732</v>
      </c>
      <c r="CA249" s="2">
        <f t="shared" si="163"/>
        <v>53.365705355467817</v>
      </c>
      <c r="CB249" s="2">
        <f t="shared" si="164"/>
        <v>23.508830570303047</v>
      </c>
      <c r="CC249" s="2">
        <f t="shared" si="165"/>
        <v>24.270975756068804</v>
      </c>
      <c r="CD249" s="2">
        <f t="shared" si="166"/>
        <v>44.316306439859531</v>
      </c>
      <c r="CE249" s="2">
        <f t="shared" si="167"/>
        <v>9.8759029216386764</v>
      </c>
      <c r="CF249" s="2">
        <f t="shared" si="168"/>
        <v>68.153375056137662</v>
      </c>
      <c r="CG249" s="2">
        <f t="shared" si="169"/>
        <v>-0.62815871901374909</v>
      </c>
      <c r="CH249" s="2">
        <f t="shared" si="170"/>
        <v>-29.967136579880094</v>
      </c>
      <c r="CI249" s="2">
        <f t="shared" si="171"/>
        <v>18.984351353499878</v>
      </c>
      <c r="CJ249" s="2">
        <f t="shared" si="172"/>
        <v>-39.170976284297133</v>
      </c>
      <c r="CK249" s="2">
        <f t="shared" si="173"/>
        <v>24.017908126225418</v>
      </c>
      <c r="CL249" s="2">
        <f t="shared" si="174"/>
        <v>-5.9820746351561045E-2</v>
      </c>
      <c r="CM249" s="2">
        <f t="shared" si="175"/>
        <v>23.142115574687804</v>
      </c>
    </row>
    <row r="250" spans="1:91">
      <c r="A250">
        <v>4999997.7984683597</v>
      </c>
      <c r="B250">
        <v>4999997.3079203898</v>
      </c>
      <c r="C250">
        <v>4999998.14077524</v>
      </c>
      <c r="D250">
        <v>4999998.2489039404</v>
      </c>
      <c r="E250">
        <v>4999997.3686949797</v>
      </c>
      <c r="F250">
        <v>4999997.4463493098</v>
      </c>
      <c r="G250">
        <v>4999997.6603847202</v>
      </c>
      <c r="H250">
        <v>4999997.9992506001</v>
      </c>
      <c r="I250">
        <v>4999997.33362344</v>
      </c>
      <c r="J250">
        <v>4999998.0511961998</v>
      </c>
      <c r="K250">
        <v>4999998.2367863199</v>
      </c>
      <c r="L250">
        <v>4999997.96560812</v>
      </c>
      <c r="M250">
        <v>4999998.1927849296</v>
      </c>
      <c r="N250">
        <v>4999997.9525222601</v>
      </c>
      <c r="O250">
        <v>4999997.2129023401</v>
      </c>
      <c r="P250">
        <v>4999996.5589551898</v>
      </c>
      <c r="Q250">
        <v>4999996.5467284797</v>
      </c>
      <c r="R250">
        <v>4999996.5932467198</v>
      </c>
      <c r="S250">
        <v>4999997.54912668</v>
      </c>
      <c r="T250">
        <v>4999997.0725406604</v>
      </c>
      <c r="U250">
        <v>4999998.5356285702</v>
      </c>
      <c r="V250">
        <v>4999997.9626876405</v>
      </c>
      <c r="W250">
        <v>4999997.3338404</v>
      </c>
      <c r="X250">
        <v>4999997.1781321401</v>
      </c>
      <c r="Y250">
        <v>4999997.3476738203</v>
      </c>
      <c r="Z250">
        <v>4999998.9678211203</v>
      </c>
      <c r="AA250">
        <v>4999998.0391373197</v>
      </c>
      <c r="AB250">
        <v>4999998.1817813497</v>
      </c>
      <c r="AC250">
        <v>4999997.9821785297</v>
      </c>
      <c r="AD250">
        <v>4999997.5457516899</v>
      </c>
      <c r="AE250">
        <v>4999996.5812166203</v>
      </c>
      <c r="AF250">
        <v>4999997.6001120498</v>
      </c>
      <c r="AG250">
        <v>4999997.9089717604</v>
      </c>
      <c r="AH250">
        <v>4999996.9851863496</v>
      </c>
      <c r="AI250">
        <v>4999996.90031684</v>
      </c>
      <c r="AJ250">
        <v>4999998.11088615</v>
      </c>
      <c r="AK250">
        <v>4999997.4893537899</v>
      </c>
      <c r="AL250">
        <v>4999997.85962997</v>
      </c>
      <c r="AM250">
        <v>4999997.2052617203</v>
      </c>
      <c r="AN250">
        <v>4999997.0540220803</v>
      </c>
      <c r="AO250">
        <v>4999997.8973185904</v>
      </c>
      <c r="AP250">
        <v>4999998.3678683098</v>
      </c>
      <c r="AQ250">
        <v>4999997.0962691298</v>
      </c>
      <c r="AR250">
        <v>4999996.5123872301</v>
      </c>
      <c r="AV250" s="2">
        <f t="shared" si="176"/>
        <v>-0.18420078519912614</v>
      </c>
      <c r="AW250" s="2">
        <f t="shared" si="133"/>
        <v>50.257527573103168</v>
      </c>
      <c r="AX250" s="2">
        <f t="shared" si="134"/>
        <v>18.688346724130728</v>
      </c>
      <c r="AY250" s="2">
        <f t="shared" si="135"/>
        <v>12.107845925573399</v>
      </c>
      <c r="AZ250" s="2">
        <f t="shared" si="136"/>
        <v>8.4788043041005245</v>
      </c>
      <c r="BA250" s="2">
        <f t="shared" si="137"/>
        <v>43.04726217478418</v>
      </c>
      <c r="BB250" s="2">
        <f t="shared" si="138"/>
        <v>44.861620996014089</v>
      </c>
      <c r="BC250" s="2">
        <f t="shared" si="139"/>
        <v>25.263731296442376</v>
      </c>
      <c r="BD250" s="2">
        <f t="shared" si="140"/>
        <v>49.190726528341365</v>
      </c>
      <c r="BE250" s="2">
        <f t="shared" si="141"/>
        <v>27.127449802979935</v>
      </c>
      <c r="BF250" s="2">
        <f t="shared" si="142"/>
        <v>-19.436986482884734</v>
      </c>
      <c r="BG250" s="2">
        <f t="shared" si="143"/>
        <v>6.1940427033112755</v>
      </c>
      <c r="BH250" s="2">
        <f t="shared" si="144"/>
        <v>-5.9412627499485478</v>
      </c>
      <c r="BI250" s="2">
        <f t="shared" si="145"/>
        <v>34.113374654528272</v>
      </c>
      <c r="BJ250" s="2">
        <f t="shared" si="146"/>
        <v>-7.4368644926774259</v>
      </c>
      <c r="BK250" s="2">
        <f t="shared" si="147"/>
        <v>12.349507903822269</v>
      </c>
      <c r="BL250" s="2">
        <f t="shared" si="148"/>
        <v>48.933214084442469</v>
      </c>
      <c r="BM250" s="2">
        <f t="shared" si="149"/>
        <v>36.7146646650421</v>
      </c>
      <c r="BN250" s="2">
        <f t="shared" si="150"/>
        <v>-37.70045907230233</v>
      </c>
      <c r="BO250" s="2">
        <f t="shared" si="151"/>
        <v>40.654005236270095</v>
      </c>
      <c r="BP250" s="2">
        <f t="shared" si="152"/>
        <v>16.271664896422898</v>
      </c>
      <c r="BQ250" s="2">
        <f t="shared" si="153"/>
        <v>-6.0162624607659101</v>
      </c>
      <c r="BR250" s="2">
        <f t="shared" si="154"/>
        <v>98.836553877320299</v>
      </c>
      <c r="BS250" s="2">
        <f t="shared" si="155"/>
        <v>12.517448144304902</v>
      </c>
      <c r="BT250" s="2">
        <f t="shared" si="156"/>
        <v>28.982176070974266</v>
      </c>
      <c r="BU250" s="2">
        <f t="shared" si="157"/>
        <v>-20.950344015563132</v>
      </c>
      <c r="BV250" s="2">
        <f t="shared" si="158"/>
        <v>31.973292653883945</v>
      </c>
      <c r="BW250" s="2">
        <f t="shared" si="159"/>
        <v>17.935426009443784</v>
      </c>
      <c r="BX250" s="2">
        <f t="shared" si="160"/>
        <v>-7.0912829296874369</v>
      </c>
      <c r="BY250" s="2">
        <f t="shared" si="161"/>
        <v>39.345919064551474</v>
      </c>
      <c r="BZ250" s="2">
        <f t="shared" si="162"/>
        <v>36.073465481470514</v>
      </c>
      <c r="CA250" s="2">
        <f t="shared" si="163"/>
        <v>53.094325276108236</v>
      </c>
      <c r="CB250" s="2">
        <f t="shared" si="164"/>
        <v>23.826491795592933</v>
      </c>
      <c r="CC250" s="2">
        <f t="shared" si="165"/>
        <v>24.908354685587494</v>
      </c>
      <c r="CD250" s="2">
        <f t="shared" si="166"/>
        <v>44.225686834125106</v>
      </c>
      <c r="CE250" s="2">
        <f t="shared" si="167"/>
        <v>9.647482935175546</v>
      </c>
      <c r="CF250" s="2">
        <f t="shared" si="168"/>
        <v>68.209735001747489</v>
      </c>
      <c r="CG250" s="2">
        <f t="shared" si="169"/>
        <v>-0.18017933034739947</v>
      </c>
      <c r="CH250" s="2">
        <f t="shared" si="170"/>
        <v>-29.183376043483154</v>
      </c>
      <c r="CI250" s="2">
        <f t="shared" si="171"/>
        <v>19.342832525539499</v>
      </c>
      <c r="CJ250" s="2">
        <f t="shared" si="172"/>
        <v>-39.037635050444834</v>
      </c>
      <c r="CK250" s="2">
        <f t="shared" si="173"/>
        <v>24.001786927157742</v>
      </c>
      <c r="CL250" s="2">
        <f t="shared" si="174"/>
        <v>-0.30256080316235429</v>
      </c>
      <c r="CM250" s="2">
        <f t="shared" si="175"/>
        <v>22.490215393307842</v>
      </c>
    </row>
    <row r="251" spans="1:91">
      <c r="A251">
        <v>4999997.79853094</v>
      </c>
      <c r="B251">
        <v>4999997.3076285403</v>
      </c>
      <c r="C251">
        <v>4999998.1408942305</v>
      </c>
      <c r="D251">
        <v>4999998.2489619805</v>
      </c>
      <c r="E251">
        <v>4999997.3683995297</v>
      </c>
      <c r="F251">
        <v>4999997.4464729801</v>
      </c>
      <c r="G251">
        <v>4999997.6606255397</v>
      </c>
      <c r="H251">
        <v>4999997.9985689903</v>
      </c>
      <c r="I251">
        <v>4999997.3336864403</v>
      </c>
      <c r="J251">
        <v>4999998.0504967496</v>
      </c>
      <c r="K251">
        <v>4999998.2371642198</v>
      </c>
      <c r="L251">
        <v>4999997.9655942703</v>
      </c>
      <c r="M251">
        <v>4999998.1929105604</v>
      </c>
      <c r="N251">
        <v>4999997.9526840802</v>
      </c>
      <c r="O251">
        <v>4999997.2127731098</v>
      </c>
      <c r="P251">
        <v>4999996.5587182902</v>
      </c>
      <c r="Q251">
        <v>4999996.5470216302</v>
      </c>
      <c r="R251">
        <v>4999996.5932967002</v>
      </c>
      <c r="S251">
        <v>4999997.5490266196</v>
      </c>
      <c r="T251">
        <v>4999997.0727899196</v>
      </c>
      <c r="U251">
        <v>4999998.5361875603</v>
      </c>
      <c r="V251">
        <v>4999997.9627708802</v>
      </c>
      <c r="W251">
        <v>4999997.3337787697</v>
      </c>
      <c r="X251">
        <v>4999997.1777593298</v>
      </c>
      <c r="Y251">
        <v>4999997.3473782102</v>
      </c>
      <c r="Z251">
        <v>4999998.9678933201</v>
      </c>
      <c r="AA251">
        <v>4999998.0388863301</v>
      </c>
      <c r="AB251">
        <v>4999998.1818195404</v>
      </c>
      <c r="AC251">
        <v>4999997.9823426995</v>
      </c>
      <c r="AD251">
        <v>4999997.5457458096</v>
      </c>
      <c r="AE251">
        <v>4999996.5806520097</v>
      </c>
      <c r="AF251">
        <v>4999997.6000087401</v>
      </c>
      <c r="AG251">
        <v>4999997.90877131</v>
      </c>
      <c r="AH251">
        <v>4999996.9850828499</v>
      </c>
      <c r="AI251">
        <v>4999996.90032777</v>
      </c>
      <c r="AJ251">
        <v>4999998.1105350601</v>
      </c>
      <c r="AK251">
        <v>4999997.4887933098</v>
      </c>
      <c r="AL251">
        <v>4999997.8598824805</v>
      </c>
      <c r="AM251">
        <v>4999997.2054334497</v>
      </c>
      <c r="AN251">
        <v>4999997.05452058</v>
      </c>
      <c r="AO251">
        <v>4999997.8969882503</v>
      </c>
      <c r="AP251">
        <v>4999998.3677126803</v>
      </c>
      <c r="AQ251">
        <v>4999997.0963340802</v>
      </c>
      <c r="AR251">
        <v>4999996.5124126002</v>
      </c>
      <c r="AV251" s="2">
        <f t="shared" si="176"/>
        <v>-5.9040289289899101E-2</v>
      </c>
      <c r="AW251" s="2">
        <f t="shared" si="133"/>
        <v>49.673828282836993</v>
      </c>
      <c r="AX251" s="2">
        <f t="shared" si="134"/>
        <v>18.92632767055898</v>
      </c>
      <c r="AY251" s="2">
        <f t="shared" si="135"/>
        <v>12.223926012067498</v>
      </c>
      <c r="AZ251" s="2">
        <f t="shared" si="136"/>
        <v>7.8879040334251611</v>
      </c>
      <c r="BA251" s="2">
        <f t="shared" si="137"/>
        <v>43.29460295153968</v>
      </c>
      <c r="BB251" s="2">
        <f t="shared" si="138"/>
        <v>45.343260280942765</v>
      </c>
      <c r="BC251" s="2">
        <f t="shared" si="139"/>
        <v>23.900511054202848</v>
      </c>
      <c r="BD251" s="2">
        <f t="shared" si="140"/>
        <v>49.316727089919041</v>
      </c>
      <c r="BE251" s="2">
        <f t="shared" si="141"/>
        <v>25.728548730166555</v>
      </c>
      <c r="BF251" s="2">
        <f t="shared" si="142"/>
        <v>-18.681186283558333</v>
      </c>
      <c r="BG251" s="2">
        <f t="shared" si="143"/>
        <v>6.1663432960096145</v>
      </c>
      <c r="BH251" s="2">
        <f t="shared" si="144"/>
        <v>-5.690001141875566</v>
      </c>
      <c r="BI251" s="2">
        <f t="shared" si="145"/>
        <v>34.437014970775905</v>
      </c>
      <c r="BJ251" s="2">
        <f t="shared" si="146"/>
        <v>-7.6953252774635894</v>
      </c>
      <c r="BK251" s="2">
        <f t="shared" si="147"/>
        <v>11.875708393199352</v>
      </c>
      <c r="BL251" s="2">
        <f t="shared" si="148"/>
        <v>49.519515580576211</v>
      </c>
      <c r="BM251" s="2">
        <f t="shared" si="149"/>
        <v>36.814625448096081</v>
      </c>
      <c r="BN251" s="2">
        <f t="shared" si="150"/>
        <v>-37.900579901830255</v>
      </c>
      <c r="BO251" s="2">
        <f t="shared" si="151"/>
        <v>41.152523877915556</v>
      </c>
      <c r="BP251" s="2">
        <f t="shared" si="152"/>
        <v>17.389645333334823</v>
      </c>
      <c r="BQ251" s="2">
        <f t="shared" si="153"/>
        <v>-5.8497828948839281</v>
      </c>
      <c r="BR251" s="2">
        <f t="shared" si="154"/>
        <v>98.71329326762519</v>
      </c>
      <c r="BS251" s="2">
        <f t="shared" si="155"/>
        <v>11.771827144035338</v>
      </c>
      <c r="BT251" s="2">
        <f t="shared" si="156"/>
        <v>28.390955421466529</v>
      </c>
      <c r="BU251" s="2">
        <f t="shared" si="157"/>
        <v>-20.805944283507401</v>
      </c>
      <c r="BV251" s="2">
        <f t="shared" si="158"/>
        <v>31.471313312988997</v>
      </c>
      <c r="BW251" s="2">
        <f t="shared" si="159"/>
        <v>18.01180752699095</v>
      </c>
      <c r="BX251" s="2">
        <f t="shared" si="160"/>
        <v>-6.7629431610882289</v>
      </c>
      <c r="BY251" s="2">
        <f t="shared" si="161"/>
        <v>39.334158317260197</v>
      </c>
      <c r="BZ251" s="2">
        <f t="shared" si="162"/>
        <v>34.944243534143304</v>
      </c>
      <c r="CA251" s="2">
        <f t="shared" si="163"/>
        <v>52.887705674724529</v>
      </c>
      <c r="CB251" s="2">
        <f t="shared" si="164"/>
        <v>23.425590786219384</v>
      </c>
      <c r="CC251" s="2">
        <f t="shared" si="165"/>
        <v>24.701355079534508</v>
      </c>
      <c r="CD251" s="2">
        <f t="shared" si="166"/>
        <v>44.247546851244984</v>
      </c>
      <c r="CE251" s="2">
        <f t="shared" si="167"/>
        <v>8.945302700841351</v>
      </c>
      <c r="CF251" s="2">
        <f t="shared" si="168"/>
        <v>67.088774091330365</v>
      </c>
      <c r="CG251" s="2">
        <f t="shared" si="169"/>
        <v>0.32484172778602716</v>
      </c>
      <c r="CH251" s="2">
        <f t="shared" si="170"/>
        <v>-28.839917125507782</v>
      </c>
      <c r="CI251" s="2">
        <f t="shared" si="171"/>
        <v>20.339832557473354</v>
      </c>
      <c r="CJ251" s="2">
        <f t="shared" si="172"/>
        <v>-39.698315560138042</v>
      </c>
      <c r="CK251" s="2">
        <f t="shared" si="173"/>
        <v>23.690527644500051</v>
      </c>
      <c r="CL251" s="2">
        <f t="shared" si="174"/>
        <v>-0.17265985501943898</v>
      </c>
      <c r="CM251" s="2">
        <f t="shared" si="175"/>
        <v>22.540955745324698</v>
      </c>
    </row>
    <row r="252" spans="1:91">
      <c r="A252">
        <v>4999997.79831535</v>
      </c>
      <c r="B252">
        <v>4999997.3079269798</v>
      </c>
      <c r="C252">
        <v>4999998.1410857299</v>
      </c>
      <c r="D252">
        <v>4999998.2488746997</v>
      </c>
      <c r="E252">
        <v>4999997.36876316</v>
      </c>
      <c r="F252">
        <v>4999997.4460021099</v>
      </c>
      <c r="G252">
        <v>4999997.6606765697</v>
      </c>
      <c r="H252">
        <v>4999997.9985526996</v>
      </c>
      <c r="I252">
        <v>4999997.3339743698</v>
      </c>
      <c r="J252">
        <v>4999998.0509139197</v>
      </c>
      <c r="K252">
        <v>4999998.2370591899</v>
      </c>
      <c r="L252">
        <v>4999997.9652112499</v>
      </c>
      <c r="M252">
        <v>4999998.1928905202</v>
      </c>
      <c r="N252">
        <v>4999997.9526279299</v>
      </c>
      <c r="O252">
        <v>4999997.2126768697</v>
      </c>
      <c r="P252">
        <v>4999996.5588315502</v>
      </c>
      <c r="Q252">
        <v>4999996.54698571</v>
      </c>
      <c r="R252">
        <v>4999996.5930029601</v>
      </c>
      <c r="S252">
        <v>4999997.5491273701</v>
      </c>
      <c r="T252">
        <v>4999997.0729018403</v>
      </c>
      <c r="U252">
        <v>4999998.5361694098</v>
      </c>
      <c r="V252">
        <v>4999997.9627624201</v>
      </c>
      <c r="W252">
        <v>4999997.3339309404</v>
      </c>
      <c r="X252">
        <v>4999997.1782555496</v>
      </c>
      <c r="Y252">
        <v>4999997.3473891802</v>
      </c>
      <c r="Z252">
        <v>4999998.9678976899</v>
      </c>
      <c r="AA252">
        <v>4999998.0389481299</v>
      </c>
      <c r="AB252">
        <v>4999998.1819259999</v>
      </c>
      <c r="AC252">
        <v>4999997.9823664604</v>
      </c>
      <c r="AD252">
        <v>4999997.5459253201</v>
      </c>
      <c r="AE252">
        <v>4999996.5809775405</v>
      </c>
      <c r="AF252">
        <v>4999997.6000470398</v>
      </c>
      <c r="AG252">
        <v>4999997.9088788005</v>
      </c>
      <c r="AH252">
        <v>4999996.9849113896</v>
      </c>
      <c r="AI252">
        <v>4999996.9005861497</v>
      </c>
      <c r="AJ252">
        <v>4999998.1107319295</v>
      </c>
      <c r="AK252">
        <v>4999997.4883442</v>
      </c>
      <c r="AL252">
        <v>4999997.8596612904</v>
      </c>
      <c r="AM252">
        <v>4999997.2052709302</v>
      </c>
      <c r="AN252">
        <v>4999997.0543387197</v>
      </c>
      <c r="AO252">
        <v>4999997.8972465899</v>
      </c>
      <c r="AP252">
        <v>4999998.36783465</v>
      </c>
      <c r="AQ252">
        <v>4999997.0966722602</v>
      </c>
      <c r="AR252">
        <v>4999996.5122748697</v>
      </c>
      <c r="AV252" s="2">
        <f t="shared" si="176"/>
        <v>-0.49022047943849878</v>
      </c>
      <c r="AW252" s="2">
        <f t="shared" si="133"/>
        <v>50.270707657341724</v>
      </c>
      <c r="AX252" s="2">
        <f t="shared" si="134"/>
        <v>19.309326771921043</v>
      </c>
      <c r="AY252" s="2">
        <f t="shared" si="135"/>
        <v>12.049364435270846</v>
      </c>
      <c r="AZ252" s="2">
        <f t="shared" si="136"/>
        <v>8.6151649020623076</v>
      </c>
      <c r="BA252" s="2">
        <f t="shared" si="137"/>
        <v>42.352862117575192</v>
      </c>
      <c r="BB252" s="2">
        <f t="shared" si="138"/>
        <v>45.445320244818646</v>
      </c>
      <c r="BC252" s="2">
        <f t="shared" si="139"/>
        <v>23.867929652132744</v>
      </c>
      <c r="BD252" s="2">
        <f t="shared" si="140"/>
        <v>49.892586499469871</v>
      </c>
      <c r="BE252" s="2">
        <f t="shared" si="141"/>
        <v>26.562889287253586</v>
      </c>
      <c r="BF252" s="2">
        <f t="shared" si="142"/>
        <v>-18.891246163930653</v>
      </c>
      <c r="BG252" s="2">
        <f t="shared" si="143"/>
        <v>5.4003022265511103</v>
      </c>
      <c r="BH252" s="2">
        <f t="shared" si="144"/>
        <v>-5.7300815546596908</v>
      </c>
      <c r="BI252" s="2">
        <f t="shared" si="145"/>
        <v>34.324714185713859</v>
      </c>
      <c r="BJ252" s="2">
        <f t="shared" si="146"/>
        <v>-7.8878055463987851</v>
      </c>
      <c r="BK252" s="2">
        <f t="shared" si="147"/>
        <v>12.10222855126057</v>
      </c>
      <c r="BL252" s="2">
        <f t="shared" si="148"/>
        <v>49.447675169847095</v>
      </c>
      <c r="BM252" s="2">
        <f t="shared" si="149"/>
        <v>36.227144902946314</v>
      </c>
      <c r="BN252" s="2">
        <f t="shared" si="150"/>
        <v>-37.699078851575408</v>
      </c>
      <c r="BO252" s="2">
        <f t="shared" si="151"/>
        <v>41.376365528046712</v>
      </c>
      <c r="BP252" s="2">
        <f t="shared" si="152"/>
        <v>17.35334423133073</v>
      </c>
      <c r="BQ252" s="2">
        <f t="shared" si="153"/>
        <v>-5.8667031703037402</v>
      </c>
      <c r="BR252" s="2">
        <f t="shared" si="154"/>
        <v>99.017634749140925</v>
      </c>
      <c r="BS252" s="2">
        <f t="shared" si="155"/>
        <v>12.764267392636711</v>
      </c>
      <c r="BT252" s="2">
        <f t="shared" si="156"/>
        <v>28.412895530381373</v>
      </c>
      <c r="BU252" s="2">
        <f t="shared" si="157"/>
        <v>-20.797204750681367</v>
      </c>
      <c r="BV252" s="2">
        <f t="shared" si="158"/>
        <v>31.594912906024071</v>
      </c>
      <c r="BW252" s="2">
        <f t="shared" si="159"/>
        <v>18.224726571808098</v>
      </c>
      <c r="BX252" s="2">
        <f t="shared" si="160"/>
        <v>-6.7154214762515432</v>
      </c>
      <c r="BY252" s="2">
        <f t="shared" si="161"/>
        <v>39.693179622122251</v>
      </c>
      <c r="BZ252" s="2">
        <f t="shared" si="162"/>
        <v>35.595305516541472</v>
      </c>
      <c r="CA252" s="2">
        <f t="shared" si="163"/>
        <v>52.964305131014235</v>
      </c>
      <c r="CB252" s="2">
        <f t="shared" si="164"/>
        <v>23.64057179182667</v>
      </c>
      <c r="CC252" s="2">
        <f t="shared" si="165"/>
        <v>24.358434449357976</v>
      </c>
      <c r="CD252" s="2">
        <f t="shared" si="166"/>
        <v>44.764306405575162</v>
      </c>
      <c r="CE252" s="2">
        <f t="shared" si="167"/>
        <v>9.3390418201452974</v>
      </c>
      <c r="CF252" s="2">
        <f t="shared" si="168"/>
        <v>66.190553989157706</v>
      </c>
      <c r="CG252" s="2">
        <f t="shared" si="169"/>
        <v>-0.11753854716500003</v>
      </c>
      <c r="CH252" s="2">
        <f t="shared" si="170"/>
        <v>-29.164956335360507</v>
      </c>
      <c r="CI252" s="2">
        <f t="shared" si="171"/>
        <v>19.976111761531651</v>
      </c>
      <c r="CJ252" s="2">
        <f t="shared" si="172"/>
        <v>-39.18163620692745</v>
      </c>
      <c r="CK252" s="2">
        <f t="shared" si="173"/>
        <v>23.934467184037722</v>
      </c>
      <c r="CL252" s="2">
        <f t="shared" si="174"/>
        <v>0.50370051905224311</v>
      </c>
      <c r="CM252" s="2">
        <f t="shared" si="175"/>
        <v>22.265494549380467</v>
      </c>
    </row>
    <row r="253" spans="1:91">
      <c r="A253">
        <v>4999997.7987646302</v>
      </c>
      <c r="B253">
        <v>4999997.3078898098</v>
      </c>
      <c r="C253">
        <v>4999998.1402372299</v>
      </c>
      <c r="D253">
        <v>4999998.2488914505</v>
      </c>
      <c r="E253">
        <v>4999997.3688075999</v>
      </c>
      <c r="F253">
        <v>4999997.4461618997</v>
      </c>
      <c r="G253">
        <v>4999997.6605886295</v>
      </c>
      <c r="H253">
        <v>4999997.9990610899</v>
      </c>
      <c r="I253">
        <v>4999997.3337905603</v>
      </c>
      <c r="J253">
        <v>4999998.0511347298</v>
      </c>
      <c r="K253">
        <v>4999998.2368907398</v>
      </c>
      <c r="L253">
        <v>4999997.9649494002</v>
      </c>
      <c r="M253">
        <v>4999998.1935442397</v>
      </c>
      <c r="N253">
        <v>4999997.9528632397</v>
      </c>
      <c r="O253">
        <v>4999997.2130371099</v>
      </c>
      <c r="P253">
        <v>4999996.5589600299</v>
      </c>
      <c r="Q253">
        <v>4999996.5472029699</v>
      </c>
      <c r="R253">
        <v>4999996.5930662202</v>
      </c>
      <c r="S253">
        <v>4999997.5492616398</v>
      </c>
      <c r="T253">
        <v>4999997.0730955601</v>
      </c>
      <c r="U253">
        <v>4999998.5359881604</v>
      </c>
      <c r="V253">
        <v>4999997.96318861</v>
      </c>
      <c r="W253">
        <v>4999997.33355154</v>
      </c>
      <c r="X253">
        <v>4999997.1779418597</v>
      </c>
      <c r="Y253">
        <v>4999997.3476845697</v>
      </c>
      <c r="Z253">
        <v>4999998.9680074695</v>
      </c>
      <c r="AA253">
        <v>4999998.0389958303</v>
      </c>
      <c r="AB253">
        <v>4999998.1819093404</v>
      </c>
      <c r="AC253">
        <v>4999997.9822345404</v>
      </c>
      <c r="AD253">
        <v>4999997.5457893601</v>
      </c>
      <c r="AE253">
        <v>4999996.5812120298</v>
      </c>
      <c r="AF253">
        <v>4999997.60029779</v>
      </c>
      <c r="AG253">
        <v>4999997.9084464302</v>
      </c>
      <c r="AH253">
        <v>4999996.9851015899</v>
      </c>
      <c r="AI253">
        <v>4999996.9005221101</v>
      </c>
      <c r="AJ253">
        <v>4999998.1114506498</v>
      </c>
      <c r="AK253">
        <v>4999997.4885194497</v>
      </c>
      <c r="AL253">
        <v>4999997.8596233698</v>
      </c>
      <c r="AM253">
        <v>4999997.2054074602</v>
      </c>
      <c r="AN253">
        <v>4999997.0542997001</v>
      </c>
      <c r="AO253">
        <v>4999997.89720474</v>
      </c>
      <c r="AP253">
        <v>4999998.3675154401</v>
      </c>
      <c r="AQ253">
        <v>4999997.0964077702</v>
      </c>
      <c r="AR253">
        <v>4999996.5126870796</v>
      </c>
      <c r="AV253" s="2">
        <f t="shared" si="176"/>
        <v>0.40834042527265735</v>
      </c>
      <c r="AW253" s="2">
        <f t="shared" si="133"/>
        <v>50.196367586391275</v>
      </c>
      <c r="AX253" s="2">
        <f t="shared" si="134"/>
        <v>17.612326021618617</v>
      </c>
      <c r="AY253" s="2">
        <f t="shared" si="135"/>
        <v>12.08286598269836</v>
      </c>
      <c r="AZ253" s="2">
        <f t="shared" si="136"/>
        <v>8.7040447874975388</v>
      </c>
      <c r="BA253" s="2">
        <f t="shared" si="137"/>
        <v>42.672441898358919</v>
      </c>
      <c r="BB253" s="2">
        <f t="shared" si="138"/>
        <v>45.269439893515013</v>
      </c>
      <c r="BC253" s="2">
        <f t="shared" si="139"/>
        <v>24.88471079562856</v>
      </c>
      <c r="BD253" s="2">
        <f t="shared" si="140"/>
        <v>49.524967204386421</v>
      </c>
      <c r="BE253" s="2">
        <f t="shared" si="141"/>
        <v>27.004509586944469</v>
      </c>
      <c r="BF253" s="2">
        <f t="shared" si="142"/>
        <v>-19.228146635513028</v>
      </c>
      <c r="BG253" s="2">
        <f t="shared" si="143"/>
        <v>4.8766025656320338</v>
      </c>
      <c r="BH253" s="2">
        <f t="shared" si="144"/>
        <v>-4.422642023852501</v>
      </c>
      <c r="BI253" s="2">
        <f t="shared" si="145"/>
        <v>34.795334028731027</v>
      </c>
      <c r="BJ253" s="2">
        <f t="shared" si="146"/>
        <v>-7.1673246883762145</v>
      </c>
      <c r="BK253" s="2">
        <f t="shared" si="147"/>
        <v>12.359188077336757</v>
      </c>
      <c r="BL253" s="2">
        <f t="shared" si="148"/>
        <v>49.882195195134216</v>
      </c>
      <c r="BM253" s="2">
        <f t="shared" si="149"/>
        <v>36.353665161377002</v>
      </c>
      <c r="BN253" s="2">
        <f t="shared" si="150"/>
        <v>-37.430539307146752</v>
      </c>
      <c r="BO253" s="2">
        <f t="shared" si="151"/>
        <v>41.7638052607304</v>
      </c>
      <c r="BP253" s="2">
        <f t="shared" si="152"/>
        <v>16.990845438856727</v>
      </c>
      <c r="BQ253" s="2">
        <f t="shared" si="153"/>
        <v>-5.0143228756028</v>
      </c>
      <c r="BR253" s="2">
        <f t="shared" si="154"/>
        <v>98.258833681420839</v>
      </c>
      <c r="BS253" s="2">
        <f t="shared" si="155"/>
        <v>12.136887173320307</v>
      </c>
      <c r="BT253" s="2">
        <f t="shared" si="156"/>
        <v>29.003674732753289</v>
      </c>
      <c r="BU253" s="2">
        <f t="shared" si="157"/>
        <v>-20.577645408850849</v>
      </c>
      <c r="BV253" s="2">
        <f t="shared" si="158"/>
        <v>31.69031390299606</v>
      </c>
      <c r="BW253" s="2">
        <f t="shared" si="159"/>
        <v>18.191407563202645</v>
      </c>
      <c r="BX253" s="2">
        <f t="shared" si="160"/>
        <v>-6.9792615426391436</v>
      </c>
      <c r="BY253" s="2">
        <f t="shared" si="161"/>
        <v>39.421259372824764</v>
      </c>
      <c r="BZ253" s="2">
        <f t="shared" si="162"/>
        <v>36.064284497219276</v>
      </c>
      <c r="CA253" s="2">
        <f t="shared" si="163"/>
        <v>53.4658058170101</v>
      </c>
      <c r="CB253" s="2">
        <f t="shared" si="164"/>
        <v>22.775830967015732</v>
      </c>
      <c r="CC253" s="2">
        <f t="shared" si="165"/>
        <v>24.738835247919834</v>
      </c>
      <c r="CD253" s="2">
        <f t="shared" si="166"/>
        <v>44.636227119856265</v>
      </c>
      <c r="CE253" s="2">
        <f t="shared" si="167"/>
        <v>10.776482879194544</v>
      </c>
      <c r="CF253" s="2">
        <f t="shared" si="168"/>
        <v>66.541053693210841</v>
      </c>
      <c r="CG253" s="2">
        <f t="shared" si="169"/>
        <v>-0.19337990217058307</v>
      </c>
      <c r="CH253" s="2">
        <f t="shared" si="170"/>
        <v>-28.891896129944072</v>
      </c>
      <c r="CI253" s="2">
        <f t="shared" si="171"/>
        <v>19.898072471582967</v>
      </c>
      <c r="CJ253" s="2">
        <f t="shared" si="172"/>
        <v>-39.265336064225373</v>
      </c>
      <c r="CK253" s="2">
        <f t="shared" si="173"/>
        <v>23.296047211854546</v>
      </c>
      <c r="CL253" s="2">
        <f t="shared" si="174"/>
        <v>-2.5279834645764929E-2</v>
      </c>
      <c r="CM253" s="2">
        <f t="shared" si="175"/>
        <v>23.089914907852062</v>
      </c>
    </row>
    <row r="254" spans="1:91">
      <c r="A254">
        <v>4999997.7984223301</v>
      </c>
      <c r="B254">
        <v>4999997.3073659698</v>
      </c>
      <c r="C254">
        <v>4999998.1404210003</v>
      </c>
      <c r="D254">
        <v>4999998.2493252</v>
      </c>
      <c r="E254">
        <v>4999997.3685567304</v>
      </c>
      <c r="F254">
        <v>4999997.4459090503</v>
      </c>
      <c r="G254">
        <v>4999997.6602866398</v>
      </c>
      <c r="H254">
        <v>4999997.9990445497</v>
      </c>
      <c r="I254">
        <v>4999997.3338527903</v>
      </c>
      <c r="J254">
        <v>4999998.05091892</v>
      </c>
      <c r="K254">
        <v>4999998.2370172301</v>
      </c>
      <c r="L254">
        <v>4999997.9654200403</v>
      </c>
      <c r="M254">
        <v>4999998.1929730503</v>
      </c>
      <c r="N254">
        <v>4999997.9522417504</v>
      </c>
      <c r="O254">
        <v>4999997.2130166097</v>
      </c>
      <c r="P254">
        <v>4999996.5598951997</v>
      </c>
      <c r="Q254">
        <v>4999996.5470613204</v>
      </c>
      <c r="R254">
        <v>4999996.5928365197</v>
      </c>
      <c r="S254">
        <v>4999997.5489031998</v>
      </c>
      <c r="T254">
        <v>4999997.0725967204</v>
      </c>
      <c r="U254">
        <v>4999998.53564684</v>
      </c>
      <c r="V254">
        <v>4999997.9630958801</v>
      </c>
      <c r="W254">
        <v>4999997.3333975198</v>
      </c>
      <c r="X254">
        <v>4999997.1781825898</v>
      </c>
      <c r="Y254">
        <v>4999997.3477936797</v>
      </c>
      <c r="Z254">
        <v>4999998.9681904698</v>
      </c>
      <c r="AA254">
        <v>4999998.0392908799</v>
      </c>
      <c r="AB254">
        <v>4999998.1820024801</v>
      </c>
      <c r="AC254">
        <v>4999997.9818274099</v>
      </c>
      <c r="AD254">
        <v>4999997.54585981</v>
      </c>
      <c r="AE254">
        <v>4999996.5808341904</v>
      </c>
      <c r="AF254">
        <v>4999997.6003280599</v>
      </c>
      <c r="AG254">
        <v>4999997.9084768398</v>
      </c>
      <c r="AH254">
        <v>4999996.9846929796</v>
      </c>
      <c r="AI254">
        <v>4999996.9007301899</v>
      </c>
      <c r="AJ254">
        <v>4999998.1120367497</v>
      </c>
      <c r="AK254">
        <v>4999997.49041788</v>
      </c>
      <c r="AL254">
        <v>4999997.8597985301</v>
      </c>
      <c r="AM254">
        <v>4999997.2054273598</v>
      </c>
      <c r="AN254">
        <v>4999997.0544129498</v>
      </c>
      <c r="AO254">
        <v>4999997.89733114</v>
      </c>
      <c r="AP254">
        <v>4999998.3674901295</v>
      </c>
      <c r="AQ254">
        <v>4999997.0960123902</v>
      </c>
      <c r="AR254">
        <v>4999996.5124170203</v>
      </c>
      <c r="AV254" s="2">
        <f t="shared" si="176"/>
        <v>-0.27626019958736392</v>
      </c>
      <c r="AW254" s="2">
        <f t="shared" si="133"/>
        <v>49.148686862595127</v>
      </c>
      <c r="AX254" s="2">
        <f t="shared" si="134"/>
        <v>17.979867025110309</v>
      </c>
      <c r="AY254" s="2">
        <f t="shared" si="135"/>
        <v>12.950365326140734</v>
      </c>
      <c r="AZ254" s="2">
        <f t="shared" si="136"/>
        <v>8.2023056618231944</v>
      </c>
      <c r="BA254" s="2">
        <f t="shared" si="137"/>
        <v>42.166742793115795</v>
      </c>
      <c r="BB254" s="2">
        <f t="shared" si="138"/>
        <v>44.665460154744942</v>
      </c>
      <c r="BC254" s="2">
        <f t="shared" si="139"/>
        <v>24.851630204457454</v>
      </c>
      <c r="BD254" s="2">
        <f t="shared" si="140"/>
        <v>49.649427357596643</v>
      </c>
      <c r="BE254" s="2">
        <f t="shared" si="141"/>
        <v>26.572889832984757</v>
      </c>
      <c r="BF254" s="2">
        <f t="shared" si="142"/>
        <v>-18.975165807914642</v>
      </c>
      <c r="BG254" s="2">
        <f t="shared" si="143"/>
        <v>5.8178832247850805</v>
      </c>
      <c r="BH254" s="2">
        <f t="shared" si="144"/>
        <v>-5.5650213325536422</v>
      </c>
      <c r="BI254" s="2">
        <f t="shared" si="145"/>
        <v>33.552355017156778</v>
      </c>
      <c r="BJ254" s="2">
        <f t="shared" si="146"/>
        <v>-7.2083252562251117</v>
      </c>
      <c r="BK254" s="2">
        <f t="shared" si="147"/>
        <v>14.229529103174421</v>
      </c>
      <c r="BL254" s="2">
        <f t="shared" si="148"/>
        <v>49.598895984113838</v>
      </c>
      <c r="BM254" s="2">
        <f t="shared" si="149"/>
        <v>35.894263909715811</v>
      </c>
      <c r="BN254" s="2">
        <f t="shared" si="150"/>
        <v>-38.147419619715464</v>
      </c>
      <c r="BO254" s="2">
        <f t="shared" si="151"/>
        <v>40.766125364484139</v>
      </c>
      <c r="BP254" s="2">
        <f t="shared" si="152"/>
        <v>16.308204417076304</v>
      </c>
      <c r="BQ254" s="2">
        <f t="shared" si="153"/>
        <v>-5.1997828032778104</v>
      </c>
      <c r="BR254" s="2">
        <f t="shared" si="154"/>
        <v>97.950792984629629</v>
      </c>
      <c r="BS254" s="2">
        <f t="shared" si="155"/>
        <v>12.618347689110079</v>
      </c>
      <c r="BT254" s="2">
        <f t="shared" si="156"/>
        <v>29.221894904247254</v>
      </c>
      <c r="BU254" s="2">
        <f t="shared" si="157"/>
        <v>-20.211644875463893</v>
      </c>
      <c r="BV254" s="2">
        <f t="shared" si="158"/>
        <v>32.280413158095932</v>
      </c>
      <c r="BW254" s="2">
        <f t="shared" si="159"/>
        <v>18.377687047360403</v>
      </c>
      <c r="BX254" s="2">
        <f t="shared" si="160"/>
        <v>-7.7935227855902527</v>
      </c>
      <c r="BY254" s="2">
        <f t="shared" si="161"/>
        <v>39.562159234853375</v>
      </c>
      <c r="BZ254" s="2">
        <f t="shared" si="162"/>
        <v>35.308605115459159</v>
      </c>
      <c r="CA254" s="2">
        <f t="shared" si="163"/>
        <v>53.526345539029542</v>
      </c>
      <c r="CB254" s="2">
        <f t="shared" si="164"/>
        <v>22.836650082008227</v>
      </c>
      <c r="CC254" s="2">
        <f t="shared" si="165"/>
        <v>23.921614095066488</v>
      </c>
      <c r="CD254" s="2">
        <f t="shared" si="166"/>
        <v>45.052387009511293</v>
      </c>
      <c r="CE254" s="2">
        <f t="shared" si="167"/>
        <v>11.948683168523408</v>
      </c>
      <c r="CF254" s="2">
        <f t="shared" si="168"/>
        <v>70.337916201300786</v>
      </c>
      <c r="CG254" s="2">
        <f t="shared" si="169"/>
        <v>0.15694095951827022</v>
      </c>
      <c r="CH254" s="2">
        <f t="shared" si="170"/>
        <v>-28.852096968910953</v>
      </c>
      <c r="CI254" s="2">
        <f t="shared" si="171"/>
        <v>20.124572118265306</v>
      </c>
      <c r="CJ254" s="2">
        <f t="shared" si="172"/>
        <v>-39.012535896601833</v>
      </c>
      <c r="CK254" s="2">
        <f t="shared" si="173"/>
        <v>23.245426087988324</v>
      </c>
      <c r="CL254" s="2">
        <f t="shared" si="174"/>
        <v>-0.81604021492681866</v>
      </c>
      <c r="CM254" s="2">
        <f t="shared" si="175"/>
        <v>22.549795865389015</v>
      </c>
    </row>
    <row r="255" spans="1:91">
      <c r="A255">
        <v>4999997.7984961001</v>
      </c>
      <c r="B255">
        <v>4999997.3075286401</v>
      </c>
      <c r="C255">
        <v>4999998.1425219802</v>
      </c>
      <c r="D255">
        <v>4999998.24911304</v>
      </c>
      <c r="E255">
        <v>4999997.3683023201</v>
      </c>
      <c r="F255">
        <v>4999997.4459561901</v>
      </c>
      <c r="G255">
        <v>4999997.6601638198</v>
      </c>
      <c r="H255">
        <v>4999997.9988687197</v>
      </c>
      <c r="I255">
        <v>4999997.3340273201</v>
      </c>
      <c r="J255">
        <v>4999998.0506699802</v>
      </c>
      <c r="K255">
        <v>4999998.2369511304</v>
      </c>
      <c r="L255">
        <v>4999997.9655534597</v>
      </c>
      <c r="M255">
        <v>4999998.19295971</v>
      </c>
      <c r="N255">
        <v>4999997.9527001297</v>
      </c>
      <c r="O255">
        <v>4999997.2125455299</v>
      </c>
      <c r="P255">
        <v>4999996.5620877901</v>
      </c>
      <c r="Q255">
        <v>4999996.5468315696</v>
      </c>
      <c r="R255">
        <v>4999996.5931046801</v>
      </c>
      <c r="S255">
        <v>4999997.5484827198</v>
      </c>
      <c r="T255">
        <v>4999997.0727635697</v>
      </c>
      <c r="U255">
        <v>4999998.53572537</v>
      </c>
      <c r="V255">
        <v>4999997.9627905702</v>
      </c>
      <c r="W255">
        <v>4999997.3340258198</v>
      </c>
      <c r="X255">
        <v>4999997.1783440001</v>
      </c>
      <c r="Y255">
        <v>4999997.3474135399</v>
      </c>
      <c r="Z255">
        <v>4999998.9682723703</v>
      </c>
      <c r="AA255">
        <v>4999998.0391639797</v>
      </c>
      <c r="AB255">
        <v>4999998.1815887401</v>
      </c>
      <c r="AC255">
        <v>4999997.9816005398</v>
      </c>
      <c r="AD255">
        <v>4999997.5452869497</v>
      </c>
      <c r="AE255">
        <v>4999996.5805342197</v>
      </c>
      <c r="AF255">
        <v>4999997.6004470699</v>
      </c>
      <c r="AG255">
        <v>4999997.9084168896</v>
      </c>
      <c r="AH255">
        <v>4999996.9851243198</v>
      </c>
      <c r="AI255">
        <v>4999996.90060151</v>
      </c>
      <c r="AJ255">
        <v>4999998.1116762301</v>
      </c>
      <c r="AK255">
        <v>4999997.4892687201</v>
      </c>
      <c r="AL255">
        <v>4999997.8597343899</v>
      </c>
      <c r="AM255">
        <v>4999997.2049217196</v>
      </c>
      <c r="AN255">
        <v>4999997.0539466599</v>
      </c>
      <c r="AO255">
        <v>4999997.8971810602</v>
      </c>
      <c r="AP255">
        <v>4999998.36765764</v>
      </c>
      <c r="AQ255">
        <v>4999997.0964444</v>
      </c>
      <c r="AR255">
        <v>4999996.5122998897</v>
      </c>
      <c r="AV255" s="2">
        <f t="shared" si="176"/>
        <v>-0.12872001235661948</v>
      </c>
      <c r="AW255" s="2">
        <f t="shared" si="133"/>
        <v>49.474027817034539</v>
      </c>
      <c r="AX255" s="2">
        <f t="shared" si="134"/>
        <v>22.181828414042819</v>
      </c>
      <c r="AY255" s="2">
        <f t="shared" si="135"/>
        <v>12.526045298801389</v>
      </c>
      <c r="AZ255" s="2">
        <f t="shared" si="136"/>
        <v>7.6934847555586039</v>
      </c>
      <c r="BA255" s="2">
        <f t="shared" si="137"/>
        <v>42.261022488546594</v>
      </c>
      <c r="BB255" s="2">
        <f t="shared" si="138"/>
        <v>44.419819984357126</v>
      </c>
      <c r="BC255" s="2">
        <f t="shared" si="139"/>
        <v>24.499970109258076</v>
      </c>
      <c r="BD255" s="2">
        <f t="shared" si="140"/>
        <v>49.998487246424588</v>
      </c>
      <c r="BE255" s="2">
        <f t="shared" si="141"/>
        <v>26.075010177126199</v>
      </c>
      <c r="BF255" s="2">
        <f t="shared" si="142"/>
        <v>-19.10736523109837</v>
      </c>
      <c r="BG255" s="2">
        <f t="shared" si="143"/>
        <v>6.0847221523098796</v>
      </c>
      <c r="BH255" s="2">
        <f t="shared" si="144"/>
        <v>-5.5917018712988691</v>
      </c>
      <c r="BI255" s="2">
        <f t="shared" si="145"/>
        <v>34.469113947886491</v>
      </c>
      <c r="BJ255" s="2">
        <f t="shared" si="146"/>
        <v>-8.1504852247965136</v>
      </c>
      <c r="BK255" s="2">
        <f t="shared" si="147"/>
        <v>18.614712897863551</v>
      </c>
      <c r="BL255" s="2">
        <f t="shared" si="148"/>
        <v>49.139394144709193</v>
      </c>
      <c r="BM255" s="2">
        <f t="shared" si="149"/>
        <v>36.430585008151439</v>
      </c>
      <c r="BN255" s="2">
        <f t="shared" si="150"/>
        <v>-38.988380099253362</v>
      </c>
      <c r="BO255" s="2">
        <f t="shared" si="151"/>
        <v>41.099824027638789</v>
      </c>
      <c r="BP255" s="2">
        <f t="shared" si="152"/>
        <v>16.465264564959046</v>
      </c>
      <c r="BQ255" s="2">
        <f t="shared" si="153"/>
        <v>-5.8104028351166832</v>
      </c>
      <c r="BR255" s="2">
        <f t="shared" si="154"/>
        <v>99.207393689425004</v>
      </c>
      <c r="BS255" s="2">
        <f t="shared" si="155"/>
        <v>12.941168490454364</v>
      </c>
      <c r="BT255" s="2">
        <f t="shared" si="156"/>
        <v>28.461614902889792</v>
      </c>
      <c r="BU255" s="2">
        <f t="shared" si="157"/>
        <v>-20.047843827569295</v>
      </c>
      <c r="BV255" s="2">
        <f t="shared" si="158"/>
        <v>32.026612755006994</v>
      </c>
      <c r="BW255" s="2">
        <f t="shared" si="159"/>
        <v>17.550206637422367</v>
      </c>
      <c r="BX255" s="2">
        <f t="shared" si="160"/>
        <v>-8.2472633267346342</v>
      </c>
      <c r="BY255" s="2">
        <f t="shared" si="161"/>
        <v>38.416438186096087</v>
      </c>
      <c r="BZ255" s="2">
        <f t="shared" si="162"/>
        <v>34.708663464319905</v>
      </c>
      <c r="CA255" s="2">
        <f t="shared" si="163"/>
        <v>53.764365627577227</v>
      </c>
      <c r="CB255" s="2">
        <f t="shared" si="164"/>
        <v>22.716749700678385</v>
      </c>
      <c r="CC255" s="2">
        <f t="shared" si="165"/>
        <v>24.784294992955733</v>
      </c>
      <c r="CD255" s="2">
        <f t="shared" si="166"/>
        <v>44.795027031202132</v>
      </c>
      <c r="CE255" s="2">
        <f t="shared" si="167"/>
        <v>11.227643644909588</v>
      </c>
      <c r="CF255" s="2">
        <f t="shared" si="168"/>
        <v>68.039595319288665</v>
      </c>
      <c r="CG255" s="2">
        <f t="shared" si="169"/>
        <v>2.8660533179529584E-2</v>
      </c>
      <c r="CH255" s="2">
        <f t="shared" si="170"/>
        <v>-29.8633778741493</v>
      </c>
      <c r="CI255" s="2">
        <f t="shared" si="171"/>
        <v>19.191991706897962</v>
      </c>
      <c r="CJ255" s="2">
        <f t="shared" si="172"/>
        <v>-39.312695699521285</v>
      </c>
      <c r="CK255" s="2">
        <f t="shared" si="173"/>
        <v>23.580447142628259</v>
      </c>
      <c r="CL255" s="2">
        <f t="shared" si="174"/>
        <v>4.7979904261734367E-2</v>
      </c>
      <c r="CM255" s="2">
        <f t="shared" si="175"/>
        <v>22.315534546331122</v>
      </c>
    </row>
    <row r="256" spans="1:91">
      <c r="A256">
        <v>4999997.7986471402</v>
      </c>
      <c r="B256">
        <v>4999997.3071777802</v>
      </c>
      <c r="C256">
        <v>4999998.1444567395</v>
      </c>
      <c r="D256">
        <v>4999998.2487111297</v>
      </c>
      <c r="E256">
        <v>4999997.3685197299</v>
      </c>
      <c r="F256">
        <v>4999997.4463335602</v>
      </c>
      <c r="G256">
        <v>4999997.6611085404</v>
      </c>
      <c r="H256">
        <v>4999997.9993152702</v>
      </c>
      <c r="I256">
        <v>4999997.3334007198</v>
      </c>
      <c r="J256">
        <v>4999998.05104654</v>
      </c>
      <c r="K256">
        <v>4999998.2371610496</v>
      </c>
      <c r="L256">
        <v>4999997.9652332803</v>
      </c>
      <c r="M256">
        <v>4999998.1928941999</v>
      </c>
      <c r="N256">
        <v>4999997.9522515098</v>
      </c>
      <c r="O256">
        <v>4999997.2123884195</v>
      </c>
      <c r="P256">
        <v>4999996.5599216698</v>
      </c>
      <c r="Q256">
        <v>4999996.5461452799</v>
      </c>
      <c r="R256">
        <v>4999996.59301423</v>
      </c>
      <c r="S256">
        <v>4999997.5486222701</v>
      </c>
      <c r="T256">
        <v>4999997.0726664299</v>
      </c>
      <c r="U256">
        <v>4999998.5359164001</v>
      </c>
      <c r="V256">
        <v>4999997.9629402896</v>
      </c>
      <c r="W256">
        <v>4999997.3338558897</v>
      </c>
      <c r="X256">
        <v>4999997.1782792201</v>
      </c>
      <c r="Y256">
        <v>4999997.3473354401</v>
      </c>
      <c r="Z256">
        <v>4999998.9681248097</v>
      </c>
      <c r="AA256">
        <v>4999998.0390331997</v>
      </c>
      <c r="AB256">
        <v>4999998.18139356</v>
      </c>
      <c r="AC256">
        <v>4999997.9819624601</v>
      </c>
      <c r="AD256">
        <v>4999997.5456335898</v>
      </c>
      <c r="AE256">
        <v>4999996.5811043298</v>
      </c>
      <c r="AF256">
        <v>4999997.6006641705</v>
      </c>
      <c r="AG256">
        <v>4999997.9091306599</v>
      </c>
      <c r="AH256">
        <v>4999996.9851991199</v>
      </c>
      <c r="AI256">
        <v>4999996.9002091801</v>
      </c>
      <c r="AJ256">
        <v>4999998.1117169196</v>
      </c>
      <c r="AK256">
        <v>4999997.4891899098</v>
      </c>
      <c r="AL256">
        <v>4999997.8592095999</v>
      </c>
      <c r="AM256">
        <v>4999997.2049186695</v>
      </c>
      <c r="AN256">
        <v>4999997.0537446802</v>
      </c>
      <c r="AO256">
        <v>4999997.8971132403</v>
      </c>
      <c r="AP256">
        <v>4999998.3674557302</v>
      </c>
      <c r="AQ256">
        <v>4999997.0960100098</v>
      </c>
      <c r="AR256">
        <v>4999996.5129386997</v>
      </c>
      <c r="AV256" s="2">
        <f t="shared" si="176"/>
        <v>0.1733601856576171</v>
      </c>
      <c r="AW256" s="2">
        <f t="shared" si="133"/>
        <v>48.772307540685269</v>
      </c>
      <c r="AX256" s="2">
        <f t="shared" si="134"/>
        <v>26.051348497792983</v>
      </c>
      <c r="AY256" s="2">
        <f t="shared" si="135"/>
        <v>11.722224227454232</v>
      </c>
      <c r="AZ256" s="2">
        <f t="shared" si="136"/>
        <v>8.1283045936827776</v>
      </c>
      <c r="BA256" s="2">
        <f t="shared" si="137"/>
        <v>43.015762966442338</v>
      </c>
      <c r="BB256" s="2">
        <f t="shared" si="138"/>
        <v>46.309262039294758</v>
      </c>
      <c r="BC256" s="2">
        <f t="shared" si="139"/>
        <v>25.393071565042078</v>
      </c>
      <c r="BD256" s="2">
        <f t="shared" si="140"/>
        <v>48.745285877040025</v>
      </c>
      <c r="BE256" s="2">
        <f t="shared" si="141"/>
        <v>26.828130060604053</v>
      </c>
      <c r="BF256" s="2">
        <f t="shared" si="142"/>
        <v>-18.687526729869905</v>
      </c>
      <c r="BG256" s="2">
        <f t="shared" si="143"/>
        <v>5.4443631155108827</v>
      </c>
      <c r="BH256" s="2">
        <f t="shared" si="144"/>
        <v>-5.7227222410194791</v>
      </c>
      <c r="BI256" s="2">
        <f t="shared" si="145"/>
        <v>33.571873683734964</v>
      </c>
      <c r="BJ256" s="2">
        <f t="shared" si="146"/>
        <v>-8.4647061858103978</v>
      </c>
      <c r="BK256" s="2">
        <f t="shared" si="147"/>
        <v>14.282469240105121</v>
      </c>
      <c r="BL256" s="2">
        <f t="shared" si="148"/>
        <v>47.766813704836139</v>
      </c>
      <c r="BM256" s="2">
        <f t="shared" si="149"/>
        <v>36.249684787337479</v>
      </c>
      <c r="BN256" s="2">
        <f t="shared" si="150"/>
        <v>-38.709279351691549</v>
      </c>
      <c r="BO256" s="2">
        <f t="shared" si="151"/>
        <v>40.905544436099603</v>
      </c>
      <c r="BP256" s="2">
        <f t="shared" si="152"/>
        <v>16.847324862551165</v>
      </c>
      <c r="BQ256" s="2">
        <f t="shared" si="153"/>
        <v>-5.5109638790963276</v>
      </c>
      <c r="BR256" s="2">
        <f t="shared" si="154"/>
        <v>98.867533408267775</v>
      </c>
      <c r="BS256" s="2">
        <f t="shared" si="155"/>
        <v>12.811608408526842</v>
      </c>
      <c r="BT256" s="2">
        <f t="shared" si="156"/>
        <v>28.305415260009251</v>
      </c>
      <c r="BU256" s="2">
        <f t="shared" si="157"/>
        <v>-20.34296511060905</v>
      </c>
      <c r="BV256" s="2">
        <f t="shared" si="158"/>
        <v>31.765052569158371</v>
      </c>
      <c r="BW256" s="2">
        <f t="shared" si="159"/>
        <v>17.159846362910393</v>
      </c>
      <c r="BX256" s="2">
        <f t="shared" si="160"/>
        <v>-7.5234223663340716</v>
      </c>
      <c r="BY256" s="2">
        <f t="shared" si="161"/>
        <v>39.109718778954466</v>
      </c>
      <c r="BZ256" s="2">
        <f t="shared" si="162"/>
        <v>35.84888433881359</v>
      </c>
      <c r="CA256" s="2">
        <f t="shared" si="163"/>
        <v>54.198567049026771</v>
      </c>
      <c r="CB256" s="2">
        <f t="shared" si="164"/>
        <v>24.144290856681838</v>
      </c>
      <c r="CC256" s="2">
        <f t="shared" si="165"/>
        <v>24.9338952913374</v>
      </c>
      <c r="CD256" s="2">
        <f t="shared" si="166"/>
        <v>44.010366783082112</v>
      </c>
      <c r="CE256" s="2">
        <f t="shared" si="167"/>
        <v>11.309022642304836</v>
      </c>
      <c r="CF256" s="2">
        <f t="shared" si="168"/>
        <v>67.881974481249287</v>
      </c>
      <c r="CG256" s="2">
        <f t="shared" si="169"/>
        <v>-1.0209199685946919</v>
      </c>
      <c r="CH256" s="2">
        <f t="shared" si="170"/>
        <v>-29.869478040404903</v>
      </c>
      <c r="CI256" s="2">
        <f t="shared" si="171"/>
        <v>18.788032164011096</v>
      </c>
      <c r="CJ256" s="2">
        <f t="shared" si="172"/>
        <v>-39.448335438445362</v>
      </c>
      <c r="CK256" s="2">
        <f t="shared" si="173"/>
        <v>23.176627404133502</v>
      </c>
      <c r="CL256" s="2">
        <f t="shared" si="174"/>
        <v>-0.8208011386929972</v>
      </c>
      <c r="CM256" s="2">
        <f t="shared" si="175"/>
        <v>23.593155413198936</v>
      </c>
    </row>
    <row r="257" spans="1:91">
      <c r="A257">
        <v>4999997.7983396696</v>
      </c>
      <c r="B257">
        <v>4999997.3075773297</v>
      </c>
      <c r="C257">
        <v>4999998.1445971504</v>
      </c>
      <c r="D257">
        <v>4999998.2496047802</v>
      </c>
      <c r="E257">
        <v>4999997.3684412399</v>
      </c>
      <c r="F257">
        <v>4999997.4461679598</v>
      </c>
      <c r="G257">
        <v>4999997.6607696395</v>
      </c>
      <c r="H257">
        <v>4999997.9988487903</v>
      </c>
      <c r="I257">
        <v>4999997.3336251704</v>
      </c>
      <c r="J257">
        <v>4999998.0508244904</v>
      </c>
      <c r="K257">
        <v>4999998.23753238</v>
      </c>
      <c r="L257">
        <v>4999997.9656444499</v>
      </c>
      <c r="M257">
        <v>4999998.1930464497</v>
      </c>
      <c r="N257">
        <v>4999997.9524813602</v>
      </c>
      <c r="O257">
        <v>4999997.2126064096</v>
      </c>
      <c r="P257">
        <v>4999996.5585699901</v>
      </c>
      <c r="Q257">
        <v>4999996.5473752897</v>
      </c>
      <c r="R257">
        <v>4999996.5932690799</v>
      </c>
      <c r="S257">
        <v>4999997.5486536697</v>
      </c>
      <c r="T257">
        <v>4999997.0727402503</v>
      </c>
      <c r="U257">
        <v>4999998.53571996</v>
      </c>
      <c r="V257">
        <v>4999997.9630547501</v>
      </c>
      <c r="W257">
        <v>4999997.3334642602</v>
      </c>
      <c r="X257">
        <v>4999997.17799698</v>
      </c>
      <c r="Y257">
        <v>4999997.3472283697</v>
      </c>
      <c r="Z257">
        <v>4999998.9679972297</v>
      </c>
      <c r="AA257">
        <v>4999998.0387928598</v>
      </c>
      <c r="AB257">
        <v>4999998.1817715596</v>
      </c>
      <c r="AC257">
        <v>4999997.9818399297</v>
      </c>
      <c r="AD257">
        <v>4999997.54560987</v>
      </c>
      <c r="AE257">
        <v>4999996.5809988603</v>
      </c>
      <c r="AF257">
        <v>4999997.6001656204</v>
      </c>
      <c r="AG257">
        <v>4999997.9086339101</v>
      </c>
      <c r="AH257">
        <v>4999996.9849640001</v>
      </c>
      <c r="AI257">
        <v>4999996.9001675602</v>
      </c>
      <c r="AJ257">
        <v>4999998.1114008101</v>
      </c>
      <c r="AK257">
        <v>4999997.4891351396</v>
      </c>
      <c r="AL257">
        <v>4999997.8593301298</v>
      </c>
      <c r="AM257">
        <v>4999997.2046632003</v>
      </c>
      <c r="AN257">
        <v>4999997.0539102796</v>
      </c>
      <c r="AO257">
        <v>4999997.8970622197</v>
      </c>
      <c r="AP257">
        <v>4999998.3676544102</v>
      </c>
      <c r="AQ257">
        <v>4999997.09597209</v>
      </c>
      <c r="AR257">
        <v>4999996.5123172104</v>
      </c>
      <c r="AV257" s="2">
        <f t="shared" si="176"/>
        <v>-0.44158120524134653</v>
      </c>
      <c r="AW257" s="2">
        <f t="shared" si="133"/>
        <v>49.571406958356206</v>
      </c>
      <c r="AX257" s="2">
        <f t="shared" si="134"/>
        <v>26.332170298663769</v>
      </c>
      <c r="AY257" s="2">
        <f t="shared" si="135"/>
        <v>13.509526008510255</v>
      </c>
      <c r="AZ257" s="2">
        <f t="shared" si="136"/>
        <v>7.9713245030502904</v>
      </c>
      <c r="BA257" s="2">
        <f t="shared" si="137"/>
        <v>42.684562136587317</v>
      </c>
      <c r="BB257" s="2">
        <f t="shared" si="138"/>
        <v>45.631460050450904</v>
      </c>
      <c r="BC257" s="2">
        <f t="shared" si="139"/>
        <v>24.460111349659506</v>
      </c>
      <c r="BD257" s="2">
        <f t="shared" si="140"/>
        <v>49.194187324891217</v>
      </c>
      <c r="BE257" s="2">
        <f t="shared" si="141"/>
        <v>26.384030579246531</v>
      </c>
      <c r="BF257" s="2">
        <f t="shared" si="142"/>
        <v>-17.944865634034048</v>
      </c>
      <c r="BG257" s="2">
        <f t="shared" si="143"/>
        <v>6.2667026575463955</v>
      </c>
      <c r="BH257" s="2">
        <f t="shared" si="144"/>
        <v>-5.4182224900802529</v>
      </c>
      <c r="BI257" s="2">
        <f t="shared" si="145"/>
        <v>34.031574696378875</v>
      </c>
      <c r="BJ257" s="2">
        <f t="shared" si="146"/>
        <v>-8.0287259062559624</v>
      </c>
      <c r="BK257" s="2">
        <f t="shared" si="147"/>
        <v>11.579108025727093</v>
      </c>
      <c r="BL257" s="2">
        <f t="shared" si="148"/>
        <v>50.226835078874423</v>
      </c>
      <c r="BM257" s="2">
        <f t="shared" si="149"/>
        <v>36.759384943064369</v>
      </c>
      <c r="BN257" s="2">
        <f t="shared" si="150"/>
        <v>-38.646480239939457</v>
      </c>
      <c r="BO257" s="2">
        <f t="shared" si="151"/>
        <v>41.053185228250946</v>
      </c>
      <c r="BP257" s="2">
        <f t="shared" si="152"/>
        <v>16.454444456100628</v>
      </c>
      <c r="BQ257" s="2">
        <f t="shared" si="153"/>
        <v>-5.2820428344716834</v>
      </c>
      <c r="BR257" s="2">
        <f t="shared" si="154"/>
        <v>98.084273933809399</v>
      </c>
      <c r="BS257" s="2">
        <f t="shared" si="155"/>
        <v>12.24712788883248</v>
      </c>
      <c r="BT257" s="2">
        <f t="shared" si="156"/>
        <v>28.091274283567795</v>
      </c>
      <c r="BU257" s="2">
        <f t="shared" si="157"/>
        <v>-20.598125196451502</v>
      </c>
      <c r="BV257" s="2">
        <f t="shared" si="158"/>
        <v>31.284372583966</v>
      </c>
      <c r="BW257" s="2">
        <f t="shared" si="159"/>
        <v>17.915845876479761</v>
      </c>
      <c r="BX257" s="2">
        <f t="shared" si="160"/>
        <v>-7.7684832367618286</v>
      </c>
      <c r="BY257" s="2">
        <f t="shared" si="161"/>
        <v>39.062279046176265</v>
      </c>
      <c r="BZ257" s="2">
        <f t="shared" si="162"/>
        <v>35.637945218606674</v>
      </c>
      <c r="CA257" s="2">
        <f t="shared" si="163"/>
        <v>53.201466539731413</v>
      </c>
      <c r="CB257" s="2">
        <f t="shared" si="164"/>
        <v>23.150790906485433</v>
      </c>
      <c r="CC257" s="2">
        <f t="shared" si="165"/>
        <v>24.463655337544395</v>
      </c>
      <c r="CD257" s="2">
        <f t="shared" si="166"/>
        <v>43.92712698203659</v>
      </c>
      <c r="CE257" s="2">
        <f t="shared" si="167"/>
        <v>10.676803386276102</v>
      </c>
      <c r="CF257" s="2">
        <f t="shared" si="168"/>
        <v>67.772434126917574</v>
      </c>
      <c r="CG257" s="2">
        <f t="shared" si="169"/>
        <v>-0.77986005548438064</v>
      </c>
      <c r="CH257" s="2">
        <f t="shared" si="170"/>
        <v>-30.380416790097076</v>
      </c>
      <c r="CI257" s="2">
        <f t="shared" si="171"/>
        <v>19.119231156422618</v>
      </c>
      <c r="CJ257" s="2">
        <f t="shared" si="172"/>
        <v>-39.550376770169414</v>
      </c>
      <c r="CK257" s="2">
        <f t="shared" si="173"/>
        <v>23.573987487126622</v>
      </c>
      <c r="CL257" s="2">
        <f t="shared" si="174"/>
        <v>-0.89664064263029197</v>
      </c>
      <c r="CM257" s="2">
        <f t="shared" si="175"/>
        <v>22.350176045057658</v>
      </c>
    </row>
    <row r="258" spans="1:91">
      <c r="A258">
        <v>4999997.7986961799</v>
      </c>
      <c r="B258">
        <v>4999997.3074382003</v>
      </c>
      <c r="C258">
        <v>4999998.1438094797</v>
      </c>
      <c r="D258">
        <v>4999998.2486472297</v>
      </c>
      <c r="E258">
        <v>4999997.3684788598</v>
      </c>
      <c r="F258">
        <v>4999997.4459013697</v>
      </c>
      <c r="G258">
        <v>4999997.6603775499</v>
      </c>
      <c r="H258">
        <v>4999997.9987272499</v>
      </c>
      <c r="I258">
        <v>4999997.3335183896</v>
      </c>
      <c r="J258">
        <v>4999998.0508995196</v>
      </c>
      <c r="K258">
        <v>4999998.2371195499</v>
      </c>
      <c r="L258">
        <v>4999997.9657416698</v>
      </c>
      <c r="M258">
        <v>4999998.19215436</v>
      </c>
      <c r="N258">
        <v>4999997.9521031901</v>
      </c>
      <c r="O258">
        <v>4999997.2122809002</v>
      </c>
      <c r="P258">
        <v>4999996.5586863002</v>
      </c>
      <c r="Q258">
        <v>4999996.5466349097</v>
      </c>
      <c r="R258">
        <v>4999996.5930642998</v>
      </c>
      <c r="S258">
        <v>4999997.5486940397</v>
      </c>
      <c r="T258">
        <v>4999997.0725325802</v>
      </c>
      <c r="U258">
        <v>4999998.5358435297</v>
      </c>
      <c r="V258">
        <v>4999997.9628633596</v>
      </c>
      <c r="W258">
        <v>4999997.3337692199</v>
      </c>
      <c r="X258">
        <v>4999997.1779756499</v>
      </c>
      <c r="Y258">
        <v>4999997.3473903602</v>
      </c>
      <c r="Z258">
        <v>4999998.96787949</v>
      </c>
      <c r="AA258">
        <v>4999998.0390048297</v>
      </c>
      <c r="AB258">
        <v>4999998.1819333099</v>
      </c>
      <c r="AC258">
        <v>4999997.9817776298</v>
      </c>
      <c r="AD258">
        <v>4999997.5455493899</v>
      </c>
      <c r="AE258">
        <v>4999996.5807411596</v>
      </c>
      <c r="AF258">
        <v>4999997.6003697598</v>
      </c>
      <c r="AG258">
        <v>4999997.9084192598</v>
      </c>
      <c r="AH258">
        <v>4999996.9848635597</v>
      </c>
      <c r="AI258">
        <v>4999996.9003801998</v>
      </c>
      <c r="AJ258">
        <v>4999998.1113574402</v>
      </c>
      <c r="AK258">
        <v>4999997.4902527202</v>
      </c>
      <c r="AL258">
        <v>4999997.8591571702</v>
      </c>
      <c r="AM258">
        <v>4999997.2046657298</v>
      </c>
      <c r="AN258">
        <v>4999997.0539391097</v>
      </c>
      <c r="AO258">
        <v>4999997.8972898899</v>
      </c>
      <c r="AP258">
        <v>4999998.3676816998</v>
      </c>
      <c r="AQ258">
        <v>4999997.0961624598</v>
      </c>
      <c r="AR258">
        <v>4999996.5124462498</v>
      </c>
      <c r="AV258" s="2">
        <f t="shared" si="176"/>
        <v>0.27143967181873413</v>
      </c>
      <c r="AW258" s="2">
        <f t="shared" ref="AW258:AW321" si="177">(B258-B$2)/B$2*10000000000</f>
        <v>49.293148110940301</v>
      </c>
      <c r="AX258" s="2">
        <f t="shared" ref="AX258:AX321" si="178">(C258-C$2)/C$2*10000000000</f>
        <v>24.7568282617489</v>
      </c>
      <c r="AY258" s="2">
        <f t="shared" ref="AY258:AY321" si="179">(D258-D$2)/D$2*10000000000</f>
        <v>11.594424373562495</v>
      </c>
      <c r="AZ258" s="2">
        <f t="shared" ref="AZ258:AZ321" si="180">(E258-E$2)/E$2*10000000000</f>
        <v>8.0465642308678547</v>
      </c>
      <c r="BA258" s="2">
        <f t="shared" ref="BA258:BA321" si="181">(F258-F$2)/F$2*10000000000</f>
        <v>42.151381550658513</v>
      </c>
      <c r="BB258" s="2">
        <f t="shared" ref="BB258:BB321" si="182">(G258-G$2)/G$2*10000000000</f>
        <v>44.847280484235569</v>
      </c>
      <c r="BC258" s="2">
        <f t="shared" ref="BC258:BC321" si="183">(H258-H$2)/H$2*10000000000</f>
        <v>24.217030471866522</v>
      </c>
      <c r="BD258" s="2">
        <f t="shared" ref="BD258:BD321" si="184">(I258-I$2)/I$2*10000000000</f>
        <v>48.980625630368444</v>
      </c>
      <c r="BE258" s="2">
        <f t="shared" ref="BE258:BE321" si="185">(J258-J$2)/J$2*10000000000</f>
        <v>26.534089056652849</v>
      </c>
      <c r="BF258" s="2">
        <f t="shared" ref="BF258:BF321" si="186">(K258-K$2)/K$2*10000000000</f>
        <v>-18.770526226827482</v>
      </c>
      <c r="BG258" s="2">
        <f t="shared" ref="BG258:BG321" si="187">(L258-L$2)/L$2*10000000000</f>
        <v>6.4611424012632304</v>
      </c>
      <c r="BH258" s="2">
        <f t="shared" ref="BH258:BH321" si="188">(M258-M$2)/M$2*10000000000</f>
        <v>-7.2024024935740769</v>
      </c>
      <c r="BI258" s="2">
        <f t="shared" ref="BI258:BI321" si="189">(N258-N$2)/N$2*10000000000</f>
        <v>33.275234282719438</v>
      </c>
      <c r="BJ258" s="2">
        <f t="shared" ref="BJ258:BJ321" si="190">(O258-O$2)/O$2*10000000000</f>
        <v>-8.6797449627057066</v>
      </c>
      <c r="BK258" s="2">
        <f t="shared" ref="BK258:BK321" si="191">(P258-P$2)/P$2*10000000000</f>
        <v>11.811728350857766</v>
      </c>
      <c r="BL258" s="2">
        <f t="shared" ref="BL258:BL321" si="192">(Q258-Q$2)/Q$2*10000000000</f>
        <v>48.746073996134392</v>
      </c>
      <c r="BM258" s="2">
        <f t="shared" ref="BM258:BM321" si="193">(R258-R$2)/R$2*10000000000</f>
        <v>36.349824384448269</v>
      </c>
      <c r="BN258" s="2">
        <f t="shared" ref="BN258:BN321" si="194">(S258-S$2)/S$2*10000000000</f>
        <v>-38.565740121383371</v>
      </c>
      <c r="BO258" s="2">
        <f t="shared" ref="BO258:BO321" si="195">(T258-T$2)/T$2*10000000000</f>
        <v>40.637844917427934</v>
      </c>
      <c r="BP258" s="2">
        <f t="shared" ref="BP258:BP321" si="196">(U258-U$2)/U$2*10000000000</f>
        <v>16.701584012573846</v>
      </c>
      <c r="BQ258" s="2">
        <f t="shared" ref="BQ258:BQ321" si="197">(V258-V$2)/V$2*10000000000</f>
        <v>-5.6648240189579191</v>
      </c>
      <c r="BR258" s="2">
        <f t="shared" ref="BR258:BR321" si="198">(W258-W$2)/W$2*10000000000</f>
        <v>98.694193693891691</v>
      </c>
      <c r="BS258" s="2">
        <f t="shared" ref="BS258:BS321" si="199">(X258-X$2)/X$2*10000000000</f>
        <v>12.204467702849964</v>
      </c>
      <c r="BT258" s="2">
        <f t="shared" ref="BT258:BT321" si="200">(Y258-Y$2)/Y$2*10000000000</f>
        <v>28.415255503044168</v>
      </c>
      <c r="BU258" s="2">
        <f t="shared" ref="BU258:BU321" si="201">(Z258-Z$2)/Z$2*10000000000</f>
        <v>-20.833604569625606</v>
      </c>
      <c r="BV258" s="2">
        <f t="shared" ref="BV258:BV321" si="202">(AA258-AA$2)/AA$2*10000000000</f>
        <v>31.708312650189242</v>
      </c>
      <c r="BW258" s="2">
        <f t="shared" ref="BW258:BW321" si="203">(AB258-AB$2)/AB$2*10000000000</f>
        <v>18.239346478927072</v>
      </c>
      <c r="BX258" s="2">
        <f t="shared" ref="BX258:BX321" si="204">(AC258-AC$2)/AC$2*10000000000</f>
        <v>-7.8930830715701719</v>
      </c>
      <c r="BY258" s="2">
        <f t="shared" ref="BY258:BY321" si="205">(AD258-AD$2)/AD$2*10000000000</f>
        <v>38.941318810335986</v>
      </c>
      <c r="BZ258" s="2">
        <f t="shared" ref="BZ258:BZ321" si="206">(AE258-AE$2)/AE$2*10000000000</f>
        <v>35.122543500965271</v>
      </c>
      <c r="CA258" s="2">
        <f t="shared" ref="CA258:CA321" si="207">(AF258-AF$2)/AF$2*10000000000</f>
        <v>53.609745516059284</v>
      </c>
      <c r="CB258" s="2">
        <f t="shared" ref="CB258:CB321" si="208">(AG258-AG$2)/AG$2*10000000000</f>
        <v>22.72149013457695</v>
      </c>
      <c r="CC258" s="2">
        <f t="shared" ref="CC258:CC321" si="209">(AH258-AH$2)/AH$2*10000000000</f>
        <v>24.262774524511276</v>
      </c>
      <c r="CD258" s="2">
        <f t="shared" ref="CD258:CD321" si="210">(AI258-AI$2)/AI$2*10000000000</f>
        <v>44.352406388036108</v>
      </c>
      <c r="CE258" s="2">
        <f t="shared" ref="CE258:CE321" si="211">(AJ258-AJ$2)/AJ$2*10000000000</f>
        <v>10.590063694110802</v>
      </c>
      <c r="CF258" s="2">
        <f t="shared" ref="CF258:CF321" si="212">(AK258-AK$2)/AK$2*10000000000</f>
        <v>70.007596405064987</v>
      </c>
      <c r="CG258" s="2">
        <f t="shared" ref="CG258:CG321" si="213">(AL258-AL$2)/AL$2*10000000000</f>
        <v>-1.1257794848015417</v>
      </c>
      <c r="CH258" s="2">
        <f t="shared" ref="CH258:CH321" si="214">(AM258-AM$2)/AM$2*10000000000</f>
        <v>-30.375357843058843</v>
      </c>
      <c r="CI258" s="2">
        <f t="shared" ref="CI258:CI321" si="215">(AN258-AN$2)/AN$2*10000000000</f>
        <v>19.176891233746804</v>
      </c>
      <c r="CJ258" s="2">
        <f t="shared" ref="CJ258:CJ321" si="216">(AO258-AO$2)/AO$2*10000000000</f>
        <v>-39.095036209923876</v>
      </c>
      <c r="CK258" s="2">
        <f t="shared" ref="CK258:CK321" si="217">(AP258-AP$2)/AP$2*10000000000</f>
        <v>23.628566733236489</v>
      </c>
      <c r="CL258" s="2">
        <f t="shared" ref="CL258:CL321" si="218">(AQ258-AQ$2)/AQ$2*10000000000</f>
        <v>-0.51590085186463341</v>
      </c>
      <c r="CM258" s="2">
        <f t="shared" ref="CM258:CM321" si="219">(AR258-AR$2)/AR$2*10000000000</f>
        <v>22.608255024305688</v>
      </c>
    </row>
    <row r="259" spans="1:91">
      <c r="A259">
        <v>4999997.7985889399</v>
      </c>
      <c r="B259">
        <v>4999997.3075355804</v>
      </c>
      <c r="C259">
        <v>4999998.1445592996</v>
      </c>
      <c r="D259">
        <v>4999998.2486866796</v>
      </c>
      <c r="E259">
        <v>4999997.3685546899</v>
      </c>
      <c r="F259">
        <v>4999997.4462030604</v>
      </c>
      <c r="G259">
        <v>4999997.6605999703</v>
      </c>
      <c r="H259">
        <v>4999997.99862854</v>
      </c>
      <c r="I259">
        <v>4999997.3336328901</v>
      </c>
      <c r="J259">
        <v>4999998.0510897804</v>
      </c>
      <c r="K259">
        <v>4999998.2375021502</v>
      </c>
      <c r="L259">
        <v>4999997.9656713502</v>
      </c>
      <c r="M259">
        <v>4999998.1927316496</v>
      </c>
      <c r="N259">
        <v>4999997.9520343998</v>
      </c>
      <c r="O259">
        <v>4999997.2125944002</v>
      </c>
      <c r="P259">
        <v>4999996.5588064799</v>
      </c>
      <c r="Q259">
        <v>4999996.5467678998</v>
      </c>
      <c r="R259">
        <v>4999996.5931663597</v>
      </c>
      <c r="S259">
        <v>4999997.5486637596</v>
      </c>
      <c r="T259">
        <v>4999997.0723919198</v>
      </c>
      <c r="U259">
        <v>4999998.53616706</v>
      </c>
      <c r="V259">
        <v>4999997.9630145105</v>
      </c>
      <c r="W259">
        <v>4999997.3339003101</v>
      </c>
      <c r="X259">
        <v>4999997.1780084996</v>
      </c>
      <c r="Y259">
        <v>4999997.3471737597</v>
      </c>
      <c r="Z259">
        <v>4999998.9679078702</v>
      </c>
      <c r="AA259">
        <v>4999998.0393813001</v>
      </c>
      <c r="AB259">
        <v>4999998.1819822397</v>
      </c>
      <c r="AC259">
        <v>4999997.9822444199</v>
      </c>
      <c r="AD259">
        <v>4999997.5457983296</v>
      </c>
      <c r="AE259">
        <v>4999996.5811356399</v>
      </c>
      <c r="AF259">
        <v>4999997.6001281003</v>
      </c>
      <c r="AG259">
        <v>4999997.9085131204</v>
      </c>
      <c r="AH259">
        <v>4999996.9847419998</v>
      </c>
      <c r="AI259">
        <v>4999996.9005263997</v>
      </c>
      <c r="AJ259">
        <v>4999998.1113796299</v>
      </c>
      <c r="AK259">
        <v>4999997.4878297597</v>
      </c>
      <c r="AL259">
        <v>4999997.8597391499</v>
      </c>
      <c r="AM259">
        <v>4999997.2052285699</v>
      </c>
      <c r="AN259">
        <v>4999997.0545568001</v>
      </c>
      <c r="AO259">
        <v>4999997.8971687602</v>
      </c>
      <c r="AP259">
        <v>4999998.3673733901</v>
      </c>
      <c r="AQ259">
        <v>4999997.0962324701</v>
      </c>
      <c r="AR259">
        <v>4999996.5122996802</v>
      </c>
      <c r="AV259" s="2">
        <f t="shared" si="176"/>
        <v>5.6959713742155867E-2</v>
      </c>
      <c r="AW259" s="2">
        <f t="shared" si="177"/>
        <v>49.487908256229815</v>
      </c>
      <c r="AX259" s="2">
        <f t="shared" si="178"/>
        <v>26.256468646217971</v>
      </c>
      <c r="AY259" s="2">
        <f t="shared" si="179"/>
        <v>11.67332418716653</v>
      </c>
      <c r="AZ259" s="2">
        <f t="shared" si="180"/>
        <v>8.1982246041500666</v>
      </c>
      <c r="BA259" s="2">
        <f t="shared" si="181"/>
        <v>42.754763405772778</v>
      </c>
      <c r="BB259" s="2">
        <f t="shared" si="182"/>
        <v>45.292121334212119</v>
      </c>
      <c r="BC259" s="2">
        <f t="shared" si="183"/>
        <v>24.019610495648344</v>
      </c>
      <c r="BD259" s="2">
        <f t="shared" si="184"/>
        <v>49.209626798842635</v>
      </c>
      <c r="BE259" s="2">
        <f t="shared" si="185"/>
        <v>26.914610846179112</v>
      </c>
      <c r="BF259" s="2">
        <f t="shared" si="186"/>
        <v>-18.005325254136068</v>
      </c>
      <c r="BG259" s="2">
        <f t="shared" si="187"/>
        <v>6.3205033219604339</v>
      </c>
      <c r="BH259" s="2">
        <f t="shared" si="188"/>
        <v>-6.0478228547429964</v>
      </c>
      <c r="BI259" s="2">
        <f t="shared" si="189"/>
        <v>33.137653667253808</v>
      </c>
      <c r="BJ259" s="2">
        <f t="shared" si="190"/>
        <v>-8.0527447288259939</v>
      </c>
      <c r="BK259" s="2">
        <f t="shared" si="191"/>
        <v>12.052087971919306</v>
      </c>
      <c r="BL259" s="2">
        <f t="shared" si="192"/>
        <v>49.012054320511112</v>
      </c>
      <c r="BM259" s="2">
        <f t="shared" si="193"/>
        <v>36.553944355598588</v>
      </c>
      <c r="BN259" s="2">
        <f t="shared" si="194"/>
        <v>-38.626300332577088</v>
      </c>
      <c r="BO259" s="2">
        <f t="shared" si="195"/>
        <v>40.356523866749264</v>
      </c>
      <c r="BP259" s="2">
        <f t="shared" si="196"/>
        <v>17.348644776235226</v>
      </c>
      <c r="BQ259" s="2">
        <f t="shared" si="197"/>
        <v>-5.3625221761783983</v>
      </c>
      <c r="BR259" s="2">
        <f t="shared" si="198"/>
        <v>98.956374179556292</v>
      </c>
      <c r="BS259" s="2">
        <f t="shared" si="199"/>
        <v>12.2701669597148</v>
      </c>
      <c r="BT259" s="2">
        <f t="shared" si="200"/>
        <v>27.982054301698394</v>
      </c>
      <c r="BU259" s="2">
        <f t="shared" si="201"/>
        <v>-20.776844172394629</v>
      </c>
      <c r="BV259" s="2">
        <f t="shared" si="202"/>
        <v>32.461253721843377</v>
      </c>
      <c r="BW259" s="2">
        <f t="shared" si="203"/>
        <v>18.337206165538941</v>
      </c>
      <c r="BX259" s="2">
        <f t="shared" si="204"/>
        <v>-6.959502594936108</v>
      </c>
      <c r="BY259" s="2">
        <f t="shared" si="205"/>
        <v>39.439198517133015</v>
      </c>
      <c r="BZ259" s="2">
        <f t="shared" si="206"/>
        <v>35.911504649128531</v>
      </c>
      <c r="CA259" s="2">
        <f t="shared" si="207"/>
        <v>53.126426118188206</v>
      </c>
      <c r="CB259" s="2">
        <f t="shared" si="208"/>
        <v>22.909211316960075</v>
      </c>
      <c r="CC259" s="2">
        <f t="shared" si="209"/>
        <v>24.019654481855159</v>
      </c>
      <c r="CD259" s="2">
        <f t="shared" si="210"/>
        <v>44.644806468770213</v>
      </c>
      <c r="CE259" s="2">
        <f t="shared" si="211"/>
        <v>10.634443094246741</v>
      </c>
      <c r="CF259" s="2">
        <f t="shared" si="212"/>
        <v>65.161672988556901</v>
      </c>
      <c r="CG259" s="2">
        <f t="shared" si="213"/>
        <v>3.8180516612334923E-2</v>
      </c>
      <c r="CH259" s="2">
        <f t="shared" si="214"/>
        <v>-29.249676934435268</v>
      </c>
      <c r="CI259" s="2">
        <f t="shared" si="215"/>
        <v>20.412272732793646</v>
      </c>
      <c r="CJ259" s="2">
        <f t="shared" si="216"/>
        <v>-39.337295664256331</v>
      </c>
      <c r="CK259" s="2">
        <f t="shared" si="217"/>
        <v>23.011947167048465</v>
      </c>
      <c r="CL259" s="2">
        <f t="shared" si="218"/>
        <v>-0.37588014674924236</v>
      </c>
      <c r="CM259" s="2">
        <f t="shared" si="219"/>
        <v>22.315115450879276</v>
      </c>
    </row>
    <row r="260" spans="1:91">
      <c r="A260">
        <v>4999997.7983255303</v>
      </c>
      <c r="B260">
        <v>4999997.3076635199</v>
      </c>
      <c r="C260">
        <v>4999998.1433091499</v>
      </c>
      <c r="D260">
        <v>4999998.24853025</v>
      </c>
      <c r="E260">
        <v>4999997.3684121901</v>
      </c>
      <c r="F260">
        <v>4999997.4464095403</v>
      </c>
      <c r="G260">
        <v>4999997.6607177397</v>
      </c>
      <c r="H260">
        <v>4999997.99898165</v>
      </c>
      <c r="I260">
        <v>4999997.3334862301</v>
      </c>
      <c r="J260">
        <v>4999998.0511500798</v>
      </c>
      <c r="K260">
        <v>4999998.2376420703</v>
      </c>
      <c r="L260">
        <v>4999997.9653212</v>
      </c>
      <c r="M260">
        <v>4999998.1926579699</v>
      </c>
      <c r="N260">
        <v>4999997.9520343496</v>
      </c>
      <c r="O260">
        <v>4999997.2127612103</v>
      </c>
      <c r="P260">
        <v>4999996.5582774002</v>
      </c>
      <c r="Q260">
        <v>4999996.5466318298</v>
      </c>
      <c r="R260">
        <v>4999996.5930339098</v>
      </c>
      <c r="S260">
        <v>4999997.5485509001</v>
      </c>
      <c r="T260">
        <v>4999997.0725996001</v>
      </c>
      <c r="U260">
        <v>4999998.5358632999</v>
      </c>
      <c r="V260">
        <v>4999997.9630834498</v>
      </c>
      <c r="W260">
        <v>4999997.3340186998</v>
      </c>
      <c r="X260">
        <v>4999997.1783057796</v>
      </c>
      <c r="Y260">
        <v>4999997.3475903599</v>
      </c>
      <c r="Z260">
        <v>4999998.9673832003</v>
      </c>
      <c r="AA260">
        <v>4999998.0390685601</v>
      </c>
      <c r="AB260">
        <v>4999998.1821856899</v>
      </c>
      <c r="AC260">
        <v>4999997.9820496896</v>
      </c>
      <c r="AD260">
        <v>4999997.5458160797</v>
      </c>
      <c r="AE260">
        <v>4999996.5810150504</v>
      </c>
      <c r="AF260">
        <v>4999997.5999524398</v>
      </c>
      <c r="AG260">
        <v>4999997.9086949304</v>
      </c>
      <c r="AH260">
        <v>4999996.9850266799</v>
      </c>
      <c r="AI260">
        <v>4999996.9002975198</v>
      </c>
      <c r="AJ260">
        <v>4999998.1113337697</v>
      </c>
      <c r="AK260">
        <v>4999997.4889329998</v>
      </c>
      <c r="AL260">
        <v>4999997.8595855003</v>
      </c>
      <c r="AM260">
        <v>4999997.2049403302</v>
      </c>
      <c r="AN260">
        <v>4999997.0541181797</v>
      </c>
      <c r="AO260">
        <v>4999997.8971457602</v>
      </c>
      <c r="AP260">
        <v>4999998.36752823</v>
      </c>
      <c r="AQ260">
        <v>4999997.0962947402</v>
      </c>
      <c r="AR260">
        <v>4999996.5121414</v>
      </c>
      <c r="AV260" s="2">
        <f t="shared" ref="AV260:AV323" si="220">(A260-A$3)/A$3*10000000000</f>
        <v>-0.46985989634773667</v>
      </c>
      <c r="AW260" s="2">
        <f t="shared" si="177"/>
        <v>49.743787410015656</v>
      </c>
      <c r="AX260" s="2">
        <f t="shared" si="178"/>
        <v>23.756168347492896</v>
      </c>
      <c r="AY260" s="2">
        <f t="shared" si="179"/>
        <v>11.36046488472781</v>
      </c>
      <c r="AZ260" s="2">
        <f t="shared" si="180"/>
        <v>7.9132248449306317</v>
      </c>
      <c r="BA260" s="2">
        <f t="shared" si="181"/>
        <v>43.16772322391688</v>
      </c>
      <c r="BB260" s="2">
        <f t="shared" si="182"/>
        <v>45.527660375183785</v>
      </c>
      <c r="BC260" s="2">
        <f t="shared" si="183"/>
        <v>24.725830825712272</v>
      </c>
      <c r="BD260" s="2">
        <f t="shared" si="184"/>
        <v>48.916306596104199</v>
      </c>
      <c r="BE260" s="2">
        <f t="shared" si="185"/>
        <v>27.035209716343079</v>
      </c>
      <c r="BF260" s="2">
        <f t="shared" si="186"/>
        <v>-17.725485074066224</v>
      </c>
      <c r="BG260" s="2">
        <f t="shared" si="187"/>
        <v>5.620202477187882</v>
      </c>
      <c r="BH260" s="2">
        <f t="shared" si="188"/>
        <v>-6.195182353608617</v>
      </c>
      <c r="BI260" s="2">
        <f t="shared" si="189"/>
        <v>33.137553084374218</v>
      </c>
      <c r="BJ260" s="2">
        <f t="shared" si="190"/>
        <v>-7.719124307783658</v>
      </c>
      <c r="BK260" s="2">
        <f t="shared" si="191"/>
        <v>10.993927846324889</v>
      </c>
      <c r="BL260" s="2">
        <f t="shared" si="192"/>
        <v>48.739914224341476</v>
      </c>
      <c r="BM260" s="2">
        <f t="shared" si="193"/>
        <v>36.289044368948062</v>
      </c>
      <c r="BN260" s="2">
        <f t="shared" si="194"/>
        <v>-38.852019506842048</v>
      </c>
      <c r="BO260" s="2">
        <f t="shared" si="195"/>
        <v>40.771884666681004</v>
      </c>
      <c r="BP260" s="2">
        <f t="shared" si="196"/>
        <v>16.74112425544638</v>
      </c>
      <c r="BQ260" s="2">
        <f t="shared" si="197"/>
        <v>-5.224643538199456</v>
      </c>
      <c r="BR260" s="2">
        <f t="shared" si="198"/>
        <v>99.193153759525217</v>
      </c>
      <c r="BS260" s="2">
        <f t="shared" si="199"/>
        <v>12.864727352938031</v>
      </c>
      <c r="BT260" s="2">
        <f t="shared" si="200"/>
        <v>28.815255036896353</v>
      </c>
      <c r="BU260" s="2">
        <f t="shared" si="201"/>
        <v>-21.826184158088292</v>
      </c>
      <c r="BV260" s="2">
        <f t="shared" si="202"/>
        <v>31.835773508145294</v>
      </c>
      <c r="BW260" s="2">
        <f t="shared" si="203"/>
        <v>18.744106735020527</v>
      </c>
      <c r="BX260" s="2">
        <f t="shared" si="204"/>
        <v>-7.3489632260850355</v>
      </c>
      <c r="BY260" s="2">
        <f t="shared" si="205"/>
        <v>39.474698688597137</v>
      </c>
      <c r="BZ260" s="2">
        <f t="shared" si="206"/>
        <v>35.670325464137917</v>
      </c>
      <c r="CA260" s="2">
        <f t="shared" si="207"/>
        <v>52.77510499551957</v>
      </c>
      <c r="CB260" s="2">
        <f t="shared" si="208"/>
        <v>23.272831467991875</v>
      </c>
      <c r="CC260" s="2">
        <f t="shared" si="209"/>
        <v>24.589015157277487</v>
      </c>
      <c r="CD260" s="2">
        <f t="shared" si="210"/>
        <v>44.187046236378706</v>
      </c>
      <c r="CE260" s="2">
        <f t="shared" si="211"/>
        <v>10.542722687065764</v>
      </c>
      <c r="CF260" s="2">
        <f t="shared" si="212"/>
        <v>67.368154242099251</v>
      </c>
      <c r="CG260" s="2">
        <f t="shared" si="213"/>
        <v>-0.26911881164910595</v>
      </c>
      <c r="CH260" s="2">
        <f t="shared" si="214"/>
        <v>-29.826156615436108</v>
      </c>
      <c r="CI260" s="2">
        <f t="shared" si="215"/>
        <v>19.535031541522624</v>
      </c>
      <c r="CJ260" s="2">
        <f t="shared" si="216"/>
        <v>-39.383295568026789</v>
      </c>
      <c r="CK260" s="2">
        <f t="shared" si="217"/>
        <v>23.321626926100222</v>
      </c>
      <c r="CL260" s="2">
        <f t="shared" si="218"/>
        <v>-0.25133989445885518</v>
      </c>
      <c r="CM260" s="2">
        <f t="shared" si="219"/>
        <v>21.998554960957144</v>
      </c>
    </row>
    <row r="261" spans="1:91">
      <c r="A261">
        <v>4999997.7985144397</v>
      </c>
      <c r="B261">
        <v>4999997.3077489603</v>
      </c>
      <c r="C261">
        <v>4999998.1428934401</v>
      </c>
      <c r="D261">
        <v>4999998.2492093202</v>
      </c>
      <c r="E261">
        <v>4999997.3681830298</v>
      </c>
      <c r="F261">
        <v>4999997.4461090397</v>
      </c>
      <c r="G261">
        <v>4999997.6606157701</v>
      </c>
      <c r="H261">
        <v>4999997.99887437</v>
      </c>
      <c r="I261">
        <v>4999997.3332890598</v>
      </c>
      <c r="J261">
        <v>4999998.0507692201</v>
      </c>
      <c r="K261">
        <v>4999998.2373126596</v>
      </c>
      <c r="L261">
        <v>4999997.9653833499</v>
      </c>
      <c r="M261">
        <v>4999998.1929866904</v>
      </c>
      <c r="N261">
        <v>4999997.9524731999</v>
      </c>
      <c r="O261">
        <v>4999997.2129173102</v>
      </c>
      <c r="P261">
        <v>4999996.5588111402</v>
      </c>
      <c r="Q261">
        <v>4999996.5469846902</v>
      </c>
      <c r="R261">
        <v>4999996.5931882896</v>
      </c>
      <c r="S261">
        <v>4999997.5490371296</v>
      </c>
      <c r="T261">
        <v>4999997.0724039003</v>
      </c>
      <c r="U261">
        <v>4999998.53592481</v>
      </c>
      <c r="V261">
        <v>4999997.9631485296</v>
      </c>
      <c r="W261">
        <v>4999997.3337242799</v>
      </c>
      <c r="X261">
        <v>4999997.17808019</v>
      </c>
      <c r="Y261">
        <v>4999997.3472793102</v>
      </c>
      <c r="Z261">
        <v>4999998.96734655</v>
      </c>
      <c r="AA261">
        <v>4999998.03900884</v>
      </c>
      <c r="AB261">
        <v>4999998.1819559196</v>
      </c>
      <c r="AC261">
        <v>4999997.9826814998</v>
      </c>
      <c r="AD261">
        <v>4999997.5458107898</v>
      </c>
      <c r="AE261">
        <v>4999996.5810459396</v>
      </c>
      <c r="AF261">
        <v>4999997.6001126599</v>
      </c>
      <c r="AG261">
        <v>4999997.9086275501</v>
      </c>
      <c r="AH261">
        <v>4999996.9850566601</v>
      </c>
      <c r="AI261">
        <v>4999996.9002678404</v>
      </c>
      <c r="AJ261">
        <v>4999998.1117815999</v>
      </c>
      <c r="AK261">
        <v>4999997.4883946702</v>
      </c>
      <c r="AL261">
        <v>4999997.8593145804</v>
      </c>
      <c r="AM261">
        <v>4999997.2046008101</v>
      </c>
      <c r="AN261">
        <v>4999997.0541697498</v>
      </c>
      <c r="AO261">
        <v>4999997.8975247899</v>
      </c>
      <c r="AP261">
        <v>4999998.3677430898</v>
      </c>
      <c r="AQ261">
        <v>4999997.0963169001</v>
      </c>
      <c r="AR261">
        <v>4999996.5121486196</v>
      </c>
      <c r="AV261" s="2">
        <f t="shared" si="220"/>
        <v>-9.2040787928544476E-2</v>
      </c>
      <c r="AW261" s="2">
        <f t="shared" si="177"/>
        <v>49.914668431515125</v>
      </c>
      <c r="AX261" s="2">
        <f t="shared" si="178"/>
        <v>22.924748434743336</v>
      </c>
      <c r="AY261" s="2">
        <f t="shared" si="179"/>
        <v>12.718605622000359</v>
      </c>
      <c r="AZ261" s="2">
        <f t="shared" si="180"/>
        <v>7.4549040005710232</v>
      </c>
      <c r="BA261" s="2">
        <f t="shared" si="181"/>
        <v>42.566721830529353</v>
      </c>
      <c r="BB261" s="2">
        <f t="shared" si="182"/>
        <v>45.323721124096856</v>
      </c>
      <c r="BC261" s="2">
        <f t="shared" si="183"/>
        <v>24.511270781928971</v>
      </c>
      <c r="BD261" s="2">
        <f t="shared" si="184"/>
        <v>48.521965779328504</v>
      </c>
      <c r="BE261" s="2">
        <f t="shared" si="185"/>
        <v>26.27348999683602</v>
      </c>
      <c r="BF261" s="2">
        <f t="shared" si="186"/>
        <v>-18.384306619687596</v>
      </c>
      <c r="BG261" s="2">
        <f t="shared" si="187"/>
        <v>5.7445024265834661</v>
      </c>
      <c r="BH261" s="2">
        <f t="shared" si="188"/>
        <v>-5.537741021853936</v>
      </c>
      <c r="BI261" s="2">
        <f t="shared" si="189"/>
        <v>34.01525419284247</v>
      </c>
      <c r="BJ261" s="2">
        <f t="shared" si="190"/>
        <v>-7.4069243178817148</v>
      </c>
      <c r="BK261" s="2">
        <f t="shared" si="191"/>
        <v>12.061408654672146</v>
      </c>
      <c r="BL261" s="2">
        <f t="shared" si="192"/>
        <v>49.445635571990053</v>
      </c>
      <c r="BM261" s="2">
        <f t="shared" si="193"/>
        <v>36.597804090972424</v>
      </c>
      <c r="BN261" s="2">
        <f t="shared" si="194"/>
        <v>-37.879559941096971</v>
      </c>
      <c r="BO261" s="2">
        <f t="shared" si="195"/>
        <v>40.380484948075399</v>
      </c>
      <c r="BP261" s="2">
        <f t="shared" si="196"/>
        <v>16.864144553202145</v>
      </c>
      <c r="BQ261" s="2">
        <f t="shared" si="197"/>
        <v>-5.0944837048594058</v>
      </c>
      <c r="BR261" s="2">
        <f t="shared" si="198"/>
        <v>98.604313566045406</v>
      </c>
      <c r="BS261" s="2">
        <f t="shared" si="199"/>
        <v>12.413547876467028</v>
      </c>
      <c r="BT261" s="2">
        <f t="shared" si="200"/>
        <v>28.193155439634964</v>
      </c>
      <c r="BU261" s="2">
        <f t="shared" si="201"/>
        <v>-21.899484847624297</v>
      </c>
      <c r="BV261" s="2">
        <f t="shared" si="202"/>
        <v>31.716333203372916</v>
      </c>
      <c r="BW261" s="2">
        <f t="shared" si="203"/>
        <v>18.284565931739824</v>
      </c>
      <c r="BX261" s="2">
        <f t="shared" si="204"/>
        <v>-6.085342385145422</v>
      </c>
      <c r="BY261" s="2">
        <f t="shared" si="205"/>
        <v>39.464118858914766</v>
      </c>
      <c r="BZ261" s="2">
        <f t="shared" si="206"/>
        <v>35.732103858266704</v>
      </c>
      <c r="CA261" s="2">
        <f t="shared" si="207"/>
        <v>53.095545309273049</v>
      </c>
      <c r="CB261" s="2">
        <f t="shared" si="208"/>
        <v>23.138070897411446</v>
      </c>
      <c r="CC261" s="2">
        <f t="shared" si="209"/>
        <v>24.648975603579643</v>
      </c>
      <c r="CD261" s="2">
        <f t="shared" si="210"/>
        <v>44.127687423701786</v>
      </c>
      <c r="CE261" s="2">
        <f t="shared" si="211"/>
        <v>11.438383396919164</v>
      </c>
      <c r="CF261" s="2">
        <f t="shared" si="212"/>
        <v>66.29149450645852</v>
      </c>
      <c r="CG261" s="2">
        <f t="shared" si="213"/>
        <v>-0.81095879220794109</v>
      </c>
      <c r="CH261" s="2">
        <f t="shared" si="214"/>
        <v>-30.505197320670838</v>
      </c>
      <c r="CI261" s="2">
        <f t="shared" si="215"/>
        <v>19.638171852340307</v>
      </c>
      <c r="CJ261" s="2">
        <f t="shared" si="216"/>
        <v>-38.625235929360478</v>
      </c>
      <c r="CK261" s="2">
        <f t="shared" si="217"/>
        <v>23.751346753911676</v>
      </c>
      <c r="CL261" s="2">
        <f t="shared" si="218"/>
        <v>-0.20702009004083788</v>
      </c>
      <c r="CM261" s="2">
        <f t="shared" si="219"/>
        <v>22.012994196258145</v>
      </c>
    </row>
    <row r="262" spans="1:91">
      <c r="A262">
        <v>4999997.79814645</v>
      </c>
      <c r="B262">
        <v>4999997.3073451901</v>
      </c>
      <c r="C262">
        <v>4999998.1437853901</v>
      </c>
      <c r="D262">
        <v>4999998.2489564298</v>
      </c>
      <c r="E262">
        <v>4999997.3686357597</v>
      </c>
      <c r="F262">
        <v>4999997.4461225001</v>
      </c>
      <c r="G262">
        <v>4999997.6607779805</v>
      </c>
      <c r="H262">
        <v>4999997.9989953497</v>
      </c>
      <c r="I262">
        <v>4999997.3339461004</v>
      </c>
      <c r="J262">
        <v>4999998.05094276</v>
      </c>
      <c r="K262">
        <v>4999998.2375570098</v>
      </c>
      <c r="L262">
        <v>4999997.9646685701</v>
      </c>
      <c r="M262">
        <v>4999998.1930230698</v>
      </c>
      <c r="N262">
        <v>4999997.9524560003</v>
      </c>
      <c r="O262">
        <v>4999997.2123772698</v>
      </c>
      <c r="P262">
        <v>4999996.5584022896</v>
      </c>
      <c r="Q262">
        <v>4999996.5461744098</v>
      </c>
      <c r="R262">
        <v>4999996.5932835499</v>
      </c>
      <c r="S262">
        <v>4999997.5484035602</v>
      </c>
      <c r="T262">
        <v>4999997.0724844504</v>
      </c>
      <c r="U262">
        <v>4999998.5357750198</v>
      </c>
      <c r="V262">
        <v>4999997.96328214</v>
      </c>
      <c r="W262">
        <v>4999997.33400995</v>
      </c>
      <c r="X262">
        <v>4999997.1781851603</v>
      </c>
      <c r="Y262">
        <v>4999997.3468370102</v>
      </c>
      <c r="Z262">
        <v>4999998.9674249804</v>
      </c>
      <c r="AA262">
        <v>4999998.03876686</v>
      </c>
      <c r="AB262">
        <v>4999998.1818748098</v>
      </c>
      <c r="AC262">
        <v>4999997.9825213598</v>
      </c>
      <c r="AD262">
        <v>4999997.5453657396</v>
      </c>
      <c r="AE262">
        <v>4999996.5810025902</v>
      </c>
      <c r="AF262">
        <v>4999997.6001618803</v>
      </c>
      <c r="AG262">
        <v>4999997.9082625397</v>
      </c>
      <c r="AH262">
        <v>4999996.9851141302</v>
      </c>
      <c r="AI262">
        <v>4999996.9007053003</v>
      </c>
      <c r="AJ262">
        <v>4999998.1115688402</v>
      </c>
      <c r="AK262">
        <v>4999997.50225766</v>
      </c>
      <c r="AL262">
        <v>4999997.8597226804</v>
      </c>
      <c r="AM262">
        <v>4999997.2047600597</v>
      </c>
      <c r="AN262">
        <v>4999997.0541754803</v>
      </c>
      <c r="AO262">
        <v>4999997.8970622504</v>
      </c>
      <c r="AP262">
        <v>4999998.3674145397</v>
      </c>
      <c r="AQ262">
        <v>4999997.09621392</v>
      </c>
      <c r="AR262">
        <v>4999996.5121874101</v>
      </c>
      <c r="AV262" s="2">
        <f t="shared" si="220"/>
        <v>-0.82802063920660463</v>
      </c>
      <c r="AW262" s="2">
        <f t="shared" si="177"/>
        <v>49.107127501440395</v>
      </c>
      <c r="AX262" s="2">
        <f t="shared" si="178"/>
        <v>24.708649064313661</v>
      </c>
      <c r="AY262" s="2">
        <f t="shared" si="179"/>
        <v>12.212824643076726</v>
      </c>
      <c r="AZ262" s="2">
        <f t="shared" si="180"/>
        <v>8.3603642245655578</v>
      </c>
      <c r="BA262" s="2">
        <f t="shared" si="181"/>
        <v>42.59364265473635</v>
      </c>
      <c r="BB262" s="2">
        <f t="shared" si="182"/>
        <v>45.648141908288082</v>
      </c>
      <c r="BC262" s="2">
        <f t="shared" si="183"/>
        <v>24.753230346890593</v>
      </c>
      <c r="BD262" s="2">
        <f t="shared" si="184"/>
        <v>49.836047738181279</v>
      </c>
      <c r="BE262" s="2">
        <f t="shared" si="185"/>
        <v>26.620569842227912</v>
      </c>
      <c r="BF262" s="2">
        <f t="shared" si="186"/>
        <v>-17.895606103142217</v>
      </c>
      <c r="BG262" s="2">
        <f t="shared" si="187"/>
        <v>4.3149421811027207</v>
      </c>
      <c r="BH262" s="2">
        <f t="shared" si="188"/>
        <v>-5.464982350779791</v>
      </c>
      <c r="BI262" s="2">
        <f t="shared" si="189"/>
        <v>33.980854848022744</v>
      </c>
      <c r="BJ262" s="2">
        <f t="shared" si="190"/>
        <v>-8.4870057859506396</v>
      </c>
      <c r="BK262" s="2">
        <f t="shared" si="191"/>
        <v>11.243706870400239</v>
      </c>
      <c r="BL262" s="2">
        <f t="shared" si="192"/>
        <v>47.825073560336293</v>
      </c>
      <c r="BM262" s="2">
        <f t="shared" si="193"/>
        <v>36.788324880572461</v>
      </c>
      <c r="BN262" s="2">
        <f t="shared" si="194"/>
        <v>-39.146699426009796</v>
      </c>
      <c r="BO262" s="2">
        <f t="shared" si="195"/>
        <v>40.541585222010227</v>
      </c>
      <c r="BP262" s="2">
        <f t="shared" si="196"/>
        <v>16.564564069753548</v>
      </c>
      <c r="BQ262" s="2">
        <f t="shared" si="197"/>
        <v>-4.8272629350936169</v>
      </c>
      <c r="BR262" s="2">
        <f t="shared" si="198"/>
        <v>99.175654198843915</v>
      </c>
      <c r="BS262" s="2">
        <f t="shared" si="199"/>
        <v>12.623488592629784</v>
      </c>
      <c r="BT262" s="2">
        <f t="shared" si="200"/>
        <v>27.308554984129241</v>
      </c>
      <c r="BU262" s="2">
        <f t="shared" si="201"/>
        <v>-21.742624016973902</v>
      </c>
      <c r="BV262" s="2">
        <f t="shared" si="202"/>
        <v>31.232373098775891</v>
      </c>
      <c r="BW262" s="2">
        <f t="shared" si="203"/>
        <v>18.12234624376703</v>
      </c>
      <c r="BX262" s="2">
        <f t="shared" si="204"/>
        <v>-6.4056224849370276</v>
      </c>
      <c r="BY262" s="2">
        <f t="shared" si="205"/>
        <v>38.574018043689051</v>
      </c>
      <c r="BZ262" s="2">
        <f t="shared" si="206"/>
        <v>35.645405117557004</v>
      </c>
      <c r="CA262" s="2">
        <f t="shared" si="207"/>
        <v>53.193986153181974</v>
      </c>
      <c r="CB262" s="2">
        <f t="shared" si="208"/>
        <v>22.40804966497042</v>
      </c>
      <c r="CC262" s="2">
        <f t="shared" si="209"/>
        <v>24.76391578003933</v>
      </c>
      <c r="CD262" s="2">
        <f t="shared" si="210"/>
        <v>45.002607786817983</v>
      </c>
      <c r="CE262" s="2">
        <f t="shared" si="211"/>
        <v>11.012863814040994</v>
      </c>
      <c r="CF262" s="2">
        <f t="shared" si="212"/>
        <v>94.017488303392341</v>
      </c>
      <c r="CG262" s="2">
        <f t="shared" si="213"/>
        <v>5.2414856935852506E-3</v>
      </c>
      <c r="CH262" s="2">
        <f t="shared" si="214"/>
        <v>-30.186697861573354</v>
      </c>
      <c r="CI262" s="2">
        <f t="shared" si="215"/>
        <v>19.649632714718383</v>
      </c>
      <c r="CJ262" s="2">
        <f t="shared" si="216"/>
        <v>-39.550315302853882</v>
      </c>
      <c r="CK262" s="2">
        <f t="shared" si="217"/>
        <v>23.094246307384228</v>
      </c>
      <c r="CL262" s="2">
        <f t="shared" si="218"/>
        <v>-0.41298033437629406</v>
      </c>
      <c r="CM262" s="2">
        <f t="shared" si="219"/>
        <v>22.09057528365781</v>
      </c>
    </row>
    <row r="263" spans="1:91">
      <c r="A263">
        <v>4999997.79860368</v>
      </c>
      <c r="B263">
        <v>4999997.3073827298</v>
      </c>
      <c r="C263">
        <v>4999998.1432539299</v>
      </c>
      <c r="D263">
        <v>4999998.2483670702</v>
      </c>
      <c r="E263">
        <v>4999997.3694288498</v>
      </c>
      <c r="F263">
        <v>4999997.4462682297</v>
      </c>
      <c r="G263">
        <v>4999997.6608160296</v>
      </c>
      <c r="H263">
        <v>4999997.9990122998</v>
      </c>
      <c r="I263">
        <v>4999997.3339941399</v>
      </c>
      <c r="J263">
        <v>4999998.05238658</v>
      </c>
      <c r="K263">
        <v>4999998.23780795</v>
      </c>
      <c r="L263">
        <v>4999997.9655826697</v>
      </c>
      <c r="M263">
        <v>4999998.19306901</v>
      </c>
      <c r="N263">
        <v>4999997.9523323402</v>
      </c>
      <c r="O263">
        <v>4999997.2109930497</v>
      </c>
      <c r="P263">
        <v>4999996.5587327201</v>
      </c>
      <c r="Q263">
        <v>4999996.5464262897</v>
      </c>
      <c r="R263">
        <v>4999996.5932285404</v>
      </c>
      <c r="S263">
        <v>4999997.5487289</v>
      </c>
      <c r="T263">
        <v>4999997.0725870496</v>
      </c>
      <c r="U263">
        <v>4999998.5364578599</v>
      </c>
      <c r="V263">
        <v>4999997.9630706804</v>
      </c>
      <c r="W263">
        <v>4999997.3337199101</v>
      </c>
      <c r="X263">
        <v>4999997.1780140102</v>
      </c>
      <c r="Y263">
        <v>4999997.3474182999</v>
      </c>
      <c r="Z263">
        <v>4999998.9679540796</v>
      </c>
      <c r="AA263">
        <v>4999998.03920135</v>
      </c>
      <c r="AB263">
        <v>4999998.18230177</v>
      </c>
      <c r="AC263">
        <v>4999997.98203527</v>
      </c>
      <c r="AD263">
        <v>4999997.5456545902</v>
      </c>
      <c r="AE263">
        <v>4999996.5810685595</v>
      </c>
      <c r="AF263">
        <v>4999997.60031702</v>
      </c>
      <c r="AG263">
        <v>4999997.9084634399</v>
      </c>
      <c r="AH263">
        <v>4999996.9848664096</v>
      </c>
      <c r="AI263">
        <v>4999996.9005709803</v>
      </c>
      <c r="AJ263">
        <v>4999998.1120810704</v>
      </c>
      <c r="AK263">
        <v>4999997.4943196597</v>
      </c>
      <c r="AL263">
        <v>4999997.8597960602</v>
      </c>
      <c r="AM263">
        <v>4999997.20470542</v>
      </c>
      <c r="AN263">
        <v>4999997.0543917799</v>
      </c>
      <c r="AO263">
        <v>4999997.8973290501</v>
      </c>
      <c r="AP263">
        <v>4999998.3677121</v>
      </c>
      <c r="AQ263">
        <v>4999997.0964680398</v>
      </c>
      <c r="AR263">
        <v>4999996.5121530397</v>
      </c>
      <c r="AV263" s="2">
        <f t="shared" si="220"/>
        <v>8.6439811498764799E-2</v>
      </c>
      <c r="AW263" s="2">
        <f t="shared" si="177"/>
        <v>49.18220704291695</v>
      </c>
      <c r="AX263" s="2">
        <f t="shared" si="178"/>
        <v>23.645728350031746</v>
      </c>
      <c r="AY263" s="2">
        <f t="shared" si="179"/>
        <v>11.034105125502997</v>
      </c>
      <c r="AZ263" s="2">
        <f t="shared" si="180"/>
        <v>9.9465452409668664</v>
      </c>
      <c r="BA263" s="2">
        <f t="shared" si="181"/>
        <v>42.885102067219172</v>
      </c>
      <c r="BB263" s="2">
        <f t="shared" si="182"/>
        <v>45.724240311809496</v>
      </c>
      <c r="BC263" s="2">
        <f t="shared" si="183"/>
        <v>24.78713050225738</v>
      </c>
      <c r="BD263" s="2">
        <f t="shared" si="184"/>
        <v>49.932126751978096</v>
      </c>
      <c r="BE263" s="2">
        <f t="shared" si="185"/>
        <v>29.508211123951863</v>
      </c>
      <c r="BF263" s="2">
        <f t="shared" si="186"/>
        <v>-17.39372550489864</v>
      </c>
      <c r="BG263" s="2">
        <f t="shared" si="187"/>
        <v>6.1431421785763902</v>
      </c>
      <c r="BH263" s="2">
        <f t="shared" si="188"/>
        <v>-5.3731017577035161</v>
      </c>
      <c r="BI263" s="2">
        <f t="shared" si="189"/>
        <v>33.733534585632768</v>
      </c>
      <c r="BJ263" s="2">
        <f t="shared" si="190"/>
        <v>-11.255447499151497</v>
      </c>
      <c r="BK263" s="2">
        <f t="shared" si="191"/>
        <v>11.904568237038779</v>
      </c>
      <c r="BL263" s="2">
        <f t="shared" si="192"/>
        <v>48.328833741915595</v>
      </c>
      <c r="BM263" s="2">
        <f t="shared" si="193"/>
        <v>36.678305806822486</v>
      </c>
      <c r="BN263" s="2">
        <f t="shared" si="194"/>
        <v>-38.496019416890043</v>
      </c>
      <c r="BO263" s="2">
        <f t="shared" si="195"/>
        <v>40.746783645851472</v>
      </c>
      <c r="BP263" s="2">
        <f t="shared" si="196"/>
        <v>17.930244719493725</v>
      </c>
      <c r="BQ263" s="2">
        <f t="shared" si="197"/>
        <v>-5.250182276231274</v>
      </c>
      <c r="BR263" s="2">
        <f t="shared" si="198"/>
        <v>98.595574030258646</v>
      </c>
      <c r="BS263" s="2">
        <f t="shared" si="199"/>
        <v>12.281188237296714</v>
      </c>
      <c r="BT263" s="2">
        <f t="shared" si="200"/>
        <v>28.471134887325121</v>
      </c>
      <c r="BU263" s="2">
        <f t="shared" si="201"/>
        <v>-20.684425289140293</v>
      </c>
      <c r="BV263" s="2">
        <f t="shared" si="202"/>
        <v>32.101353283815186</v>
      </c>
      <c r="BW263" s="2">
        <f t="shared" si="203"/>
        <v>18.976266911260655</v>
      </c>
      <c r="BX263" s="2">
        <f t="shared" si="204"/>
        <v>-7.3778025725486582</v>
      </c>
      <c r="BY263" s="2">
        <f t="shared" si="205"/>
        <v>39.151719585205811</v>
      </c>
      <c r="BZ263" s="2">
        <f t="shared" si="206"/>
        <v>35.777343814747546</v>
      </c>
      <c r="CA263" s="2">
        <f t="shared" si="207"/>
        <v>53.504265732715517</v>
      </c>
      <c r="CB263" s="2">
        <f t="shared" si="208"/>
        <v>22.809850332329432</v>
      </c>
      <c r="CC263" s="2">
        <f t="shared" si="209"/>
        <v>24.268474222118829</v>
      </c>
      <c r="CD263" s="2">
        <f t="shared" si="210"/>
        <v>44.733967622442194</v>
      </c>
      <c r="CE263" s="2">
        <f t="shared" si="211"/>
        <v>12.037324622106436</v>
      </c>
      <c r="CF263" s="2">
        <f t="shared" si="212"/>
        <v>78.141479476209653</v>
      </c>
      <c r="CG263" s="2">
        <f t="shared" si="213"/>
        <v>0.15200122246802572</v>
      </c>
      <c r="CH263" s="2">
        <f t="shared" si="214"/>
        <v>-30.29597745059624</v>
      </c>
      <c r="CI263" s="2">
        <f t="shared" si="215"/>
        <v>20.082232306349812</v>
      </c>
      <c r="CJ263" s="2">
        <f t="shared" si="216"/>
        <v>-39.016715674058133</v>
      </c>
      <c r="CK263" s="2">
        <f t="shared" si="217"/>
        <v>23.689367216190497</v>
      </c>
      <c r="CL263" s="2">
        <f t="shared" si="218"/>
        <v>9.5259453540650615E-2</v>
      </c>
      <c r="CM263" s="2">
        <f t="shared" si="219"/>
        <v>22.021834316322462</v>
      </c>
    </row>
    <row r="264" spans="1:91">
      <c r="A264">
        <v>4999997.7987406002</v>
      </c>
      <c r="B264">
        <v>4999997.3072259203</v>
      </c>
      <c r="C264">
        <v>4999998.1426757602</v>
      </c>
      <c r="D264">
        <v>4999998.2491008798</v>
      </c>
      <c r="E264">
        <v>4999997.3663509404</v>
      </c>
      <c r="F264">
        <v>4999997.4459258001</v>
      </c>
      <c r="G264">
        <v>4999997.6608855398</v>
      </c>
      <c r="H264">
        <v>4999997.9984216401</v>
      </c>
      <c r="I264">
        <v>4999997.3335926002</v>
      </c>
      <c r="J264">
        <v>4999998.0434935801</v>
      </c>
      <c r="K264">
        <v>4999998.2378671803</v>
      </c>
      <c r="L264">
        <v>4999997.9640634302</v>
      </c>
      <c r="M264">
        <v>4999998.1934305504</v>
      </c>
      <c r="N264">
        <v>4999997.9523803201</v>
      </c>
      <c r="O264">
        <v>4999997.2113680299</v>
      </c>
      <c r="P264">
        <v>4999996.5583910402</v>
      </c>
      <c r="Q264">
        <v>4999996.5465060398</v>
      </c>
      <c r="R264">
        <v>4999996.5934147099</v>
      </c>
      <c r="S264">
        <v>4999997.54859675</v>
      </c>
      <c r="T264">
        <v>4999997.07256475</v>
      </c>
      <c r="U264">
        <v>4999998.5359781897</v>
      </c>
      <c r="V264">
        <v>4999997.9629134303</v>
      </c>
      <c r="W264">
        <v>4999997.3338994998</v>
      </c>
      <c r="X264">
        <v>4999997.1783114802</v>
      </c>
      <c r="Y264">
        <v>4999997.3472202504</v>
      </c>
      <c r="Z264">
        <v>4999998.9682918498</v>
      </c>
      <c r="AA264">
        <v>4999998.0390626099</v>
      </c>
      <c r="AB264">
        <v>4999998.1820357097</v>
      </c>
      <c r="AC264">
        <v>4999997.98222744</v>
      </c>
      <c r="AD264">
        <v>4999997.54564521</v>
      </c>
      <c r="AE264">
        <v>4999996.5809456799</v>
      </c>
      <c r="AF264">
        <v>4999997.60061209</v>
      </c>
      <c r="AG264">
        <v>4999997.9086962799</v>
      </c>
      <c r="AH264">
        <v>4999996.9851941504</v>
      </c>
      <c r="AI264">
        <v>4999996.9004573403</v>
      </c>
      <c r="AJ264">
        <v>4999998.1109622698</v>
      </c>
      <c r="AK264">
        <v>4999997.4972532298</v>
      </c>
      <c r="AL264">
        <v>4999997.8594571101</v>
      </c>
      <c r="AM264">
        <v>4999997.2049605502</v>
      </c>
      <c r="AN264">
        <v>4999997.0541262897</v>
      </c>
      <c r="AO264">
        <v>4999997.89722241</v>
      </c>
      <c r="AP264">
        <v>4999998.3676634403</v>
      </c>
      <c r="AQ264">
        <v>4999997.0964367101</v>
      </c>
      <c r="AR264">
        <v>4999996.5122909201</v>
      </c>
      <c r="AV264" s="2">
        <f t="shared" si="220"/>
        <v>0.36028043397196724</v>
      </c>
      <c r="AW264" s="2">
        <f t="shared" si="177"/>
        <v>48.868587720771671</v>
      </c>
      <c r="AX264" s="2">
        <f t="shared" si="178"/>
        <v>22.489388496023274</v>
      </c>
      <c r="AY264" s="2">
        <f t="shared" si="179"/>
        <v>12.501724732540904</v>
      </c>
      <c r="AZ264" s="2">
        <f t="shared" si="180"/>
        <v>3.790723295388025</v>
      </c>
      <c r="BA264" s="2">
        <f t="shared" si="181"/>
        <v>42.200242483378219</v>
      </c>
      <c r="BB264" s="2">
        <f t="shared" si="182"/>
        <v>45.863260760842039</v>
      </c>
      <c r="BC264" s="2">
        <f t="shared" si="183"/>
        <v>23.60581067060328</v>
      </c>
      <c r="BD264" s="2">
        <f t="shared" si="184"/>
        <v>49.129046863674084</v>
      </c>
      <c r="BE264" s="2">
        <f t="shared" si="185"/>
        <v>11.722204219470939</v>
      </c>
      <c r="BF264" s="2">
        <f t="shared" si="186"/>
        <v>-17.275264957153848</v>
      </c>
      <c r="BG264" s="2">
        <f t="shared" si="187"/>
        <v>3.1046619251712997</v>
      </c>
      <c r="BH264" s="2">
        <f t="shared" si="188"/>
        <v>-4.6500207872039452</v>
      </c>
      <c r="BI264" s="2">
        <f t="shared" si="189"/>
        <v>33.829494378053305</v>
      </c>
      <c r="BJ264" s="2">
        <f t="shared" si="190"/>
        <v>-10.505486539941188</v>
      </c>
      <c r="BK264" s="2">
        <f t="shared" si="191"/>
        <v>11.221207964130944</v>
      </c>
      <c r="BL264" s="2">
        <f t="shared" si="192"/>
        <v>48.488334019629434</v>
      </c>
      <c r="BM264" s="2">
        <f t="shared" si="193"/>
        <v>37.050645101924111</v>
      </c>
      <c r="BN264" s="2">
        <f t="shared" si="194"/>
        <v>-38.760319578896983</v>
      </c>
      <c r="BO264" s="2">
        <f t="shared" si="195"/>
        <v>40.702184444104503</v>
      </c>
      <c r="BP264" s="2">
        <f t="shared" si="196"/>
        <v>16.970903954016265</v>
      </c>
      <c r="BQ264" s="2">
        <f t="shared" si="197"/>
        <v>-5.5646825870561871</v>
      </c>
      <c r="BR264" s="2">
        <f t="shared" si="198"/>
        <v>98.954753677396354</v>
      </c>
      <c r="BS264" s="2">
        <f t="shared" si="199"/>
        <v>12.876128610345313</v>
      </c>
      <c r="BT264" s="2">
        <f t="shared" si="200"/>
        <v>28.075035734495749</v>
      </c>
      <c r="BU264" s="2">
        <f t="shared" si="201"/>
        <v>-20.008884733667049</v>
      </c>
      <c r="BV264" s="2">
        <f t="shared" si="202"/>
        <v>31.823873063581786</v>
      </c>
      <c r="BW264" s="2">
        <f t="shared" si="203"/>
        <v>18.444146250571631</v>
      </c>
      <c r="BX264" s="2">
        <f t="shared" si="204"/>
        <v>-6.9934623549777513</v>
      </c>
      <c r="BY264" s="2">
        <f t="shared" si="205"/>
        <v>39.132959013980319</v>
      </c>
      <c r="BZ264" s="2">
        <f t="shared" si="206"/>
        <v>35.531584382186672</v>
      </c>
      <c r="CA264" s="2">
        <f t="shared" si="207"/>
        <v>54.09440601908863</v>
      </c>
      <c r="CB264" s="2">
        <f t="shared" si="208"/>
        <v>23.275530441948266</v>
      </c>
      <c r="CC264" s="2">
        <f t="shared" si="209"/>
        <v>24.923956210803453</v>
      </c>
      <c r="CD264" s="2">
        <f t="shared" si="210"/>
        <v>44.506687519428603</v>
      </c>
      <c r="CE264" s="2">
        <f t="shared" si="211"/>
        <v>9.7997225688241105</v>
      </c>
      <c r="CF264" s="2">
        <f t="shared" si="212"/>
        <v>84.008622829920654</v>
      </c>
      <c r="CG264" s="2">
        <f t="shared" si="213"/>
        <v>-0.52589945654827985</v>
      </c>
      <c r="CH264" s="2">
        <f t="shared" si="214"/>
        <v>-29.78571670411538</v>
      </c>
      <c r="CI264" s="2">
        <f t="shared" si="215"/>
        <v>19.551251465070209</v>
      </c>
      <c r="CJ264" s="2">
        <f t="shared" si="216"/>
        <v>-39.229996083085226</v>
      </c>
      <c r="CK264" s="2">
        <f t="shared" si="217"/>
        <v>23.592047700432243</v>
      </c>
      <c r="CL264" s="2">
        <f t="shared" si="218"/>
        <v>3.2600034333199072E-2</v>
      </c>
      <c r="CM264" s="2">
        <f t="shared" si="219"/>
        <v>22.297595398345571</v>
      </c>
    </row>
    <row r="265" spans="1:91">
      <c r="A265">
        <v>4999997.7985867299</v>
      </c>
      <c r="B265">
        <v>4999997.3075886201</v>
      </c>
      <c r="C265">
        <v>4999998.1425897498</v>
      </c>
      <c r="D265">
        <v>4999998.2486733301</v>
      </c>
      <c r="E265">
        <v>4999997.3660858599</v>
      </c>
      <c r="F265">
        <v>4999997.4460361302</v>
      </c>
      <c r="G265">
        <v>4999997.6607906399</v>
      </c>
      <c r="H265">
        <v>4999997.9987036698</v>
      </c>
      <c r="I265">
        <v>4999997.3342109602</v>
      </c>
      <c r="J265">
        <v>4999998.0476678601</v>
      </c>
      <c r="K265">
        <v>4999998.2378792902</v>
      </c>
      <c r="L265">
        <v>4999997.9640204404</v>
      </c>
      <c r="M265">
        <v>4999998.19323486</v>
      </c>
      <c r="N265">
        <v>4999997.9522155998</v>
      </c>
      <c r="O265">
        <v>4999997.2128662299</v>
      </c>
      <c r="P265">
        <v>4999996.5591302598</v>
      </c>
      <c r="Q265">
        <v>4999996.5464881603</v>
      </c>
      <c r="R265">
        <v>4999996.5929467296</v>
      </c>
      <c r="S265">
        <v>4999997.5489119599</v>
      </c>
      <c r="T265">
        <v>4999997.0723497802</v>
      </c>
      <c r="U265">
        <v>4999998.5362290395</v>
      </c>
      <c r="V265">
        <v>4999997.9631452104</v>
      </c>
      <c r="W265">
        <v>4999997.3341272296</v>
      </c>
      <c r="X265">
        <v>4999997.1780303903</v>
      </c>
      <c r="Y265">
        <v>4999997.3474276504</v>
      </c>
      <c r="Z265">
        <v>4999998.9681737898</v>
      </c>
      <c r="AA265">
        <v>4999998.0390016697</v>
      </c>
      <c r="AB265">
        <v>4999998.1819308596</v>
      </c>
      <c r="AC265">
        <v>4999997.9819915099</v>
      </c>
      <c r="AD265">
        <v>4999997.5456302604</v>
      </c>
      <c r="AE265">
        <v>4999996.5807012301</v>
      </c>
      <c r="AF265">
        <v>4999997.6002388196</v>
      </c>
      <c r="AG265">
        <v>4999997.9087090297</v>
      </c>
      <c r="AH265">
        <v>4999996.9847740298</v>
      </c>
      <c r="AI265">
        <v>4999996.9006572897</v>
      </c>
      <c r="AJ265">
        <v>4999998.1112763798</v>
      </c>
      <c r="AK265">
        <v>4999997.4979592701</v>
      </c>
      <c r="AL265">
        <v>4999997.8596721496</v>
      </c>
      <c r="AM265">
        <v>4999997.2048310302</v>
      </c>
      <c r="AN265">
        <v>4999997.0541960699</v>
      </c>
      <c r="AO265">
        <v>4999997.8976338897</v>
      </c>
      <c r="AP265">
        <v>4999998.3675562702</v>
      </c>
      <c r="AQ265">
        <v>4999997.0959671102</v>
      </c>
      <c r="AR265">
        <v>4999996.5125606097</v>
      </c>
      <c r="AV265" s="2">
        <f t="shared" si="220"/>
        <v>5.2539654856932329E-2</v>
      </c>
      <c r="AW265" s="2">
        <f t="shared" si="177"/>
        <v>49.593987817771719</v>
      </c>
      <c r="AX265" s="2">
        <f t="shared" si="178"/>
        <v>22.317367564269755</v>
      </c>
      <c r="AY265" s="2">
        <f t="shared" si="179"/>
        <v>11.646625022214566</v>
      </c>
      <c r="AZ265" s="2">
        <f t="shared" si="180"/>
        <v>3.2605620524000152</v>
      </c>
      <c r="BA265" s="2">
        <f t="shared" si="181"/>
        <v>42.420902717274728</v>
      </c>
      <c r="BB265" s="2">
        <f t="shared" si="182"/>
        <v>45.673460855762478</v>
      </c>
      <c r="BC265" s="2">
        <f t="shared" si="183"/>
        <v>24.169870140342798</v>
      </c>
      <c r="BD265" s="2">
        <f t="shared" si="184"/>
        <v>50.36576753990844</v>
      </c>
      <c r="BE265" s="2">
        <f t="shared" si="185"/>
        <v>20.070767456783727</v>
      </c>
      <c r="BF265" s="2">
        <f t="shared" si="186"/>
        <v>-17.251044973784474</v>
      </c>
      <c r="BG265" s="2">
        <f t="shared" si="187"/>
        <v>3.0186821900462477</v>
      </c>
      <c r="BH265" s="2">
        <f t="shared" si="188"/>
        <v>-5.0414017898349028</v>
      </c>
      <c r="BI265" s="2">
        <f t="shared" si="189"/>
        <v>33.500053782415982</v>
      </c>
      <c r="BJ265" s="2">
        <f t="shared" si="190"/>
        <v>-7.5090848732518998</v>
      </c>
      <c r="BK265" s="2">
        <f t="shared" si="191"/>
        <v>12.699648180376785</v>
      </c>
      <c r="BL265" s="2">
        <f t="shared" si="192"/>
        <v>48.452574933182348</v>
      </c>
      <c r="BM265" s="2">
        <f t="shared" si="193"/>
        <v>36.114683899732924</v>
      </c>
      <c r="BN265" s="2">
        <f t="shared" si="194"/>
        <v>-38.129899570919967</v>
      </c>
      <c r="BO265" s="2">
        <f t="shared" si="195"/>
        <v>40.272244711994624</v>
      </c>
      <c r="BP265" s="2">
        <f t="shared" si="196"/>
        <v>17.472603847422672</v>
      </c>
      <c r="BQ265" s="2">
        <f t="shared" si="197"/>
        <v>-5.1011221748721987</v>
      </c>
      <c r="BR265" s="2">
        <f t="shared" si="198"/>
        <v>99.410213504589066</v>
      </c>
      <c r="BS265" s="2">
        <f t="shared" si="199"/>
        <v>12.313948458711399</v>
      </c>
      <c r="BT265" s="2">
        <f t="shared" si="200"/>
        <v>28.489835854597814</v>
      </c>
      <c r="BU265" s="2">
        <f t="shared" si="201"/>
        <v>-20.245004856903424</v>
      </c>
      <c r="BV265" s="2">
        <f t="shared" si="202"/>
        <v>31.701992692699179</v>
      </c>
      <c r="BW265" s="2">
        <f t="shared" si="203"/>
        <v>18.234445857748575</v>
      </c>
      <c r="BX265" s="2">
        <f t="shared" si="204"/>
        <v>-7.4653227154335147</v>
      </c>
      <c r="BY265" s="2">
        <f t="shared" si="205"/>
        <v>39.103059819251214</v>
      </c>
      <c r="BZ265" s="2">
        <f t="shared" si="206"/>
        <v>35.042684397944868</v>
      </c>
      <c r="CA265" s="2">
        <f t="shared" si="207"/>
        <v>53.347864931570754</v>
      </c>
      <c r="CB265" s="2">
        <f t="shared" si="208"/>
        <v>23.301030064766081</v>
      </c>
      <c r="CC265" s="2">
        <f t="shared" si="209"/>
        <v>24.083714612612948</v>
      </c>
      <c r="CD265" s="2">
        <f t="shared" si="210"/>
        <v>44.906586506778204</v>
      </c>
      <c r="CE265" s="2">
        <f t="shared" si="211"/>
        <v>10.427942724202637</v>
      </c>
      <c r="CF265" s="2">
        <f t="shared" si="212"/>
        <v>85.420704149457478</v>
      </c>
      <c r="CG265" s="2">
        <f t="shared" si="213"/>
        <v>-9.582009542825376E-2</v>
      </c>
      <c r="CH265" s="2">
        <f t="shared" si="214"/>
        <v>-30.044756771697951</v>
      </c>
      <c r="CI265" s="2">
        <f t="shared" si="215"/>
        <v>19.690812098019943</v>
      </c>
      <c r="CJ265" s="2">
        <f t="shared" si="216"/>
        <v>-38.407036272444742</v>
      </c>
      <c r="CK265" s="2">
        <f t="shared" si="217"/>
        <v>23.377707464694033</v>
      </c>
      <c r="CL265" s="2">
        <f t="shared" si="218"/>
        <v>-0.90660021202691032</v>
      </c>
      <c r="CM265" s="2">
        <f t="shared" si="219"/>
        <v>22.836974970166921</v>
      </c>
    </row>
    <row r="266" spans="1:91">
      <c r="A266">
        <v>4999997.7985672401</v>
      </c>
      <c r="B266">
        <v>4999997.3073731698</v>
      </c>
      <c r="C266">
        <v>4999998.1420679102</v>
      </c>
      <c r="D266">
        <v>4999998.24866731</v>
      </c>
      <c r="E266">
        <v>4999997.3711821204</v>
      </c>
      <c r="F266">
        <v>4999997.4463150101</v>
      </c>
      <c r="G266">
        <v>4999997.6603532797</v>
      </c>
      <c r="H266">
        <v>4999997.9988358198</v>
      </c>
      <c r="I266">
        <v>4999997.3335994901</v>
      </c>
      <c r="J266">
        <v>4999998.0537905302</v>
      </c>
      <c r="K266">
        <v>4999998.23759373</v>
      </c>
      <c r="L266">
        <v>4999997.9654428298</v>
      </c>
      <c r="M266">
        <v>4999998.1929158596</v>
      </c>
      <c r="N266">
        <v>4999997.9527197899</v>
      </c>
      <c r="O266">
        <v>4999997.2112276601</v>
      </c>
      <c r="P266">
        <v>4999996.5592180304</v>
      </c>
      <c r="Q266">
        <v>4999996.5475266799</v>
      </c>
      <c r="R266">
        <v>4999996.5933029298</v>
      </c>
      <c r="S266">
        <v>4999997.5490611298</v>
      </c>
      <c r="T266">
        <v>4999997.07319545</v>
      </c>
      <c r="U266">
        <v>4999998.5364781097</v>
      </c>
      <c r="V266">
        <v>4999997.96298018</v>
      </c>
      <c r="W266">
        <v>4999997.3335346896</v>
      </c>
      <c r="X266">
        <v>4999997.17791373</v>
      </c>
      <c r="Y266">
        <v>4999997.3472394701</v>
      </c>
      <c r="Z266">
        <v>4999998.9682832798</v>
      </c>
      <c r="AA266">
        <v>4999998.0390705196</v>
      </c>
      <c r="AB266">
        <v>4999998.1819645399</v>
      </c>
      <c r="AC266">
        <v>4999997.9823079603</v>
      </c>
      <c r="AD266">
        <v>4999997.54526849</v>
      </c>
      <c r="AE266">
        <v>4999996.5809738003</v>
      </c>
      <c r="AF266">
        <v>4999997.6001923298</v>
      </c>
      <c r="AG266">
        <v>4999997.9085133104</v>
      </c>
      <c r="AH266">
        <v>4999996.9848194504</v>
      </c>
      <c r="AI266">
        <v>4999996.9000764899</v>
      </c>
      <c r="AJ266">
        <v>4999998.1117386399</v>
      </c>
      <c r="AK266">
        <v>4999997.4980713604</v>
      </c>
      <c r="AL266">
        <v>4999997.8598754201</v>
      </c>
      <c r="AM266">
        <v>4999997.2049981495</v>
      </c>
      <c r="AN266">
        <v>4999997.0544977896</v>
      </c>
      <c r="AO266">
        <v>4999997.8973642299</v>
      </c>
      <c r="AP266">
        <v>4999998.3673652103</v>
      </c>
      <c r="AQ266">
        <v>4999997.0962914098</v>
      </c>
      <c r="AR266">
        <v>4999996.51238757</v>
      </c>
      <c r="AV266" s="2">
        <f t="shared" si="220"/>
        <v>1.3560062656732985E-2</v>
      </c>
      <c r="AW266" s="2">
        <f t="shared" si="177"/>
        <v>49.163086980069458</v>
      </c>
      <c r="AX266" s="2">
        <f t="shared" si="178"/>
        <v>21.273687981570067</v>
      </c>
      <c r="AY266" s="2">
        <f t="shared" si="179"/>
        <v>11.63458487973867</v>
      </c>
      <c r="AZ266" s="2">
        <f t="shared" si="180"/>
        <v>13.453088341433116</v>
      </c>
      <c r="BA266" s="2">
        <f t="shared" si="181"/>
        <v>42.978662781252076</v>
      </c>
      <c r="BB266" s="2">
        <f t="shared" si="182"/>
        <v>44.798739928715598</v>
      </c>
      <c r="BC266" s="2">
        <f t="shared" si="183"/>
        <v>24.434170280220314</v>
      </c>
      <c r="BD266" s="2">
        <f t="shared" si="184"/>
        <v>49.142826719904335</v>
      </c>
      <c r="BE266" s="2">
        <f t="shared" si="185"/>
        <v>32.316112535541457</v>
      </c>
      <c r="BF266" s="2">
        <f t="shared" si="186"/>
        <v>-17.822165704442863</v>
      </c>
      <c r="BG266" s="2">
        <f t="shared" si="187"/>
        <v>5.8634621701600818</v>
      </c>
      <c r="BH266" s="2">
        <f t="shared" si="188"/>
        <v>-5.6794026871520016</v>
      </c>
      <c r="BI266" s="2">
        <f t="shared" si="189"/>
        <v>34.508434403222445</v>
      </c>
      <c r="BJ266" s="2">
        <f t="shared" si="190"/>
        <v>-10.786226435759547</v>
      </c>
      <c r="BK266" s="2">
        <f t="shared" si="191"/>
        <v>12.8751895682017</v>
      </c>
      <c r="BL266" s="2">
        <f t="shared" si="192"/>
        <v>50.529615709060856</v>
      </c>
      <c r="BM266" s="2">
        <f t="shared" si="193"/>
        <v>36.827084690034141</v>
      </c>
      <c r="BN266" s="2">
        <f t="shared" si="194"/>
        <v>-37.83155955225368</v>
      </c>
      <c r="BO266" s="2">
        <f t="shared" si="195"/>
        <v>41.963585246638061</v>
      </c>
      <c r="BP266" s="2">
        <f t="shared" si="196"/>
        <v>17.970744224900614</v>
      </c>
      <c r="BQ266" s="2">
        <f t="shared" si="197"/>
        <v>-5.431183029604763</v>
      </c>
      <c r="BR266" s="2">
        <f t="shared" si="198"/>
        <v>98.22513282443235</v>
      </c>
      <c r="BS266" s="2">
        <f t="shared" si="199"/>
        <v>12.080627807411213</v>
      </c>
      <c r="BT266" s="2">
        <f t="shared" si="200"/>
        <v>28.113475162942613</v>
      </c>
      <c r="BU266" s="2">
        <f t="shared" si="201"/>
        <v>-20.026024797832687</v>
      </c>
      <c r="BV266" s="2">
        <f t="shared" si="202"/>
        <v>31.839692515088736</v>
      </c>
      <c r="BW266" s="2">
        <f t="shared" si="203"/>
        <v>18.301806581541481</v>
      </c>
      <c r="BX266" s="2">
        <f t="shared" si="204"/>
        <v>-6.8324217157894882</v>
      </c>
      <c r="BY266" s="2">
        <f t="shared" si="205"/>
        <v>38.379518678325987</v>
      </c>
      <c r="BZ266" s="2">
        <f t="shared" si="206"/>
        <v>35.587825128480418</v>
      </c>
      <c r="CA266" s="2">
        <f t="shared" si="207"/>
        <v>53.25488536588967</v>
      </c>
      <c r="CB266" s="2">
        <f t="shared" si="208"/>
        <v>22.909591296730333</v>
      </c>
      <c r="CC266" s="2">
        <f t="shared" si="209"/>
        <v>24.174555871541102</v>
      </c>
      <c r="CD266" s="2">
        <f t="shared" si="210"/>
        <v>43.744986249752642</v>
      </c>
      <c r="CE266" s="2">
        <f t="shared" si="211"/>
        <v>11.352463268929966</v>
      </c>
      <c r="CF266" s="2">
        <f t="shared" si="212"/>
        <v>85.644884783135097</v>
      </c>
      <c r="CG266" s="2">
        <f t="shared" si="213"/>
        <v>0.310721008865249</v>
      </c>
      <c r="CH266" s="2">
        <f t="shared" si="214"/>
        <v>-29.710517952337916</v>
      </c>
      <c r="CI266" s="2">
        <f t="shared" si="215"/>
        <v>20.294251741082341</v>
      </c>
      <c r="CJ266" s="2">
        <f t="shared" si="216"/>
        <v>-38.946356086876996</v>
      </c>
      <c r="CK266" s="2">
        <f t="shared" si="217"/>
        <v>22.995587549323293</v>
      </c>
      <c r="CL266" s="2">
        <f t="shared" si="218"/>
        <v>-0.25800071738055097</v>
      </c>
      <c r="CM266" s="2">
        <f t="shared" si="219"/>
        <v>22.490895259263063</v>
      </c>
    </row>
    <row r="267" spans="1:91">
      <c r="A267">
        <v>4999997.7986238897</v>
      </c>
      <c r="B267">
        <v>4999997.3074783999</v>
      </c>
      <c r="C267">
        <v>4999998.1423127204</v>
      </c>
      <c r="D267">
        <v>4999998.2495455705</v>
      </c>
      <c r="E267">
        <v>4999997.38373191</v>
      </c>
      <c r="F267">
        <v>4999997.4460533299</v>
      </c>
      <c r="G267">
        <v>4999997.6606213497</v>
      </c>
      <c r="H267">
        <v>4999997.9981400799</v>
      </c>
      <c r="I267">
        <v>4999997.3340327004</v>
      </c>
      <c r="J267">
        <v>4999998.0503923297</v>
      </c>
      <c r="K267">
        <v>4999998.2376119196</v>
      </c>
      <c r="L267">
        <v>4999997.9658148</v>
      </c>
      <c r="M267">
        <v>4999998.1930289799</v>
      </c>
      <c r="N267">
        <v>4999997.9523169203</v>
      </c>
      <c r="O267">
        <v>4999997.2118750997</v>
      </c>
      <c r="P267">
        <v>4999996.5585389202</v>
      </c>
      <c r="Q267">
        <v>4999996.5461784704</v>
      </c>
      <c r="R267">
        <v>4999996.5931484196</v>
      </c>
      <c r="S267">
        <v>4999997.5486096898</v>
      </c>
      <c r="T267">
        <v>4999997.0728202201</v>
      </c>
      <c r="U267">
        <v>4999998.5362340501</v>
      </c>
      <c r="V267">
        <v>4999997.9630041597</v>
      </c>
      <c r="W267">
        <v>4999997.3340832302</v>
      </c>
      <c r="X267">
        <v>4999997.1781714102</v>
      </c>
      <c r="Y267">
        <v>4999997.3476462197</v>
      </c>
      <c r="Z267">
        <v>4999998.9679992404</v>
      </c>
      <c r="AA267">
        <v>4999998.0390615398</v>
      </c>
      <c r="AB267">
        <v>4999998.1818899103</v>
      </c>
      <c r="AC267">
        <v>4999997.98217976</v>
      </c>
      <c r="AD267">
        <v>4999997.5458108503</v>
      </c>
      <c r="AE267">
        <v>4999996.5809919201</v>
      </c>
      <c r="AF267">
        <v>4999997.6005234597</v>
      </c>
      <c r="AG267">
        <v>4999997.9084724598</v>
      </c>
      <c r="AH267">
        <v>4999996.98498022</v>
      </c>
      <c r="AI267">
        <v>4999996.9005008601</v>
      </c>
      <c r="AJ267">
        <v>4999998.1117833396</v>
      </c>
      <c r="AK267">
        <v>4999997.49635938</v>
      </c>
      <c r="AL267">
        <v>4999997.8602927001</v>
      </c>
      <c r="AM267">
        <v>4999997.20539374</v>
      </c>
      <c r="AN267">
        <v>4999997.0542830201</v>
      </c>
      <c r="AO267">
        <v>4999997.8975593001</v>
      </c>
      <c r="AP267">
        <v>4999998.3672651798</v>
      </c>
      <c r="AQ267">
        <v>4999997.0959227998</v>
      </c>
      <c r="AR267">
        <v>4999996.5123150703</v>
      </c>
      <c r="AV267" s="2">
        <f t="shared" si="220"/>
        <v>0.12685922903325736</v>
      </c>
      <c r="AW267" s="2">
        <f t="shared" si="177"/>
        <v>49.373547369854002</v>
      </c>
      <c r="AX267" s="2">
        <f t="shared" si="178"/>
        <v>21.763308656410363</v>
      </c>
      <c r="AY267" s="2">
        <f t="shared" si="179"/>
        <v>13.391106438886558</v>
      </c>
      <c r="AZ267" s="2">
        <f t="shared" si="180"/>
        <v>38.552680816503361</v>
      </c>
      <c r="BA267" s="2">
        <f t="shared" si="181"/>
        <v>42.455302065607597</v>
      </c>
      <c r="BB267" s="2">
        <f t="shared" si="182"/>
        <v>45.334880236457572</v>
      </c>
      <c r="BC267" s="2">
        <f t="shared" si="183"/>
        <v>23.042689974397</v>
      </c>
      <c r="BD267" s="2">
        <f t="shared" si="184"/>
        <v>50.009247753242946</v>
      </c>
      <c r="BE267" s="2">
        <f t="shared" si="185"/>
        <v>25.51970887407067</v>
      </c>
      <c r="BF267" s="2">
        <f t="shared" si="186"/>
        <v>-17.785786369275034</v>
      </c>
      <c r="BG267" s="2">
        <f t="shared" si="187"/>
        <v>6.6074029459171397</v>
      </c>
      <c r="BH267" s="2">
        <f t="shared" si="188"/>
        <v>-5.4531620003974099</v>
      </c>
      <c r="BI267" s="2">
        <f t="shared" si="189"/>
        <v>33.702694757162973</v>
      </c>
      <c r="BJ267" s="2">
        <f t="shared" si="190"/>
        <v>-9.4913464721533227</v>
      </c>
      <c r="BK267" s="2">
        <f t="shared" si="191"/>
        <v>11.516968278061729</v>
      </c>
      <c r="BL267" s="2">
        <f t="shared" si="192"/>
        <v>47.83319469883557</v>
      </c>
      <c r="BM267" s="2">
        <f t="shared" si="193"/>
        <v>36.518064197510256</v>
      </c>
      <c r="BN267" s="2">
        <f t="shared" si="194"/>
        <v>-38.734439974605607</v>
      </c>
      <c r="BO267" s="2">
        <f t="shared" si="195"/>
        <v>41.213125073573657</v>
      </c>
      <c r="BP267" s="2">
        <f t="shared" si="196"/>
        <v>17.482624881276745</v>
      </c>
      <c r="BQ267" s="2">
        <f t="shared" si="197"/>
        <v>-5.3832236227895596</v>
      </c>
      <c r="BR267" s="2">
        <f t="shared" si="198"/>
        <v>99.32221464936525</v>
      </c>
      <c r="BS267" s="2">
        <f t="shared" si="199"/>
        <v>12.59598848409178</v>
      </c>
      <c r="BT267" s="2">
        <f t="shared" si="200"/>
        <v>28.926974689889253</v>
      </c>
      <c r="BU267" s="2">
        <f t="shared" si="201"/>
        <v>-20.594103744752562</v>
      </c>
      <c r="BV267" s="2">
        <f t="shared" si="202"/>
        <v>31.821732883459156</v>
      </c>
      <c r="BW267" s="2">
        <f t="shared" si="203"/>
        <v>18.152547183253208</v>
      </c>
      <c r="BX267" s="2">
        <f t="shared" si="204"/>
        <v>-7.0888223744540557</v>
      </c>
      <c r="BY267" s="2">
        <f t="shared" si="205"/>
        <v>39.464239930909372</v>
      </c>
      <c r="BZ267" s="2">
        <f t="shared" si="206"/>
        <v>35.624064777413686</v>
      </c>
      <c r="CA267" s="2">
        <f t="shared" si="207"/>
        <v>53.917145444794663</v>
      </c>
      <c r="CB267" s="2">
        <f t="shared" si="208"/>
        <v>22.82789005818703</v>
      </c>
      <c r="CC267" s="2">
        <f t="shared" si="209"/>
        <v>24.49609518510422</v>
      </c>
      <c r="CD267" s="2">
        <f t="shared" si="210"/>
        <v>44.593727118950987</v>
      </c>
      <c r="CE267" s="2">
        <f t="shared" si="211"/>
        <v>11.44186281937589</v>
      </c>
      <c r="CF267" s="2">
        <f t="shared" si="212"/>
        <v>82.220922161063513</v>
      </c>
      <c r="CG267" s="2">
        <f t="shared" si="213"/>
        <v>1.1452813878618961</v>
      </c>
      <c r="CH267" s="2">
        <f t="shared" si="214"/>
        <v>-28.919336633540265</v>
      </c>
      <c r="CI267" s="2">
        <f t="shared" si="215"/>
        <v>19.86471247724015</v>
      </c>
      <c r="CJ267" s="2">
        <f t="shared" si="216"/>
        <v>-38.556215584599599</v>
      </c>
      <c r="CK267" s="2">
        <f t="shared" si="217"/>
        <v>22.795526355994419</v>
      </c>
      <c r="CL267" s="2">
        <f t="shared" si="218"/>
        <v>-0.99522119440063594</v>
      </c>
      <c r="CM267" s="2">
        <f t="shared" si="219"/>
        <v>22.34589568350945</v>
      </c>
    </row>
    <row r="268" spans="1:91">
      <c r="A268">
        <v>4999997.7984764697</v>
      </c>
      <c r="B268">
        <v>4999997.3074584799</v>
      </c>
      <c r="C268">
        <v>4999998.1415254502</v>
      </c>
      <c r="D268">
        <v>4999998.2485617502</v>
      </c>
      <c r="E268">
        <v>4999997.3634913201</v>
      </c>
      <c r="F268">
        <v>4999997.4462976595</v>
      </c>
      <c r="G268">
        <v>4999997.6608724296</v>
      </c>
      <c r="H268">
        <v>4999997.9992812397</v>
      </c>
      <c r="I268">
        <v>4999997.3341379603</v>
      </c>
      <c r="J268">
        <v>4999998.0482862098</v>
      </c>
      <c r="K268">
        <v>4999998.23788488</v>
      </c>
      <c r="L268">
        <v>4999997.9666293198</v>
      </c>
      <c r="M268">
        <v>4999998.1930676801</v>
      </c>
      <c r="N268">
        <v>4999997.9534718404</v>
      </c>
      <c r="O268">
        <v>4999997.2119202502</v>
      </c>
      <c r="P268">
        <v>4999996.55916721</v>
      </c>
      <c r="Q268">
        <v>4999996.5470716199</v>
      </c>
      <c r="R268">
        <v>4999996.5935759004</v>
      </c>
      <c r="S268">
        <v>4999997.5489249798</v>
      </c>
      <c r="T268">
        <v>4999997.0733481199</v>
      </c>
      <c r="U268">
        <v>4999998.5364937996</v>
      </c>
      <c r="V268">
        <v>4999997.9631969603</v>
      </c>
      <c r="W268">
        <v>4999997.3341056202</v>
      </c>
      <c r="X268">
        <v>4999997.1783331102</v>
      </c>
      <c r="Y268">
        <v>4999997.3475315599</v>
      </c>
      <c r="Z268">
        <v>4999998.9690948902</v>
      </c>
      <c r="AA268">
        <v>4999998.0392227396</v>
      </c>
      <c r="AB268">
        <v>4999998.1819589399</v>
      </c>
      <c r="AC268">
        <v>4999997.9821438398</v>
      </c>
      <c r="AD268">
        <v>4999997.5458454499</v>
      </c>
      <c r="AE268">
        <v>4999996.5816107998</v>
      </c>
      <c r="AF268">
        <v>4999997.6001176797</v>
      </c>
      <c r="AG268">
        <v>4999997.9083506698</v>
      </c>
      <c r="AH268">
        <v>4999996.9846393596</v>
      </c>
      <c r="AI268">
        <v>4999996.9004088202</v>
      </c>
      <c r="AJ268">
        <v>4999998.1114682397</v>
      </c>
      <c r="AK268">
        <v>4999997.4954665303</v>
      </c>
      <c r="AL268">
        <v>4999997.8598314403</v>
      </c>
      <c r="AM268">
        <v>4999997.2048247</v>
      </c>
      <c r="AN268">
        <v>4999997.0543899396</v>
      </c>
      <c r="AO268">
        <v>4999997.8971903799</v>
      </c>
      <c r="AP268">
        <v>4999998.36728404</v>
      </c>
      <c r="AQ268">
        <v>4999997.0963842701</v>
      </c>
      <c r="AR268">
        <v>4999996.51240768</v>
      </c>
      <c r="AV268" s="2">
        <f t="shared" si="220"/>
        <v>-0.16798086409818785</v>
      </c>
      <c r="AW268" s="2">
        <f t="shared" si="177"/>
        <v>49.333707231106317</v>
      </c>
      <c r="AX268" s="2">
        <f t="shared" si="178"/>
        <v>20.188767557208987</v>
      </c>
      <c r="AY268" s="2">
        <f t="shared" si="179"/>
        <v>11.423465153750433</v>
      </c>
      <c r="AZ268" s="2">
        <f t="shared" si="180"/>
        <v>-1.9285204741189341</v>
      </c>
      <c r="BA268" s="2">
        <f t="shared" si="181"/>
        <v>42.943961684249629</v>
      </c>
      <c r="BB268" s="2">
        <f t="shared" si="182"/>
        <v>45.837040292689522</v>
      </c>
      <c r="BC268" s="2">
        <f t="shared" si="183"/>
        <v>25.3250104838826</v>
      </c>
      <c r="BD268" s="2">
        <f t="shared" si="184"/>
        <v>50.219767746600006</v>
      </c>
      <c r="BE268" s="2">
        <f t="shared" si="185"/>
        <v>21.307467463697311</v>
      </c>
      <c r="BF268" s="2">
        <f t="shared" si="186"/>
        <v>-17.239865373678114</v>
      </c>
      <c r="BG268" s="2">
        <f t="shared" si="187"/>
        <v>8.236443254942456</v>
      </c>
      <c r="BH268" s="2">
        <f t="shared" si="188"/>
        <v>-5.3757616159364252</v>
      </c>
      <c r="BI268" s="2">
        <f t="shared" si="189"/>
        <v>36.012535883441494</v>
      </c>
      <c r="BJ268" s="2">
        <f t="shared" si="190"/>
        <v>-9.4010453850501712</v>
      </c>
      <c r="BK268" s="2">
        <f t="shared" si="191"/>
        <v>12.773548677622772</v>
      </c>
      <c r="BL268" s="2">
        <f t="shared" si="192"/>
        <v>49.619494991146773</v>
      </c>
      <c r="BM268" s="2">
        <f t="shared" si="193"/>
        <v>37.373026357255853</v>
      </c>
      <c r="BN268" s="2">
        <f t="shared" si="194"/>
        <v>-38.103859779067839</v>
      </c>
      <c r="BO268" s="2">
        <f t="shared" si="195"/>
        <v>42.268925120676535</v>
      </c>
      <c r="BP268" s="2">
        <f t="shared" si="196"/>
        <v>18.002124216971161</v>
      </c>
      <c r="BQ268" s="2">
        <f t="shared" si="197"/>
        <v>-4.9976223924000225</v>
      </c>
      <c r="BR268" s="2">
        <f t="shared" si="198"/>
        <v>99.366994525718582</v>
      </c>
      <c r="BS268" s="2">
        <f t="shared" si="199"/>
        <v>12.919388568405131</v>
      </c>
      <c r="BT268" s="2">
        <f t="shared" si="200"/>
        <v>28.69765501003095</v>
      </c>
      <c r="BU268" s="2">
        <f t="shared" si="201"/>
        <v>-18.402803724393678</v>
      </c>
      <c r="BV268" s="2">
        <f t="shared" si="202"/>
        <v>32.144132671871255</v>
      </c>
      <c r="BW268" s="2">
        <f t="shared" si="203"/>
        <v>18.290606492166226</v>
      </c>
      <c r="BX268" s="2">
        <f t="shared" si="204"/>
        <v>-7.160662764156017</v>
      </c>
      <c r="BY268" s="2">
        <f t="shared" si="205"/>
        <v>39.533439095087111</v>
      </c>
      <c r="BZ268" s="2">
        <f t="shared" si="206"/>
        <v>36.861824994837029</v>
      </c>
      <c r="CA268" s="2">
        <f t="shared" si="207"/>
        <v>53.105584971499518</v>
      </c>
      <c r="CB268" s="2">
        <f t="shared" si="208"/>
        <v>22.58430998693002</v>
      </c>
      <c r="CC268" s="2">
        <f t="shared" si="209"/>
        <v>23.814374098315824</v>
      </c>
      <c r="CD268" s="2">
        <f t="shared" si="210"/>
        <v>44.40964737185606</v>
      </c>
      <c r="CE268" s="2">
        <f t="shared" si="211"/>
        <v>10.811662671453735</v>
      </c>
      <c r="CF268" s="2">
        <f t="shared" si="212"/>
        <v>80.43522197411481</v>
      </c>
      <c r="CG268" s="2">
        <f t="shared" si="213"/>
        <v>0.22276127933142659</v>
      </c>
      <c r="CH268" s="2">
        <f t="shared" si="214"/>
        <v>-30.057417177816831</v>
      </c>
      <c r="CI268" s="2">
        <f t="shared" si="215"/>
        <v>20.078551717359225</v>
      </c>
      <c r="CJ268" s="2">
        <f t="shared" si="216"/>
        <v>-39.294056201747111</v>
      </c>
      <c r="CK268" s="2">
        <f t="shared" si="217"/>
        <v>22.833246795314977</v>
      </c>
      <c r="CL268" s="2">
        <f t="shared" si="218"/>
        <v>-7.2279986990046285E-2</v>
      </c>
      <c r="CM268" s="2">
        <f t="shared" si="219"/>
        <v>22.53111538411531</v>
      </c>
    </row>
    <row r="269" spans="1:91">
      <c r="A269">
        <v>4999997.7983634397</v>
      </c>
      <c r="B269">
        <v>4999997.3078578198</v>
      </c>
      <c r="C269">
        <v>4999998.1418040302</v>
      </c>
      <c r="D269">
        <v>4999998.2491870597</v>
      </c>
      <c r="E269">
        <v>4999997.3811355196</v>
      </c>
      <c r="F269">
        <v>4999997.4465648001</v>
      </c>
      <c r="G269">
        <v>4999997.6607212797</v>
      </c>
      <c r="H269">
        <v>4999997.9994256701</v>
      </c>
      <c r="I269">
        <v>4999997.3338660402</v>
      </c>
      <c r="J269">
        <v>4999998.0512603</v>
      </c>
      <c r="K269">
        <v>4999998.2372907996</v>
      </c>
      <c r="L269">
        <v>4999997.96660362</v>
      </c>
      <c r="M269">
        <v>4999998.1929223901</v>
      </c>
      <c r="N269">
        <v>4999997.9526848597</v>
      </c>
      <c r="O269">
        <v>4999997.2115579797</v>
      </c>
      <c r="P269">
        <v>4999996.5588563299</v>
      </c>
      <c r="Q269">
        <v>4999996.5471723303</v>
      </c>
      <c r="R269">
        <v>4999996.5932413898</v>
      </c>
      <c r="S269">
        <v>4999997.5484396201</v>
      </c>
      <c r="T269">
        <v>4999997.0730541199</v>
      </c>
      <c r="U269">
        <v>4999998.5359170204</v>
      </c>
      <c r="V269">
        <v>4999997.9630268104</v>
      </c>
      <c r="W269">
        <v>4999997.33413467</v>
      </c>
      <c r="X269">
        <v>4999997.1786338398</v>
      </c>
      <c r="Y269">
        <v>4999997.3477716101</v>
      </c>
      <c r="Z269">
        <v>4999998.9688539198</v>
      </c>
      <c r="AA269">
        <v>4999998.0391117698</v>
      </c>
      <c r="AB269">
        <v>4999998.1819711598</v>
      </c>
      <c r="AC269">
        <v>4999997.9822617201</v>
      </c>
      <c r="AD269">
        <v>4999997.5459110001</v>
      </c>
      <c r="AE269">
        <v>4999996.5812672898</v>
      </c>
      <c r="AF269">
        <v>4999997.6004493097</v>
      </c>
      <c r="AG269">
        <v>4999997.9086667197</v>
      </c>
      <c r="AH269">
        <v>4999996.9848400997</v>
      </c>
      <c r="AI269">
        <v>4999996.9003717396</v>
      </c>
      <c r="AJ269">
        <v>4999998.1112679401</v>
      </c>
      <c r="AK269">
        <v>4999997.4962758496</v>
      </c>
      <c r="AL269">
        <v>4999997.85974003</v>
      </c>
      <c r="AM269">
        <v>4999997.2053203499</v>
      </c>
      <c r="AN269">
        <v>4999997.0544398297</v>
      </c>
      <c r="AO269">
        <v>4999997.8972589299</v>
      </c>
      <c r="AP269">
        <v>4999998.3675636305</v>
      </c>
      <c r="AQ269">
        <v>4999997.0959815402</v>
      </c>
      <c r="AR269">
        <v>4999996.51265366</v>
      </c>
      <c r="AV269" s="2">
        <f t="shared" si="220"/>
        <v>-0.39404089216609978</v>
      </c>
      <c r="AW269" s="2">
        <f t="shared" si="177"/>
        <v>50.132387553390927</v>
      </c>
      <c r="AX269" s="2">
        <f t="shared" si="178"/>
        <v>20.745927770400851</v>
      </c>
      <c r="AY269" s="2">
        <f t="shared" si="179"/>
        <v>12.674084661997439</v>
      </c>
      <c r="AZ269" s="2">
        <f t="shared" si="180"/>
        <v>33.359897212122021</v>
      </c>
      <c r="BA269" s="2">
        <f t="shared" si="181"/>
        <v>43.478243094028585</v>
      </c>
      <c r="BB269" s="2">
        <f t="shared" si="182"/>
        <v>45.534740292740636</v>
      </c>
      <c r="BC269" s="2">
        <f t="shared" si="183"/>
        <v>25.613871472587949</v>
      </c>
      <c r="BD269" s="2">
        <f t="shared" si="184"/>
        <v>49.675927224396823</v>
      </c>
      <c r="BE269" s="2">
        <f t="shared" si="185"/>
        <v>27.255650130981291</v>
      </c>
      <c r="BF269" s="2">
        <f t="shared" si="186"/>
        <v>-18.428026641962916</v>
      </c>
      <c r="BG269" s="2">
        <f t="shared" si="187"/>
        <v>8.1850435411041591</v>
      </c>
      <c r="BH269" s="2">
        <f t="shared" si="188"/>
        <v>-5.6663418146525935</v>
      </c>
      <c r="BI269" s="2">
        <f t="shared" si="189"/>
        <v>34.438574005409549</v>
      </c>
      <c r="BJ269" s="2">
        <f t="shared" si="190"/>
        <v>-10.125586811758486</v>
      </c>
      <c r="BK269" s="2">
        <f t="shared" si="191"/>
        <v>12.151787984914607</v>
      </c>
      <c r="BL269" s="2">
        <f t="shared" si="192"/>
        <v>49.820915989747064</v>
      </c>
      <c r="BM269" s="2">
        <f t="shared" si="193"/>
        <v>36.704004739550768</v>
      </c>
      <c r="BN269" s="2">
        <f t="shared" si="194"/>
        <v>-39.074579633397327</v>
      </c>
      <c r="BO269" s="2">
        <f t="shared" si="195"/>
        <v>41.680924953307532</v>
      </c>
      <c r="BP269" s="2">
        <f t="shared" si="196"/>
        <v>16.848565384585889</v>
      </c>
      <c r="BQ269" s="2">
        <f t="shared" si="197"/>
        <v>-5.3379222116837433</v>
      </c>
      <c r="BR269" s="2">
        <f t="shared" si="198"/>
        <v>99.425094184768199</v>
      </c>
      <c r="BS269" s="2">
        <f t="shared" si="199"/>
        <v>13.520848203163498</v>
      </c>
      <c r="BT269" s="2">
        <f t="shared" si="200"/>
        <v>29.177755778603732</v>
      </c>
      <c r="BU269" s="2">
        <f t="shared" si="201"/>
        <v>-18.88474462878586</v>
      </c>
      <c r="BV269" s="2">
        <f t="shared" si="202"/>
        <v>31.922192826656612</v>
      </c>
      <c r="BW269" s="2">
        <f t="shared" si="203"/>
        <v>18.315046268100488</v>
      </c>
      <c r="BX269" s="2">
        <f t="shared" si="204"/>
        <v>-6.9249020847049989</v>
      </c>
      <c r="BY269" s="2">
        <f t="shared" si="205"/>
        <v>39.664539576137031</v>
      </c>
      <c r="BZ269" s="2">
        <f t="shared" si="206"/>
        <v>36.174804623116451</v>
      </c>
      <c r="CA269" s="2">
        <f t="shared" si="207"/>
        <v>53.768845291335047</v>
      </c>
      <c r="CB269" s="2">
        <f t="shared" si="208"/>
        <v>23.216410060046336</v>
      </c>
      <c r="CC269" s="2">
        <f t="shared" si="209"/>
        <v>24.215854464794234</v>
      </c>
      <c r="CD269" s="2">
        <f t="shared" si="210"/>
        <v>44.335486108936166</v>
      </c>
      <c r="CE269" s="2">
        <f t="shared" si="211"/>
        <v>10.41106342746664</v>
      </c>
      <c r="CF269" s="2">
        <f t="shared" si="212"/>
        <v>82.053861432603398</v>
      </c>
      <c r="CG269" s="2">
        <f t="shared" si="213"/>
        <v>3.9940717031822504E-2</v>
      </c>
      <c r="CH269" s="2">
        <f t="shared" si="214"/>
        <v>-29.066116878204081</v>
      </c>
      <c r="CI269" s="2">
        <f t="shared" si="215"/>
        <v>20.178331814341373</v>
      </c>
      <c r="CJ269" s="2">
        <f t="shared" si="216"/>
        <v>-39.156956148417628</v>
      </c>
      <c r="CK269" s="2">
        <f t="shared" si="217"/>
        <v>23.392427954148893</v>
      </c>
      <c r="CL269" s="2">
        <f t="shared" si="218"/>
        <v>-0.87774037132535709</v>
      </c>
      <c r="CM269" s="2">
        <f t="shared" si="219"/>
        <v>23.023075702544887</v>
      </c>
    </row>
    <row r="270" spans="1:91">
      <c r="A270">
        <v>4999997.7987252995</v>
      </c>
      <c r="B270">
        <v>4999997.3077301299</v>
      </c>
      <c r="C270">
        <v>4999998.14254859</v>
      </c>
      <c r="D270">
        <v>4999998.2488660598</v>
      </c>
      <c r="E270">
        <v>4999997.3554482097</v>
      </c>
      <c r="F270">
        <v>4999997.4465046199</v>
      </c>
      <c r="G270">
        <v>4999997.6605288303</v>
      </c>
      <c r="H270">
        <v>4999997.9991691196</v>
      </c>
      <c r="I270">
        <v>4999997.3340191701</v>
      </c>
      <c r="J270">
        <v>4999998.0501313498</v>
      </c>
      <c r="K270">
        <v>4999998.2373186499</v>
      </c>
      <c r="L270">
        <v>4999997.9656574</v>
      </c>
      <c r="M270">
        <v>4999998.1934188902</v>
      </c>
      <c r="N270">
        <v>4999997.9522283701</v>
      </c>
      <c r="O270">
        <v>4999997.2116911998</v>
      </c>
      <c r="P270">
        <v>4999996.5591106899</v>
      </c>
      <c r="Q270">
        <v>4999996.5473740697</v>
      </c>
      <c r="R270">
        <v>4999996.5936474297</v>
      </c>
      <c r="S270">
        <v>4999997.5486294404</v>
      </c>
      <c r="T270">
        <v>4999997.0728791701</v>
      </c>
      <c r="U270">
        <v>4999998.53607303</v>
      </c>
      <c r="V270">
        <v>4999997.9632129399</v>
      </c>
      <c r="W270">
        <v>4999997.3352522599</v>
      </c>
      <c r="X270">
        <v>4999997.1784816599</v>
      </c>
      <c r="Y270">
        <v>4999997.3476761701</v>
      </c>
      <c r="Z270">
        <v>4999998.9693715302</v>
      </c>
      <c r="AA270">
        <v>4999998.0394599298</v>
      </c>
      <c r="AB270">
        <v>4999998.1818867596</v>
      </c>
      <c r="AC270">
        <v>4999997.98241462</v>
      </c>
      <c r="AD270">
        <v>4999997.5456902599</v>
      </c>
      <c r="AE270">
        <v>4999996.5815981999</v>
      </c>
      <c r="AF270">
        <v>4999997.6004071599</v>
      </c>
      <c r="AG270">
        <v>4999997.90856067</v>
      </c>
      <c r="AH270">
        <v>4999996.9849528298</v>
      </c>
      <c r="AI270">
        <v>4999996.9003793197</v>
      </c>
      <c r="AJ270">
        <v>4999998.1115750801</v>
      </c>
      <c r="AK270">
        <v>4999997.4962973204</v>
      </c>
      <c r="AL270">
        <v>4999997.8600741299</v>
      </c>
      <c r="AM270">
        <v>4999997.2053637002</v>
      </c>
      <c r="AN270">
        <v>4999997.0545308199</v>
      </c>
      <c r="AO270">
        <v>4999997.8969392497</v>
      </c>
      <c r="AP270">
        <v>4999998.3677109899</v>
      </c>
      <c r="AQ270">
        <v>4999997.0961929997</v>
      </c>
      <c r="AR270">
        <v>4999996.5121698901</v>
      </c>
      <c r="AV270" s="2">
        <f t="shared" si="220"/>
        <v>0.32967902334182075</v>
      </c>
      <c r="AW270" s="2">
        <f t="shared" si="177"/>
        <v>49.877007588776351</v>
      </c>
      <c r="AX270" s="2">
        <f t="shared" si="178"/>
        <v>22.235047931135512</v>
      </c>
      <c r="AY270" s="2">
        <f t="shared" si="179"/>
        <v>12.032084670148802</v>
      </c>
      <c r="AZ270" s="2">
        <f t="shared" si="180"/>
        <v>-18.014749694585241</v>
      </c>
      <c r="BA270" s="2">
        <f t="shared" si="181"/>
        <v>43.357882627785742</v>
      </c>
      <c r="BB270" s="2">
        <f t="shared" si="182"/>
        <v>45.149841254628541</v>
      </c>
      <c r="BC270" s="2">
        <f t="shared" si="183"/>
        <v>25.100770269360773</v>
      </c>
      <c r="BD270" s="2">
        <f t="shared" si="184"/>
        <v>49.982187229951094</v>
      </c>
      <c r="BE270" s="2">
        <f t="shared" si="185"/>
        <v>24.997748932271975</v>
      </c>
      <c r="BF270" s="2">
        <f t="shared" si="186"/>
        <v>-18.372326081886179</v>
      </c>
      <c r="BG270" s="2">
        <f t="shared" si="187"/>
        <v>6.2926027489006824</v>
      </c>
      <c r="BH270" s="2">
        <f t="shared" si="188"/>
        <v>-4.6733411128874307</v>
      </c>
      <c r="BI270" s="2">
        <f t="shared" si="189"/>
        <v>33.525594383248126</v>
      </c>
      <c r="BJ270" s="2">
        <f t="shared" si="190"/>
        <v>-9.8591464507109805</v>
      </c>
      <c r="BK270" s="2">
        <f t="shared" si="191"/>
        <v>12.660508390871305</v>
      </c>
      <c r="BL270" s="2">
        <f t="shared" si="192"/>
        <v>50.224395012031742</v>
      </c>
      <c r="BM270" s="2">
        <f t="shared" si="193"/>
        <v>37.516085053295754</v>
      </c>
      <c r="BN270" s="2">
        <f t="shared" si="194"/>
        <v>-38.694938839712336</v>
      </c>
      <c r="BO270" s="2">
        <f t="shared" si="195"/>
        <v>41.33102499309328</v>
      </c>
      <c r="BP270" s="2">
        <f t="shared" si="196"/>
        <v>17.160584616004282</v>
      </c>
      <c r="BQ270" s="2">
        <f t="shared" si="197"/>
        <v>-4.9656631139265386</v>
      </c>
      <c r="BR270" s="2">
        <f t="shared" si="198"/>
        <v>101.66027516574239</v>
      </c>
      <c r="BS270" s="2">
        <f t="shared" si="199"/>
        <v>13.216488088335074</v>
      </c>
      <c r="BT270" s="2">
        <f t="shared" si="200"/>
        <v>28.986875527192289</v>
      </c>
      <c r="BU270" s="2">
        <f t="shared" si="201"/>
        <v>-17.849523496208423</v>
      </c>
      <c r="BV270" s="2">
        <f t="shared" si="202"/>
        <v>32.618513188678307</v>
      </c>
      <c r="BW270" s="2">
        <f t="shared" si="203"/>
        <v>18.146245852410622</v>
      </c>
      <c r="BX270" s="2">
        <f t="shared" si="204"/>
        <v>-6.619102194136941</v>
      </c>
      <c r="BY270" s="2">
        <f t="shared" si="205"/>
        <v>39.223058929718938</v>
      </c>
      <c r="BZ270" s="2">
        <f t="shared" si="206"/>
        <v>36.836625251291686</v>
      </c>
      <c r="CA270" s="2">
        <f t="shared" si="207"/>
        <v>53.684545656261641</v>
      </c>
      <c r="CB270" s="2">
        <f t="shared" si="208"/>
        <v>23.004310567696841</v>
      </c>
      <c r="CC270" s="2">
        <f t="shared" si="209"/>
        <v>24.441314758098333</v>
      </c>
      <c r="CD270" s="2">
        <f t="shared" si="210"/>
        <v>44.350646187271089</v>
      </c>
      <c r="CE270" s="2">
        <f t="shared" si="211"/>
        <v>11.025343541268008</v>
      </c>
      <c r="CF270" s="2">
        <f t="shared" si="212"/>
        <v>82.096802875728827</v>
      </c>
      <c r="CG270" s="2">
        <f t="shared" si="213"/>
        <v>0.70814073595850768</v>
      </c>
      <c r="CH270" s="2">
        <f t="shared" si="214"/>
        <v>-28.979416286234759</v>
      </c>
      <c r="CI270" s="2">
        <f t="shared" si="215"/>
        <v>20.360312352995368</v>
      </c>
      <c r="CJ270" s="2">
        <f t="shared" si="216"/>
        <v>-39.796316812850193</v>
      </c>
      <c r="CK270" s="2">
        <f t="shared" si="217"/>
        <v>23.687146942442531</v>
      </c>
      <c r="CL270" s="2">
        <f t="shared" si="218"/>
        <v>-0.45482095666098449</v>
      </c>
      <c r="CM270" s="2">
        <f t="shared" si="219"/>
        <v>22.055535178590404</v>
      </c>
    </row>
    <row r="271" spans="1:91">
      <c r="A271">
        <v>4999997.7988184998</v>
      </c>
      <c r="B271">
        <v>4999997.3076691898</v>
      </c>
      <c r="C271">
        <v>4999998.1423828499</v>
      </c>
      <c r="D271">
        <v>4999998.2476805197</v>
      </c>
      <c r="E271">
        <v>4999997.3743203701</v>
      </c>
      <c r="F271">
        <v>4999997.4464179203</v>
      </c>
      <c r="G271">
        <v>4999997.6607872499</v>
      </c>
      <c r="H271">
        <v>4999997.9992343504</v>
      </c>
      <c r="I271">
        <v>4999997.3340468099</v>
      </c>
      <c r="J271">
        <v>4999998.0541984197</v>
      </c>
      <c r="K271">
        <v>4999998.2372622499</v>
      </c>
      <c r="L271">
        <v>4999997.9659983199</v>
      </c>
      <c r="M271">
        <v>4999998.1932687499</v>
      </c>
      <c r="N271">
        <v>4999997.9531023698</v>
      </c>
      <c r="O271">
        <v>4999997.2115621502</v>
      </c>
      <c r="P271">
        <v>4999996.5590049298</v>
      </c>
      <c r="Q271">
        <v>4999996.5475631803</v>
      </c>
      <c r="R271">
        <v>4999996.5938514797</v>
      </c>
      <c r="S271">
        <v>4999997.5487645399</v>
      </c>
      <c r="T271">
        <v>4999997.0731060598</v>
      </c>
      <c r="U271">
        <v>4999998.5359977204</v>
      </c>
      <c r="V271">
        <v>4999997.9630657397</v>
      </c>
      <c r="W271">
        <v>4999997.3349589296</v>
      </c>
      <c r="X271">
        <v>4999997.1787882596</v>
      </c>
      <c r="Y271">
        <v>4999997.3476819303</v>
      </c>
      <c r="Z271">
        <v>4999998.9691713201</v>
      </c>
      <c r="AA271">
        <v>4999998.0391316703</v>
      </c>
      <c r="AB271">
        <v>4999998.1822598604</v>
      </c>
      <c r="AC271">
        <v>4999997.9826753903</v>
      </c>
      <c r="AD271">
        <v>4999997.5461337399</v>
      </c>
      <c r="AE271">
        <v>4999996.5816598199</v>
      </c>
      <c r="AF271">
        <v>4999997.6002435796</v>
      </c>
      <c r="AG271">
        <v>4999997.9085641997</v>
      </c>
      <c r="AH271">
        <v>4999996.9848298198</v>
      </c>
      <c r="AI271">
        <v>4999996.9006306799</v>
      </c>
      <c r="AJ271">
        <v>4999998.11122768</v>
      </c>
      <c r="AK271">
        <v>4999997.49740534</v>
      </c>
      <c r="AL271">
        <v>4999997.8602216197</v>
      </c>
      <c r="AM271">
        <v>4999997.2055214597</v>
      </c>
      <c r="AN271">
        <v>4999997.0545046702</v>
      </c>
      <c r="AO271">
        <v>4999997.8965458097</v>
      </c>
      <c r="AP271">
        <v>4999998.3674742403</v>
      </c>
      <c r="AQ271">
        <v>4999997.0964141497</v>
      </c>
      <c r="AR271">
        <v>4999996.5123955598</v>
      </c>
      <c r="AV271" s="2">
        <f t="shared" si="220"/>
        <v>0.51607959343072729</v>
      </c>
      <c r="AW271" s="2">
        <f t="shared" si="177"/>
        <v>49.75512719984669</v>
      </c>
      <c r="AX271" s="2">
        <f t="shared" si="178"/>
        <v>21.903567751209359</v>
      </c>
      <c r="AY271" s="2">
        <f t="shared" si="179"/>
        <v>9.6610036171341616</v>
      </c>
      <c r="AZ271" s="2">
        <f t="shared" si="180"/>
        <v>19.729591129842579</v>
      </c>
      <c r="BA271" s="2">
        <f t="shared" si="181"/>
        <v>43.184483313601696</v>
      </c>
      <c r="BB271" s="2">
        <f t="shared" si="182"/>
        <v>45.666680824216328</v>
      </c>
      <c r="BC271" s="2">
        <f t="shared" si="183"/>
        <v>25.231231850791843</v>
      </c>
      <c r="BD271" s="2">
        <f t="shared" si="184"/>
        <v>50.037466842441141</v>
      </c>
      <c r="BE271" s="2">
        <f t="shared" si="185"/>
        <v>33.131891826431591</v>
      </c>
      <c r="BF271" s="2">
        <f t="shared" si="186"/>
        <v>-18.485126049037294</v>
      </c>
      <c r="BG271" s="2">
        <f t="shared" si="187"/>
        <v>6.974442910076518</v>
      </c>
      <c r="BH271" s="2">
        <f t="shared" si="188"/>
        <v>-4.9736219710412648</v>
      </c>
      <c r="BI271" s="2">
        <f t="shared" si="189"/>
        <v>35.273594445305179</v>
      </c>
      <c r="BJ271" s="2">
        <f t="shared" si="190"/>
        <v>-10.117245882137036</v>
      </c>
      <c r="BK271" s="2">
        <f t="shared" si="191"/>
        <v>12.448988124538429</v>
      </c>
      <c r="BL271" s="2">
        <f t="shared" si="192"/>
        <v>50.602616548525077</v>
      </c>
      <c r="BM271" s="2">
        <f t="shared" si="193"/>
        <v>37.924185297114505</v>
      </c>
      <c r="BN271" s="2">
        <f t="shared" si="194"/>
        <v>-38.424739677648468</v>
      </c>
      <c r="BO271" s="2">
        <f t="shared" si="195"/>
        <v>41.784804734523227</v>
      </c>
      <c r="BP271" s="2">
        <f t="shared" si="196"/>
        <v>17.009965496944467</v>
      </c>
      <c r="BQ271" s="2">
        <f t="shared" si="197"/>
        <v>-5.2600636127682732</v>
      </c>
      <c r="BR271" s="2">
        <f t="shared" si="198"/>
        <v>101.0736142682708</v>
      </c>
      <c r="BS271" s="2">
        <f t="shared" si="199"/>
        <v>13.829687982109633</v>
      </c>
      <c r="BT271" s="2">
        <f t="shared" si="200"/>
        <v>28.998395993584879</v>
      </c>
      <c r="BU271" s="2">
        <f t="shared" si="201"/>
        <v>-18.249943856341392</v>
      </c>
      <c r="BV271" s="2">
        <f t="shared" si="202"/>
        <v>31.961993843941499</v>
      </c>
      <c r="BW271" s="2">
        <f t="shared" si="203"/>
        <v>18.892447848914653</v>
      </c>
      <c r="BX271" s="2">
        <f t="shared" si="204"/>
        <v>-6.0975613422468466</v>
      </c>
      <c r="BY271" s="2">
        <f t="shared" si="205"/>
        <v>40.110019323669221</v>
      </c>
      <c r="BZ271" s="2">
        <f t="shared" si="206"/>
        <v>36.959865389656244</v>
      </c>
      <c r="CA271" s="2">
        <f t="shared" si="207"/>
        <v>53.357384915548408</v>
      </c>
      <c r="CB271" s="2">
        <f t="shared" si="208"/>
        <v>23.011369995781539</v>
      </c>
      <c r="CC271" s="2">
        <f t="shared" si="209"/>
        <v>24.195294575188964</v>
      </c>
      <c r="CD271" s="2">
        <f t="shared" si="210"/>
        <v>44.853366976346273</v>
      </c>
      <c r="CE271" s="2">
        <f t="shared" si="211"/>
        <v>10.330543109810444</v>
      </c>
      <c r="CF271" s="2">
        <f t="shared" si="212"/>
        <v>84.31284322904213</v>
      </c>
      <c r="CG271" s="2">
        <f t="shared" si="213"/>
        <v>1.003120523929482</v>
      </c>
      <c r="CH271" s="2">
        <f t="shared" si="214"/>
        <v>-28.663897061033136</v>
      </c>
      <c r="CI271" s="2">
        <f t="shared" si="215"/>
        <v>20.308012971579533</v>
      </c>
      <c r="CJ271" s="2">
        <f t="shared" si="216"/>
        <v>-40.583197171918208</v>
      </c>
      <c r="CK271" s="2">
        <f t="shared" si="217"/>
        <v>23.213647488647652</v>
      </c>
      <c r="CL271" s="2">
        <f t="shared" si="218"/>
        <v>-1.2520707964104913E-2</v>
      </c>
      <c r="CM271" s="2">
        <f t="shared" si="219"/>
        <v>22.506874903180414</v>
      </c>
    </row>
    <row r="272" spans="1:91">
      <c r="A272">
        <v>4999997.7983619003</v>
      </c>
      <c r="B272">
        <v>4999997.3075334802</v>
      </c>
      <c r="C272">
        <v>4999998.1428627297</v>
      </c>
      <c r="D272">
        <v>4999998.2492499901</v>
      </c>
      <c r="E272">
        <v>4999997.3674858604</v>
      </c>
      <c r="F272">
        <v>4999997.4466126403</v>
      </c>
      <c r="G272">
        <v>4999997.6606089501</v>
      </c>
      <c r="H272">
        <v>4999997.9994146302</v>
      </c>
      <c r="I272">
        <v>4999997.3341594301</v>
      </c>
      <c r="J272">
        <v>4999998.0514211496</v>
      </c>
      <c r="K272">
        <v>4999998.2373554502</v>
      </c>
      <c r="L272">
        <v>4999997.9659136003</v>
      </c>
      <c r="M272">
        <v>4999998.1934635499</v>
      </c>
      <c r="N272">
        <v>4999997.95252496</v>
      </c>
      <c r="O272">
        <v>4999997.2117226599</v>
      </c>
      <c r="P272">
        <v>4999996.5589292003</v>
      </c>
      <c r="Q272">
        <v>4999996.5477203596</v>
      </c>
      <c r="R272">
        <v>4999996.59354709</v>
      </c>
      <c r="S272">
        <v>4999997.5486829402</v>
      </c>
      <c r="T272">
        <v>4999997.0732850004</v>
      </c>
      <c r="U272">
        <v>4999998.5355618503</v>
      </c>
      <c r="V272">
        <v>4999997.9631217197</v>
      </c>
      <c r="W272">
        <v>4999997.3347715996</v>
      </c>
      <c r="X272">
        <v>4999997.1787162097</v>
      </c>
      <c r="Y272">
        <v>4999997.3477552496</v>
      </c>
      <c r="Z272">
        <v>4999998.9691860396</v>
      </c>
      <c r="AA272">
        <v>4999998.0390958404</v>
      </c>
      <c r="AB272">
        <v>4999998.18206139</v>
      </c>
      <c r="AC272">
        <v>4999997.9825732596</v>
      </c>
      <c r="AD272">
        <v>4999997.5461894302</v>
      </c>
      <c r="AE272">
        <v>4999996.58157444</v>
      </c>
      <c r="AF272">
        <v>4999997.6000723997</v>
      </c>
      <c r="AG272">
        <v>4999997.9088355303</v>
      </c>
      <c r="AH272">
        <v>4999996.9849620899</v>
      </c>
      <c r="AI272">
        <v>4999996.9004967501</v>
      </c>
      <c r="AJ272">
        <v>4999998.1114541199</v>
      </c>
      <c r="AK272">
        <v>4999997.4983517705</v>
      </c>
      <c r="AL272">
        <v>4999997.8598492704</v>
      </c>
      <c r="AM272">
        <v>4999997.2053267201</v>
      </c>
      <c r="AN272">
        <v>4999997.0547709698</v>
      </c>
      <c r="AO272">
        <v>4999997.8970184596</v>
      </c>
      <c r="AP272">
        <v>4999998.36754773</v>
      </c>
      <c r="AQ272">
        <v>4999997.0964663597</v>
      </c>
      <c r="AR272">
        <v>4999996.5130166197</v>
      </c>
      <c r="AV272" s="2">
        <f t="shared" si="220"/>
        <v>-0.39711984595340472</v>
      </c>
      <c r="AW272" s="2">
        <f t="shared" si="177"/>
        <v>49.483707989135695</v>
      </c>
      <c r="AX272" s="2">
        <f t="shared" si="178"/>
        <v>22.863327687993664</v>
      </c>
      <c r="AY272" s="2">
        <f t="shared" si="179"/>
        <v>12.799945501607398</v>
      </c>
      <c r="AZ272" s="2">
        <f t="shared" si="180"/>
        <v>6.0605643597909014</v>
      </c>
      <c r="BA272" s="2">
        <f t="shared" si="181"/>
        <v>43.573923499333027</v>
      </c>
      <c r="BB272" s="2">
        <f t="shared" si="182"/>
        <v>45.310080967225304</v>
      </c>
      <c r="BC272" s="2">
        <f t="shared" si="183"/>
        <v>25.591791668097951</v>
      </c>
      <c r="BD272" s="2">
        <f t="shared" si="184"/>
        <v>50.262707328335068</v>
      </c>
      <c r="BE272" s="2">
        <f t="shared" si="185"/>
        <v>27.577349563608617</v>
      </c>
      <c r="BF272" s="2">
        <f t="shared" si="186"/>
        <v>-18.298725495647812</v>
      </c>
      <c r="BG272" s="2">
        <f t="shared" si="187"/>
        <v>6.8050035997402833</v>
      </c>
      <c r="BH272" s="2">
        <f t="shared" si="188"/>
        <v>-4.5840216578155326</v>
      </c>
      <c r="BI272" s="2">
        <f t="shared" si="189"/>
        <v>34.118774465045504</v>
      </c>
      <c r="BJ272" s="2">
        <f t="shared" si="190"/>
        <v>-9.7962262625438097</v>
      </c>
      <c r="BK272" s="2">
        <f t="shared" si="191"/>
        <v>12.297528892451217</v>
      </c>
      <c r="BL272" s="2">
        <f t="shared" si="192"/>
        <v>50.916975389012336</v>
      </c>
      <c r="BM272" s="2">
        <f t="shared" si="193"/>
        <v>37.315405390092749</v>
      </c>
      <c r="BN272" s="2">
        <f t="shared" si="194"/>
        <v>-38.587939137069611</v>
      </c>
      <c r="BO272" s="2">
        <f t="shared" si="195"/>
        <v>42.142686133907439</v>
      </c>
      <c r="BP272" s="2">
        <f t="shared" si="196"/>
        <v>16.138224958633735</v>
      </c>
      <c r="BQ272" s="2">
        <f t="shared" si="197"/>
        <v>-5.1481036925861909</v>
      </c>
      <c r="BR272" s="2">
        <f t="shared" si="198"/>
        <v>100.69895416889014</v>
      </c>
      <c r="BS272" s="2">
        <f t="shared" si="199"/>
        <v>13.685588083923127</v>
      </c>
      <c r="BT272" s="2">
        <f t="shared" si="200"/>
        <v>29.145034673814951</v>
      </c>
      <c r="BU272" s="2">
        <f t="shared" si="201"/>
        <v>-18.220504743742186</v>
      </c>
      <c r="BV272" s="2">
        <f t="shared" si="202"/>
        <v>31.890334131428197</v>
      </c>
      <c r="BW272" s="2">
        <f t="shared" si="203"/>
        <v>18.495506846685604</v>
      </c>
      <c r="BX272" s="2">
        <f t="shared" si="204"/>
        <v>-6.3018228168896027</v>
      </c>
      <c r="BY272" s="2">
        <f t="shared" si="205"/>
        <v>40.221399970767173</v>
      </c>
      <c r="BZ272" s="2">
        <f t="shared" si="206"/>
        <v>36.789105415581083</v>
      </c>
      <c r="CA272" s="2">
        <f t="shared" si="207"/>
        <v>53.015024983041478</v>
      </c>
      <c r="CB272" s="2">
        <f t="shared" si="208"/>
        <v>23.554031399150372</v>
      </c>
      <c r="CC272" s="2">
        <f t="shared" si="209"/>
        <v>24.459835050030314</v>
      </c>
      <c r="CD272" s="2">
        <f t="shared" si="210"/>
        <v>44.585507260775294</v>
      </c>
      <c r="CE272" s="2">
        <f t="shared" si="211"/>
        <v>10.783423097649447</v>
      </c>
      <c r="CF272" s="2">
        <f t="shared" si="212"/>
        <v>86.205705171256412</v>
      </c>
      <c r="CG272" s="2">
        <f t="shared" si="213"/>
        <v>0.25842163597808249</v>
      </c>
      <c r="CH272" s="2">
        <f t="shared" si="214"/>
        <v>-29.053376378299252</v>
      </c>
      <c r="CI272" s="2">
        <f t="shared" si="215"/>
        <v>20.840612452450646</v>
      </c>
      <c r="CJ272" s="2">
        <f t="shared" si="216"/>
        <v>-39.637896914260068</v>
      </c>
      <c r="CK272" s="2">
        <f t="shared" si="217"/>
        <v>23.360627003059079</v>
      </c>
      <c r="CL272" s="2">
        <f t="shared" si="218"/>
        <v>9.1899239740108329E-2</v>
      </c>
      <c r="CM272" s="2">
        <f t="shared" si="219"/>
        <v>23.748995591307022</v>
      </c>
    </row>
    <row r="273" spans="1:91">
      <c r="A273">
        <v>4999997.7983740801</v>
      </c>
      <c r="B273">
        <v>4999997.3077141698</v>
      </c>
      <c r="C273">
        <v>4999998.1430935897</v>
      </c>
      <c r="D273">
        <v>4999998.2496042801</v>
      </c>
      <c r="E273">
        <v>4999997.3702522097</v>
      </c>
      <c r="F273">
        <v>4999997.4464924596</v>
      </c>
      <c r="G273">
        <v>4999997.6606250601</v>
      </c>
      <c r="H273">
        <v>4999997.9991253205</v>
      </c>
      <c r="I273">
        <v>4999997.3339760099</v>
      </c>
      <c r="J273">
        <v>4999998.0402585398</v>
      </c>
      <c r="K273">
        <v>4999998.2372074705</v>
      </c>
      <c r="L273">
        <v>4999997.9657757897</v>
      </c>
      <c r="M273">
        <v>4999998.1934323097</v>
      </c>
      <c r="N273">
        <v>4999997.9529101197</v>
      </c>
      <c r="O273">
        <v>4999997.2145370999</v>
      </c>
      <c r="P273">
        <v>4999996.5591691397</v>
      </c>
      <c r="Q273">
        <v>4999996.5470097102</v>
      </c>
      <c r="R273">
        <v>4999996.5936176702</v>
      </c>
      <c r="S273">
        <v>4999997.5486308401</v>
      </c>
      <c r="T273">
        <v>4999997.0731274001</v>
      </c>
      <c r="U273">
        <v>4999998.5360877803</v>
      </c>
      <c r="V273">
        <v>4999997.9630806204</v>
      </c>
      <c r="W273">
        <v>4999997.3341094702</v>
      </c>
      <c r="X273">
        <v>4999997.1790422499</v>
      </c>
      <c r="Y273">
        <v>4999997.3478184696</v>
      </c>
      <c r="Z273">
        <v>4999998.9690469103</v>
      </c>
      <c r="AA273">
        <v>4999998.0390951103</v>
      </c>
      <c r="AB273">
        <v>4999998.1820037803</v>
      </c>
      <c r="AC273">
        <v>4999997.9827108299</v>
      </c>
      <c r="AD273">
        <v>4999997.5459221201</v>
      </c>
      <c r="AE273">
        <v>4999996.5816053702</v>
      </c>
      <c r="AF273">
        <v>4999997.6002038503</v>
      </c>
      <c r="AG273">
        <v>4999997.9087965898</v>
      </c>
      <c r="AH273">
        <v>4999996.9847965902</v>
      </c>
      <c r="AI273">
        <v>4999996.9008572996</v>
      </c>
      <c r="AJ273">
        <v>4999998.1120250002</v>
      </c>
      <c r="AK273">
        <v>4999997.4969460201</v>
      </c>
      <c r="AL273">
        <v>4999997.8601432499</v>
      </c>
      <c r="AM273">
        <v>4999997.2050813399</v>
      </c>
      <c r="AN273">
        <v>4999997.0543219</v>
      </c>
      <c r="AO273">
        <v>4999997.89693694</v>
      </c>
      <c r="AP273">
        <v>4999998.3673265297</v>
      </c>
      <c r="AQ273">
        <v>4999997.0965568703</v>
      </c>
      <c r="AR273">
        <v>4999996.5127839902</v>
      </c>
      <c r="AV273" s="2">
        <f t="shared" si="220"/>
        <v>-0.37276016196648792</v>
      </c>
      <c r="AW273" s="2">
        <f t="shared" si="177"/>
        <v>49.845087421507237</v>
      </c>
      <c r="AX273" s="2">
        <f t="shared" si="178"/>
        <v>23.325047790716802</v>
      </c>
      <c r="AY273" s="2">
        <f t="shared" si="179"/>
        <v>13.508525767713603</v>
      </c>
      <c r="AZ273" s="2">
        <f t="shared" si="180"/>
        <v>11.593265981919506</v>
      </c>
      <c r="BA273" s="2">
        <f t="shared" si="181"/>
        <v>43.333562057546295</v>
      </c>
      <c r="BB273" s="2">
        <f t="shared" si="182"/>
        <v>45.342301018237741</v>
      </c>
      <c r="BC273" s="2">
        <f t="shared" si="183"/>
        <v>25.013171895363808</v>
      </c>
      <c r="BD273" s="2">
        <f t="shared" si="184"/>
        <v>49.895866619343018</v>
      </c>
      <c r="BE273" s="2">
        <f t="shared" si="185"/>
        <v>5.2521212150564383</v>
      </c>
      <c r="BF273" s="2">
        <f t="shared" si="186"/>
        <v>-18.594685012492135</v>
      </c>
      <c r="BG273" s="2">
        <f t="shared" si="187"/>
        <v>6.5293822967580617</v>
      </c>
      <c r="BH273" s="2">
        <f t="shared" si="188"/>
        <v>-4.6465022492473871</v>
      </c>
      <c r="BI273" s="2">
        <f t="shared" si="189"/>
        <v>34.889094036322014</v>
      </c>
      <c r="BJ273" s="2">
        <f t="shared" si="190"/>
        <v>-4.1673430157172007</v>
      </c>
      <c r="BK273" s="2">
        <f t="shared" si="191"/>
        <v>12.777408081032821</v>
      </c>
      <c r="BL273" s="2">
        <f t="shared" si="192"/>
        <v>49.495675568729347</v>
      </c>
      <c r="BM273" s="2">
        <f t="shared" si="193"/>
        <v>37.456566049425398</v>
      </c>
      <c r="BN273" s="2">
        <f t="shared" si="194"/>
        <v>-38.692139282691322</v>
      </c>
      <c r="BO273" s="2">
        <f t="shared" si="195"/>
        <v>41.827485410635404</v>
      </c>
      <c r="BP273" s="2">
        <f t="shared" si="196"/>
        <v>17.190085198565765</v>
      </c>
      <c r="BQ273" s="2">
        <f t="shared" si="197"/>
        <v>-5.2303022564651309</v>
      </c>
      <c r="BR273" s="2">
        <f t="shared" si="198"/>
        <v>99.374694704947572</v>
      </c>
      <c r="BS273" s="2">
        <f t="shared" si="199"/>
        <v>14.337668854534741</v>
      </c>
      <c r="BT273" s="2">
        <f t="shared" si="200"/>
        <v>29.2714748192736</v>
      </c>
      <c r="BU273" s="2">
        <f t="shared" si="201"/>
        <v>-18.498763496800251</v>
      </c>
      <c r="BV273" s="2">
        <f t="shared" si="202"/>
        <v>31.888873817053835</v>
      </c>
      <c r="BW273" s="2">
        <f t="shared" si="203"/>
        <v>18.380287300938956</v>
      </c>
      <c r="BX273" s="2">
        <f t="shared" si="204"/>
        <v>-6.0266820778290828</v>
      </c>
      <c r="BY273" s="2">
        <f t="shared" si="205"/>
        <v>39.686779570222853</v>
      </c>
      <c r="BZ273" s="2">
        <f t="shared" si="206"/>
        <v>36.850965766152768</v>
      </c>
      <c r="CA273" s="2">
        <f t="shared" si="207"/>
        <v>53.27792629756712</v>
      </c>
      <c r="CB273" s="2">
        <f t="shared" si="208"/>
        <v>23.476150447414913</v>
      </c>
      <c r="CC273" s="2">
        <f t="shared" si="209"/>
        <v>24.128835356026432</v>
      </c>
      <c r="CD273" s="2">
        <f t="shared" si="210"/>
        <v>45.3066065661381</v>
      </c>
      <c r="CE273" s="2">
        <f t="shared" si="211"/>
        <v>11.92518402841953</v>
      </c>
      <c r="CF273" s="2">
        <f t="shared" si="212"/>
        <v>83.3942029377056</v>
      </c>
      <c r="CG273" s="2">
        <f t="shared" si="213"/>
        <v>0.84638073017343896</v>
      </c>
      <c r="CH273" s="2">
        <f t="shared" si="214"/>
        <v>-29.544137081870215</v>
      </c>
      <c r="CI273" s="2">
        <f t="shared" si="215"/>
        <v>19.942472370251291</v>
      </c>
      <c r="CJ273" s="2">
        <f t="shared" si="216"/>
        <v>-39.800936174744862</v>
      </c>
      <c r="CK273" s="2">
        <f t="shared" si="217"/>
        <v>22.918226282901848</v>
      </c>
      <c r="CL273" s="2">
        <f t="shared" si="218"/>
        <v>0.27292051369005416</v>
      </c>
      <c r="CM273" s="2">
        <f t="shared" si="219"/>
        <v>23.283736309776295</v>
      </c>
    </row>
    <row r="274" spans="1:91">
      <c r="A274">
        <v>4999997.7983923601</v>
      </c>
      <c r="B274">
        <v>4999997.3076952202</v>
      </c>
      <c r="C274">
        <v>4999998.1417253399</v>
      </c>
      <c r="D274">
        <v>4999998.24935936</v>
      </c>
      <c r="E274">
        <v>4999997.3570007998</v>
      </c>
      <c r="F274">
        <v>4999997.4468118297</v>
      </c>
      <c r="G274">
        <v>4999997.6610794198</v>
      </c>
      <c r="H274">
        <v>4999997.9989748197</v>
      </c>
      <c r="I274">
        <v>4999997.3339581601</v>
      </c>
      <c r="J274">
        <v>4999998.0520640602</v>
      </c>
      <c r="K274">
        <v>4999998.2373059001</v>
      </c>
      <c r="L274">
        <v>4999997.96568882</v>
      </c>
      <c r="M274">
        <v>4999998.1931962902</v>
      </c>
      <c r="N274">
        <v>4999997.9526035301</v>
      </c>
      <c r="O274">
        <v>4999997.2136746896</v>
      </c>
      <c r="P274">
        <v>4999996.5593288103</v>
      </c>
      <c r="Q274">
        <v>4999996.5472880397</v>
      </c>
      <c r="R274">
        <v>4999996.5937456498</v>
      </c>
      <c r="S274">
        <v>4999997.5491377404</v>
      </c>
      <c r="T274">
        <v>4999997.0733007602</v>
      </c>
      <c r="U274">
        <v>4999998.5359501997</v>
      </c>
      <c r="V274">
        <v>4999997.9628254399</v>
      </c>
      <c r="W274">
        <v>4999997.3344859099</v>
      </c>
      <c r="X274">
        <v>4999997.1788787302</v>
      </c>
      <c r="Y274">
        <v>4999997.3481145604</v>
      </c>
      <c r="Z274">
        <v>4999998.96883805</v>
      </c>
      <c r="AA274">
        <v>4999998.0392269501</v>
      </c>
      <c r="AB274">
        <v>4999998.1818225197</v>
      </c>
      <c r="AC274">
        <v>4999997.9829030996</v>
      </c>
      <c r="AD274">
        <v>4999997.5460071098</v>
      </c>
      <c r="AE274">
        <v>4999996.5820176499</v>
      </c>
      <c r="AF274">
        <v>4999997.60027117</v>
      </c>
      <c r="AG274">
        <v>4999997.9089417104</v>
      </c>
      <c r="AH274">
        <v>4999996.9849128202</v>
      </c>
      <c r="AI274">
        <v>4999996.9007822098</v>
      </c>
      <c r="AJ274">
        <v>4999998.1120734997</v>
      </c>
      <c r="AK274">
        <v>4999997.49654618</v>
      </c>
      <c r="AL274">
        <v>4999997.8601751197</v>
      </c>
      <c r="AM274">
        <v>4999997.2053901805</v>
      </c>
      <c r="AN274">
        <v>4999997.0542554297</v>
      </c>
      <c r="AO274">
        <v>4999997.8969422998</v>
      </c>
      <c r="AP274">
        <v>4999998.3675159896</v>
      </c>
      <c r="AQ274">
        <v>4999997.0963425301</v>
      </c>
      <c r="AR274">
        <v>4999996.5127201499</v>
      </c>
      <c r="AV274" s="2">
        <f t="shared" si="220"/>
        <v>-0.33620014688045019</v>
      </c>
      <c r="AW274" s="2">
        <f t="shared" si="177"/>
        <v>49.807188160059795</v>
      </c>
      <c r="AX274" s="2">
        <f t="shared" si="178"/>
        <v>20.588547234991605</v>
      </c>
      <c r="AY274" s="2">
        <f t="shared" si="179"/>
        <v>13.018685311579066</v>
      </c>
      <c r="AZ274" s="2">
        <f t="shared" si="180"/>
        <v>-14.909567719791141</v>
      </c>
      <c r="BA274" s="2">
        <f t="shared" si="181"/>
        <v>43.97230252373933</v>
      </c>
      <c r="BB274" s="2">
        <f t="shared" si="182"/>
        <v>46.251020823254919</v>
      </c>
      <c r="BC274" s="2">
        <f t="shared" si="183"/>
        <v>24.712170180686993</v>
      </c>
      <c r="BD274" s="2">
        <f t="shared" si="184"/>
        <v>49.860167143199597</v>
      </c>
      <c r="BE274" s="2">
        <f t="shared" si="185"/>
        <v>28.863171267676684</v>
      </c>
      <c r="BF274" s="2">
        <f t="shared" si="186"/>
        <v>-18.397825702921843</v>
      </c>
      <c r="BG274" s="2">
        <f t="shared" si="187"/>
        <v>6.3554428339074818</v>
      </c>
      <c r="BH274" s="2">
        <f t="shared" si="188"/>
        <v>-5.1185414038808972</v>
      </c>
      <c r="BI274" s="2">
        <f t="shared" si="189"/>
        <v>34.275914725299522</v>
      </c>
      <c r="BJ274" s="2">
        <f t="shared" si="190"/>
        <v>-5.8921645599424544</v>
      </c>
      <c r="BK274" s="2">
        <f t="shared" si="191"/>
        <v>13.09674949881072</v>
      </c>
      <c r="BL274" s="2">
        <f t="shared" si="192"/>
        <v>50.052334909340694</v>
      </c>
      <c r="BM274" s="2">
        <f t="shared" si="193"/>
        <v>37.712525333235035</v>
      </c>
      <c r="BN274" s="2">
        <f t="shared" si="194"/>
        <v>-37.678338287750414</v>
      </c>
      <c r="BO274" s="2">
        <f t="shared" si="195"/>
        <v>42.174205833705393</v>
      </c>
      <c r="BP274" s="2">
        <f t="shared" si="196"/>
        <v>16.914924000215102</v>
      </c>
      <c r="BQ274" s="2">
        <f t="shared" si="197"/>
        <v>-5.7406635097101262</v>
      </c>
      <c r="BR274" s="2">
        <f t="shared" si="198"/>
        <v>100.12757442052228</v>
      </c>
      <c r="BS274" s="2">
        <f t="shared" si="199"/>
        <v>14.010629159541137</v>
      </c>
      <c r="BT274" s="2">
        <f t="shared" si="200"/>
        <v>29.863656594190967</v>
      </c>
      <c r="BU274" s="2">
        <f t="shared" si="201"/>
        <v>-18.916484108614423</v>
      </c>
      <c r="BV274" s="2">
        <f t="shared" si="202"/>
        <v>32.152553693920346</v>
      </c>
      <c r="BW274" s="2">
        <f t="shared" si="203"/>
        <v>18.017766131000837</v>
      </c>
      <c r="BX274" s="2">
        <f t="shared" si="204"/>
        <v>-5.6421425571469177</v>
      </c>
      <c r="BY274" s="2">
        <f t="shared" si="205"/>
        <v>39.856759062709401</v>
      </c>
      <c r="BZ274" s="2">
        <f t="shared" si="206"/>
        <v>37.675525812877538</v>
      </c>
      <c r="CA274" s="2">
        <f t="shared" si="207"/>
        <v>53.412565804872948</v>
      </c>
      <c r="CB274" s="2">
        <f t="shared" si="208"/>
        <v>23.766391661930435</v>
      </c>
      <c r="CC274" s="2">
        <f t="shared" si="209"/>
        <v>24.361295474039409</v>
      </c>
      <c r="CD274" s="2">
        <f t="shared" si="210"/>
        <v>45.156426981925051</v>
      </c>
      <c r="CE274" s="2">
        <f t="shared" si="211"/>
        <v>12.022183173952946</v>
      </c>
      <c r="CF274" s="2">
        <f t="shared" si="212"/>
        <v>82.594522402014448</v>
      </c>
      <c r="CG274" s="2">
        <f t="shared" si="213"/>
        <v>0.91012047446430144</v>
      </c>
      <c r="CH274" s="2">
        <f t="shared" si="214"/>
        <v>-28.92645566725902</v>
      </c>
      <c r="CI274" s="2">
        <f t="shared" si="215"/>
        <v>19.80953158207511</v>
      </c>
      <c r="CJ274" s="2">
        <f t="shared" si="216"/>
        <v>-39.790216647444936</v>
      </c>
      <c r="CK274" s="2">
        <f t="shared" si="217"/>
        <v>23.29714617285396</v>
      </c>
      <c r="CL274" s="2">
        <f t="shared" si="218"/>
        <v>-0.1557600657664899</v>
      </c>
      <c r="CM274" s="2">
        <f t="shared" si="219"/>
        <v>23.156055620739494</v>
      </c>
    </row>
    <row r="275" spans="1:91">
      <c r="A275">
        <v>4999997.7985701002</v>
      </c>
      <c r="B275">
        <v>4999997.3076605303</v>
      </c>
      <c r="C275">
        <v>4999998.1413123095</v>
      </c>
      <c r="D275">
        <v>4999998.2493463801</v>
      </c>
      <c r="E275">
        <v>4999997.3476186702</v>
      </c>
      <c r="F275">
        <v>4999997.44653094</v>
      </c>
      <c r="G275">
        <v>4999997.6607512496</v>
      </c>
      <c r="H275">
        <v>4999997.9995260099</v>
      </c>
      <c r="I275">
        <v>4999997.3342293296</v>
      </c>
      <c r="J275">
        <v>4999998.0572629198</v>
      </c>
      <c r="K275">
        <v>4999998.2374684503</v>
      </c>
      <c r="L275">
        <v>4999997.9658337599</v>
      </c>
      <c r="M275">
        <v>4999998.19330825</v>
      </c>
      <c r="N275">
        <v>4999997.9528480796</v>
      </c>
      <c r="O275">
        <v>4999997.2116559697</v>
      </c>
      <c r="P275">
        <v>4999996.5589586096</v>
      </c>
      <c r="Q275">
        <v>4999996.5475052698</v>
      </c>
      <c r="R275">
        <v>4999996.5938133895</v>
      </c>
      <c r="S275">
        <v>4999997.5491585396</v>
      </c>
      <c r="T275">
        <v>4999997.0732516898</v>
      </c>
      <c r="U275">
        <v>4999998.5362508697</v>
      </c>
      <c r="V275">
        <v>4999997.9629065897</v>
      </c>
      <c r="W275">
        <v>4999997.3339804197</v>
      </c>
      <c r="X275">
        <v>4999997.1787051503</v>
      </c>
      <c r="Y275">
        <v>4999997.3481104802</v>
      </c>
      <c r="Z275">
        <v>4999998.9687614804</v>
      </c>
      <c r="AA275">
        <v>4999998.0391734904</v>
      </c>
      <c r="AB275">
        <v>4999998.1820880501</v>
      </c>
      <c r="AC275">
        <v>4999997.9828052605</v>
      </c>
      <c r="AD275">
        <v>4999997.5463915002</v>
      </c>
      <c r="AE275">
        <v>4999996.5821490502</v>
      </c>
      <c r="AF275">
        <v>4999997.5999143496</v>
      </c>
      <c r="AG275">
        <v>4999997.9087502398</v>
      </c>
      <c r="AH275">
        <v>4999996.9852665598</v>
      </c>
      <c r="AI275">
        <v>4999996.9006044902</v>
      </c>
      <c r="AJ275">
        <v>4999998.1110497797</v>
      </c>
      <c r="AK275">
        <v>4999997.4991815099</v>
      </c>
      <c r="AL275">
        <v>4999997.8597248802</v>
      </c>
      <c r="AM275">
        <v>4999997.2054873602</v>
      </c>
      <c r="AN275">
        <v>4999997.05437259</v>
      </c>
      <c r="AO275">
        <v>4999997.8971851701</v>
      </c>
      <c r="AP275">
        <v>4999998.36734947</v>
      </c>
      <c r="AQ275">
        <v>4999997.0968511403</v>
      </c>
      <c r="AR275">
        <v>4999996.5126059698</v>
      </c>
      <c r="AV275" s="2">
        <f t="shared" si="220"/>
        <v>1.9280248428549879E-2</v>
      </c>
      <c r="AW275" s="2">
        <f t="shared" si="177"/>
        <v>49.737808315837341</v>
      </c>
      <c r="AX275" s="2">
        <f t="shared" si="178"/>
        <v>19.762486154339051</v>
      </c>
      <c r="AY275" s="2">
        <f t="shared" si="179"/>
        <v>12.992725617011219</v>
      </c>
      <c r="AZ275" s="2">
        <f t="shared" si="180"/>
        <v>-33.673836904279554</v>
      </c>
      <c r="BA275" s="2">
        <f t="shared" si="181"/>
        <v>43.410522869459712</v>
      </c>
      <c r="BB275" s="2">
        <f t="shared" si="182"/>
        <v>45.594680241959061</v>
      </c>
      <c r="BC275" s="2">
        <f t="shared" si="183"/>
        <v>25.814551079129856</v>
      </c>
      <c r="BD275" s="2">
        <f t="shared" si="184"/>
        <v>50.402506372604506</v>
      </c>
      <c r="BE275" s="2">
        <f t="shared" si="185"/>
        <v>39.260894567834555</v>
      </c>
      <c r="BF275" s="2">
        <f t="shared" si="186"/>
        <v>-18.072725092498047</v>
      </c>
      <c r="BG275" s="2">
        <f t="shared" si="187"/>
        <v>6.6453226913173955</v>
      </c>
      <c r="BH275" s="2">
        <f t="shared" si="188"/>
        <v>-4.8946215738197276</v>
      </c>
      <c r="BI275" s="2">
        <f t="shared" si="189"/>
        <v>34.765013878472445</v>
      </c>
      <c r="BJ275" s="2">
        <f t="shared" si="190"/>
        <v>-9.9296066306395687</v>
      </c>
      <c r="BK275" s="2">
        <f t="shared" si="191"/>
        <v>12.356347541525791</v>
      </c>
      <c r="BL275" s="2">
        <f t="shared" si="192"/>
        <v>50.486795329941572</v>
      </c>
      <c r="BM275" s="2">
        <f t="shared" si="193"/>
        <v>37.848004920970865</v>
      </c>
      <c r="BN275" s="2">
        <f t="shared" si="194"/>
        <v>-37.636739813398947</v>
      </c>
      <c r="BO275" s="2">
        <f t="shared" si="195"/>
        <v>42.076064865577848</v>
      </c>
      <c r="BP275" s="2">
        <f t="shared" si="196"/>
        <v>17.516264262578702</v>
      </c>
      <c r="BQ275" s="2">
        <f t="shared" si="197"/>
        <v>-5.5783637212436066</v>
      </c>
      <c r="BR275" s="2">
        <f t="shared" si="198"/>
        <v>99.116593414375259</v>
      </c>
      <c r="BS275" s="2">
        <f t="shared" si="199"/>
        <v>13.663469160264986</v>
      </c>
      <c r="BT275" s="2">
        <f t="shared" si="200"/>
        <v>29.855496341439807</v>
      </c>
      <c r="BU275" s="2">
        <f t="shared" si="201"/>
        <v>-19.069623373496185</v>
      </c>
      <c r="BV275" s="2">
        <f t="shared" si="202"/>
        <v>32.045634094791403</v>
      </c>
      <c r="BW275" s="2">
        <f t="shared" si="203"/>
        <v>18.548826946212639</v>
      </c>
      <c r="BX275" s="2">
        <f t="shared" si="204"/>
        <v>-5.837820959484282</v>
      </c>
      <c r="BY275" s="2">
        <f t="shared" si="205"/>
        <v>40.625540151403158</v>
      </c>
      <c r="BZ275" s="2">
        <f t="shared" si="206"/>
        <v>37.938326597622336</v>
      </c>
      <c r="CA275" s="2">
        <f t="shared" si="207"/>
        <v>52.69892463459184</v>
      </c>
      <c r="CB275" s="2">
        <f t="shared" si="208"/>
        <v>23.383450284639384</v>
      </c>
      <c r="CC275" s="2">
        <f t="shared" si="209"/>
        <v>25.068775096192116</v>
      </c>
      <c r="CD275" s="2">
        <f t="shared" si="210"/>
        <v>44.800987499401138</v>
      </c>
      <c r="CE275" s="2">
        <f t="shared" si="211"/>
        <v>9.9747423612766131</v>
      </c>
      <c r="CF275" s="2">
        <f t="shared" si="212"/>
        <v>87.865185008072771</v>
      </c>
      <c r="CG275" s="2">
        <f t="shared" si="213"/>
        <v>9.6410554193309354E-3</v>
      </c>
      <c r="CH275" s="2">
        <f t="shared" si="214"/>
        <v>-28.732095988447682</v>
      </c>
      <c r="CI275" s="2">
        <f t="shared" si="215"/>
        <v>20.043852480362442</v>
      </c>
      <c r="CJ275" s="2">
        <f t="shared" si="216"/>
        <v>-39.304475843053076</v>
      </c>
      <c r="CK275" s="2">
        <f t="shared" si="217"/>
        <v>22.964106973304492</v>
      </c>
      <c r="CL275" s="2">
        <f t="shared" si="218"/>
        <v>0.86146084326729744</v>
      </c>
      <c r="CM275" s="2">
        <f t="shared" si="219"/>
        <v>22.927695165643623</v>
      </c>
    </row>
    <row r="276" spans="1:91">
      <c r="A276">
        <v>4999997.7984222602</v>
      </c>
      <c r="B276">
        <v>4999997.3078875197</v>
      </c>
      <c r="C276">
        <v>4999998.1448492901</v>
      </c>
      <c r="D276">
        <v>4999998.2499331003</v>
      </c>
      <c r="E276">
        <v>4999997.3607404204</v>
      </c>
      <c r="F276">
        <v>4999997.4467777796</v>
      </c>
      <c r="G276">
        <v>4999997.6609458998</v>
      </c>
      <c r="H276">
        <v>4999997.9990600804</v>
      </c>
      <c r="I276">
        <v>4999997.33427577</v>
      </c>
      <c r="J276">
        <v>4999998.0496341102</v>
      </c>
      <c r="K276">
        <v>4999998.2374598002</v>
      </c>
      <c r="L276">
        <v>4999997.9661480701</v>
      </c>
      <c r="M276">
        <v>4999998.1930025797</v>
      </c>
      <c r="N276">
        <v>4999997.9533543503</v>
      </c>
      <c r="O276">
        <v>4999997.2121357201</v>
      </c>
      <c r="P276">
        <v>4999996.5586806796</v>
      </c>
      <c r="Q276">
        <v>4999996.5476907296</v>
      </c>
      <c r="R276">
        <v>4999996.5939525599</v>
      </c>
      <c r="S276">
        <v>4999997.5494536301</v>
      </c>
      <c r="T276">
        <v>4999997.0735673299</v>
      </c>
      <c r="U276">
        <v>4999998.5357868196</v>
      </c>
      <c r="V276">
        <v>4999997.9629741302</v>
      </c>
      <c r="W276">
        <v>4999997.33473917</v>
      </c>
      <c r="X276">
        <v>4999997.1788258702</v>
      </c>
      <c r="Y276">
        <v>4999997.3480462199</v>
      </c>
      <c r="Z276">
        <v>4999998.9687783299</v>
      </c>
      <c r="AA276">
        <v>4999998.0390869202</v>
      </c>
      <c r="AB276">
        <v>4999998.1819232097</v>
      </c>
      <c r="AC276">
        <v>4999997.9828740498</v>
      </c>
      <c r="AD276">
        <v>4999997.5464010602</v>
      </c>
      <c r="AE276">
        <v>4999996.5817545699</v>
      </c>
      <c r="AF276">
        <v>4999997.60031801</v>
      </c>
      <c r="AG276">
        <v>4999997.9089828897</v>
      </c>
      <c r="AH276">
        <v>4999996.9852718497</v>
      </c>
      <c r="AI276">
        <v>4999996.9006256601</v>
      </c>
      <c r="AJ276">
        <v>4999998.1115273004</v>
      </c>
      <c r="AK276">
        <v>4999997.4987062598</v>
      </c>
      <c r="AL276">
        <v>4999997.8603083296</v>
      </c>
      <c r="AM276">
        <v>4999997.2054037396</v>
      </c>
      <c r="AN276">
        <v>4999997.0547972098</v>
      </c>
      <c r="AO276">
        <v>4999997.8974842299</v>
      </c>
      <c r="AP276">
        <v>4999998.3675802602</v>
      </c>
      <c r="AQ276">
        <v>4999997.09628007</v>
      </c>
      <c r="AR276">
        <v>4999996.5126641197</v>
      </c>
      <c r="AV276" s="2">
        <f t="shared" si="220"/>
        <v>-0.27639989803506382</v>
      </c>
      <c r="AW276" s="2">
        <f t="shared" si="177"/>
        <v>50.191787339480229</v>
      </c>
      <c r="AX276" s="2">
        <f t="shared" si="178"/>
        <v>26.836449996306786</v>
      </c>
      <c r="AY276" s="2">
        <f t="shared" si="179"/>
        <v>14.166166396376921</v>
      </c>
      <c r="AZ276" s="2">
        <f t="shared" si="180"/>
        <v>-7.4303226595795788</v>
      </c>
      <c r="BA276" s="2">
        <f t="shared" si="181"/>
        <v>43.904202319364316</v>
      </c>
      <c r="BB276" s="2">
        <f t="shared" si="182"/>
        <v>45.983980712638065</v>
      </c>
      <c r="BC276" s="2">
        <f t="shared" si="183"/>
        <v>24.882691687473748</v>
      </c>
      <c r="BD276" s="2">
        <f t="shared" si="184"/>
        <v>50.495387222958854</v>
      </c>
      <c r="BE276" s="2">
        <f t="shared" si="185"/>
        <v>24.003269258274603</v>
      </c>
      <c r="BF276" s="2">
        <f t="shared" si="186"/>
        <v>-18.090025346711286</v>
      </c>
      <c r="BG276" s="2">
        <f t="shared" si="187"/>
        <v>7.2739433336025687</v>
      </c>
      <c r="BH276" s="2">
        <f t="shared" si="188"/>
        <v>-5.5059624214956342</v>
      </c>
      <c r="BI276" s="2">
        <f t="shared" si="189"/>
        <v>35.77755565026046</v>
      </c>
      <c r="BJ276" s="2">
        <f t="shared" si="190"/>
        <v>-8.9701054260753796</v>
      </c>
      <c r="BK276" s="2">
        <f t="shared" si="191"/>
        <v>11.800487279632069</v>
      </c>
      <c r="BL276" s="2">
        <f t="shared" si="192"/>
        <v>50.857715292371331</v>
      </c>
      <c r="BM276" s="2">
        <f t="shared" si="193"/>
        <v>38.126345764225526</v>
      </c>
      <c r="BN276" s="2">
        <f t="shared" si="194"/>
        <v>-37.046558548153072</v>
      </c>
      <c r="BO276" s="2">
        <f t="shared" si="195"/>
        <v>42.707345481150682</v>
      </c>
      <c r="BP276" s="2">
        <f t="shared" si="196"/>
        <v>16.588163790744456</v>
      </c>
      <c r="BQ276" s="2">
        <f t="shared" si="197"/>
        <v>-5.4432827774170809</v>
      </c>
      <c r="BR276" s="2">
        <f t="shared" si="198"/>
        <v>100.63409496692273</v>
      </c>
      <c r="BS276" s="2">
        <f t="shared" si="199"/>
        <v>13.904909086363137</v>
      </c>
      <c r="BT276" s="2">
        <f t="shared" si="200"/>
        <v>29.726975620239763</v>
      </c>
      <c r="BU276" s="2">
        <f t="shared" si="201"/>
        <v>-19.035924390570226</v>
      </c>
      <c r="BV276" s="2">
        <f t="shared" si="202"/>
        <v>31.872493709135295</v>
      </c>
      <c r="BW276" s="2">
        <f t="shared" si="203"/>
        <v>18.219146084901684</v>
      </c>
      <c r="BX276" s="2">
        <f t="shared" si="204"/>
        <v>-5.7002422080474737</v>
      </c>
      <c r="BY276" s="2">
        <f t="shared" si="205"/>
        <v>40.644660213320321</v>
      </c>
      <c r="BZ276" s="2">
        <f t="shared" si="206"/>
        <v>37.149365449459076</v>
      </c>
      <c r="CA276" s="2">
        <f t="shared" si="207"/>
        <v>53.506245725470009</v>
      </c>
      <c r="CB276" s="2">
        <f t="shared" si="208"/>
        <v>23.848750414487959</v>
      </c>
      <c r="CC276" s="2">
        <f t="shared" si="209"/>
        <v>25.079354927045348</v>
      </c>
      <c r="CD276" s="2">
        <f t="shared" si="210"/>
        <v>44.843327312723567</v>
      </c>
      <c r="CE276" s="2">
        <f t="shared" si="211"/>
        <v>10.929784220980334</v>
      </c>
      <c r="CF276" s="2">
        <f t="shared" si="212"/>
        <v>86.914684155243194</v>
      </c>
      <c r="CG276" s="2">
        <f t="shared" si="213"/>
        <v>1.1765403121368598</v>
      </c>
      <c r="CH276" s="2">
        <f t="shared" si="214"/>
        <v>-28.899337401452815</v>
      </c>
      <c r="CI276" s="2">
        <f t="shared" si="215"/>
        <v>20.893092510552759</v>
      </c>
      <c r="CJ276" s="2">
        <f t="shared" si="216"/>
        <v>-38.706356022051899</v>
      </c>
      <c r="CK276" s="2">
        <f t="shared" si="217"/>
        <v>23.425687356870135</v>
      </c>
      <c r="CL276" s="2">
        <f t="shared" si="218"/>
        <v>-0.28068029788798049</v>
      </c>
      <c r="CM276" s="2">
        <f t="shared" si="219"/>
        <v>23.043995084854689</v>
      </c>
    </row>
    <row r="277" spans="1:91">
      <c r="A277">
        <v>4999997.79827243</v>
      </c>
      <c r="B277">
        <v>4999997.3077021902</v>
      </c>
      <c r="C277">
        <v>4999998.1423207596</v>
      </c>
      <c r="D277">
        <v>4999998.2496279804</v>
      </c>
      <c r="E277">
        <v>4999997.3743366804</v>
      </c>
      <c r="F277">
        <v>4999997.4465630502</v>
      </c>
      <c r="G277">
        <v>4999997.6611834802</v>
      </c>
      <c r="H277">
        <v>4999997.9990277803</v>
      </c>
      <c r="I277">
        <v>4999997.3342236402</v>
      </c>
      <c r="J277">
        <v>4999998.06025426</v>
      </c>
      <c r="K277">
        <v>4999998.2378735701</v>
      </c>
      <c r="L277">
        <v>4999997.96591275</v>
      </c>
      <c r="M277">
        <v>4999998.1931302799</v>
      </c>
      <c r="N277">
        <v>4999997.9525423404</v>
      </c>
      <c r="O277">
        <v>4999997.2116826698</v>
      </c>
      <c r="P277">
        <v>4999996.5589455003</v>
      </c>
      <c r="Q277">
        <v>4999996.5477639902</v>
      </c>
      <c r="R277">
        <v>4999996.5938381599</v>
      </c>
      <c r="S277">
        <v>4999997.5488634501</v>
      </c>
      <c r="T277">
        <v>4999997.0734767905</v>
      </c>
      <c r="U277">
        <v>4999998.53641902</v>
      </c>
      <c r="V277">
        <v>4999997.9632192096</v>
      </c>
      <c r="W277">
        <v>4999997.33440731</v>
      </c>
      <c r="X277">
        <v>4999997.1786686797</v>
      </c>
      <c r="Y277">
        <v>4999997.3481376898</v>
      </c>
      <c r="Z277">
        <v>4999998.9689437998</v>
      </c>
      <c r="AA277">
        <v>4999998.0392368603</v>
      </c>
      <c r="AB277">
        <v>4999998.1822295096</v>
      </c>
      <c r="AC277">
        <v>4999997.9833233496</v>
      </c>
      <c r="AD277">
        <v>4999997.5460016802</v>
      </c>
      <c r="AE277">
        <v>4999996.5820088796</v>
      </c>
      <c r="AF277">
        <v>4999997.6001790799</v>
      </c>
      <c r="AG277">
        <v>4999997.9085455798</v>
      </c>
      <c r="AH277">
        <v>4999996.9851224599</v>
      </c>
      <c r="AI277">
        <v>4999996.9004004402</v>
      </c>
      <c r="AJ277">
        <v>4999998.1114578703</v>
      </c>
      <c r="AK277">
        <v>4999997.4985584104</v>
      </c>
      <c r="AL277">
        <v>4999997.8598515997</v>
      </c>
      <c r="AM277">
        <v>4999997.20518314</v>
      </c>
      <c r="AN277">
        <v>4999997.0548286298</v>
      </c>
      <c r="AO277">
        <v>4999997.8968756497</v>
      </c>
      <c r="AP277">
        <v>4999998.3673277302</v>
      </c>
      <c r="AQ277">
        <v>4999997.0964715201</v>
      </c>
      <c r="AR277">
        <v>4999996.5128500899</v>
      </c>
      <c r="AV277" s="2">
        <f t="shared" si="220"/>
        <v>-0.57606051893513888</v>
      </c>
      <c r="AW277" s="2">
        <f t="shared" si="177"/>
        <v>49.82112820393224</v>
      </c>
      <c r="AX277" s="2">
        <f t="shared" si="178"/>
        <v>21.779387015347229</v>
      </c>
      <c r="AY277" s="2">
        <f t="shared" si="179"/>
        <v>13.555926378129229</v>
      </c>
      <c r="AZ277" s="2">
        <f t="shared" si="180"/>
        <v>19.762211651535626</v>
      </c>
      <c r="BA277" s="2">
        <f t="shared" si="181"/>
        <v>43.474743181990604</v>
      </c>
      <c r="BB277" s="2">
        <f t="shared" si="182"/>
        <v>46.459141714677315</v>
      </c>
      <c r="BC277" s="2">
        <f t="shared" si="183"/>
        <v>24.818091402395119</v>
      </c>
      <c r="BD277" s="2">
        <f t="shared" si="184"/>
        <v>50.391127467263793</v>
      </c>
      <c r="BE277" s="2">
        <f t="shared" si="185"/>
        <v>45.243577162112892</v>
      </c>
      <c r="BF277" s="2">
        <f t="shared" si="186"/>
        <v>-17.262485344303176</v>
      </c>
      <c r="BG277" s="2">
        <f t="shared" si="187"/>
        <v>6.8033030040260458</v>
      </c>
      <c r="BH277" s="2">
        <f t="shared" si="188"/>
        <v>-5.2505620144075804</v>
      </c>
      <c r="BI277" s="2">
        <f t="shared" si="189"/>
        <v>34.153535163173387</v>
      </c>
      <c r="BJ277" s="2">
        <f t="shared" si="190"/>
        <v>-9.8762064271296648</v>
      </c>
      <c r="BK277" s="2">
        <f t="shared" si="191"/>
        <v>12.330128930328955</v>
      </c>
      <c r="BL277" s="2">
        <f t="shared" si="192"/>
        <v>51.004236649657862</v>
      </c>
      <c r="BM277" s="2">
        <f t="shared" si="193"/>
        <v>37.897545727941512</v>
      </c>
      <c r="BN277" s="2">
        <f t="shared" si="194"/>
        <v>-38.226919215998763</v>
      </c>
      <c r="BO277" s="2">
        <f t="shared" si="195"/>
        <v>42.526266463566593</v>
      </c>
      <c r="BP277" s="2">
        <f t="shared" si="196"/>
        <v>17.852564943313389</v>
      </c>
      <c r="BQ277" s="2">
        <f t="shared" si="197"/>
        <v>-4.9531237816801523</v>
      </c>
      <c r="BR277" s="2">
        <f t="shared" si="198"/>
        <v>99.970374535130077</v>
      </c>
      <c r="BS277" s="2">
        <f t="shared" si="199"/>
        <v>13.590527934963697</v>
      </c>
      <c r="BT277" s="2">
        <f t="shared" si="200"/>
        <v>29.90991541114488</v>
      </c>
      <c r="BU277" s="2">
        <f t="shared" si="201"/>
        <v>-18.704984433991545</v>
      </c>
      <c r="BV277" s="2">
        <f t="shared" si="202"/>
        <v>32.172374108789704</v>
      </c>
      <c r="BW277" s="2">
        <f t="shared" si="203"/>
        <v>18.831746083963676</v>
      </c>
      <c r="BX277" s="2">
        <f t="shared" si="204"/>
        <v>-4.8016422214080379</v>
      </c>
      <c r="BY277" s="2">
        <f t="shared" si="205"/>
        <v>39.845899836116402</v>
      </c>
      <c r="BZ277" s="2">
        <f t="shared" si="206"/>
        <v>37.657985271450492</v>
      </c>
      <c r="CA277" s="2">
        <f t="shared" si="207"/>
        <v>53.228385500491527</v>
      </c>
      <c r="CB277" s="2">
        <f t="shared" si="208"/>
        <v>22.974130115650308</v>
      </c>
      <c r="CC277" s="2">
        <f t="shared" si="209"/>
        <v>24.780575288340607</v>
      </c>
      <c r="CD277" s="2">
        <f t="shared" si="210"/>
        <v>44.392887280338968</v>
      </c>
      <c r="CE277" s="2">
        <f t="shared" si="211"/>
        <v>10.790923972506638</v>
      </c>
      <c r="CF277" s="2">
        <f t="shared" si="212"/>
        <v>86.618985362016517</v>
      </c>
      <c r="CG277" s="2">
        <f t="shared" si="213"/>
        <v>0.26308011349039828</v>
      </c>
      <c r="CH277" s="2">
        <f t="shared" si="214"/>
        <v>-29.340536815335511</v>
      </c>
      <c r="CI277" s="2">
        <f t="shared" si="215"/>
        <v>20.955932607099022</v>
      </c>
      <c r="CJ277" s="2">
        <f t="shared" si="216"/>
        <v>-39.923516903086863</v>
      </c>
      <c r="CK277" s="2">
        <f t="shared" si="217"/>
        <v>22.920627233288702</v>
      </c>
      <c r="CL277" s="2">
        <f t="shared" si="218"/>
        <v>0.1022201625055212</v>
      </c>
      <c r="CM277" s="2">
        <f t="shared" si="219"/>
        <v>23.415935779107247</v>
      </c>
    </row>
    <row r="278" spans="1:91">
      <c r="A278">
        <v>4999997.7982596597</v>
      </c>
      <c r="B278">
        <v>4999997.3076279098</v>
      </c>
      <c r="C278">
        <v>4999998.1445705304</v>
      </c>
      <c r="D278">
        <v>4999998.24927908</v>
      </c>
      <c r="E278">
        <v>4999997.3707411196</v>
      </c>
      <c r="F278">
        <v>4999997.4463727605</v>
      </c>
      <c r="G278">
        <v>4999997.66112951</v>
      </c>
      <c r="H278">
        <v>4999997.9994965801</v>
      </c>
      <c r="I278">
        <v>4999997.3342545601</v>
      </c>
      <c r="J278">
        <v>4999998.0446387297</v>
      </c>
      <c r="K278">
        <v>4999998.2376656402</v>
      </c>
      <c r="L278">
        <v>4999997.96593617</v>
      </c>
      <c r="M278">
        <v>4999998.1931115501</v>
      </c>
      <c r="N278">
        <v>4999997.9529838702</v>
      </c>
      <c r="O278">
        <v>4999997.2129705902</v>
      </c>
      <c r="P278">
        <v>4999996.5591185503</v>
      </c>
      <c r="Q278">
        <v>4999996.5472015096</v>
      </c>
      <c r="R278">
        <v>4999996.5937507097</v>
      </c>
      <c r="S278">
        <v>4999997.5485784002</v>
      </c>
      <c r="T278">
        <v>4999997.0739523796</v>
      </c>
      <c r="U278">
        <v>4999998.5360463299</v>
      </c>
      <c r="V278">
        <v>4999997.9633087404</v>
      </c>
      <c r="W278">
        <v>4999997.3355819499</v>
      </c>
      <c r="X278">
        <v>4999997.17910368</v>
      </c>
      <c r="Y278">
        <v>4999997.3478365196</v>
      </c>
      <c r="Z278">
        <v>4999998.9692888102</v>
      </c>
      <c r="AA278">
        <v>4999998.0393534601</v>
      </c>
      <c r="AB278">
        <v>4999998.1819591997</v>
      </c>
      <c r="AC278">
        <v>4999997.98264872</v>
      </c>
      <c r="AD278">
        <v>4999997.5463431701</v>
      </c>
      <c r="AE278">
        <v>4999996.5817509703</v>
      </c>
      <c r="AF278">
        <v>4999997.6009541498</v>
      </c>
      <c r="AG278">
        <v>4999997.9089210797</v>
      </c>
      <c r="AH278">
        <v>4999996.9850591598</v>
      </c>
      <c r="AI278">
        <v>4999996.9008013802</v>
      </c>
      <c r="AJ278">
        <v>4999998.1115118098</v>
      </c>
      <c r="AK278">
        <v>4999997.5001571598</v>
      </c>
      <c r="AL278">
        <v>4999997.85989876</v>
      </c>
      <c r="AM278">
        <v>4999997.2054165797</v>
      </c>
      <c r="AN278">
        <v>4999997.0550495302</v>
      </c>
      <c r="AO278">
        <v>4999997.8970964998</v>
      </c>
      <c r="AP278">
        <v>4999998.3676494705</v>
      </c>
      <c r="AQ278">
        <v>4999997.0961233899</v>
      </c>
      <c r="AR278">
        <v>4999996.5128852697</v>
      </c>
      <c r="AV278" s="2">
        <f t="shared" si="220"/>
        <v>-0.60160112046661174</v>
      </c>
      <c r="AW278" s="2">
        <f t="shared" si="177"/>
        <v>49.672567271385674</v>
      </c>
      <c r="AX278" s="2">
        <f t="shared" si="178"/>
        <v>26.278930292466772</v>
      </c>
      <c r="AY278" s="2">
        <f t="shared" si="179"/>
        <v>12.858125243289734</v>
      </c>
      <c r="AZ278" s="2">
        <f t="shared" si="180"/>
        <v>12.571086282813004</v>
      </c>
      <c r="BA278" s="2">
        <f t="shared" si="181"/>
        <v>43.094163603797689</v>
      </c>
      <c r="BB278" s="2">
        <f t="shared" si="182"/>
        <v>46.351201377287374</v>
      </c>
      <c r="BC278" s="2">
        <f t="shared" si="183"/>
        <v>25.75569146871279</v>
      </c>
      <c r="BD278" s="2">
        <f t="shared" si="184"/>
        <v>50.452967319500118</v>
      </c>
      <c r="BE278" s="2">
        <f t="shared" si="185"/>
        <v>14.012504280621668</v>
      </c>
      <c r="BF278" s="2">
        <f t="shared" si="186"/>
        <v>-17.678345234097591</v>
      </c>
      <c r="BG278" s="2">
        <f t="shared" si="187"/>
        <v>6.8501429606809356</v>
      </c>
      <c r="BH278" s="2">
        <f t="shared" si="188"/>
        <v>-5.2880216845210439</v>
      </c>
      <c r="BI278" s="2">
        <f t="shared" si="189"/>
        <v>35.03659510394867</v>
      </c>
      <c r="BJ278" s="2">
        <f t="shared" si="190"/>
        <v>-7.300364192219913</v>
      </c>
      <c r="BK278" s="2">
        <f t="shared" si="191"/>
        <v>12.676229126769382</v>
      </c>
      <c r="BL278" s="2">
        <f t="shared" si="192"/>
        <v>49.87927456550878</v>
      </c>
      <c r="BM278" s="2">
        <f t="shared" si="193"/>
        <v>37.722645091263068</v>
      </c>
      <c r="BN278" s="2">
        <f t="shared" si="194"/>
        <v>-38.797019294123189</v>
      </c>
      <c r="BO278" s="2">
        <f t="shared" si="195"/>
        <v>43.477445396247319</v>
      </c>
      <c r="BP278" s="2">
        <f t="shared" si="196"/>
        <v>17.107184426494545</v>
      </c>
      <c r="BQ278" s="2">
        <f t="shared" si="197"/>
        <v>-4.7740620426959222</v>
      </c>
      <c r="BR278" s="2">
        <f t="shared" si="198"/>
        <v>102.31965563198025</v>
      </c>
      <c r="BS278" s="2">
        <f t="shared" si="199"/>
        <v>14.460528998070821</v>
      </c>
      <c r="BT278" s="2">
        <f t="shared" si="200"/>
        <v>29.307574764165235</v>
      </c>
      <c r="BU278" s="2">
        <f t="shared" si="201"/>
        <v>-18.014963672169284</v>
      </c>
      <c r="BV278" s="2">
        <f t="shared" si="202"/>
        <v>32.405573648383189</v>
      </c>
      <c r="BW278" s="2">
        <f t="shared" si="203"/>
        <v>18.291126170352772</v>
      </c>
      <c r="BX278" s="2">
        <f t="shared" si="204"/>
        <v>-6.1509019328739063</v>
      </c>
      <c r="BY278" s="2">
        <f t="shared" si="205"/>
        <v>40.528879996203052</v>
      </c>
      <c r="BZ278" s="2">
        <f t="shared" si="206"/>
        <v>37.142166321008872</v>
      </c>
      <c r="CA278" s="2">
        <f t="shared" si="207"/>
        <v>54.778526112073372</v>
      </c>
      <c r="CB278" s="2">
        <f t="shared" si="208"/>
        <v>23.725130329230637</v>
      </c>
      <c r="CC278" s="2">
        <f t="shared" si="209"/>
        <v>24.653974946187052</v>
      </c>
      <c r="CD278" s="2">
        <f t="shared" si="210"/>
        <v>45.194767693615198</v>
      </c>
      <c r="CE278" s="2">
        <f t="shared" si="211"/>
        <v>10.898802832477811</v>
      </c>
      <c r="CF278" s="2">
        <f t="shared" si="212"/>
        <v>89.816485608941377</v>
      </c>
      <c r="CG278" s="2">
        <f t="shared" si="213"/>
        <v>0.35740077893168115</v>
      </c>
      <c r="CH278" s="2">
        <f t="shared" si="214"/>
        <v>-28.873657098501365</v>
      </c>
      <c r="CI278" s="2">
        <f t="shared" si="215"/>
        <v>21.397733671206918</v>
      </c>
      <c r="CJ278" s="2">
        <f t="shared" si="216"/>
        <v>-39.481816498952085</v>
      </c>
      <c r="CK278" s="2">
        <f t="shared" si="217"/>
        <v>23.564108014006468</v>
      </c>
      <c r="CL278" s="2">
        <f t="shared" si="218"/>
        <v>-0.59404072389708884</v>
      </c>
      <c r="CM278" s="2">
        <f t="shared" si="219"/>
        <v>23.486295386209949</v>
      </c>
    </row>
    <row r="279" spans="1:91">
      <c r="A279">
        <v>4999997.7981414404</v>
      </c>
      <c r="B279">
        <v>4999997.30792771</v>
      </c>
      <c r="C279">
        <v>4999998.1434509996</v>
      </c>
      <c r="D279">
        <v>4999998.2493359996</v>
      </c>
      <c r="E279">
        <v>4999997.38000187</v>
      </c>
      <c r="F279">
        <v>4999997.4457897404</v>
      </c>
      <c r="G279">
        <v>4999997.6606564401</v>
      </c>
      <c r="H279">
        <v>4999997.9992773002</v>
      </c>
      <c r="I279">
        <v>4999997.3342123702</v>
      </c>
      <c r="J279">
        <v>4999998.0484795496</v>
      </c>
      <c r="K279">
        <v>4999998.2379246298</v>
      </c>
      <c r="L279">
        <v>4999997.9658267302</v>
      </c>
      <c r="M279">
        <v>4999998.1930317096</v>
      </c>
      <c r="N279">
        <v>4999997.9524543798</v>
      </c>
      <c r="O279">
        <v>4999997.2110388996</v>
      </c>
      <c r="P279">
        <v>4999996.5589090502</v>
      </c>
      <c r="Q279">
        <v>4999996.5467266999</v>
      </c>
      <c r="R279">
        <v>4999996.5933109103</v>
      </c>
      <c r="S279">
        <v>4999997.5489609698</v>
      </c>
      <c r="T279">
        <v>4999997.0721632196</v>
      </c>
      <c r="U279">
        <v>4999998.5362590002</v>
      </c>
      <c r="V279">
        <v>4999997.96302428</v>
      </c>
      <c r="W279">
        <v>4999997.3351912601</v>
      </c>
      <c r="X279">
        <v>4999997.1784694102</v>
      </c>
      <c r="Y279">
        <v>4999997.3478051601</v>
      </c>
      <c r="Z279">
        <v>4999998.9683372602</v>
      </c>
      <c r="AA279">
        <v>4999998.0389206102</v>
      </c>
      <c r="AB279">
        <v>4999998.1815886898</v>
      </c>
      <c r="AC279">
        <v>4999997.9832840702</v>
      </c>
      <c r="AD279">
        <v>4999997.5460122703</v>
      </c>
      <c r="AE279">
        <v>4999996.5812390698</v>
      </c>
      <c r="AF279">
        <v>4999997.6004779199</v>
      </c>
      <c r="AG279">
        <v>4999997.9086176297</v>
      </c>
      <c r="AH279">
        <v>4999996.98489537</v>
      </c>
      <c r="AI279">
        <v>4999996.9006370297</v>
      </c>
      <c r="AJ279">
        <v>4999998.1113200895</v>
      </c>
      <c r="AK279">
        <v>4999997.4995485898</v>
      </c>
      <c r="AL279">
        <v>4999997.8600776503</v>
      </c>
      <c r="AM279">
        <v>4999997.2048619902</v>
      </c>
      <c r="AN279">
        <v>4999997.0543163205</v>
      </c>
      <c r="AO279">
        <v>4999997.8972188197</v>
      </c>
      <c r="AP279">
        <v>4999998.3675338402</v>
      </c>
      <c r="AQ279">
        <v>4999997.0966228703</v>
      </c>
      <c r="AR279">
        <v>4999996.5132910497</v>
      </c>
      <c r="AV279" s="2">
        <f t="shared" si="220"/>
        <v>-0.83803981187563847</v>
      </c>
      <c r="AW279" s="2">
        <f t="shared" si="177"/>
        <v>50.272167971932319</v>
      </c>
      <c r="AX279" s="2">
        <f t="shared" si="178"/>
        <v>24.03986793619471</v>
      </c>
      <c r="AY279" s="2">
        <f t="shared" si="179"/>
        <v>12.971964566881834</v>
      </c>
      <c r="AZ279" s="2">
        <f t="shared" si="180"/>
        <v>31.092596797041892</v>
      </c>
      <c r="BA279" s="2">
        <f t="shared" si="181"/>
        <v>41.928122925440569</v>
      </c>
      <c r="BB279" s="2">
        <f t="shared" si="182"/>
        <v>45.405061013544334</v>
      </c>
      <c r="BC279" s="2">
        <f t="shared" si="183"/>
        <v>25.317131491728674</v>
      </c>
      <c r="BD279" s="2">
        <f t="shared" si="184"/>
        <v>50.368587586182109</v>
      </c>
      <c r="BE279" s="2">
        <f t="shared" si="185"/>
        <v>21.694147160503746</v>
      </c>
      <c r="BF279" s="2">
        <f t="shared" si="186"/>
        <v>-17.160365788183359</v>
      </c>
      <c r="BG279" s="2">
        <f t="shared" si="187"/>
        <v>6.6312634400018871</v>
      </c>
      <c r="BH279" s="2">
        <f t="shared" si="188"/>
        <v>-5.4477025854949908</v>
      </c>
      <c r="BI279" s="2">
        <f t="shared" si="189"/>
        <v>33.977613844124846</v>
      </c>
      <c r="BJ279" s="2">
        <f t="shared" si="190"/>
        <v>-11.16374756476257</v>
      </c>
      <c r="BK279" s="2">
        <f t="shared" si="191"/>
        <v>12.257228674217714</v>
      </c>
      <c r="BL279" s="2">
        <f t="shared" si="192"/>
        <v>48.929654567086473</v>
      </c>
      <c r="BM279" s="2">
        <f t="shared" si="193"/>
        <v>36.843045707251548</v>
      </c>
      <c r="BN279" s="2">
        <f t="shared" si="194"/>
        <v>-38.031879684909505</v>
      </c>
      <c r="BO279" s="2">
        <f t="shared" si="195"/>
        <v>39.899123141014442</v>
      </c>
      <c r="BP279" s="2">
        <f t="shared" si="196"/>
        <v>17.532525159520343</v>
      </c>
      <c r="BQ279" s="2">
        <f t="shared" si="197"/>
        <v>-5.3429830206132483</v>
      </c>
      <c r="BR279" s="2">
        <f t="shared" si="198"/>
        <v>101.53827556749819</v>
      </c>
      <c r="BS279" s="2">
        <f t="shared" si="199"/>
        <v>13.191988702829768</v>
      </c>
      <c r="BT279" s="2">
        <f t="shared" si="200"/>
        <v>29.244855743248294</v>
      </c>
      <c r="BU279" s="2">
        <f t="shared" si="201"/>
        <v>-19.918064000277322</v>
      </c>
      <c r="BV279" s="2">
        <f t="shared" si="202"/>
        <v>31.539873582748552</v>
      </c>
      <c r="BW279" s="2">
        <f t="shared" si="203"/>
        <v>17.550106054547552</v>
      </c>
      <c r="BX279" s="2">
        <f t="shared" si="204"/>
        <v>-4.8802011748698835</v>
      </c>
      <c r="BY279" s="2">
        <f t="shared" si="205"/>
        <v>39.86707998458791</v>
      </c>
      <c r="BZ279" s="2">
        <f t="shared" si="206"/>
        <v>36.118364573654745</v>
      </c>
      <c r="CA279" s="2">
        <f t="shared" si="207"/>
        <v>53.826065778087788</v>
      </c>
      <c r="CB279" s="2">
        <f t="shared" si="208"/>
        <v>23.118229992936982</v>
      </c>
      <c r="CC279" s="2">
        <f t="shared" si="209"/>
        <v>24.326395070747697</v>
      </c>
      <c r="CD279" s="2">
        <f t="shared" si="210"/>
        <v>44.866066498902796</v>
      </c>
      <c r="CE279" s="2">
        <f t="shared" si="211"/>
        <v>10.515362282104933</v>
      </c>
      <c r="CF279" s="2">
        <f t="shared" si="212"/>
        <v>88.599345104647924</v>
      </c>
      <c r="CG279" s="2">
        <f t="shared" si="213"/>
        <v>0.71518153763645798</v>
      </c>
      <c r="CH279" s="2">
        <f t="shared" si="214"/>
        <v>-29.982836824572761</v>
      </c>
      <c r="CI279" s="2">
        <f t="shared" si="215"/>
        <v>19.931313256565765</v>
      </c>
      <c r="CJ279" s="2">
        <f t="shared" si="216"/>
        <v>-39.237176583127145</v>
      </c>
      <c r="CK279" s="2">
        <f t="shared" si="217"/>
        <v>23.332847504168811</v>
      </c>
      <c r="CL279" s="2">
        <f t="shared" si="218"/>
        <v>0.40492066413519295</v>
      </c>
      <c r="CM279" s="2">
        <f t="shared" si="219"/>
        <v>24.297856033572394</v>
      </c>
    </row>
    <row r="280" spans="1:91">
      <c r="A280">
        <v>4999997.7982606003</v>
      </c>
      <c r="B280">
        <v>4999997.3078284096</v>
      </c>
      <c r="C280">
        <v>4999998.1438821601</v>
      </c>
      <c r="D280">
        <v>4999998.2487795297</v>
      </c>
      <c r="E280">
        <v>4999997.3557408601</v>
      </c>
      <c r="F280">
        <v>4999997.4461607104</v>
      </c>
      <c r="G280">
        <v>4999997.66066371</v>
      </c>
      <c r="H280">
        <v>4999997.9987105196</v>
      </c>
      <c r="I280">
        <v>4999997.3339847699</v>
      </c>
      <c r="J280">
        <v>4999998.0526484903</v>
      </c>
      <c r="K280">
        <v>4999998.23788389</v>
      </c>
      <c r="L280">
        <v>4999997.9655666603</v>
      </c>
      <c r="M280">
        <v>4999998.19318143</v>
      </c>
      <c r="N280">
        <v>4999997.95229242</v>
      </c>
      <c r="O280">
        <v>4999997.2111568199</v>
      </c>
      <c r="P280">
        <v>4999996.5590660898</v>
      </c>
      <c r="Q280">
        <v>4999996.5472482899</v>
      </c>
      <c r="R280">
        <v>4999996.5934033496</v>
      </c>
      <c r="S280">
        <v>4999997.5483803302</v>
      </c>
      <c r="T280">
        <v>4999997.0728391903</v>
      </c>
      <c r="U280">
        <v>4999998.5366671598</v>
      </c>
      <c r="V280">
        <v>4999997.9632435096</v>
      </c>
      <c r="W280">
        <v>4999997.3347389</v>
      </c>
      <c r="X280">
        <v>4999997.1784107396</v>
      </c>
      <c r="Y280">
        <v>4999997.3478012802</v>
      </c>
      <c r="Z280">
        <v>4999998.9686796097</v>
      </c>
      <c r="AA280">
        <v>4999998.0390785104</v>
      </c>
      <c r="AB280">
        <v>4999998.1815042803</v>
      </c>
      <c r="AC280">
        <v>4999997.9837933304</v>
      </c>
      <c r="AD280">
        <v>4999997.5455477303</v>
      </c>
      <c r="AE280">
        <v>4999996.5816625999</v>
      </c>
      <c r="AF280">
        <v>4999997.6003467301</v>
      </c>
      <c r="AG280">
        <v>4999997.9086412201</v>
      </c>
      <c r="AH280">
        <v>4999996.9846835202</v>
      </c>
      <c r="AI280">
        <v>4999996.90087194</v>
      </c>
      <c r="AJ280">
        <v>4999998.1107786596</v>
      </c>
      <c r="AK280">
        <v>4999997.50067358</v>
      </c>
      <c r="AL280">
        <v>4999997.8599471403</v>
      </c>
      <c r="AM280">
        <v>4999997.2050543698</v>
      </c>
      <c r="AN280">
        <v>4999997.0541874999</v>
      </c>
      <c r="AO280">
        <v>4999997.8970896397</v>
      </c>
      <c r="AP280">
        <v>4999998.36728602</v>
      </c>
      <c r="AQ280">
        <v>4999997.09617431</v>
      </c>
      <c r="AR280">
        <v>4999996.5134211201</v>
      </c>
      <c r="AV280" s="2">
        <f t="shared" si="220"/>
        <v>-0.59971984803758693</v>
      </c>
      <c r="AW280" s="2">
        <f t="shared" si="177"/>
        <v>50.07356705025785</v>
      </c>
      <c r="AX280" s="2">
        <f t="shared" si="178"/>
        <v>24.902189143518253</v>
      </c>
      <c r="AY280" s="2">
        <f t="shared" si="179"/>
        <v>11.859024385870029</v>
      </c>
      <c r="AZ280" s="2">
        <f t="shared" si="180"/>
        <v>-17.429448538179809</v>
      </c>
      <c r="BA280" s="2">
        <f t="shared" si="181"/>
        <v>42.670063299278297</v>
      </c>
      <c r="BB280" s="2">
        <f t="shared" si="182"/>
        <v>45.419600828447976</v>
      </c>
      <c r="BC280" s="2">
        <f t="shared" si="183"/>
        <v>24.18356990093196</v>
      </c>
      <c r="BD280" s="2">
        <f t="shared" si="184"/>
        <v>49.913386669045877</v>
      </c>
      <c r="BE280" s="2">
        <f t="shared" si="185"/>
        <v>30.032031848984946</v>
      </c>
      <c r="BF280" s="2">
        <f t="shared" si="186"/>
        <v>-17.241845366166128</v>
      </c>
      <c r="BG280" s="2">
        <f t="shared" si="187"/>
        <v>6.1111232954134866</v>
      </c>
      <c r="BH280" s="2">
        <f t="shared" si="188"/>
        <v>-5.1482617806065916</v>
      </c>
      <c r="BI280" s="2">
        <f t="shared" si="189"/>
        <v>33.653694130989457</v>
      </c>
      <c r="BJ280" s="2">
        <f t="shared" si="190"/>
        <v>-10.927906755260661</v>
      </c>
      <c r="BK280" s="2">
        <f t="shared" si="191"/>
        <v>12.571308115821198</v>
      </c>
      <c r="BL280" s="2">
        <f t="shared" si="192"/>
        <v>49.972835296430596</v>
      </c>
      <c r="BM280" s="2">
        <f t="shared" si="193"/>
        <v>37.027924540829709</v>
      </c>
      <c r="BN280" s="2">
        <f t="shared" si="194"/>
        <v>-39.193159406565414</v>
      </c>
      <c r="BO280" s="2">
        <f t="shared" si="195"/>
        <v>41.251065314986292</v>
      </c>
      <c r="BP280" s="2">
        <f t="shared" si="196"/>
        <v>18.34884453773925</v>
      </c>
      <c r="BQ280" s="2">
        <f t="shared" si="197"/>
        <v>-4.9045236246729171</v>
      </c>
      <c r="BR280" s="2">
        <f t="shared" si="198"/>
        <v>100.63355479953609</v>
      </c>
      <c r="BS280" s="2">
        <f t="shared" si="199"/>
        <v>13.074647579992556</v>
      </c>
      <c r="BT280" s="2">
        <f t="shared" si="200"/>
        <v>29.237095959417815</v>
      </c>
      <c r="BU280" s="2">
        <f t="shared" si="201"/>
        <v>-19.233364816733829</v>
      </c>
      <c r="BV280" s="2">
        <f t="shared" si="202"/>
        <v>31.855674016787745</v>
      </c>
      <c r="BW280" s="2">
        <f t="shared" si="203"/>
        <v>17.381287012399383</v>
      </c>
      <c r="BX280" s="2">
        <f t="shared" si="204"/>
        <v>-3.861680319921919</v>
      </c>
      <c r="BY280" s="2">
        <f t="shared" si="205"/>
        <v>38.937999575037757</v>
      </c>
      <c r="BZ280" s="2">
        <f t="shared" si="206"/>
        <v>36.965425389248445</v>
      </c>
      <c r="CA280" s="2">
        <f t="shared" si="207"/>
        <v>53.563686004457018</v>
      </c>
      <c r="CB280" s="2">
        <f t="shared" si="208"/>
        <v>23.165410814410706</v>
      </c>
      <c r="CC280" s="2">
        <f t="shared" si="209"/>
        <v>23.902695196831235</v>
      </c>
      <c r="CD280" s="2">
        <f t="shared" si="210"/>
        <v>45.33588736616575</v>
      </c>
      <c r="CE280" s="2">
        <f t="shared" si="211"/>
        <v>9.4325019385546369</v>
      </c>
      <c r="CF280" s="2">
        <f t="shared" si="212"/>
        <v>90.849326595144873</v>
      </c>
      <c r="CG280" s="2">
        <f t="shared" si="213"/>
        <v>0.45416151056294152</v>
      </c>
      <c r="CH280" s="2">
        <f t="shared" si="214"/>
        <v>-29.598077452739226</v>
      </c>
      <c r="CI280" s="2">
        <f t="shared" si="215"/>
        <v>19.673672027224715</v>
      </c>
      <c r="CJ280" s="2">
        <f t="shared" si="216"/>
        <v>-39.495536748837623</v>
      </c>
      <c r="CK280" s="2">
        <f t="shared" si="217"/>
        <v>22.83720678020439</v>
      </c>
      <c r="CL280" s="2">
        <f t="shared" si="218"/>
        <v>-0.4922005412226711</v>
      </c>
      <c r="CM280" s="2">
        <f t="shared" si="219"/>
        <v>24.557996962443518</v>
      </c>
    </row>
    <row r="281" spans="1:91">
      <c r="A281">
        <v>4999997.7984372703</v>
      </c>
      <c r="B281">
        <v>4999997.3078823602</v>
      </c>
      <c r="C281">
        <v>4999998.1433487898</v>
      </c>
      <c r="D281">
        <v>4999998.2487771399</v>
      </c>
      <c r="E281">
        <v>4999997.3652683301</v>
      </c>
      <c r="F281">
        <v>4999997.4462104402</v>
      </c>
      <c r="G281">
        <v>4999997.6606460698</v>
      </c>
      <c r="H281">
        <v>4999997.9991766997</v>
      </c>
      <c r="I281">
        <v>4999997.3339382596</v>
      </c>
      <c r="J281">
        <v>4999998.0563229797</v>
      </c>
      <c r="K281">
        <v>4999998.2374839997</v>
      </c>
      <c r="L281">
        <v>4999997.9659219496</v>
      </c>
      <c r="M281">
        <v>4999998.19308131</v>
      </c>
      <c r="N281">
        <v>4999997.95190203</v>
      </c>
      <c r="O281">
        <v>4999997.2149060098</v>
      </c>
      <c r="P281">
        <v>4999996.55912848</v>
      </c>
      <c r="Q281">
        <v>4999996.5468885796</v>
      </c>
      <c r="R281">
        <v>4999996.5935330503</v>
      </c>
      <c r="S281">
        <v>4999997.5484100496</v>
      </c>
      <c r="T281">
        <v>4999997.07296558</v>
      </c>
      <c r="U281">
        <v>4999998.5365467099</v>
      </c>
      <c r="V281">
        <v>4999997.96316298</v>
      </c>
      <c r="W281">
        <v>4999997.3358662296</v>
      </c>
      <c r="X281">
        <v>4999997.17876436</v>
      </c>
      <c r="Y281">
        <v>4999997.3479909301</v>
      </c>
      <c r="Z281">
        <v>4999998.9687975897</v>
      </c>
      <c r="AA281">
        <v>4999998.0390953002</v>
      </c>
      <c r="AB281">
        <v>4999998.1813176395</v>
      </c>
      <c r="AC281">
        <v>4999997.9836785197</v>
      </c>
      <c r="AD281">
        <v>4999997.54600373</v>
      </c>
      <c r="AE281">
        <v>4999996.5812176904</v>
      </c>
      <c r="AF281">
        <v>4999997.6003670404</v>
      </c>
      <c r="AG281">
        <v>4999997.9085484399</v>
      </c>
      <c r="AH281">
        <v>4999996.9851729302</v>
      </c>
      <c r="AI281">
        <v>4999996.90060734</v>
      </c>
      <c r="AJ281">
        <v>4999998.1113510998</v>
      </c>
      <c r="AK281">
        <v>4999997.4993370101</v>
      </c>
      <c r="AL281">
        <v>4999997.8599161003</v>
      </c>
      <c r="AM281">
        <v>4999997.2050647903</v>
      </c>
      <c r="AN281">
        <v>4999997.0542092295</v>
      </c>
      <c r="AO281">
        <v>4999997.8972869599</v>
      </c>
      <c r="AP281">
        <v>4999998.3674195101</v>
      </c>
      <c r="AQ281">
        <v>4999997.09598203</v>
      </c>
      <c r="AR281">
        <v>4999996.5131368497</v>
      </c>
      <c r="AV281" s="2">
        <f t="shared" si="220"/>
        <v>-0.24637963294734877</v>
      </c>
      <c r="AW281" s="2">
        <f t="shared" si="177"/>
        <v>50.18146827974568</v>
      </c>
      <c r="AX281" s="2">
        <f t="shared" si="178"/>
        <v>23.835448142607564</v>
      </c>
      <c r="AY281" s="2">
        <f t="shared" si="179"/>
        <v>11.854244836737426</v>
      </c>
      <c r="AZ281" s="2">
        <f t="shared" si="180"/>
        <v>1.6255014762277378</v>
      </c>
      <c r="BA281" s="2">
        <f t="shared" si="181"/>
        <v>42.769523013536997</v>
      </c>
      <c r="BB281" s="2">
        <f t="shared" si="182"/>
        <v>45.384320450009618</v>
      </c>
      <c r="BC281" s="2">
        <f t="shared" si="183"/>
        <v>25.115930344334966</v>
      </c>
      <c r="BD281" s="2">
        <f t="shared" si="184"/>
        <v>49.820366120230148</v>
      </c>
      <c r="BE281" s="2">
        <f t="shared" si="185"/>
        <v>37.381013625234303</v>
      </c>
      <c r="BF281" s="2">
        <f t="shared" si="186"/>
        <v>-18.041626358180192</v>
      </c>
      <c r="BG281" s="2">
        <f t="shared" si="187"/>
        <v>6.8217022203077891</v>
      </c>
      <c r="BH281" s="2">
        <f t="shared" si="188"/>
        <v>-5.3485017943407529</v>
      </c>
      <c r="BI281" s="2">
        <f t="shared" si="189"/>
        <v>32.872913940235605</v>
      </c>
      <c r="BJ281" s="2">
        <f t="shared" si="190"/>
        <v>-3.4295227843480274</v>
      </c>
      <c r="BK281" s="2">
        <f t="shared" si="191"/>
        <v>12.696088663042518</v>
      </c>
      <c r="BL281" s="2">
        <f t="shared" si="192"/>
        <v>49.253414184180592</v>
      </c>
      <c r="BM281" s="2">
        <f t="shared" si="193"/>
        <v>37.28732599523309</v>
      </c>
      <c r="BN281" s="2">
        <f t="shared" si="194"/>
        <v>-39.133720508296953</v>
      </c>
      <c r="BO281" s="2">
        <f t="shared" si="195"/>
        <v>41.503845037216543</v>
      </c>
      <c r="BP281" s="2">
        <f t="shared" si="196"/>
        <v>18.1079448443536</v>
      </c>
      <c r="BQ281" s="2">
        <f t="shared" si="197"/>
        <v>-5.0655828909653291</v>
      </c>
      <c r="BR281" s="2">
        <f t="shared" si="198"/>
        <v>102.88821533406059</v>
      </c>
      <c r="BS281" s="2">
        <f t="shared" si="199"/>
        <v>13.781888755253615</v>
      </c>
      <c r="BT281" s="2">
        <f t="shared" si="200"/>
        <v>29.61639590668619</v>
      </c>
      <c r="BU281" s="2">
        <f t="shared" si="201"/>
        <v>-18.997404881013022</v>
      </c>
      <c r="BV281" s="2">
        <f t="shared" si="202"/>
        <v>31.889253796814511</v>
      </c>
      <c r="BW281" s="2">
        <f t="shared" si="203"/>
        <v>17.008005337501864</v>
      </c>
      <c r="BX281" s="2">
        <f t="shared" si="204"/>
        <v>-4.0913017184878306</v>
      </c>
      <c r="BY281" s="2">
        <f t="shared" si="205"/>
        <v>39.849999520118324</v>
      </c>
      <c r="BZ281" s="2">
        <f t="shared" si="206"/>
        <v>36.075605662218067</v>
      </c>
      <c r="CA281" s="2">
        <f t="shared" si="207"/>
        <v>53.604306589584084</v>
      </c>
      <c r="CB281" s="2">
        <f t="shared" si="208"/>
        <v>22.97985030130944</v>
      </c>
      <c r="CC281" s="2">
        <f t="shared" si="209"/>
        <v>24.881515815382535</v>
      </c>
      <c r="CD281" s="2">
        <f t="shared" si="210"/>
        <v>44.806687197116453</v>
      </c>
      <c r="CE281" s="2">
        <f t="shared" si="211"/>
        <v>10.577382801131472</v>
      </c>
      <c r="CF281" s="2">
        <f t="shared" si="212"/>
        <v>88.176185438988156</v>
      </c>
      <c r="CG281" s="2">
        <f t="shared" si="213"/>
        <v>0.39208138381045288</v>
      </c>
      <c r="CH281" s="2">
        <f t="shared" si="214"/>
        <v>-29.577236304576189</v>
      </c>
      <c r="CI281" s="2">
        <f t="shared" si="215"/>
        <v>19.717131289536638</v>
      </c>
      <c r="CJ281" s="2">
        <f t="shared" si="216"/>
        <v>-39.100896094004781</v>
      </c>
      <c r="CK281" s="2">
        <f t="shared" si="217"/>
        <v>23.104187247814519</v>
      </c>
      <c r="CL281" s="2">
        <f t="shared" si="218"/>
        <v>-0.87676061940790406</v>
      </c>
      <c r="CM281" s="2">
        <f t="shared" si="219"/>
        <v>23.989455797759359</v>
      </c>
    </row>
    <row r="282" spans="1:91">
      <c r="A282">
        <v>4999997.7983563198</v>
      </c>
      <c r="B282">
        <v>4999997.3076114599</v>
      </c>
      <c r="C282">
        <v>4999998.1423936402</v>
      </c>
      <c r="D282">
        <v>4999998.24857747</v>
      </c>
      <c r="E282">
        <v>4999997.3684961405</v>
      </c>
      <c r="F282">
        <v>4999997.4462305298</v>
      </c>
      <c r="G282">
        <v>4999997.6607470401</v>
      </c>
      <c r="H282">
        <v>4999997.9988867696</v>
      </c>
      <c r="I282">
        <v>4999997.3344990201</v>
      </c>
      <c r="J282">
        <v>4999998.0571502103</v>
      </c>
      <c r="K282">
        <v>4999998.2383308103</v>
      </c>
      <c r="L282">
        <v>4999997.9659209102</v>
      </c>
      <c r="M282">
        <v>4999998.1932370597</v>
      </c>
      <c r="N282">
        <v>4999997.9520616299</v>
      </c>
      <c r="O282">
        <v>4999997.2115726797</v>
      </c>
      <c r="P282">
        <v>4999996.5591607997</v>
      </c>
      <c r="Q282">
        <v>4999996.54622983</v>
      </c>
      <c r="R282">
        <v>4999996.5939875403</v>
      </c>
      <c r="S282">
        <v>4999997.5485252999</v>
      </c>
      <c r="T282">
        <v>4999997.0728126504</v>
      </c>
      <c r="U282">
        <v>4999998.5362189999</v>
      </c>
      <c r="V282">
        <v>4999997.9634627402</v>
      </c>
      <c r="W282">
        <v>4999997.3354823999</v>
      </c>
      <c r="X282">
        <v>4999997.1786943702</v>
      </c>
      <c r="Y282">
        <v>4999997.3482828196</v>
      </c>
      <c r="Z282">
        <v>4999998.9686829904</v>
      </c>
      <c r="AA282">
        <v>4999998.0389769096</v>
      </c>
      <c r="AB282">
        <v>4999998.1814847197</v>
      </c>
      <c r="AC282">
        <v>4999997.9837691998</v>
      </c>
      <c r="AD282">
        <v>4999997.5456260303</v>
      </c>
      <c r="AE282">
        <v>4999996.5813478502</v>
      </c>
      <c r="AF282">
        <v>4999997.60064035</v>
      </c>
      <c r="AG282">
        <v>4999997.9087546598</v>
      </c>
      <c r="AH282">
        <v>4999996.9849477196</v>
      </c>
      <c r="AI282">
        <v>4999996.9010338597</v>
      </c>
      <c r="AJ282">
        <v>4999998.1110799396</v>
      </c>
      <c r="AK282">
        <v>4999997.5000090804</v>
      </c>
      <c r="AL282">
        <v>4999997.8595760297</v>
      </c>
      <c r="AM282">
        <v>4999997.2049066396</v>
      </c>
      <c r="AN282">
        <v>4999997.0542125404</v>
      </c>
      <c r="AO282">
        <v>4999997.8971367003</v>
      </c>
      <c r="AP282">
        <v>4999998.367474</v>
      </c>
      <c r="AQ282">
        <v>4999997.0961935502</v>
      </c>
      <c r="AR282">
        <v>4999996.5132451197</v>
      </c>
      <c r="AV282" s="2">
        <f t="shared" si="220"/>
        <v>-0.40828082060163878</v>
      </c>
      <c r="AW282" s="2">
        <f t="shared" si="177"/>
        <v>49.639667352235627</v>
      </c>
      <c r="AX282" s="2">
        <f t="shared" si="178"/>
        <v>21.925148365973321</v>
      </c>
      <c r="AY282" s="2">
        <f t="shared" si="179"/>
        <v>11.454904752273119</v>
      </c>
      <c r="AZ282" s="2">
        <f t="shared" si="180"/>
        <v>8.0811256298294545</v>
      </c>
      <c r="BA282" s="2">
        <f t="shared" si="181"/>
        <v>42.809702152744713</v>
      </c>
      <c r="BB282" s="2">
        <f t="shared" si="182"/>
        <v>45.586261081907253</v>
      </c>
      <c r="BC282" s="2">
        <f t="shared" si="183"/>
        <v>24.53607004943191</v>
      </c>
      <c r="BD282" s="2">
        <f t="shared" si="184"/>
        <v>50.941887719920516</v>
      </c>
      <c r="BE282" s="2">
        <f t="shared" si="185"/>
        <v>39.035475300758385</v>
      </c>
      <c r="BF282" s="2">
        <f t="shared" si="186"/>
        <v>-16.348004486419487</v>
      </c>
      <c r="BG282" s="2">
        <f t="shared" si="187"/>
        <v>6.8196235074741764</v>
      </c>
      <c r="BH282" s="2">
        <f t="shared" si="188"/>
        <v>-5.0370022204048395</v>
      </c>
      <c r="BI282" s="2">
        <f t="shared" si="189"/>
        <v>33.192113708613945</v>
      </c>
      <c r="BJ282" s="2">
        <f t="shared" si="190"/>
        <v>-10.096186804356751</v>
      </c>
      <c r="BK282" s="2">
        <f t="shared" si="191"/>
        <v>12.760728082221533</v>
      </c>
      <c r="BL282" s="2">
        <f t="shared" si="192"/>
        <v>47.935914062326425</v>
      </c>
      <c r="BM282" s="2">
        <f t="shared" si="193"/>
        <v>38.196306763955477</v>
      </c>
      <c r="BN282" s="2">
        <f t="shared" si="194"/>
        <v>-38.903219921608219</v>
      </c>
      <c r="BO282" s="2">
        <f t="shared" si="195"/>
        <v>41.197985484875055</v>
      </c>
      <c r="BP282" s="2">
        <f t="shared" si="196"/>
        <v>17.452524526800573</v>
      </c>
      <c r="BQ282" s="2">
        <f t="shared" si="197"/>
        <v>-4.4660623660866792</v>
      </c>
      <c r="BR282" s="2">
        <f t="shared" si="198"/>
        <v>102.12055552119944</v>
      </c>
      <c r="BS282" s="2">
        <f t="shared" si="199"/>
        <v>13.641909030467684</v>
      </c>
      <c r="BT282" s="2">
        <f t="shared" si="200"/>
        <v>30.200175284853849</v>
      </c>
      <c r="BU282" s="2">
        <f t="shared" si="201"/>
        <v>-19.226603413460492</v>
      </c>
      <c r="BV282" s="2">
        <f t="shared" si="202"/>
        <v>31.65247238918289</v>
      </c>
      <c r="BW282" s="2">
        <f t="shared" si="203"/>
        <v>17.342165862033756</v>
      </c>
      <c r="BX282" s="2">
        <f t="shared" si="204"/>
        <v>-3.9099414751807484</v>
      </c>
      <c r="BY282" s="2">
        <f t="shared" si="205"/>
        <v>39.094599680797458</v>
      </c>
      <c r="BZ282" s="2">
        <f t="shared" si="206"/>
        <v>36.335925401918708</v>
      </c>
      <c r="CA282" s="2">
        <f t="shared" si="207"/>
        <v>54.150926150925379</v>
      </c>
      <c r="CB282" s="2">
        <f t="shared" si="208"/>
        <v>23.39229040223568</v>
      </c>
      <c r="CC282" s="2">
        <f t="shared" si="209"/>
        <v>24.431094417976563</v>
      </c>
      <c r="CD282" s="2">
        <f t="shared" si="210"/>
        <v>45.659727054003326</v>
      </c>
      <c r="CE282" s="2">
        <f t="shared" si="211"/>
        <v>10.035062284637741</v>
      </c>
      <c r="CF282" s="2">
        <f t="shared" si="212"/>
        <v>89.520326742128674</v>
      </c>
      <c r="CG282" s="2">
        <f t="shared" si="213"/>
        <v>-0.28806005827954961</v>
      </c>
      <c r="CH282" s="2">
        <f t="shared" si="214"/>
        <v>-29.893537841175476</v>
      </c>
      <c r="CI282" s="2">
        <f t="shared" si="215"/>
        <v>19.723752996956442</v>
      </c>
      <c r="CJ282" s="2">
        <f t="shared" si="216"/>
        <v>-39.401415387587811</v>
      </c>
      <c r="CK282" s="2">
        <f t="shared" si="217"/>
        <v>23.213166926041129</v>
      </c>
      <c r="CL282" s="2">
        <f t="shared" si="218"/>
        <v>-0.45372013273852302</v>
      </c>
      <c r="CM282" s="2">
        <f t="shared" si="219"/>
        <v>24.205995898466661</v>
      </c>
    </row>
    <row r="283" spans="1:91">
      <c r="A283">
        <v>4999997.7980455598</v>
      </c>
      <c r="B283">
        <v>4999997.30761139</v>
      </c>
      <c r="C283">
        <v>4999998.1408084696</v>
      </c>
      <c r="D283">
        <v>4999998.24941976</v>
      </c>
      <c r="E283">
        <v>4999997.3686160296</v>
      </c>
      <c r="F283">
        <v>4999997.4464309402</v>
      </c>
      <c r="G283">
        <v>4999997.6607426396</v>
      </c>
      <c r="H283">
        <v>4999998.00127781</v>
      </c>
      <c r="I283">
        <v>4999997.3338844497</v>
      </c>
      <c r="J283">
        <v>4999998.0514575504</v>
      </c>
      <c r="K283">
        <v>4999998.2379973801</v>
      </c>
      <c r="L283">
        <v>4999997.9656827003</v>
      </c>
      <c r="M283">
        <v>4999998.1932469402</v>
      </c>
      <c r="N283">
        <v>4999997.9520974001</v>
      </c>
      <c r="O283">
        <v>4999997.21249568</v>
      </c>
      <c r="P283">
        <v>4999996.5589352204</v>
      </c>
      <c r="Q283">
        <v>4999996.5476054698</v>
      </c>
      <c r="R283">
        <v>4999996.5935683399</v>
      </c>
      <c r="S283">
        <v>4999997.5489322096</v>
      </c>
      <c r="T283">
        <v>4999997.0732116401</v>
      </c>
      <c r="U283">
        <v>4999998.5361232702</v>
      </c>
      <c r="V283">
        <v>4999997.9633728703</v>
      </c>
      <c r="W283">
        <v>4999997.3357704198</v>
      </c>
      <c r="X283">
        <v>4999997.1783972401</v>
      </c>
      <c r="Y283">
        <v>4999997.3477808703</v>
      </c>
      <c r="Z283">
        <v>4999998.9692088198</v>
      </c>
      <c r="AA283">
        <v>4999998.0390348202</v>
      </c>
      <c r="AB283">
        <v>4999998.1813944904</v>
      </c>
      <c r="AC283">
        <v>4999997.9843021901</v>
      </c>
      <c r="AD283">
        <v>4999997.5459789401</v>
      </c>
      <c r="AE283">
        <v>4999996.5814164598</v>
      </c>
      <c r="AF283">
        <v>4999997.6007698597</v>
      </c>
      <c r="AG283">
        <v>4999997.9086632701</v>
      </c>
      <c r="AH283">
        <v>4999996.9850180903</v>
      </c>
      <c r="AI283">
        <v>4999996.9010856496</v>
      </c>
      <c r="AJ283">
        <v>4999998.1115197996</v>
      </c>
      <c r="AK283">
        <v>4999997.4983614003</v>
      </c>
      <c r="AL283">
        <v>4999997.8596260203</v>
      </c>
      <c r="AM283">
        <v>4999997.2051622598</v>
      </c>
      <c r="AN283">
        <v>4999997.0543738604</v>
      </c>
      <c r="AO283">
        <v>4999997.8971261103</v>
      </c>
      <c r="AP283">
        <v>4999998.3677088898</v>
      </c>
      <c r="AQ283">
        <v>4999997.0964344703</v>
      </c>
      <c r="AR283">
        <v>4999996.5130833602</v>
      </c>
      <c r="AV283" s="2">
        <f t="shared" si="220"/>
        <v>-1.0298010770642811</v>
      </c>
      <c r="AW283" s="2">
        <f t="shared" si="177"/>
        <v>49.639527653773506</v>
      </c>
      <c r="AX283" s="2">
        <f t="shared" si="178"/>
        <v>18.754805927892008</v>
      </c>
      <c r="AY283" s="2">
        <f t="shared" si="179"/>
        <v>13.139485342540047</v>
      </c>
      <c r="AZ283" s="2">
        <f t="shared" si="180"/>
        <v>8.3209040662793008</v>
      </c>
      <c r="BA283" s="2">
        <f t="shared" si="181"/>
        <v>43.210523106199339</v>
      </c>
      <c r="BB283" s="2">
        <f t="shared" si="182"/>
        <v>45.577460079419467</v>
      </c>
      <c r="BC283" s="2">
        <f t="shared" si="183"/>
        <v>29.318152625392585</v>
      </c>
      <c r="BD283" s="2">
        <f t="shared" si="184"/>
        <v>49.712746150877415</v>
      </c>
      <c r="BE283" s="2">
        <f t="shared" si="185"/>
        <v>27.650151077838974</v>
      </c>
      <c r="BF283" s="2">
        <f t="shared" si="186"/>
        <v>-17.01486521132427</v>
      </c>
      <c r="BG283" s="2">
        <f t="shared" si="187"/>
        <v>6.3432033876443379</v>
      </c>
      <c r="BH283" s="2">
        <f t="shared" si="188"/>
        <v>-5.0172414108859824</v>
      </c>
      <c r="BI283" s="2">
        <f t="shared" si="189"/>
        <v>33.263654213045179</v>
      </c>
      <c r="BJ283" s="2">
        <f t="shared" si="190"/>
        <v>-8.2501852245548317</v>
      </c>
      <c r="BK283" s="2">
        <f t="shared" si="191"/>
        <v>12.309569038996852</v>
      </c>
      <c r="BL283" s="2">
        <f t="shared" si="192"/>
        <v>50.687195598290117</v>
      </c>
      <c r="BM283" s="2">
        <f t="shared" si="193"/>
        <v>37.357905393576196</v>
      </c>
      <c r="BN283" s="2">
        <f t="shared" si="194"/>
        <v>-38.089400057741088</v>
      </c>
      <c r="BO283" s="2">
        <f t="shared" si="195"/>
        <v>41.995965489002302</v>
      </c>
      <c r="BP283" s="2">
        <f t="shared" si="196"/>
        <v>17.261065038171175</v>
      </c>
      <c r="BQ283" s="2">
        <f t="shared" si="197"/>
        <v>-4.6458021081810825</v>
      </c>
      <c r="BR283" s="2">
        <f t="shared" si="198"/>
        <v>102.69659561026178</v>
      </c>
      <c r="BS283" s="2">
        <f t="shared" si="199"/>
        <v>13.047648523283103</v>
      </c>
      <c r="BT283" s="2">
        <f t="shared" si="200"/>
        <v>29.196276069200579</v>
      </c>
      <c r="BU283" s="2">
        <f t="shared" si="201"/>
        <v>-18.174944434082171</v>
      </c>
      <c r="BV283" s="2">
        <f t="shared" si="202"/>
        <v>31.768293572999426</v>
      </c>
      <c r="BW283" s="2">
        <f t="shared" si="203"/>
        <v>17.161707146094475</v>
      </c>
      <c r="BX283" s="2">
        <f t="shared" si="204"/>
        <v>-2.8439604027107852</v>
      </c>
      <c r="BY283" s="2">
        <f t="shared" si="205"/>
        <v>39.800419607004727</v>
      </c>
      <c r="BZ283" s="2">
        <f t="shared" si="206"/>
        <v>36.473144701737013</v>
      </c>
      <c r="CA283" s="2">
        <f t="shared" si="207"/>
        <v>54.409945711076261</v>
      </c>
      <c r="CB283" s="2">
        <f t="shared" si="208"/>
        <v>23.209510819511845</v>
      </c>
      <c r="CC283" s="2">
        <f t="shared" si="209"/>
        <v>24.571835970664928</v>
      </c>
      <c r="CD283" s="2">
        <f t="shared" si="210"/>
        <v>45.763306952777974</v>
      </c>
      <c r="CE283" s="2">
        <f t="shared" si="211"/>
        <v>10.914782471265953</v>
      </c>
      <c r="CF283" s="2">
        <f t="shared" si="212"/>
        <v>86.22496493190171</v>
      </c>
      <c r="CG283" s="2">
        <f t="shared" si="213"/>
        <v>-0.18807881180670827</v>
      </c>
      <c r="CH283" s="2">
        <f t="shared" si="214"/>
        <v>-29.382297342801348</v>
      </c>
      <c r="CI283" s="2">
        <f t="shared" si="215"/>
        <v>20.04639312984785</v>
      </c>
      <c r="CJ283" s="2">
        <f t="shared" si="216"/>
        <v>-39.422595534404053</v>
      </c>
      <c r="CK283" s="2">
        <f t="shared" si="217"/>
        <v>23.682946676249855</v>
      </c>
      <c r="CL283" s="2">
        <f t="shared" si="218"/>
        <v>2.8120370147886323E-2</v>
      </c>
      <c r="CM283" s="2">
        <f t="shared" si="219"/>
        <v>23.882476561397397</v>
      </c>
    </row>
    <row r="284" spans="1:91">
      <c r="A284">
        <v>4999997.7982588597</v>
      </c>
      <c r="B284">
        <v>4999997.3079560502</v>
      </c>
      <c r="C284">
        <v>4999998.1401599599</v>
      </c>
      <c r="D284">
        <v>4999998.24882928</v>
      </c>
      <c r="E284">
        <v>4999997.3688315498</v>
      </c>
      <c r="F284">
        <v>4999997.4464089898</v>
      </c>
      <c r="G284">
        <v>4999997.6606641803</v>
      </c>
      <c r="H284">
        <v>4999997.9969669199</v>
      </c>
      <c r="I284">
        <v>4999997.3343521599</v>
      </c>
      <c r="J284">
        <v>4999998.0514484597</v>
      </c>
      <c r="K284">
        <v>4999998.2380090803</v>
      </c>
      <c r="L284">
        <v>4999997.9663732303</v>
      </c>
      <c r="M284">
        <v>4999998.1932270201</v>
      </c>
      <c r="N284">
        <v>4999997.9519955497</v>
      </c>
      <c r="O284">
        <v>4999997.2126566097</v>
      </c>
      <c r="P284">
        <v>4999996.5588998096</v>
      </c>
      <c r="Q284">
        <v>4999996.5467805304</v>
      </c>
      <c r="R284">
        <v>4999996.5935748098</v>
      </c>
      <c r="S284">
        <v>4999997.5495793698</v>
      </c>
      <c r="T284">
        <v>4999997.0731192501</v>
      </c>
      <c r="U284">
        <v>4999998.5362207703</v>
      </c>
      <c r="V284">
        <v>4999997.96325156</v>
      </c>
      <c r="W284">
        <v>4999997.3356393203</v>
      </c>
      <c r="X284">
        <v>4999997.1785939503</v>
      </c>
      <c r="Y284">
        <v>4999997.3480566097</v>
      </c>
      <c r="Z284">
        <v>4999998.96838238</v>
      </c>
      <c r="AA284">
        <v>4999998.0393342599</v>
      </c>
      <c r="AB284">
        <v>4999998.1828724695</v>
      </c>
      <c r="AC284">
        <v>4999997.9838602701</v>
      </c>
      <c r="AD284">
        <v>4999997.5458873902</v>
      </c>
      <c r="AE284">
        <v>4999996.5816970002</v>
      </c>
      <c r="AF284">
        <v>4999997.6009081202</v>
      </c>
      <c r="AG284">
        <v>4999997.9088216601</v>
      </c>
      <c r="AH284">
        <v>4999996.9846924702</v>
      </c>
      <c r="AI284">
        <v>4999996.9007964097</v>
      </c>
      <c r="AJ284">
        <v>4999998.1115800496</v>
      </c>
      <c r="AK284">
        <v>4999997.5001943801</v>
      </c>
      <c r="AL284">
        <v>4999997.8597211502</v>
      </c>
      <c r="AM284">
        <v>4999997.2049473301</v>
      </c>
      <c r="AN284">
        <v>4999997.0544751799</v>
      </c>
      <c r="AO284">
        <v>4999997.8974762401</v>
      </c>
      <c r="AP284">
        <v>4999998.3674731897</v>
      </c>
      <c r="AQ284">
        <v>4999997.0963798696</v>
      </c>
      <c r="AR284">
        <v>4999996.5125972005</v>
      </c>
      <c r="AV284" s="2">
        <f t="shared" si="220"/>
        <v>-0.60320113335426739</v>
      </c>
      <c r="AW284" s="2">
        <f t="shared" si="177"/>
        <v>50.328848294625871</v>
      </c>
      <c r="AX284" s="2">
        <f t="shared" si="178"/>
        <v>17.457786021123496</v>
      </c>
      <c r="AY284" s="2">
        <f t="shared" si="179"/>
        <v>11.95852506206432</v>
      </c>
      <c r="AZ284" s="2">
        <f t="shared" si="180"/>
        <v>8.7519445954035771</v>
      </c>
      <c r="BA284" s="2">
        <f t="shared" si="181"/>
        <v>43.166622400066728</v>
      </c>
      <c r="BB284" s="2">
        <f t="shared" si="182"/>
        <v>45.420541464692697</v>
      </c>
      <c r="BC284" s="2">
        <f t="shared" si="183"/>
        <v>20.696368951812335</v>
      </c>
      <c r="BD284" s="2">
        <f t="shared" si="184"/>
        <v>50.648167048259474</v>
      </c>
      <c r="BE284" s="2">
        <f t="shared" si="185"/>
        <v>27.631969791401659</v>
      </c>
      <c r="BF284" s="2">
        <f t="shared" si="186"/>
        <v>-16.99146479210798</v>
      </c>
      <c r="BG284" s="2">
        <f t="shared" si="187"/>
        <v>7.7242640589659377</v>
      </c>
      <c r="BH284" s="2">
        <f t="shared" si="188"/>
        <v>-5.0570815423591506</v>
      </c>
      <c r="BI284" s="2">
        <f t="shared" si="189"/>
        <v>33.059953392770659</v>
      </c>
      <c r="BJ284" s="2">
        <f t="shared" si="190"/>
        <v>-7.928325551531664</v>
      </c>
      <c r="BK284" s="2">
        <f t="shared" si="191"/>
        <v>12.23874749630531</v>
      </c>
      <c r="BL284" s="2">
        <f t="shared" si="192"/>
        <v>49.037315531595354</v>
      </c>
      <c r="BM284" s="2">
        <f t="shared" si="193"/>
        <v>37.37084519829196</v>
      </c>
      <c r="BN284" s="2">
        <f t="shared" si="194"/>
        <v>-36.795078978944282</v>
      </c>
      <c r="BO284" s="2">
        <f t="shared" si="195"/>
        <v>41.811185393324699</v>
      </c>
      <c r="BP284" s="2">
        <f t="shared" si="196"/>
        <v>17.456065416272057</v>
      </c>
      <c r="BQ284" s="2">
        <f t="shared" si="197"/>
        <v>-4.8884229134522164</v>
      </c>
      <c r="BR284" s="2">
        <f t="shared" si="198"/>
        <v>102.43439649813558</v>
      </c>
      <c r="BS284" s="2">
        <f t="shared" si="199"/>
        <v>13.441069203651764</v>
      </c>
      <c r="BT284" s="2">
        <f t="shared" si="200"/>
        <v>29.747755300607707</v>
      </c>
      <c r="BU284" s="2">
        <f t="shared" si="201"/>
        <v>-19.827824412292905</v>
      </c>
      <c r="BV284" s="2">
        <f t="shared" si="202"/>
        <v>32.367173340804328</v>
      </c>
      <c r="BW284" s="2">
        <f t="shared" si="203"/>
        <v>20.117666473496939</v>
      </c>
      <c r="BX284" s="2">
        <f t="shared" si="204"/>
        <v>-3.7278007832417317</v>
      </c>
      <c r="BY284" s="2">
        <f t="shared" si="205"/>
        <v>39.617319635595202</v>
      </c>
      <c r="BZ284" s="2">
        <f t="shared" si="206"/>
        <v>37.03422596041662</v>
      </c>
      <c r="CA284" s="2">
        <f t="shared" si="207"/>
        <v>54.686466693542542</v>
      </c>
      <c r="CB284" s="2">
        <f t="shared" si="208"/>
        <v>23.526291013275596</v>
      </c>
      <c r="CC284" s="2">
        <f t="shared" si="209"/>
        <v>23.92059522755298</v>
      </c>
      <c r="CD284" s="2">
        <f t="shared" si="210"/>
        <v>45.184826750247034</v>
      </c>
      <c r="CE284" s="2">
        <f t="shared" si="211"/>
        <v>11.035282619549102</v>
      </c>
      <c r="CF284" s="2">
        <f t="shared" si="212"/>
        <v>89.890926260216972</v>
      </c>
      <c r="CG284" s="2">
        <f t="shared" si="213"/>
        <v>2.181158403407366E-3</v>
      </c>
      <c r="CH284" s="2">
        <f t="shared" si="214"/>
        <v>-29.812156966710273</v>
      </c>
      <c r="CI284" s="2">
        <f t="shared" si="215"/>
        <v>20.249032278063886</v>
      </c>
      <c r="CJ284" s="2">
        <f t="shared" si="216"/>
        <v>-38.722335661444795</v>
      </c>
      <c r="CK284" s="2">
        <f t="shared" si="217"/>
        <v>23.211546424228434</v>
      </c>
      <c r="CL284" s="2">
        <f t="shared" si="218"/>
        <v>-8.1080990431045344E-2</v>
      </c>
      <c r="CM284" s="2">
        <f t="shared" si="219"/>
        <v>22.910156486645398</v>
      </c>
    </row>
    <row r="285" spans="1:91">
      <c r="A285">
        <v>4999997.7980928896</v>
      </c>
      <c r="B285">
        <v>4999997.3078143597</v>
      </c>
      <c r="C285">
        <v>4999998.1433537696</v>
      </c>
      <c r="D285">
        <v>4999998.24940982</v>
      </c>
      <c r="E285">
        <v>4999997.3690992203</v>
      </c>
      <c r="F285">
        <v>4999997.4463042999</v>
      </c>
      <c r="G285">
        <v>4999997.6606306098</v>
      </c>
      <c r="H285">
        <v>4999997.9992349902</v>
      </c>
      <c r="I285">
        <v>4999997.3343731305</v>
      </c>
      <c r="J285">
        <v>4999998.0519372402</v>
      </c>
      <c r="K285">
        <v>4999998.23771038</v>
      </c>
      <c r="L285">
        <v>4999997.9659121996</v>
      </c>
      <c r="M285">
        <v>4999998.1929869801</v>
      </c>
      <c r="N285">
        <v>4999997.9524149103</v>
      </c>
      <c r="O285">
        <v>4999997.2124584401</v>
      </c>
      <c r="P285">
        <v>4999996.5591214197</v>
      </c>
      <c r="Q285">
        <v>4999996.5467136698</v>
      </c>
      <c r="R285">
        <v>4999996.5939869396</v>
      </c>
      <c r="S285">
        <v>4999997.54889875</v>
      </c>
      <c r="T285">
        <v>4999997.0726493504</v>
      </c>
      <c r="U285">
        <v>4999998.5363152502</v>
      </c>
      <c r="V285">
        <v>4999997.9633125402</v>
      </c>
      <c r="W285">
        <v>4999997.3357086601</v>
      </c>
      <c r="X285">
        <v>4999997.1786230896</v>
      </c>
      <c r="Y285">
        <v>4999997.3485577703</v>
      </c>
      <c r="Z285">
        <v>4999998.9689953299</v>
      </c>
      <c r="AA285">
        <v>4999998.0391582903</v>
      </c>
      <c r="AB285">
        <v>4999998.1828083396</v>
      </c>
      <c r="AC285">
        <v>4999997.9839295698</v>
      </c>
      <c r="AD285">
        <v>4999997.5462189103</v>
      </c>
      <c r="AE285">
        <v>4999996.58135767</v>
      </c>
      <c r="AF285">
        <v>4999997.6005077502</v>
      </c>
      <c r="AG285">
        <v>4999997.9088026201</v>
      </c>
      <c r="AH285">
        <v>4999996.9847445497</v>
      </c>
      <c r="AI285">
        <v>4999996.9011382898</v>
      </c>
      <c r="AJ285">
        <v>4999998.1110567302</v>
      </c>
      <c r="AK285">
        <v>4999997.5003378699</v>
      </c>
      <c r="AL285">
        <v>4999997.8598977299</v>
      </c>
      <c r="AM285">
        <v>4999997.2048656801</v>
      </c>
      <c r="AN285">
        <v>4999997.0540858395</v>
      </c>
      <c r="AO285">
        <v>4999997.8971848497</v>
      </c>
      <c r="AP285">
        <v>4999998.3674036702</v>
      </c>
      <c r="AQ285">
        <v>4999997.0962329404</v>
      </c>
      <c r="AR285">
        <v>4999996.51321413</v>
      </c>
      <c r="AV285" s="2">
        <f t="shared" si="220"/>
        <v>-0.93514140890285657</v>
      </c>
      <c r="AW285" s="2">
        <f t="shared" si="177"/>
        <v>50.045467170265908</v>
      </c>
      <c r="AX285" s="2">
        <f t="shared" si="178"/>
        <v>23.845407709942528</v>
      </c>
      <c r="AY285" s="2">
        <f t="shared" si="179"/>
        <v>13.119605323875868</v>
      </c>
      <c r="AZ285" s="2">
        <f t="shared" si="180"/>
        <v>9.2872858572820309</v>
      </c>
      <c r="BA285" s="2">
        <f t="shared" si="181"/>
        <v>42.95724235100365</v>
      </c>
      <c r="BB285" s="2">
        <f t="shared" si="182"/>
        <v>45.353400525925522</v>
      </c>
      <c r="BC285" s="2">
        <f t="shared" si="183"/>
        <v>25.232511488524644</v>
      </c>
      <c r="BD285" s="2">
        <f t="shared" si="184"/>
        <v>50.690108251657229</v>
      </c>
      <c r="BE285" s="2">
        <f t="shared" si="185"/>
        <v>28.60953105286854</v>
      </c>
      <c r="BF285" s="2">
        <f t="shared" si="186"/>
        <v>-17.588865592393262</v>
      </c>
      <c r="BG285" s="2">
        <f t="shared" si="187"/>
        <v>6.8022021802942678</v>
      </c>
      <c r="BH285" s="2">
        <f t="shared" si="188"/>
        <v>-5.5371617390034915</v>
      </c>
      <c r="BI285" s="2">
        <f t="shared" si="189"/>
        <v>33.89867491010601</v>
      </c>
      <c r="BJ285" s="2">
        <f t="shared" si="190"/>
        <v>-8.3246649949530696</v>
      </c>
      <c r="BK285" s="2">
        <f t="shared" si="191"/>
        <v>12.681967940430752</v>
      </c>
      <c r="BL285" s="2">
        <f t="shared" si="192"/>
        <v>48.903594280677417</v>
      </c>
      <c r="BM285" s="2">
        <f t="shared" si="193"/>
        <v>38.195105357011236</v>
      </c>
      <c r="BN285" s="2">
        <f t="shared" si="194"/>
        <v>-38.156319342567357</v>
      </c>
      <c r="BO285" s="2">
        <f t="shared" si="195"/>
        <v>40.871385366569136</v>
      </c>
      <c r="BP285" s="2">
        <f t="shared" si="196"/>
        <v>17.645025234375034</v>
      </c>
      <c r="BQ285" s="2">
        <f t="shared" si="197"/>
        <v>-4.7664624473950825</v>
      </c>
      <c r="BR285" s="2">
        <f t="shared" si="198"/>
        <v>102.57307609275031</v>
      </c>
      <c r="BS285" s="2">
        <f t="shared" si="199"/>
        <v>13.499347678044684</v>
      </c>
      <c r="BT285" s="2">
        <f t="shared" si="200"/>
        <v>30.750076854978104</v>
      </c>
      <c r="BU285" s="2">
        <f t="shared" si="201"/>
        <v>-18.601924256825203</v>
      </c>
      <c r="BV285" s="2">
        <f t="shared" si="202"/>
        <v>32.015233851291462</v>
      </c>
      <c r="BW285" s="2">
        <f t="shared" si="203"/>
        <v>19.989406544295086</v>
      </c>
      <c r="BX285" s="2">
        <f t="shared" si="204"/>
        <v>-3.5892013018519391</v>
      </c>
      <c r="BY285" s="2">
        <f t="shared" si="205"/>
        <v>40.280360169493505</v>
      </c>
      <c r="BZ285" s="2">
        <f t="shared" si="206"/>
        <v>36.35556514587185</v>
      </c>
      <c r="CA285" s="2">
        <f t="shared" si="207"/>
        <v>53.88572633117014</v>
      </c>
      <c r="CB285" s="2">
        <f t="shared" si="208"/>
        <v>23.488211079828741</v>
      </c>
      <c r="CC285" s="2">
        <f t="shared" si="209"/>
        <v>24.024754407361524</v>
      </c>
      <c r="CD285" s="2">
        <f t="shared" si="210"/>
        <v>45.868587447635662</v>
      </c>
      <c r="CE285" s="2">
        <f t="shared" si="211"/>
        <v>9.988643287290822</v>
      </c>
      <c r="CF285" s="2">
        <f t="shared" si="212"/>
        <v>90.177906007062532</v>
      </c>
      <c r="CG285" s="2">
        <f t="shared" si="213"/>
        <v>0.35534069251479938</v>
      </c>
      <c r="CH285" s="2">
        <f t="shared" si="214"/>
        <v>-29.975457020388117</v>
      </c>
      <c r="CI285" s="2">
        <f t="shared" si="215"/>
        <v>19.470351150481065</v>
      </c>
      <c r="CJ285" s="2">
        <f t="shared" si="216"/>
        <v>-39.305116593251356</v>
      </c>
      <c r="CK285" s="2">
        <f t="shared" si="217"/>
        <v>23.07250736869921</v>
      </c>
      <c r="CL285" s="2">
        <f t="shared" si="218"/>
        <v>-0.37493951040263823</v>
      </c>
      <c r="CM285" s="2">
        <f t="shared" si="219"/>
        <v>24.144016337754465</v>
      </c>
    </row>
    <row r="286" spans="1:91">
      <c r="A286">
        <v>4999997.7982575102</v>
      </c>
      <c r="B286">
        <v>4999997.3080765503</v>
      </c>
      <c r="C286">
        <v>4999998.1415138599</v>
      </c>
      <c r="D286">
        <v>4999998.2491406798</v>
      </c>
      <c r="E286">
        <v>4999997.3684903998</v>
      </c>
      <c r="F286">
        <v>4999997.4462135797</v>
      </c>
      <c r="G286">
        <v>4999997.66076867</v>
      </c>
      <c r="H286">
        <v>4999997.999516</v>
      </c>
      <c r="I286">
        <v>4999997.3341219202</v>
      </c>
      <c r="J286">
        <v>4999998.0517335497</v>
      </c>
      <c r="K286">
        <v>4999998.2378911497</v>
      </c>
      <c r="L286">
        <v>4999997.9655233696</v>
      </c>
      <c r="M286">
        <v>4999998.1932712104</v>
      </c>
      <c r="N286">
        <v>4999997.9522475796</v>
      </c>
      <c r="O286">
        <v>4999997.21252771</v>
      </c>
      <c r="P286">
        <v>4999996.5590747502</v>
      </c>
      <c r="Q286">
        <v>4999996.5465421202</v>
      </c>
      <c r="R286">
        <v>4999996.5936789298</v>
      </c>
      <c r="S286">
        <v>4999997.5493780198</v>
      </c>
      <c r="T286">
        <v>4999997.0731046097</v>
      </c>
      <c r="U286">
        <v>4999998.5361423502</v>
      </c>
      <c r="V286">
        <v>4999997.9633603897</v>
      </c>
      <c r="W286">
        <v>4999997.3356842902</v>
      </c>
      <c r="X286">
        <v>4999997.17876253</v>
      </c>
      <c r="Y286">
        <v>4999997.3482073797</v>
      </c>
      <c r="Z286">
        <v>4999998.9688165998</v>
      </c>
      <c r="AA286">
        <v>4999998.0392143698</v>
      </c>
      <c r="AB286">
        <v>4999998.1829462703</v>
      </c>
      <c r="AC286">
        <v>4999997.9835138302</v>
      </c>
      <c r="AD286">
        <v>4999997.5458400501</v>
      </c>
      <c r="AE286">
        <v>4999996.58160247</v>
      </c>
      <c r="AF286">
        <v>4999997.6003334299</v>
      </c>
      <c r="AG286">
        <v>4999997.9085633103</v>
      </c>
      <c r="AH286">
        <v>4999996.9850348197</v>
      </c>
      <c r="AI286">
        <v>4999996.9008235699</v>
      </c>
      <c r="AJ286">
        <v>4999998.1113463501</v>
      </c>
      <c r="AK286">
        <v>4999997.4996269997</v>
      </c>
      <c r="AL286">
        <v>4999997.8599803699</v>
      </c>
      <c r="AM286">
        <v>4999997.2051932598</v>
      </c>
      <c r="AN286">
        <v>4999997.0543247201</v>
      </c>
      <c r="AO286">
        <v>4999997.8973016599</v>
      </c>
      <c r="AP286">
        <v>4999998.3675244004</v>
      </c>
      <c r="AQ286">
        <v>4999997.09662659</v>
      </c>
      <c r="AR286">
        <v>4999996.5132338097</v>
      </c>
      <c r="AV286" s="2">
        <f t="shared" si="220"/>
        <v>-0.60590010736382871</v>
      </c>
      <c r="AW286" s="2">
        <f t="shared" si="177"/>
        <v>50.569848630873892</v>
      </c>
      <c r="AX286" s="2">
        <f t="shared" si="178"/>
        <v>20.165586929663888</v>
      </c>
      <c r="AY286" s="2">
        <f t="shared" si="179"/>
        <v>12.581324900967175</v>
      </c>
      <c r="AZ286" s="2">
        <f t="shared" si="180"/>
        <v>8.0696442790776732</v>
      </c>
      <c r="BA286" s="2">
        <f t="shared" si="181"/>
        <v>42.775801993568948</v>
      </c>
      <c r="BB286" s="2">
        <f t="shared" si="182"/>
        <v>45.629521035934545</v>
      </c>
      <c r="BC286" s="2">
        <f t="shared" si="183"/>
        <v>25.794531361004452</v>
      </c>
      <c r="BD286" s="2">
        <f t="shared" si="184"/>
        <v>50.18768739192933</v>
      </c>
      <c r="BE286" s="2">
        <f t="shared" si="185"/>
        <v>28.202149909748783</v>
      </c>
      <c r="BF286" s="2">
        <f t="shared" si="186"/>
        <v>-17.22732604213596</v>
      </c>
      <c r="BG286" s="2">
        <f t="shared" si="187"/>
        <v>6.0245419256600679</v>
      </c>
      <c r="BH286" s="2">
        <f t="shared" si="188"/>
        <v>-4.9687008607812198</v>
      </c>
      <c r="BI286" s="2">
        <f t="shared" si="189"/>
        <v>33.564013317959606</v>
      </c>
      <c r="BJ286" s="2">
        <f t="shared" si="190"/>
        <v>-8.1861250969217547</v>
      </c>
      <c r="BK286" s="2">
        <f t="shared" si="191"/>
        <v>12.588628865005582</v>
      </c>
      <c r="BL286" s="2">
        <f t="shared" si="192"/>
        <v>48.560494805547052</v>
      </c>
      <c r="BM286" s="2">
        <f t="shared" si="193"/>
        <v>37.579085343334789</v>
      </c>
      <c r="BN286" s="2">
        <f t="shared" si="194"/>
        <v>-37.197779330793026</v>
      </c>
      <c r="BO286" s="2">
        <f t="shared" si="195"/>
        <v>41.781904594316075</v>
      </c>
      <c r="BP286" s="2">
        <f t="shared" si="196"/>
        <v>17.299225060581652</v>
      </c>
      <c r="BQ286" s="2">
        <f t="shared" si="197"/>
        <v>-4.6707634259817095</v>
      </c>
      <c r="BR286" s="2">
        <f t="shared" si="198"/>
        <v>102.52433623065902</v>
      </c>
      <c r="BS286" s="2">
        <f t="shared" si="199"/>
        <v>13.77822865546513</v>
      </c>
      <c r="BT286" s="2">
        <f t="shared" si="200"/>
        <v>30.049295359356851</v>
      </c>
      <c r="BU286" s="2">
        <f t="shared" si="201"/>
        <v>-18.959384560457821</v>
      </c>
      <c r="BV286" s="2">
        <f t="shared" si="202"/>
        <v>32.127393073296787</v>
      </c>
      <c r="BW286" s="2">
        <f t="shared" si="203"/>
        <v>20.265268116996591</v>
      </c>
      <c r="BX286" s="2">
        <f t="shared" si="204"/>
        <v>-4.4206808434990199</v>
      </c>
      <c r="BY286" s="2">
        <f t="shared" si="205"/>
        <v>39.52263947316839</v>
      </c>
      <c r="BZ286" s="2">
        <f t="shared" si="206"/>
        <v>36.845165485171165</v>
      </c>
      <c r="CA286" s="2">
        <f t="shared" si="207"/>
        <v>53.537085556172002</v>
      </c>
      <c r="CB286" s="2">
        <f t="shared" si="208"/>
        <v>23.009591168915872</v>
      </c>
      <c r="CC286" s="2">
        <f t="shared" si="209"/>
        <v>24.605294685738265</v>
      </c>
      <c r="CD286" s="2">
        <f t="shared" si="210"/>
        <v>45.239147104649469</v>
      </c>
      <c r="CE286" s="2">
        <f t="shared" si="211"/>
        <v>10.567883307272105</v>
      </c>
      <c r="CF286" s="2">
        <f t="shared" si="212"/>
        <v>88.756165004865508</v>
      </c>
      <c r="CG286" s="2">
        <f t="shared" si="213"/>
        <v>0.5206207179357637</v>
      </c>
      <c r="CH286" s="2">
        <f t="shared" si="214"/>
        <v>-29.320297301890204</v>
      </c>
      <c r="CI286" s="2">
        <f t="shared" si="215"/>
        <v>19.948112463097189</v>
      </c>
      <c r="CJ286" s="2">
        <f t="shared" si="216"/>
        <v>-39.071496090720316</v>
      </c>
      <c r="CK286" s="2">
        <f t="shared" si="217"/>
        <v>23.313967726728038</v>
      </c>
      <c r="CL286" s="2">
        <f t="shared" si="218"/>
        <v>0.41236007318140461</v>
      </c>
      <c r="CM286" s="2">
        <f t="shared" si="219"/>
        <v>24.183375919945583</v>
      </c>
    </row>
    <row r="287" spans="1:91">
      <c r="A287">
        <v>4999997.7981847301</v>
      </c>
      <c r="B287">
        <v>4999997.3074952196</v>
      </c>
      <c r="C287">
        <v>4999998.14157602</v>
      </c>
      <c r="D287">
        <v>4999998.2493140204</v>
      </c>
      <c r="E287">
        <v>4999997.3688532002</v>
      </c>
      <c r="F287">
        <v>4999997.4464579104</v>
      </c>
      <c r="G287">
        <v>4999997.6607217304</v>
      </c>
      <c r="H287">
        <v>4999997.9989110399</v>
      </c>
      <c r="I287">
        <v>4999997.3341617398</v>
      </c>
      <c r="J287">
        <v>4999998.05191225</v>
      </c>
      <c r="K287">
        <v>4999998.2380972998</v>
      </c>
      <c r="L287">
        <v>4999997.9658608297</v>
      </c>
      <c r="M287">
        <v>4999998.19269541</v>
      </c>
      <c r="N287">
        <v>4999997.9523662701</v>
      </c>
      <c r="O287">
        <v>4999997.2125416696</v>
      </c>
      <c r="P287">
        <v>4999996.5590307899</v>
      </c>
      <c r="Q287">
        <v>4999996.5471767597</v>
      </c>
      <c r="R287">
        <v>4999996.5938182902</v>
      </c>
      <c r="S287">
        <v>4999997.5489023402</v>
      </c>
      <c r="T287">
        <v>4999997.0725696897</v>
      </c>
      <c r="U287">
        <v>4999998.5360139003</v>
      </c>
      <c r="V287">
        <v>4999997.9635354998</v>
      </c>
      <c r="W287">
        <v>4999997.3355136598</v>
      </c>
      <c r="X287">
        <v>4999997.1783328196</v>
      </c>
      <c r="Y287">
        <v>4999997.34904652</v>
      </c>
      <c r="Z287">
        <v>4999998.9687202899</v>
      </c>
      <c r="AA287">
        <v>4999998.0390472896</v>
      </c>
      <c r="AB287">
        <v>4999998.1827913905</v>
      </c>
      <c r="AC287">
        <v>4999997.9839829998</v>
      </c>
      <c r="AD287">
        <v>4999997.54585364</v>
      </c>
      <c r="AE287">
        <v>4999996.5815498596</v>
      </c>
      <c r="AF287">
        <v>4999997.6008701501</v>
      </c>
      <c r="AG287">
        <v>4999997.9084728202</v>
      </c>
      <c r="AH287">
        <v>4999996.9848333998</v>
      </c>
      <c r="AI287">
        <v>4999996.9005040703</v>
      </c>
      <c r="AJ287">
        <v>4999998.1118271602</v>
      </c>
      <c r="AK287">
        <v>4999997.4988600099</v>
      </c>
      <c r="AL287">
        <v>4999997.8597592702</v>
      </c>
      <c r="AM287">
        <v>4999997.20478517</v>
      </c>
      <c r="AN287">
        <v>4999997.0543610696</v>
      </c>
      <c r="AO287">
        <v>4999997.8972323099</v>
      </c>
      <c r="AP287">
        <v>4999998.3675752003</v>
      </c>
      <c r="AQ287">
        <v>4999997.0963333296</v>
      </c>
      <c r="AR287">
        <v>4999996.5127602499</v>
      </c>
      <c r="AV287" s="2">
        <f t="shared" si="220"/>
        <v>-0.7514603019291739</v>
      </c>
      <c r="AW287" s="2">
        <f t="shared" si="177"/>
        <v>49.407186759530163</v>
      </c>
      <c r="AX287" s="2">
        <f t="shared" si="178"/>
        <v>20.289907363964417</v>
      </c>
      <c r="AY287" s="2">
        <f t="shared" si="179"/>
        <v>12.92800612591167</v>
      </c>
      <c r="AZ287" s="2">
        <f t="shared" si="180"/>
        <v>8.7952455300120551</v>
      </c>
      <c r="BA287" s="2">
        <f t="shared" si="181"/>
        <v>43.264463474857095</v>
      </c>
      <c r="BB287" s="2">
        <f t="shared" si="182"/>
        <v>45.535641813418749</v>
      </c>
      <c r="BC287" s="2">
        <f t="shared" si="183"/>
        <v>24.584610601566993</v>
      </c>
      <c r="BD287" s="2">
        <f t="shared" si="184"/>
        <v>50.267326690791272</v>
      </c>
      <c r="BE287" s="2">
        <f t="shared" si="185"/>
        <v>28.559550675963255</v>
      </c>
      <c r="BF287" s="2">
        <f t="shared" si="186"/>
        <v>-16.815025668470046</v>
      </c>
      <c r="BG287" s="2">
        <f t="shared" si="187"/>
        <v>6.6994623572867367</v>
      </c>
      <c r="BH287" s="2">
        <f t="shared" si="188"/>
        <v>-6.1203021289439379</v>
      </c>
      <c r="BI287" s="2">
        <f t="shared" si="189"/>
        <v>33.801394501729376</v>
      </c>
      <c r="BJ287" s="2">
        <f t="shared" si="190"/>
        <v>-8.1582058932379855</v>
      </c>
      <c r="BK287" s="2">
        <f t="shared" si="191"/>
        <v>12.500708228055235</v>
      </c>
      <c r="BL287" s="2">
        <f t="shared" si="192"/>
        <v>49.829774736238484</v>
      </c>
      <c r="BM287" s="2">
        <f t="shared" si="193"/>
        <v>37.857806166460193</v>
      </c>
      <c r="BN287" s="2">
        <f t="shared" si="194"/>
        <v>-38.149138842024442</v>
      </c>
      <c r="BO287" s="2">
        <f t="shared" si="195"/>
        <v>40.712063919800542</v>
      </c>
      <c r="BP287" s="2">
        <f t="shared" si="196"/>
        <v>17.042325240652051</v>
      </c>
      <c r="BQ287" s="2">
        <f t="shared" si="197"/>
        <v>-4.3205431545969413</v>
      </c>
      <c r="BR287" s="2">
        <f t="shared" si="198"/>
        <v>102.1830752395888</v>
      </c>
      <c r="BS287" s="2">
        <f t="shared" si="199"/>
        <v>12.918807422789859</v>
      </c>
      <c r="BT287" s="2">
        <f t="shared" si="200"/>
        <v>31.727576786850907</v>
      </c>
      <c r="BU287" s="2">
        <f t="shared" si="201"/>
        <v>-19.152004459990188</v>
      </c>
      <c r="BV287" s="2">
        <f t="shared" si="202"/>
        <v>31.793232538762592</v>
      </c>
      <c r="BW287" s="2">
        <f t="shared" si="203"/>
        <v>19.955508252836534</v>
      </c>
      <c r="BX287" s="2">
        <f t="shared" si="204"/>
        <v>-3.4823413065914579</v>
      </c>
      <c r="BY287" s="2">
        <f t="shared" si="205"/>
        <v>39.549819204634069</v>
      </c>
      <c r="BZ287" s="2">
        <f t="shared" si="206"/>
        <v>36.73994458836605</v>
      </c>
      <c r="CA287" s="2">
        <f t="shared" si="207"/>
        <v>54.610526613955663</v>
      </c>
      <c r="CB287" s="2">
        <f t="shared" si="208"/>
        <v>22.828610902162964</v>
      </c>
      <c r="CC287" s="2">
        <f t="shared" si="209"/>
        <v>24.202454587477664</v>
      </c>
      <c r="CD287" s="2">
        <f t="shared" si="210"/>
        <v>44.600147660789119</v>
      </c>
      <c r="CE287" s="2">
        <f t="shared" si="211"/>
        <v>11.529504032134902</v>
      </c>
      <c r="CF287" s="2">
        <f t="shared" si="212"/>
        <v>87.222184674141886</v>
      </c>
      <c r="CG287" s="2">
        <f t="shared" si="213"/>
        <v>7.8421119641551601E-2</v>
      </c>
      <c r="CH287" s="2">
        <f t="shared" si="214"/>
        <v>-30.136477195135623</v>
      </c>
      <c r="CI287" s="2">
        <f t="shared" si="215"/>
        <v>20.020811546246275</v>
      </c>
      <c r="CJ287" s="2">
        <f t="shared" si="216"/>
        <v>-39.210196156899613</v>
      </c>
      <c r="CK287" s="2">
        <f t="shared" si="217"/>
        <v>23.415567602446721</v>
      </c>
      <c r="CL287" s="2">
        <f t="shared" si="218"/>
        <v>-0.17416114788154383</v>
      </c>
      <c r="CM287" s="2">
        <f t="shared" si="219"/>
        <v>23.236255589051591</v>
      </c>
    </row>
    <row r="288" spans="1:91">
      <c r="A288">
        <v>4999997.7981749196</v>
      </c>
      <c r="B288">
        <v>4999997.30781441</v>
      </c>
      <c r="C288">
        <v>4999998.1424483396</v>
      </c>
      <c r="D288">
        <v>4999998.24966498</v>
      </c>
      <c r="E288">
        <v>4999997.3686718401</v>
      </c>
      <c r="F288">
        <v>4999997.4463603301</v>
      </c>
      <c r="G288">
        <v>4999997.6606769804</v>
      </c>
      <c r="H288">
        <v>4999997.99878731</v>
      </c>
      <c r="I288">
        <v>4999997.3344721599</v>
      </c>
      <c r="J288">
        <v>4999998.0514111603</v>
      </c>
      <c r="K288">
        <v>4999998.23798759</v>
      </c>
      <c r="L288">
        <v>4999997.9661511499</v>
      </c>
      <c r="M288">
        <v>4999998.1935355403</v>
      </c>
      <c r="N288">
        <v>4999997.9527359297</v>
      </c>
      <c r="O288">
        <v>4999997.21312238</v>
      </c>
      <c r="P288">
        <v>4999996.5592060601</v>
      </c>
      <c r="Q288">
        <v>4999996.5472156098</v>
      </c>
      <c r="R288">
        <v>4999996.5936163403</v>
      </c>
      <c r="S288">
        <v>4999997.5485052699</v>
      </c>
      <c r="T288">
        <v>4999997.0737782</v>
      </c>
      <c r="U288">
        <v>4999998.5365391001</v>
      </c>
      <c r="V288">
        <v>4999997.9633204797</v>
      </c>
      <c r="W288">
        <v>4999997.3354924098</v>
      </c>
      <c r="X288">
        <v>4999997.1788200401</v>
      </c>
      <c r="Y288">
        <v>4999997.3484305702</v>
      </c>
      <c r="Z288">
        <v>4999998.9697019001</v>
      </c>
      <c r="AA288">
        <v>4999998.0391341904</v>
      </c>
      <c r="AB288">
        <v>4999998.1827645199</v>
      </c>
      <c r="AC288">
        <v>4999997.98388323</v>
      </c>
      <c r="AD288">
        <v>4999997.5461176597</v>
      </c>
      <c r="AE288">
        <v>4999996.5817936799</v>
      </c>
      <c r="AF288">
        <v>4999997.6008277601</v>
      </c>
      <c r="AG288">
        <v>4999997.9082512902</v>
      </c>
      <c r="AH288">
        <v>4999996.9852534803</v>
      </c>
      <c r="AI288">
        <v>4999996.9004892996</v>
      </c>
      <c r="AJ288">
        <v>4999998.1115262304</v>
      </c>
      <c r="AK288">
        <v>4999997.5004940899</v>
      </c>
      <c r="AL288">
        <v>4999997.85988128</v>
      </c>
      <c r="AM288">
        <v>4999997.2049455997</v>
      </c>
      <c r="AN288">
        <v>4999997.0544462698</v>
      </c>
      <c r="AO288">
        <v>4999997.8969851797</v>
      </c>
      <c r="AP288">
        <v>4999998.3675732398</v>
      </c>
      <c r="AQ288">
        <v>4999997.0960822199</v>
      </c>
      <c r="AR288">
        <v>4999996.5127316397</v>
      </c>
      <c r="AV288" s="2">
        <f t="shared" si="220"/>
        <v>-0.77108141457011148</v>
      </c>
      <c r="AW288" s="2">
        <f t="shared" si="177"/>
        <v>50.045567753158629</v>
      </c>
      <c r="AX288" s="2">
        <f t="shared" si="178"/>
        <v>22.034547144406936</v>
      </c>
      <c r="AY288" s="2">
        <f t="shared" si="179"/>
        <v>13.629925570623412</v>
      </c>
      <c r="AZ288" s="2">
        <f t="shared" si="180"/>
        <v>8.4325249983284998</v>
      </c>
      <c r="BA288" s="2">
        <f t="shared" si="181"/>
        <v>43.069302866186753</v>
      </c>
      <c r="BB288" s="2">
        <f t="shared" si="182"/>
        <v>45.446141671717506</v>
      </c>
      <c r="BC288" s="2">
        <f t="shared" si="183"/>
        <v>24.337150643264817</v>
      </c>
      <c r="BD288" s="2">
        <f t="shared" si="184"/>
        <v>50.888167142259434</v>
      </c>
      <c r="BE288" s="2">
        <f t="shared" si="185"/>
        <v>27.557370823896843</v>
      </c>
      <c r="BF288" s="2">
        <f t="shared" si="186"/>
        <v>-17.034445343999721</v>
      </c>
      <c r="BG288" s="2">
        <f t="shared" si="187"/>
        <v>7.280103103621169</v>
      </c>
      <c r="BH288" s="2">
        <f t="shared" si="188"/>
        <v>-4.4400409984698674</v>
      </c>
      <c r="BI288" s="2">
        <f t="shared" si="189"/>
        <v>34.540714056987113</v>
      </c>
      <c r="BJ288" s="2">
        <f t="shared" si="190"/>
        <v>-6.9967845288673383</v>
      </c>
      <c r="BK288" s="2">
        <f t="shared" si="191"/>
        <v>12.851248973592936</v>
      </c>
      <c r="BL288" s="2">
        <f t="shared" si="192"/>
        <v>49.90747503268291</v>
      </c>
      <c r="BM288" s="2">
        <f t="shared" si="193"/>
        <v>37.45390619033023</v>
      </c>
      <c r="BN288" s="2">
        <f t="shared" si="194"/>
        <v>-38.943279850318063</v>
      </c>
      <c r="BO288" s="2">
        <f t="shared" si="195"/>
        <v>43.129085844479647</v>
      </c>
      <c r="BP288" s="2">
        <f t="shared" si="196"/>
        <v>18.092725166357017</v>
      </c>
      <c r="BQ288" s="2">
        <f t="shared" si="197"/>
        <v>-4.7505833910373223</v>
      </c>
      <c r="BR288" s="2">
        <f t="shared" si="198"/>
        <v>102.14057524213639</v>
      </c>
      <c r="BS288" s="2">
        <f t="shared" si="199"/>
        <v>13.893248921133667</v>
      </c>
      <c r="BT288" s="2">
        <f t="shared" si="200"/>
        <v>30.495676644808366</v>
      </c>
      <c r="BU288" s="2">
        <f t="shared" si="201"/>
        <v>-17.18878352211533</v>
      </c>
      <c r="BV288" s="2">
        <f t="shared" si="202"/>
        <v>31.96703416370811</v>
      </c>
      <c r="BW288" s="2">
        <f t="shared" si="203"/>
        <v>19.901767195351937</v>
      </c>
      <c r="BX288" s="2">
        <f t="shared" si="204"/>
        <v>-3.6818809738787088</v>
      </c>
      <c r="BY288" s="2">
        <f t="shared" si="205"/>
        <v>40.077858876610108</v>
      </c>
      <c r="BZ288" s="2">
        <f t="shared" si="206"/>
        <v>37.227585423621477</v>
      </c>
      <c r="CA288" s="2">
        <f t="shared" si="207"/>
        <v>54.525746416200533</v>
      </c>
      <c r="CB288" s="2">
        <f t="shared" si="208"/>
        <v>22.385550764750082</v>
      </c>
      <c r="CC288" s="2">
        <f t="shared" si="209"/>
        <v>25.042616091878259</v>
      </c>
      <c r="CD288" s="2">
        <f t="shared" si="210"/>
        <v>44.570606090277764</v>
      </c>
      <c r="CE288" s="2">
        <f t="shared" si="211"/>
        <v>10.927644040893194</v>
      </c>
      <c r="CF288" s="2">
        <f t="shared" si="212"/>
        <v>90.49034626341107</v>
      </c>
      <c r="CG288" s="2">
        <f t="shared" si="213"/>
        <v>0.32244077716092723</v>
      </c>
      <c r="CH288" s="2">
        <f t="shared" si="214"/>
        <v>-29.81561776332185</v>
      </c>
      <c r="CI288" s="2">
        <f t="shared" si="215"/>
        <v>20.191212013162176</v>
      </c>
      <c r="CJ288" s="2">
        <f t="shared" si="216"/>
        <v>-39.704456703753657</v>
      </c>
      <c r="CK288" s="2">
        <f t="shared" si="217"/>
        <v>23.411646733118303</v>
      </c>
      <c r="CL288" s="2">
        <f t="shared" si="218"/>
        <v>-0.67638086318022206</v>
      </c>
      <c r="CM288" s="2">
        <f t="shared" si="219"/>
        <v>23.179035090025941</v>
      </c>
    </row>
    <row r="289" spans="1:91">
      <c r="A289">
        <v>4999997.7981205899</v>
      </c>
      <c r="B289">
        <v>4999997.3079999899</v>
      </c>
      <c r="C289">
        <v>4999998.14290349</v>
      </c>
      <c r="D289">
        <v>4999998.2491172599</v>
      </c>
      <c r="E289">
        <v>4999997.3466056203</v>
      </c>
      <c r="F289">
        <v>4999997.4462185903</v>
      </c>
      <c r="G289">
        <v>4999997.6607639398</v>
      </c>
      <c r="H289">
        <v>4999997.9988622498</v>
      </c>
      <c r="I289">
        <v>4999997.33467736</v>
      </c>
      <c r="J289">
        <v>4999998.05722633</v>
      </c>
      <c r="K289">
        <v>4999998.2382902596</v>
      </c>
      <c r="L289">
        <v>4999997.9658151502</v>
      </c>
      <c r="M289">
        <v>4999998.1934966203</v>
      </c>
      <c r="N289">
        <v>4999997.95249906</v>
      </c>
      <c r="O289">
        <v>4999997.2145676697</v>
      </c>
      <c r="P289">
        <v>4999996.5588366902</v>
      </c>
      <c r="Q289">
        <v>4999996.5471516596</v>
      </c>
      <c r="R289">
        <v>4999996.5939883702</v>
      </c>
      <c r="S289">
        <v>4999997.5479657296</v>
      </c>
      <c r="T289">
        <v>4999997.0734147299</v>
      </c>
      <c r="U289">
        <v>4999998.5361997196</v>
      </c>
      <c r="V289">
        <v>4999997.9632730503</v>
      </c>
      <c r="W289">
        <v>4999997.3351263702</v>
      </c>
      <c r="X289">
        <v>4999997.1787050096</v>
      </c>
      <c r="Y289">
        <v>4999997.34833558</v>
      </c>
      <c r="Z289">
        <v>4999998.96955748</v>
      </c>
      <c r="AA289">
        <v>4999998.0390820596</v>
      </c>
      <c r="AB289">
        <v>4999998.1825319696</v>
      </c>
      <c r="AC289">
        <v>4999997.9834333798</v>
      </c>
      <c r="AD289">
        <v>4999997.5456696497</v>
      </c>
      <c r="AE289">
        <v>4999996.5816558599</v>
      </c>
      <c r="AF289">
        <v>4999997.6004982404</v>
      </c>
      <c r="AG289">
        <v>4999997.9084800296</v>
      </c>
      <c r="AH289">
        <v>4999996.98507006</v>
      </c>
      <c r="AI289">
        <v>4999996.9006297803</v>
      </c>
      <c r="AJ289">
        <v>4999998.1110254098</v>
      </c>
      <c r="AK289">
        <v>4999997.5013245102</v>
      </c>
      <c r="AL289">
        <v>4999997.8599643698</v>
      </c>
      <c r="AM289">
        <v>4999997.2046260601</v>
      </c>
      <c r="AN289">
        <v>4999997.05464957</v>
      </c>
      <c r="AO289">
        <v>4999997.89717355</v>
      </c>
      <c r="AP289">
        <v>4999998.3672491303</v>
      </c>
      <c r="AQ289">
        <v>4999997.0962087503</v>
      </c>
      <c r="AR289">
        <v>4999996.5131010702</v>
      </c>
      <c r="AV289" s="2">
        <f t="shared" si="220"/>
        <v>-0.87974072983703111</v>
      </c>
      <c r="AW289" s="2">
        <f t="shared" si="177"/>
        <v>50.416727940524048</v>
      </c>
      <c r="AX289" s="2">
        <f t="shared" si="178"/>
        <v>22.944848246060264</v>
      </c>
      <c r="AY289" s="2">
        <f t="shared" si="179"/>
        <v>12.5344849469385</v>
      </c>
      <c r="AZ289" s="2">
        <f t="shared" si="180"/>
        <v>-35.699937683911848</v>
      </c>
      <c r="BA289" s="2">
        <f t="shared" si="181"/>
        <v>42.785823029633001</v>
      </c>
      <c r="BB289" s="2">
        <f t="shared" si="182"/>
        <v>45.620060656752429</v>
      </c>
      <c r="BC289" s="2">
        <f t="shared" si="183"/>
        <v>24.48703030819582</v>
      </c>
      <c r="BD289" s="2">
        <f t="shared" si="184"/>
        <v>51.298567694155054</v>
      </c>
      <c r="BE289" s="2">
        <f t="shared" si="185"/>
        <v>39.187714936490494</v>
      </c>
      <c r="BF289" s="2">
        <f t="shared" si="186"/>
        <v>-16.429105947304357</v>
      </c>
      <c r="BG289" s="2">
        <f t="shared" si="187"/>
        <v>6.6081033007786445</v>
      </c>
      <c r="BH289" s="2">
        <f t="shared" si="188"/>
        <v>-4.5178809673446958</v>
      </c>
      <c r="BI289" s="2">
        <f t="shared" si="189"/>
        <v>34.066974282056741</v>
      </c>
      <c r="BJ289" s="2">
        <f t="shared" si="190"/>
        <v>-4.1062035173039613</v>
      </c>
      <c r="BK289" s="2">
        <f t="shared" si="191"/>
        <v>12.112508496926623</v>
      </c>
      <c r="BL289" s="2">
        <f t="shared" si="192"/>
        <v>49.779574551904943</v>
      </c>
      <c r="BM289" s="2">
        <f t="shared" si="193"/>
        <v>38.197966381920317</v>
      </c>
      <c r="BN289" s="2">
        <f t="shared" si="194"/>
        <v>-40.022361001556646</v>
      </c>
      <c r="BO289" s="2">
        <f t="shared" si="195"/>
        <v>42.40214530558076</v>
      </c>
      <c r="BP289" s="2">
        <f t="shared" si="196"/>
        <v>17.413964035565073</v>
      </c>
      <c r="BQ289" s="2">
        <f t="shared" si="197"/>
        <v>-4.8454423591466078</v>
      </c>
      <c r="BR289" s="2">
        <f t="shared" si="198"/>
        <v>101.40849569624005</v>
      </c>
      <c r="BS289" s="2">
        <f t="shared" si="199"/>
        <v>13.663187900688365</v>
      </c>
      <c r="BT289" s="2">
        <f t="shared" si="200"/>
        <v>30.305696051483849</v>
      </c>
      <c r="BU289" s="2">
        <f t="shared" si="201"/>
        <v>-17.477623964428446</v>
      </c>
      <c r="BV289" s="2">
        <f t="shared" si="202"/>
        <v>31.862772560258012</v>
      </c>
      <c r="BW289" s="2">
        <f t="shared" si="203"/>
        <v>19.436666394268947</v>
      </c>
      <c r="BX289" s="2">
        <f t="shared" si="204"/>
        <v>-4.5815817842448121</v>
      </c>
      <c r="BY289" s="2">
        <f t="shared" si="205"/>
        <v>39.181838572171273</v>
      </c>
      <c r="BZ289" s="2">
        <f t="shared" si="206"/>
        <v>36.951945417037813</v>
      </c>
      <c r="CA289" s="2">
        <f t="shared" si="207"/>
        <v>53.866706852321443</v>
      </c>
      <c r="CB289" s="2">
        <f t="shared" si="208"/>
        <v>22.843029644327512</v>
      </c>
      <c r="CC289" s="2">
        <f t="shared" si="209"/>
        <v>24.675775358212789</v>
      </c>
      <c r="CD289" s="2">
        <f t="shared" si="210"/>
        <v>44.851567660008698</v>
      </c>
      <c r="CE289" s="2">
        <f t="shared" si="211"/>
        <v>9.9260025071946387</v>
      </c>
      <c r="CF289" s="2">
        <f t="shared" si="212"/>
        <v>92.151187694524495</v>
      </c>
      <c r="CG289" s="2">
        <f t="shared" si="213"/>
        <v>0.48862046057407404</v>
      </c>
      <c r="CH289" s="2">
        <f t="shared" si="214"/>
        <v>-30.454697257305376</v>
      </c>
      <c r="CI289" s="2">
        <f t="shared" si="215"/>
        <v>20.597812788431963</v>
      </c>
      <c r="CJ289" s="2">
        <f t="shared" si="216"/>
        <v>-39.327716076262668</v>
      </c>
      <c r="CK289" s="2">
        <f t="shared" si="217"/>
        <v>22.763427381582726</v>
      </c>
      <c r="CL289" s="2">
        <f t="shared" si="218"/>
        <v>-0.4233198836040159</v>
      </c>
      <c r="CM289" s="2">
        <f t="shared" si="219"/>
        <v>23.917896646341145</v>
      </c>
    </row>
    <row r="290" spans="1:91">
      <c r="A290">
        <v>4999997.7981565902</v>
      </c>
      <c r="B290">
        <v>4999997.30793925</v>
      </c>
      <c r="C290">
        <v>4999998.14130753</v>
      </c>
      <c r="D290">
        <v>4999998.2487984402</v>
      </c>
      <c r="E290">
        <v>4999997.3687805301</v>
      </c>
      <c r="F290">
        <v>4999997.4460793901</v>
      </c>
      <c r="G290">
        <v>4999997.6606566301</v>
      </c>
      <c r="H290">
        <v>4999997.9989142604</v>
      </c>
      <c r="I290">
        <v>4999997.3346255003</v>
      </c>
      <c r="J290">
        <v>4999998.0516584897</v>
      </c>
      <c r="K290">
        <v>4999998.2382471198</v>
      </c>
      <c r="L290">
        <v>4999997.9658262702</v>
      </c>
      <c r="M290">
        <v>4999998.1926623601</v>
      </c>
      <c r="N290">
        <v>4999997.9519407405</v>
      </c>
      <c r="O290">
        <v>4999997.2122628996</v>
      </c>
      <c r="P290">
        <v>4999996.5588812903</v>
      </c>
      <c r="Q290">
        <v>4999996.5467109103</v>
      </c>
      <c r="R290">
        <v>4999996.5936067803</v>
      </c>
      <c r="S290">
        <v>4999997.5490229297</v>
      </c>
      <c r="T290">
        <v>4999997.0729483496</v>
      </c>
      <c r="U290">
        <v>4999998.5363686802</v>
      </c>
      <c r="V290">
        <v>4999997.9634309998</v>
      </c>
      <c r="W290">
        <v>4999997.33519076</v>
      </c>
      <c r="X290">
        <v>4999997.1784494696</v>
      </c>
      <c r="Y290">
        <v>4999997.3485892601</v>
      </c>
      <c r="Z290">
        <v>4999998.9683696097</v>
      </c>
      <c r="AA290">
        <v>4999998.0389836896</v>
      </c>
      <c r="AB290">
        <v>4999998.1826390298</v>
      </c>
      <c r="AC290">
        <v>4999997.9832526296</v>
      </c>
      <c r="AD290">
        <v>4999997.5462806001</v>
      </c>
      <c r="AE290">
        <v>4999996.5817724196</v>
      </c>
      <c r="AF290">
        <v>4999997.6010980401</v>
      </c>
      <c r="AG290">
        <v>4999997.9083607402</v>
      </c>
      <c r="AH290">
        <v>4999996.9848405896</v>
      </c>
      <c r="AI290">
        <v>4999996.9005947802</v>
      </c>
      <c r="AJ290">
        <v>4999998.1110106697</v>
      </c>
      <c r="AK290">
        <v>4999997.5042999899</v>
      </c>
      <c r="AL290">
        <v>4999997.85976665</v>
      </c>
      <c r="AM290">
        <v>4999997.2049078001</v>
      </c>
      <c r="AN290">
        <v>4999997.0542938598</v>
      </c>
      <c r="AO290">
        <v>4999997.8972746497</v>
      </c>
      <c r="AP290">
        <v>4999998.3674435001</v>
      </c>
      <c r="AQ290">
        <v>4999997.0966032697</v>
      </c>
      <c r="AR290">
        <v>4999996.5132196201</v>
      </c>
      <c r="AV290" s="2">
        <f t="shared" si="220"/>
        <v>-0.80774014989252374</v>
      </c>
      <c r="AW290" s="2">
        <f t="shared" si="177"/>
        <v>50.295248020519104</v>
      </c>
      <c r="AX290" s="2">
        <f t="shared" si="178"/>
        <v>19.75292705586083</v>
      </c>
      <c r="AY290" s="2">
        <f t="shared" si="179"/>
        <v>11.896845408916604</v>
      </c>
      <c r="AZ290" s="2">
        <f t="shared" si="180"/>
        <v>8.6499051150524888</v>
      </c>
      <c r="BA290" s="2">
        <f t="shared" si="181"/>
        <v>42.507422629017277</v>
      </c>
      <c r="BB290" s="2">
        <f t="shared" si="182"/>
        <v>45.405440993334281</v>
      </c>
      <c r="BC290" s="2">
        <f t="shared" si="183"/>
        <v>24.591051631086685</v>
      </c>
      <c r="BD290" s="2">
        <f t="shared" si="184"/>
        <v>51.194848105843981</v>
      </c>
      <c r="BE290" s="2">
        <f t="shared" si="185"/>
        <v>28.052029965028417</v>
      </c>
      <c r="BF290" s="2">
        <f t="shared" si="186"/>
        <v>-16.515385563520063</v>
      </c>
      <c r="BG290" s="2">
        <f t="shared" si="187"/>
        <v>6.6303432929232091</v>
      </c>
      <c r="BH290" s="2">
        <f t="shared" si="188"/>
        <v>-6.1864018412067043</v>
      </c>
      <c r="BI290" s="2">
        <f t="shared" si="189"/>
        <v>32.950334817831006</v>
      </c>
      <c r="BJ290" s="2">
        <f t="shared" si="190"/>
        <v>-8.715746188191055</v>
      </c>
      <c r="BK290" s="2">
        <f t="shared" si="191"/>
        <v>12.20170877197673</v>
      </c>
      <c r="BL290" s="2">
        <f t="shared" si="192"/>
        <v>48.898075259261503</v>
      </c>
      <c r="BM290" s="2">
        <f t="shared" si="193"/>
        <v>37.434786124775705</v>
      </c>
      <c r="BN290" s="2">
        <f t="shared" si="194"/>
        <v>-37.907959705501071</v>
      </c>
      <c r="BO290" s="2">
        <f t="shared" si="195"/>
        <v>41.469384218994001</v>
      </c>
      <c r="BP290" s="2">
        <f t="shared" si="196"/>
        <v>17.751885218056831</v>
      </c>
      <c r="BQ290" s="2">
        <f t="shared" si="197"/>
        <v>-4.5295432012454855</v>
      </c>
      <c r="BR290" s="2">
        <f t="shared" si="198"/>
        <v>101.53727532650981</v>
      </c>
      <c r="BS290" s="2">
        <f t="shared" si="199"/>
        <v>13.152107584981813</v>
      </c>
      <c r="BT290" s="2">
        <f t="shared" si="200"/>
        <v>30.813056646355019</v>
      </c>
      <c r="BU290" s="2">
        <f t="shared" si="201"/>
        <v>-19.853365007798143</v>
      </c>
      <c r="BV290" s="2">
        <f t="shared" si="202"/>
        <v>31.666032451230532</v>
      </c>
      <c r="BW290" s="2">
        <f t="shared" si="203"/>
        <v>19.650786845646387</v>
      </c>
      <c r="BX290" s="2">
        <f t="shared" si="204"/>
        <v>-4.9430822377947328</v>
      </c>
      <c r="BY290" s="2">
        <f t="shared" si="205"/>
        <v>40.4037399825798</v>
      </c>
      <c r="BZ290" s="2">
        <f t="shared" si="206"/>
        <v>37.185064930927773</v>
      </c>
      <c r="CA290" s="2">
        <f t="shared" si="207"/>
        <v>55.066306789930934</v>
      </c>
      <c r="CB290" s="2">
        <f t="shared" si="208"/>
        <v>22.604450777399638</v>
      </c>
      <c r="CC290" s="2">
        <f t="shared" si="209"/>
        <v>24.216834216735922</v>
      </c>
      <c r="CD290" s="2">
        <f t="shared" si="210"/>
        <v>44.781567548950242</v>
      </c>
      <c r="CE290" s="2">
        <f t="shared" si="211"/>
        <v>9.8965224112510679</v>
      </c>
      <c r="CF290" s="2">
        <f t="shared" si="212"/>
        <v>98.102150122610624</v>
      </c>
      <c r="CG290" s="2">
        <f t="shared" si="213"/>
        <v>9.3180726121995641E-2</v>
      </c>
      <c r="CH290" s="2">
        <f t="shared" si="214"/>
        <v>-29.891216984029068</v>
      </c>
      <c r="CI290" s="2">
        <f t="shared" si="215"/>
        <v>19.886391816947356</v>
      </c>
      <c r="CJ290" s="2">
        <f t="shared" si="216"/>
        <v>-39.125516547844995</v>
      </c>
      <c r="CK290" s="2">
        <f t="shared" si="217"/>
        <v>23.152167139990617</v>
      </c>
      <c r="CL290" s="2">
        <f t="shared" si="218"/>
        <v>0.36571941155968685</v>
      </c>
      <c r="CM290" s="2">
        <f t="shared" si="219"/>
        <v>24.154996638592884</v>
      </c>
    </row>
    <row r="291" spans="1:91">
      <c r="A291">
        <v>4999997.7980315601</v>
      </c>
      <c r="B291">
        <v>4999997.30788422</v>
      </c>
      <c r="C291">
        <v>4999998.1414203001</v>
      </c>
      <c r="D291">
        <v>4999998.2495088698</v>
      </c>
      <c r="E291">
        <v>4999997.3688128404</v>
      </c>
      <c r="F291">
        <v>4999997.4461463299</v>
      </c>
      <c r="G291">
        <v>4999997.6608337397</v>
      </c>
      <c r="H291">
        <v>4999997.9990812903</v>
      </c>
      <c r="I291">
        <v>4999997.3345523104</v>
      </c>
      <c r="J291">
        <v>4999998.0513073104</v>
      </c>
      <c r="K291">
        <v>4999998.2383979997</v>
      </c>
      <c r="L291">
        <v>4999997.9662374798</v>
      </c>
      <c r="M291">
        <v>4999998.1934797298</v>
      </c>
      <c r="N291">
        <v>4999997.95232003</v>
      </c>
      <c r="O291">
        <v>4999997.2126540998</v>
      </c>
      <c r="P291">
        <v>4999996.5591618801</v>
      </c>
      <c r="Q291">
        <v>4999996.5470655998</v>
      </c>
      <c r="R291">
        <v>4999996.5938293403</v>
      </c>
      <c r="S291">
        <v>4999997.5494858101</v>
      </c>
      <c r="T291">
        <v>4999997.0730285998</v>
      </c>
      <c r="U291">
        <v>4999998.5364268497</v>
      </c>
      <c r="V291">
        <v>4999997.9632814499</v>
      </c>
      <c r="W291">
        <v>4999997.3355604103</v>
      </c>
      <c r="X291">
        <v>4999997.1785201598</v>
      </c>
      <c r="Y291">
        <v>4999997.3486562697</v>
      </c>
      <c r="Z291">
        <v>4999998.9689102098</v>
      </c>
      <c r="AA291">
        <v>4999998.0389019698</v>
      </c>
      <c r="AB291">
        <v>4999998.1826680396</v>
      </c>
      <c r="AC291">
        <v>4999997.98266304</v>
      </c>
      <c r="AD291">
        <v>4999997.54576845</v>
      </c>
      <c r="AE291">
        <v>4999996.5816026097</v>
      </c>
      <c r="AF291">
        <v>4999997.6006315798</v>
      </c>
      <c r="AG291">
        <v>4999997.9089227002</v>
      </c>
      <c r="AH291">
        <v>4999996.9847575203</v>
      </c>
      <c r="AI291">
        <v>4999996.9002814703</v>
      </c>
      <c r="AJ291">
        <v>4999998.1109695798</v>
      </c>
      <c r="AK291">
        <v>4999997.50484055</v>
      </c>
      <c r="AL291">
        <v>4999997.8597747004</v>
      </c>
      <c r="AM291">
        <v>4999997.2048563501</v>
      </c>
      <c r="AN291">
        <v>4999997.0540507501</v>
      </c>
      <c r="AO291">
        <v>4999997.8972949302</v>
      </c>
      <c r="AP291">
        <v>4999998.3672355302</v>
      </c>
      <c r="AQ291">
        <v>4999997.09628776</v>
      </c>
      <c r="AR291">
        <v>4999996.5132087003</v>
      </c>
      <c r="AV291" s="2">
        <f t="shared" si="220"/>
        <v>-1.0578003712752715</v>
      </c>
      <c r="AW291" s="2">
        <f t="shared" si="177"/>
        <v>50.185187984130131</v>
      </c>
      <c r="AX291" s="2">
        <f t="shared" si="178"/>
        <v>19.978467390688142</v>
      </c>
      <c r="AY291" s="2">
        <f t="shared" si="179"/>
        <v>13.317705155695402</v>
      </c>
      <c r="AZ291" s="2">
        <f t="shared" si="180"/>
        <v>8.7145258972769479</v>
      </c>
      <c r="BA291" s="2">
        <f t="shared" si="181"/>
        <v>42.641302180716039</v>
      </c>
      <c r="BB291" s="2">
        <f t="shared" si="182"/>
        <v>45.759660388700041</v>
      </c>
      <c r="BC291" s="2">
        <f t="shared" si="183"/>
        <v>24.925111585183821</v>
      </c>
      <c r="BD291" s="2">
        <f t="shared" si="184"/>
        <v>51.048468332720596</v>
      </c>
      <c r="BE291" s="2">
        <f t="shared" si="185"/>
        <v>27.349670907079684</v>
      </c>
      <c r="BF291" s="2">
        <f t="shared" si="186"/>
        <v>-16.213625767646882</v>
      </c>
      <c r="BG291" s="2">
        <f t="shared" si="187"/>
        <v>7.4527629287327768</v>
      </c>
      <c r="BH291" s="2">
        <f t="shared" si="188"/>
        <v>-4.5516619119609647</v>
      </c>
      <c r="BI291" s="2">
        <f t="shared" si="189"/>
        <v>33.708914131884278</v>
      </c>
      <c r="BJ291" s="2">
        <f t="shared" si="190"/>
        <v>-7.9333453830032594</v>
      </c>
      <c r="BK291" s="2">
        <f t="shared" si="191"/>
        <v>12.762888752084303</v>
      </c>
      <c r="BL291" s="2">
        <f t="shared" si="192"/>
        <v>49.607454844527652</v>
      </c>
      <c r="BM291" s="2">
        <f t="shared" si="193"/>
        <v>37.879906466295012</v>
      </c>
      <c r="BN291" s="2">
        <f t="shared" si="194"/>
        <v>-36.982198539006689</v>
      </c>
      <c r="BO291" s="2">
        <f t="shared" si="195"/>
        <v>41.629884720837168</v>
      </c>
      <c r="BP291" s="2">
        <f t="shared" si="196"/>
        <v>17.868224205694649</v>
      </c>
      <c r="BQ291" s="2">
        <f t="shared" si="197"/>
        <v>-4.828643155710755</v>
      </c>
      <c r="BR291" s="2">
        <f t="shared" si="198"/>
        <v>102.27657635157182</v>
      </c>
      <c r="BS291" s="2">
        <f t="shared" si="199"/>
        <v>13.293488019712242</v>
      </c>
      <c r="BT291" s="2">
        <f t="shared" si="200"/>
        <v>30.947075898968308</v>
      </c>
      <c r="BU291" s="2">
        <f t="shared" si="201"/>
        <v>-18.772164470316479</v>
      </c>
      <c r="BV291" s="2">
        <f t="shared" si="202"/>
        <v>31.502592725346968</v>
      </c>
      <c r="BW291" s="2">
        <f t="shared" si="203"/>
        <v>19.708806400602288</v>
      </c>
      <c r="BX291" s="2">
        <f t="shared" si="204"/>
        <v>-6.1222618895215408</v>
      </c>
      <c r="BY291" s="2">
        <f t="shared" si="205"/>
        <v>39.379439243242295</v>
      </c>
      <c r="BZ291" s="2">
        <f t="shared" si="206"/>
        <v>36.845444882135595</v>
      </c>
      <c r="CA291" s="2">
        <f t="shared" si="207"/>
        <v>54.133385613042883</v>
      </c>
      <c r="CB291" s="2">
        <f t="shared" si="208"/>
        <v>23.728371333153429</v>
      </c>
      <c r="CC291" s="2">
        <f t="shared" si="209"/>
        <v>24.050695482060981</v>
      </c>
      <c r="CD291" s="2">
        <f t="shared" si="210"/>
        <v>44.15494725248071</v>
      </c>
      <c r="CE291" s="2">
        <f t="shared" si="211"/>
        <v>9.8143424761382647</v>
      </c>
      <c r="CF291" s="2">
        <f t="shared" si="212"/>
        <v>99.183270895654204</v>
      </c>
      <c r="CG291" s="2">
        <f t="shared" si="213"/>
        <v>0.10928143768395404</v>
      </c>
      <c r="CH291" s="2">
        <f t="shared" si="214"/>
        <v>-29.994117009868614</v>
      </c>
      <c r="CI291" s="2">
        <f t="shared" si="215"/>
        <v>19.400172227708634</v>
      </c>
      <c r="CJ291" s="2">
        <f t="shared" si="216"/>
        <v>-39.084955570176319</v>
      </c>
      <c r="CK291" s="2">
        <f t="shared" si="217"/>
        <v>22.736227165524358</v>
      </c>
      <c r="CL291" s="2">
        <f t="shared" si="218"/>
        <v>-0.26530042795944525</v>
      </c>
      <c r="CM291" s="2">
        <f t="shared" si="219"/>
        <v>24.133157108935471</v>
      </c>
    </row>
    <row r="292" spans="1:91">
      <c r="A292">
        <v>4999997.7980706897</v>
      </c>
      <c r="B292">
        <v>4999997.3078493299</v>
      </c>
      <c r="C292">
        <v>4999998.1412250903</v>
      </c>
      <c r="D292">
        <v>4999998.2497872198</v>
      </c>
      <c r="E292">
        <v>4999997.3683168096</v>
      </c>
      <c r="F292">
        <v>4999997.4459261103</v>
      </c>
      <c r="G292">
        <v>4999997.6611476401</v>
      </c>
      <c r="H292">
        <v>4999997.9983949699</v>
      </c>
      <c r="I292">
        <v>4999997.3341496801</v>
      </c>
      <c r="J292">
        <v>4999998.0517490199</v>
      </c>
      <c r="K292">
        <v>4999998.2380937999</v>
      </c>
      <c r="L292">
        <v>4999997.96568787</v>
      </c>
      <c r="M292">
        <v>4999998.1931559304</v>
      </c>
      <c r="N292">
        <v>4999997.9521353403</v>
      </c>
      <c r="O292">
        <v>4999997.2122215498</v>
      </c>
      <c r="P292">
        <v>4999996.5592173599</v>
      </c>
      <c r="Q292">
        <v>4999996.5473041497</v>
      </c>
      <c r="R292">
        <v>4999996.5935239</v>
      </c>
      <c r="S292">
        <v>4999997.5489240699</v>
      </c>
      <c r="T292">
        <v>4999997.0730702998</v>
      </c>
      <c r="U292">
        <v>4999998.5364686502</v>
      </c>
      <c r="V292">
        <v>4999997.9632534599</v>
      </c>
      <c r="W292">
        <v>4999997.3350814702</v>
      </c>
      <c r="X292">
        <v>4999997.1788647203</v>
      </c>
      <c r="Y292">
        <v>4999997.3486540196</v>
      </c>
      <c r="Z292">
        <v>4999998.9682798302</v>
      </c>
      <c r="AA292">
        <v>4999998.0389393801</v>
      </c>
      <c r="AB292">
        <v>4999998.1827263599</v>
      </c>
      <c r="AC292">
        <v>4999997.98288114</v>
      </c>
      <c r="AD292">
        <v>4999997.5457107304</v>
      </c>
      <c r="AE292">
        <v>4999996.5814561704</v>
      </c>
      <c r="AF292">
        <v>4999997.60060813</v>
      </c>
      <c r="AG292">
        <v>4999997.9084228398</v>
      </c>
      <c r="AH292">
        <v>4999996.9846530901</v>
      </c>
      <c r="AI292">
        <v>4999996.90054271</v>
      </c>
      <c r="AJ292">
        <v>4999998.1110628303</v>
      </c>
      <c r="AK292">
        <v>4999997.4975626497</v>
      </c>
      <c r="AL292">
        <v>4999997.8596614702</v>
      </c>
      <c r="AM292">
        <v>4999997.2048641201</v>
      </c>
      <c r="AN292">
        <v>4999997.0543764401</v>
      </c>
      <c r="AO292">
        <v>4999997.8971577901</v>
      </c>
      <c r="AP292">
        <v>4999998.3674120596</v>
      </c>
      <c r="AQ292">
        <v>4999997.0962070199</v>
      </c>
      <c r="AR292">
        <v>4999996.5130901104</v>
      </c>
      <c r="AV292" s="2">
        <f t="shared" si="220"/>
        <v>-0.97954130087381053</v>
      </c>
      <c r="AW292" s="2">
        <f t="shared" si="177"/>
        <v>50.115407670982961</v>
      </c>
      <c r="AX292" s="2">
        <f t="shared" si="178"/>
        <v>19.588047508278297</v>
      </c>
      <c r="AY292" s="2">
        <f t="shared" si="179"/>
        <v>13.874405282958076</v>
      </c>
      <c r="AZ292" s="2">
        <f t="shared" si="180"/>
        <v>7.7224638040654527</v>
      </c>
      <c r="BA292" s="2">
        <f t="shared" si="181"/>
        <v>42.200862744532373</v>
      </c>
      <c r="BB292" s="2">
        <f t="shared" si="182"/>
        <v>46.387461507537076</v>
      </c>
      <c r="BC292" s="2">
        <f t="shared" si="183"/>
        <v>23.552470079985763</v>
      </c>
      <c r="BD292" s="2">
        <f t="shared" si="184"/>
        <v>50.243207285772947</v>
      </c>
      <c r="BE292" s="2">
        <f t="shared" si="185"/>
        <v>28.233090320465951</v>
      </c>
      <c r="BF292" s="2">
        <f t="shared" si="186"/>
        <v>-16.822025491395685</v>
      </c>
      <c r="BG292" s="2">
        <f t="shared" si="187"/>
        <v>6.3535429350810624</v>
      </c>
      <c r="BH292" s="2">
        <f t="shared" si="188"/>
        <v>-5.1992610231955556</v>
      </c>
      <c r="BI292" s="2">
        <f t="shared" si="189"/>
        <v>33.339534682466116</v>
      </c>
      <c r="BJ292" s="2">
        <f t="shared" si="190"/>
        <v>-8.7984458162086447</v>
      </c>
      <c r="BK292" s="2">
        <f t="shared" si="191"/>
        <v>12.873848462769637</v>
      </c>
      <c r="BL292" s="2">
        <f t="shared" si="192"/>
        <v>50.084554967542672</v>
      </c>
      <c r="BM292" s="2">
        <f t="shared" si="193"/>
        <v>37.269025494105648</v>
      </c>
      <c r="BN292" s="2">
        <f t="shared" si="194"/>
        <v>-38.105679584263804</v>
      </c>
      <c r="BO292" s="2">
        <f t="shared" si="195"/>
        <v>41.713284706563051</v>
      </c>
      <c r="BP292" s="2">
        <f t="shared" si="196"/>
        <v>17.951825332548236</v>
      </c>
      <c r="BQ292" s="2">
        <f t="shared" si="197"/>
        <v>-4.8846231158017961</v>
      </c>
      <c r="BR292" s="2">
        <f t="shared" si="198"/>
        <v>101.31869566217868</v>
      </c>
      <c r="BS292" s="2">
        <f t="shared" si="199"/>
        <v>13.982609372712554</v>
      </c>
      <c r="BT292" s="2">
        <f t="shared" si="200"/>
        <v>30.942575745887549</v>
      </c>
      <c r="BU292" s="2">
        <f t="shared" si="201"/>
        <v>-20.032924036875237</v>
      </c>
      <c r="BV292" s="2">
        <f t="shared" si="202"/>
        <v>31.577413347928246</v>
      </c>
      <c r="BW292" s="2">
        <f t="shared" si="203"/>
        <v>19.825447145117156</v>
      </c>
      <c r="BX292" s="2">
        <f t="shared" si="204"/>
        <v>-5.6860618848137623</v>
      </c>
      <c r="BY292" s="2">
        <f t="shared" si="205"/>
        <v>39.263999890355976</v>
      </c>
      <c r="BZ292" s="2">
        <f t="shared" si="206"/>
        <v>36.552566082846468</v>
      </c>
      <c r="CA292" s="2">
        <f t="shared" si="207"/>
        <v>54.086486048070647</v>
      </c>
      <c r="CB292" s="2">
        <f t="shared" si="208"/>
        <v>22.728650145542009</v>
      </c>
      <c r="CC292" s="2">
        <f t="shared" si="209"/>
        <v>23.841835092377295</v>
      </c>
      <c r="CD292" s="2">
        <f t="shared" si="210"/>
        <v>44.677426993635621</v>
      </c>
      <c r="CE292" s="2">
        <f t="shared" si="211"/>
        <v>10.000843617639616</v>
      </c>
      <c r="CF292" s="2">
        <f t="shared" si="212"/>
        <v>84.627462781324425</v>
      </c>
      <c r="CG292" s="2">
        <f t="shared" si="213"/>
        <v>-0.11717905649731632</v>
      </c>
      <c r="CH292" s="2">
        <f t="shared" si="214"/>
        <v>-29.978576952747854</v>
      </c>
      <c r="CI292" s="2">
        <f t="shared" si="215"/>
        <v>20.051552659961175</v>
      </c>
      <c r="CJ292" s="2">
        <f t="shared" si="216"/>
        <v>-39.359235770610077</v>
      </c>
      <c r="CK292" s="2">
        <f t="shared" si="217"/>
        <v>23.089286081720768</v>
      </c>
      <c r="CL292" s="2">
        <f t="shared" si="218"/>
        <v>-0.42678068030102678</v>
      </c>
      <c r="CM292" s="2">
        <f t="shared" si="219"/>
        <v>23.895977022886267</v>
      </c>
    </row>
    <row r="293" spans="1:91">
      <c r="A293">
        <v>4999997.7980624</v>
      </c>
      <c r="B293">
        <v>4999997.3077813303</v>
      </c>
      <c r="C293">
        <v>4999998.1416126397</v>
      </c>
      <c r="D293">
        <v>4999998.2494677203</v>
      </c>
      <c r="E293">
        <v>4999997.3688219497</v>
      </c>
      <c r="F293">
        <v>4999997.44426692</v>
      </c>
      <c r="G293">
        <v>4999997.6611428503</v>
      </c>
      <c r="H293">
        <v>4999997.9992594002</v>
      </c>
      <c r="I293">
        <v>4999997.3343274798</v>
      </c>
      <c r="J293">
        <v>4999998.0515865898</v>
      </c>
      <c r="K293">
        <v>4999998.2377065998</v>
      </c>
      <c r="L293">
        <v>4999997.96586762</v>
      </c>
      <c r="M293">
        <v>4999998.1929607699</v>
      </c>
      <c r="N293">
        <v>4999997.9524367098</v>
      </c>
      <c r="O293">
        <v>4999997.21255631</v>
      </c>
      <c r="P293">
        <v>4999996.55902158</v>
      </c>
      <c r="Q293">
        <v>4999996.5465456899</v>
      </c>
      <c r="R293">
        <v>4999996.5940371798</v>
      </c>
      <c r="S293">
        <v>4999997.5495831398</v>
      </c>
      <c r="T293">
        <v>4999997.0736639705</v>
      </c>
      <c r="U293">
        <v>4999998.5361304702</v>
      </c>
      <c r="V293">
        <v>4999997.9628746798</v>
      </c>
      <c r="W293">
        <v>4999997.3351674499</v>
      </c>
      <c r="X293">
        <v>4999997.1788592599</v>
      </c>
      <c r="Y293">
        <v>4999997.3482883601</v>
      </c>
      <c r="Z293">
        <v>4999998.9687006501</v>
      </c>
      <c r="AA293">
        <v>4999998.0394368703</v>
      </c>
      <c r="AB293">
        <v>4999998.1826296998</v>
      </c>
      <c r="AC293">
        <v>4999997.9831966599</v>
      </c>
      <c r="AD293">
        <v>4999997.5462537799</v>
      </c>
      <c r="AE293">
        <v>4999996.5817597397</v>
      </c>
      <c r="AF293">
        <v>4999997.60041421</v>
      </c>
      <c r="AG293">
        <v>4999997.9084529802</v>
      </c>
      <c r="AH293">
        <v>4999996.9849752998</v>
      </c>
      <c r="AI293">
        <v>4999996.9001965597</v>
      </c>
      <c r="AJ293">
        <v>4999998.1112802299</v>
      </c>
      <c r="AK293">
        <v>4999997.4955930403</v>
      </c>
      <c r="AL293">
        <v>4999997.8598728003</v>
      </c>
      <c r="AM293">
        <v>4999997.2054692097</v>
      </c>
      <c r="AN293">
        <v>4999997.0545231504</v>
      </c>
      <c r="AO293">
        <v>4999997.8967338298</v>
      </c>
      <c r="AP293">
        <v>4999998.3675264996</v>
      </c>
      <c r="AQ293">
        <v>4999997.0960700503</v>
      </c>
      <c r="AR293">
        <v>4999996.5127960397</v>
      </c>
      <c r="AV293" s="2">
        <f t="shared" si="220"/>
        <v>-0.99612071264682978</v>
      </c>
      <c r="AW293" s="2">
        <f t="shared" si="177"/>
        <v>49.979408424149355</v>
      </c>
      <c r="AX293" s="2">
        <f t="shared" si="178"/>
        <v>20.363146598602693</v>
      </c>
      <c r="AY293" s="2">
        <f t="shared" si="179"/>
        <v>13.235406013499393</v>
      </c>
      <c r="AZ293" s="2">
        <f t="shared" si="180"/>
        <v>8.7327444390847297</v>
      </c>
      <c r="BA293" s="2">
        <f t="shared" si="181"/>
        <v>38.882480470998594</v>
      </c>
      <c r="BB293" s="2">
        <f t="shared" si="182"/>
        <v>46.377881919009091</v>
      </c>
      <c r="BC293" s="2">
        <f t="shared" si="183"/>
        <v>25.281331437544619</v>
      </c>
      <c r="BD293" s="2">
        <f t="shared" si="184"/>
        <v>50.598806925239508</v>
      </c>
      <c r="BE293" s="2">
        <f t="shared" si="185"/>
        <v>27.908229977779801</v>
      </c>
      <c r="BF293" s="2">
        <f t="shared" si="186"/>
        <v>-17.596426071705444</v>
      </c>
      <c r="BG293" s="2">
        <f t="shared" si="187"/>
        <v>6.7130429086038239</v>
      </c>
      <c r="BH293" s="2">
        <f t="shared" si="188"/>
        <v>-5.5895821803541557</v>
      </c>
      <c r="BI293" s="2">
        <f t="shared" si="189"/>
        <v>33.94227386311637</v>
      </c>
      <c r="BJ293" s="2">
        <f t="shared" si="190"/>
        <v>-8.1289250951921606</v>
      </c>
      <c r="BK293" s="2">
        <f t="shared" si="191"/>
        <v>12.482288517475132</v>
      </c>
      <c r="BL293" s="2">
        <f t="shared" si="192"/>
        <v>48.567634329369938</v>
      </c>
      <c r="BM293" s="2">
        <f t="shared" si="193"/>
        <v>38.295585818417834</v>
      </c>
      <c r="BN293" s="2">
        <f t="shared" si="194"/>
        <v>-36.787538987712708</v>
      </c>
      <c r="BO293" s="2">
        <f t="shared" si="195"/>
        <v>42.900626694301273</v>
      </c>
      <c r="BP293" s="2">
        <f t="shared" si="196"/>
        <v>17.275465152060733</v>
      </c>
      <c r="BQ293" s="2">
        <f t="shared" si="197"/>
        <v>-5.6421835579574999</v>
      </c>
      <c r="BR293" s="2">
        <f t="shared" si="198"/>
        <v>101.49065515574956</v>
      </c>
      <c r="BS293" s="2">
        <f t="shared" si="199"/>
        <v>13.971688678025592</v>
      </c>
      <c r="BT293" s="2">
        <f t="shared" si="200"/>
        <v>30.211256166756758</v>
      </c>
      <c r="BU293" s="2">
        <f t="shared" si="201"/>
        <v>-19.191283928923564</v>
      </c>
      <c r="BV293" s="2">
        <f t="shared" si="202"/>
        <v>32.572394076549237</v>
      </c>
      <c r="BW293" s="2">
        <f t="shared" si="203"/>
        <v>19.632126859722334</v>
      </c>
      <c r="BX293" s="2">
        <f t="shared" si="204"/>
        <v>-5.0550216684234428</v>
      </c>
      <c r="BY293" s="2">
        <f t="shared" si="205"/>
        <v>40.350099501031785</v>
      </c>
      <c r="BZ293" s="2">
        <f t="shared" si="206"/>
        <v>37.15970499978949</v>
      </c>
      <c r="CA293" s="2">
        <f t="shared" si="207"/>
        <v>53.69864588688398</v>
      </c>
      <c r="CB293" s="2">
        <f t="shared" si="208"/>
        <v>22.788930955859975</v>
      </c>
      <c r="CC293" s="2">
        <f t="shared" si="209"/>
        <v>24.48625482482295</v>
      </c>
      <c r="CD293" s="2">
        <f t="shared" si="210"/>
        <v>43.9851260629056</v>
      </c>
      <c r="CE293" s="2">
        <f t="shared" si="211"/>
        <v>10.43564290216629</v>
      </c>
      <c r="CF293" s="2">
        <f t="shared" si="212"/>
        <v>80.688241957315768</v>
      </c>
      <c r="CG293" s="2">
        <f t="shared" si="213"/>
        <v>0.30548138581761036</v>
      </c>
      <c r="CH293" s="2">
        <f t="shared" si="214"/>
        <v>-28.768397099945528</v>
      </c>
      <c r="CI293" s="2">
        <f t="shared" si="215"/>
        <v>20.344973461124173</v>
      </c>
      <c r="CJ293" s="2">
        <f t="shared" si="216"/>
        <v>-40.207156899295107</v>
      </c>
      <c r="CK293" s="2">
        <f t="shared" si="217"/>
        <v>23.31816613027495</v>
      </c>
      <c r="CL293" s="2">
        <f t="shared" si="218"/>
        <v>-0.70072006147938282</v>
      </c>
      <c r="CM293" s="2">
        <f t="shared" si="219"/>
        <v>23.307835229580785</v>
      </c>
    </row>
    <row r="294" spans="1:91">
      <c r="A294">
        <v>4999997.7983578201</v>
      </c>
      <c r="B294">
        <v>4999997.3077514404</v>
      </c>
      <c r="C294">
        <v>4999998.1419426696</v>
      </c>
      <c r="D294">
        <v>4999998.2494946402</v>
      </c>
      <c r="E294">
        <v>4999997.3689807104</v>
      </c>
      <c r="F294">
        <v>4999997.4465131396</v>
      </c>
      <c r="G294">
        <v>4999997.6614123201</v>
      </c>
      <c r="H294">
        <v>4999997.9992811996</v>
      </c>
      <c r="I294">
        <v>4999997.3346424196</v>
      </c>
      <c r="J294">
        <v>4999998.0522214696</v>
      </c>
      <c r="K294">
        <v>4999998.2376119597</v>
      </c>
      <c r="L294">
        <v>4999997.9660250703</v>
      </c>
      <c r="M294">
        <v>4999998.1933447197</v>
      </c>
      <c r="N294">
        <v>4999997.9521826198</v>
      </c>
      <c r="O294">
        <v>4999997.2125212504</v>
      </c>
      <c r="P294">
        <v>4999996.5590037601</v>
      </c>
      <c r="Q294">
        <v>4999996.54726383</v>
      </c>
      <c r="R294">
        <v>4999996.5940549402</v>
      </c>
      <c r="S294">
        <v>4999997.5488395803</v>
      </c>
      <c r="T294">
        <v>4999997.0736668501</v>
      </c>
      <c r="U294">
        <v>4999998.5360560296</v>
      </c>
      <c r="V294">
        <v>4999997.9632885801</v>
      </c>
      <c r="W294">
        <v>4999997.3353039101</v>
      </c>
      <c r="X294">
        <v>4999997.1789555401</v>
      </c>
      <c r="Y294">
        <v>4999997.3487407099</v>
      </c>
      <c r="Z294">
        <v>4999998.9690777501</v>
      </c>
      <c r="AA294">
        <v>4999998.0393153196</v>
      </c>
      <c r="AB294">
        <v>4999998.18311984</v>
      </c>
      <c r="AC294">
        <v>4999997.9830959998</v>
      </c>
      <c r="AD294">
        <v>4999997.5462495703</v>
      </c>
      <c r="AE294">
        <v>4999996.5823625503</v>
      </c>
      <c r="AF294">
        <v>4999997.6003376096</v>
      </c>
      <c r="AG294">
        <v>4999997.9088403396</v>
      </c>
      <c r="AH294">
        <v>4999996.9849121198</v>
      </c>
      <c r="AI294">
        <v>4999996.9004667401</v>
      </c>
      <c r="AJ294">
        <v>4999998.1115682097</v>
      </c>
      <c r="AK294">
        <v>4999997.4964010501</v>
      </c>
      <c r="AL294">
        <v>4999997.8600543104</v>
      </c>
      <c r="AM294">
        <v>4999997.2051348602</v>
      </c>
      <c r="AN294">
        <v>4999997.0543840304</v>
      </c>
      <c r="AO294">
        <v>4999997.8968323702</v>
      </c>
      <c r="AP294">
        <v>4999998.3673061803</v>
      </c>
      <c r="AQ294">
        <v>4999997.0964856697</v>
      </c>
      <c r="AR294">
        <v>4999996.5127717396</v>
      </c>
      <c r="AV294" s="2">
        <f t="shared" si="220"/>
        <v>-0.40528009794504577</v>
      </c>
      <c r="AW294" s="2">
        <f t="shared" si="177"/>
        <v>49.919628658243127</v>
      </c>
      <c r="AX294" s="2">
        <f t="shared" si="178"/>
        <v>21.02320681887382</v>
      </c>
      <c r="AY294" s="2">
        <f t="shared" si="179"/>
        <v>13.289245790458827</v>
      </c>
      <c r="AZ294" s="2">
        <f t="shared" si="180"/>
        <v>9.0502659997522681</v>
      </c>
      <c r="BA294" s="2">
        <f t="shared" si="181"/>
        <v>43.374922114386834</v>
      </c>
      <c r="BB294" s="2">
        <f t="shared" si="182"/>
        <v>46.916821783732885</v>
      </c>
      <c r="BC294" s="2">
        <f t="shared" si="183"/>
        <v>25.324930390108932</v>
      </c>
      <c r="BD294" s="2">
        <f t="shared" si="184"/>
        <v>51.228686798481853</v>
      </c>
      <c r="BE294" s="2">
        <f t="shared" si="185"/>
        <v>29.177990086422298</v>
      </c>
      <c r="BF294" s="2">
        <f t="shared" si="186"/>
        <v>-17.785706275505529</v>
      </c>
      <c r="BG294" s="2">
        <f t="shared" si="187"/>
        <v>7.0279436884993283</v>
      </c>
      <c r="BH294" s="2">
        <f t="shared" si="188"/>
        <v>-4.8216822261009105</v>
      </c>
      <c r="BI294" s="2">
        <f t="shared" si="189"/>
        <v>33.434093765156071</v>
      </c>
      <c r="BJ294" s="2">
        <f t="shared" si="190"/>
        <v>-8.1990444108686891</v>
      </c>
      <c r="BK294" s="2">
        <f t="shared" si="191"/>
        <v>12.446648640618051</v>
      </c>
      <c r="BL294" s="2">
        <f t="shared" si="192"/>
        <v>50.003915415008365</v>
      </c>
      <c r="BM294" s="2">
        <f t="shared" si="193"/>
        <v>38.331106485746112</v>
      </c>
      <c r="BN294" s="2">
        <f t="shared" si="194"/>
        <v>-38.274658834394316</v>
      </c>
      <c r="BO294" s="2">
        <f t="shared" si="195"/>
        <v>42.90638599649813</v>
      </c>
      <c r="BP294" s="2">
        <f t="shared" si="196"/>
        <v>17.126583881436954</v>
      </c>
      <c r="BQ294" s="2">
        <f t="shared" si="197"/>
        <v>-4.8143827386462377</v>
      </c>
      <c r="BR294" s="2">
        <f t="shared" si="198"/>
        <v>101.7635756591777</v>
      </c>
      <c r="BS294" s="2">
        <f t="shared" si="199"/>
        <v>14.164249042470104</v>
      </c>
      <c r="BT294" s="2">
        <f t="shared" si="200"/>
        <v>31.115956436788334</v>
      </c>
      <c r="BU294" s="2">
        <f t="shared" si="201"/>
        <v>-18.437083852724953</v>
      </c>
      <c r="BV294" s="2">
        <f t="shared" si="202"/>
        <v>32.329292711427556</v>
      </c>
      <c r="BW294" s="2">
        <f t="shared" si="203"/>
        <v>20.612407557671304</v>
      </c>
      <c r="BX294" s="2">
        <f t="shared" si="204"/>
        <v>-5.256342025190718</v>
      </c>
      <c r="BY294" s="2">
        <f t="shared" si="205"/>
        <v>40.341680340791591</v>
      </c>
      <c r="BZ294" s="2">
        <f t="shared" si="206"/>
        <v>38.365327115717427</v>
      </c>
      <c r="CA294" s="2">
        <f t="shared" si="207"/>
        <v>53.54544511165853</v>
      </c>
      <c r="CB294" s="2">
        <f t="shared" si="208"/>
        <v>23.563650102746518</v>
      </c>
      <c r="CC294" s="2">
        <f t="shared" si="209"/>
        <v>24.359894764039126</v>
      </c>
      <c r="CD294" s="2">
        <f t="shared" si="210"/>
        <v>44.525487208657552</v>
      </c>
      <c r="CE294" s="2">
        <f t="shared" si="211"/>
        <v>11.011602802797311</v>
      </c>
      <c r="CF294" s="2">
        <f t="shared" si="212"/>
        <v>82.304262535391658</v>
      </c>
      <c r="CG294" s="2">
        <f t="shared" si="213"/>
        <v>0.66850176757002588</v>
      </c>
      <c r="CH294" s="2">
        <f t="shared" si="214"/>
        <v>-29.437096393561603</v>
      </c>
      <c r="CI294" s="2">
        <f t="shared" si="215"/>
        <v>20.066733226901093</v>
      </c>
      <c r="CJ294" s="2">
        <f t="shared" si="216"/>
        <v>-40.01007592188008</v>
      </c>
      <c r="CK294" s="2">
        <f t="shared" si="217"/>
        <v>22.877527473008303</v>
      </c>
      <c r="CL294" s="2">
        <f t="shared" si="218"/>
        <v>0.13051934669157386</v>
      </c>
      <c r="CM294" s="2">
        <f t="shared" si="219"/>
        <v>23.259235058338035</v>
      </c>
    </row>
    <row r="295" spans="1:91">
      <c r="A295">
        <v>4999997.7981262403</v>
      </c>
      <c r="B295">
        <v>4999997.30759292</v>
      </c>
      <c r="C295">
        <v>4999998.1401783498</v>
      </c>
      <c r="D295">
        <v>4999998.24962587</v>
      </c>
      <c r="E295">
        <v>4999997.3689593002</v>
      </c>
      <c r="F295">
        <v>4999997.4466327401</v>
      </c>
      <c r="G295">
        <v>4999997.6614322104</v>
      </c>
      <c r="H295">
        <v>4999997.9991161302</v>
      </c>
      <c r="I295">
        <v>4999997.3343953602</v>
      </c>
      <c r="J295">
        <v>4999998.0510902302</v>
      </c>
      <c r="K295">
        <v>4999998.23812526</v>
      </c>
      <c r="L295">
        <v>4999997.9659462301</v>
      </c>
      <c r="M295">
        <v>4999998.1934331898</v>
      </c>
      <c r="N295">
        <v>4999997.9525907803</v>
      </c>
      <c r="O295">
        <v>4999997.21269699</v>
      </c>
      <c r="P295">
        <v>4999996.5592629602</v>
      </c>
      <c r="Q295">
        <v>4999996.5470520398</v>
      </c>
      <c r="R295">
        <v>4999996.5938291298</v>
      </c>
      <c r="S295">
        <v>4999997.5489471201</v>
      </c>
      <c r="T295">
        <v>4999997.0743262405</v>
      </c>
      <c r="U295">
        <v>4999998.5358949201</v>
      </c>
      <c r="V295">
        <v>4999997.96309458</v>
      </c>
      <c r="W295">
        <v>4999997.3354682801</v>
      </c>
      <c r="X295">
        <v>4999997.17929444</v>
      </c>
      <c r="Y295">
        <v>4999997.3486618698</v>
      </c>
      <c r="Z295">
        <v>4999998.9688730901</v>
      </c>
      <c r="AA295">
        <v>4999998.0394763602</v>
      </c>
      <c r="AB295">
        <v>4999998.1832695501</v>
      </c>
      <c r="AC295">
        <v>4999997.9831020897</v>
      </c>
      <c r="AD295">
        <v>4999997.5466114096</v>
      </c>
      <c r="AE295">
        <v>4999996.5824282402</v>
      </c>
      <c r="AF295">
        <v>4999997.6003955696</v>
      </c>
      <c r="AG295">
        <v>4999997.9086668696</v>
      </c>
      <c r="AH295">
        <v>4999996.9851665497</v>
      </c>
      <c r="AI295">
        <v>4999996.9006336099</v>
      </c>
      <c r="AJ295">
        <v>4999998.1115506897</v>
      </c>
      <c r="AK295">
        <v>4999997.49685995</v>
      </c>
      <c r="AL295">
        <v>4999997.8597792201</v>
      </c>
      <c r="AM295">
        <v>4999997.2050873004</v>
      </c>
      <c r="AN295">
        <v>4999997.0547722597</v>
      </c>
      <c r="AO295">
        <v>4999997.8970908904</v>
      </c>
      <c r="AP295">
        <v>4999998.3677677503</v>
      </c>
      <c r="AQ295">
        <v>4999997.09614453</v>
      </c>
      <c r="AR295">
        <v>4999996.5126635302</v>
      </c>
      <c r="AV295" s="2">
        <f t="shared" si="220"/>
        <v>-0.86844005674109714</v>
      </c>
      <c r="AW295" s="2">
        <f t="shared" si="177"/>
        <v>49.602587655099228</v>
      </c>
      <c r="AX295" s="2">
        <f t="shared" si="178"/>
        <v>17.49456582598533</v>
      </c>
      <c r="AY295" s="2">
        <f t="shared" si="179"/>
        <v>13.551705622737771</v>
      </c>
      <c r="AZ295" s="2">
        <f t="shared" si="180"/>
        <v>9.0074456278456001</v>
      </c>
      <c r="BA295" s="2">
        <f t="shared" si="181"/>
        <v>43.614123127647943</v>
      </c>
      <c r="BB295" s="2">
        <f t="shared" si="182"/>
        <v>46.956602314977701</v>
      </c>
      <c r="BC295" s="2">
        <f t="shared" si="183"/>
        <v>24.994791305629768</v>
      </c>
      <c r="BD295" s="2">
        <f t="shared" si="184"/>
        <v>50.734567752652069</v>
      </c>
      <c r="BE295" s="2">
        <f t="shared" si="185"/>
        <v>26.915510504139284</v>
      </c>
      <c r="BF295" s="2">
        <f t="shared" si="186"/>
        <v>-16.75910531618862</v>
      </c>
      <c r="BG295" s="2">
        <f t="shared" si="187"/>
        <v>6.8702632617819059</v>
      </c>
      <c r="BH295" s="2">
        <f t="shared" si="188"/>
        <v>-4.6447420489461981</v>
      </c>
      <c r="BI295" s="2">
        <f t="shared" si="189"/>
        <v>34.250415102677586</v>
      </c>
      <c r="BJ295" s="2">
        <f t="shared" si="190"/>
        <v>-7.8475649381938251</v>
      </c>
      <c r="BK295" s="2">
        <f t="shared" si="191"/>
        <v>12.96504922008924</v>
      </c>
      <c r="BL295" s="2">
        <f t="shared" si="192"/>
        <v>49.58033471229151</v>
      </c>
      <c r="BM295" s="2">
        <f t="shared" si="193"/>
        <v>37.879485508202919</v>
      </c>
      <c r="BN295" s="2">
        <f t="shared" si="194"/>
        <v>-38.059579094396845</v>
      </c>
      <c r="BO295" s="2">
        <f t="shared" si="195"/>
        <v>44.225167479328093</v>
      </c>
      <c r="BP295" s="2">
        <f t="shared" si="196"/>
        <v>16.804364802177503</v>
      </c>
      <c r="BQ295" s="2">
        <f t="shared" si="197"/>
        <v>-5.202383056964079</v>
      </c>
      <c r="BR295" s="2">
        <f t="shared" si="198"/>
        <v>102.09231594275458</v>
      </c>
      <c r="BS295" s="2">
        <f t="shared" si="199"/>
        <v>14.842049231849854</v>
      </c>
      <c r="BT295" s="2">
        <f t="shared" si="200"/>
        <v>30.958275990224351</v>
      </c>
      <c r="BU295" s="2">
        <f t="shared" si="201"/>
        <v>-18.846403933199525</v>
      </c>
      <c r="BV295" s="2">
        <f t="shared" si="202"/>
        <v>32.651373987393207</v>
      </c>
      <c r="BW295" s="2">
        <f t="shared" si="203"/>
        <v>20.911827874829527</v>
      </c>
      <c r="BX295" s="2">
        <f t="shared" si="204"/>
        <v>-5.2441621836531844</v>
      </c>
      <c r="BY295" s="2">
        <f t="shared" si="205"/>
        <v>41.065359317526067</v>
      </c>
      <c r="BZ295" s="2">
        <f t="shared" si="206"/>
        <v>38.496707018979109</v>
      </c>
      <c r="CA295" s="2">
        <f t="shared" si="207"/>
        <v>53.661365026130198</v>
      </c>
      <c r="CB295" s="2">
        <f t="shared" si="208"/>
        <v>23.21670994604149</v>
      </c>
      <c r="CC295" s="2">
        <f t="shared" si="209"/>
        <v>24.868754825738968</v>
      </c>
      <c r="CD295" s="2">
        <f t="shared" si="210"/>
        <v>44.85922686164443</v>
      </c>
      <c r="CE295" s="2">
        <f t="shared" si="211"/>
        <v>10.976562708977228</v>
      </c>
      <c r="CF295" s="2">
        <f t="shared" si="212"/>
        <v>83.222062773338351</v>
      </c>
      <c r="CG295" s="2">
        <f t="shared" si="213"/>
        <v>0.11832085846255005</v>
      </c>
      <c r="CH295" s="2">
        <f t="shared" si="214"/>
        <v>-29.53221614628675</v>
      </c>
      <c r="CI295" s="2">
        <f t="shared" si="215"/>
        <v>20.843192217507308</v>
      </c>
      <c r="CJ295" s="2">
        <f t="shared" si="216"/>
        <v>-39.493035215359981</v>
      </c>
      <c r="CK295" s="2">
        <f t="shared" si="217"/>
        <v>23.800667751036212</v>
      </c>
      <c r="CL295" s="2">
        <f t="shared" si="218"/>
        <v>-0.55176051710190621</v>
      </c>
      <c r="CM295" s="2">
        <f t="shared" si="219"/>
        <v>23.042816029650155</v>
      </c>
    </row>
    <row r="296" spans="1:91">
      <c r="A296">
        <v>4999997.7981684403</v>
      </c>
      <c r="B296">
        <v>4999997.3075408703</v>
      </c>
      <c r="C296">
        <v>4999998.14176613</v>
      </c>
      <c r="D296">
        <v>4999998.25033243</v>
      </c>
      <c r="E296">
        <v>4999997.3692155601</v>
      </c>
      <c r="F296">
        <v>4999997.4467075402</v>
      </c>
      <c r="G296">
        <v>4999997.6611685297</v>
      </c>
      <c r="H296">
        <v>4999997.9980638102</v>
      </c>
      <c r="I296">
        <v>4999997.3346718997</v>
      </c>
      <c r="J296">
        <v>4999998.0518146697</v>
      </c>
      <c r="K296">
        <v>4999998.23846405</v>
      </c>
      <c r="L296">
        <v>4999997.9665675303</v>
      </c>
      <c r="M296">
        <v>4999998.1936508501</v>
      </c>
      <c r="N296">
        <v>4999997.9523414904</v>
      </c>
      <c r="O296">
        <v>4999997.2127769003</v>
      </c>
      <c r="P296">
        <v>4999996.5593582699</v>
      </c>
      <c r="Q296">
        <v>4999996.5478926003</v>
      </c>
      <c r="R296">
        <v>4999996.5940187098</v>
      </c>
      <c r="S296">
        <v>4999997.5487847496</v>
      </c>
      <c r="T296">
        <v>4999997.0742766997</v>
      </c>
      <c r="U296">
        <v>4999998.5359690497</v>
      </c>
      <c r="V296">
        <v>4999997.9629685096</v>
      </c>
      <c r="W296">
        <v>4999997.3354065204</v>
      </c>
      <c r="X296">
        <v>4999997.1790953698</v>
      </c>
      <c r="Y296">
        <v>4999997.3489551498</v>
      </c>
      <c r="Z296">
        <v>4999998.9685163703</v>
      </c>
      <c r="AA296">
        <v>4999998.0395768303</v>
      </c>
      <c r="AB296">
        <v>4999998.18372948</v>
      </c>
      <c r="AC296">
        <v>4999997.9829140799</v>
      </c>
      <c r="AD296">
        <v>4999997.5463377498</v>
      </c>
      <c r="AE296">
        <v>4999996.5827123802</v>
      </c>
      <c r="AF296">
        <v>4999997.6003163299</v>
      </c>
      <c r="AG296">
        <v>4999997.90871491</v>
      </c>
      <c r="AH296">
        <v>4999996.9849450504</v>
      </c>
      <c r="AI296">
        <v>4999996.9004117297</v>
      </c>
      <c r="AJ296">
        <v>4999998.1113631101</v>
      </c>
      <c r="AK296">
        <v>4999997.4979860699</v>
      </c>
      <c r="AL296">
        <v>4999997.8599293502</v>
      </c>
      <c r="AM296">
        <v>4999997.2049523098</v>
      </c>
      <c r="AN296">
        <v>4999997.0543757305</v>
      </c>
      <c r="AO296">
        <v>4999997.8966938602</v>
      </c>
      <c r="AP296">
        <v>4999998.3674257798</v>
      </c>
      <c r="AQ296">
        <v>4999997.0966736795</v>
      </c>
      <c r="AR296">
        <v>4999996.5126221599</v>
      </c>
      <c r="AV296" s="2">
        <f t="shared" si="220"/>
        <v>-0.78403984257875037</v>
      </c>
      <c r="AW296" s="2">
        <f t="shared" si="177"/>
        <v>49.498488086426967</v>
      </c>
      <c r="AX296" s="2">
        <f t="shared" si="178"/>
        <v>20.670127397725253</v>
      </c>
      <c r="AY296" s="2">
        <f t="shared" si="179"/>
        <v>14.964826076201691</v>
      </c>
      <c r="AZ296" s="2">
        <f t="shared" si="180"/>
        <v>9.5199657493264507</v>
      </c>
      <c r="BA296" s="2">
        <f t="shared" si="181"/>
        <v>43.763723412502941</v>
      </c>
      <c r="BB296" s="2">
        <f t="shared" si="182"/>
        <v>46.429240657971178</v>
      </c>
      <c r="BC296" s="2">
        <f t="shared" si="183"/>
        <v>22.890150451121837</v>
      </c>
      <c r="BD296" s="2">
        <f t="shared" si="184"/>
        <v>51.287646999767667</v>
      </c>
      <c r="BE296" s="2">
        <f t="shared" si="185"/>
        <v>28.364390091212073</v>
      </c>
      <c r="BF296" s="2">
        <f t="shared" si="186"/>
        <v>-16.081525064690684</v>
      </c>
      <c r="BG296" s="2">
        <f t="shared" si="187"/>
        <v>8.1128641495133689</v>
      </c>
      <c r="BH296" s="2">
        <f t="shared" si="188"/>
        <v>-4.209421231389249</v>
      </c>
      <c r="BI296" s="2">
        <f t="shared" si="189"/>
        <v>33.751835081780357</v>
      </c>
      <c r="BJ296" s="2">
        <f t="shared" si="190"/>
        <v>-7.687744307486077</v>
      </c>
      <c r="BK296" s="2">
        <f t="shared" si="191"/>
        <v>13.155668730792698</v>
      </c>
      <c r="BL296" s="2">
        <f t="shared" si="192"/>
        <v>51.261456947804731</v>
      </c>
      <c r="BM296" s="2">
        <f t="shared" si="193"/>
        <v>38.258645814513571</v>
      </c>
      <c r="BN296" s="2">
        <f t="shared" si="194"/>
        <v>-38.384320258249971</v>
      </c>
      <c r="BO296" s="2">
        <f t="shared" si="195"/>
        <v>44.126085874845629</v>
      </c>
      <c r="BP296" s="2">
        <f t="shared" si="196"/>
        <v>16.952623949138225</v>
      </c>
      <c r="BQ296" s="2">
        <f t="shared" si="197"/>
        <v>-5.4545238454662401</v>
      </c>
      <c r="BR296" s="2">
        <f t="shared" si="198"/>
        <v>101.96879642524311</v>
      </c>
      <c r="BS296" s="2">
        <f t="shared" si="199"/>
        <v>14.443908606003321</v>
      </c>
      <c r="BT296" s="2">
        <f t="shared" si="200"/>
        <v>31.544836299083055</v>
      </c>
      <c r="BU296" s="2">
        <f t="shared" si="201"/>
        <v>-19.559843737268526</v>
      </c>
      <c r="BV296" s="2">
        <f t="shared" si="202"/>
        <v>32.852314362892862</v>
      </c>
      <c r="BW296" s="2">
        <f t="shared" si="203"/>
        <v>21.831688067347837</v>
      </c>
      <c r="BX296" s="2">
        <f t="shared" si="204"/>
        <v>-5.6201819619905455</v>
      </c>
      <c r="BY296" s="2">
        <f t="shared" si="205"/>
        <v>40.518039396070762</v>
      </c>
      <c r="BZ296" s="2">
        <f t="shared" si="206"/>
        <v>39.064987406108919</v>
      </c>
      <c r="CA296" s="2">
        <f t="shared" si="207"/>
        <v>53.502885511990129</v>
      </c>
      <c r="CB296" s="2">
        <f t="shared" si="208"/>
        <v>23.312790811184758</v>
      </c>
      <c r="CC296" s="2">
        <f t="shared" si="209"/>
        <v>24.425756073746747</v>
      </c>
      <c r="CD296" s="2">
        <f t="shared" si="210"/>
        <v>44.415466278935348</v>
      </c>
      <c r="CE296" s="2">
        <f t="shared" si="211"/>
        <v>10.601403482074689</v>
      </c>
      <c r="CF296" s="2">
        <f t="shared" si="212"/>
        <v>85.474303653551232</v>
      </c>
      <c r="CG296" s="2">
        <f t="shared" si="213"/>
        <v>0.41858124769198718</v>
      </c>
      <c r="CH296" s="2">
        <f t="shared" si="214"/>
        <v>-29.802197397559524</v>
      </c>
      <c r="CI296" s="2">
        <f t="shared" si="215"/>
        <v>20.050133323518445</v>
      </c>
      <c r="CJ296" s="2">
        <f t="shared" si="216"/>
        <v>-40.287096074469915</v>
      </c>
      <c r="CK296" s="2">
        <f t="shared" si="217"/>
        <v>23.116726579082407</v>
      </c>
      <c r="CL296" s="2">
        <f t="shared" si="218"/>
        <v>0.50653919190813368</v>
      </c>
      <c r="CM296" s="2">
        <f t="shared" si="219"/>
        <v>22.960075411576632</v>
      </c>
    </row>
    <row r="297" spans="1:91">
      <c r="A297">
        <v>4999997.7983013699</v>
      </c>
      <c r="B297">
        <v>4999997.3075369298</v>
      </c>
      <c r="C297">
        <v>4999998.1413582098</v>
      </c>
      <c r="D297">
        <v>4999998.2501085</v>
      </c>
      <c r="E297">
        <v>4999997.3760946998</v>
      </c>
      <c r="F297">
        <v>4999997.44551263</v>
      </c>
      <c r="G297">
        <v>4999997.6615703702</v>
      </c>
      <c r="H297">
        <v>4999997.99842091</v>
      </c>
      <c r="I297">
        <v>4999997.3387797298</v>
      </c>
      <c r="J297">
        <v>4999998.0500778602</v>
      </c>
      <c r="K297">
        <v>4999998.2379624201</v>
      </c>
      <c r="L297">
        <v>4999997.9661120502</v>
      </c>
      <c r="M297">
        <v>4999998.1931525003</v>
      </c>
      <c r="N297">
        <v>4999997.9528961098</v>
      </c>
      <c r="O297">
        <v>4999997.21287084</v>
      </c>
      <c r="P297">
        <v>4999996.5590548702</v>
      </c>
      <c r="Q297">
        <v>4999996.5471443497</v>
      </c>
      <c r="R297">
        <v>4999996.5938700903</v>
      </c>
      <c r="S297">
        <v>4999997.5486058798</v>
      </c>
      <c r="T297">
        <v>4999997.0742095998</v>
      </c>
      <c r="U297">
        <v>4999998.5359698199</v>
      </c>
      <c r="V297">
        <v>4999997.9631008003</v>
      </c>
      <c r="W297">
        <v>4999997.3355392199</v>
      </c>
      <c r="X297">
        <v>4999997.1791137699</v>
      </c>
      <c r="Y297">
        <v>4999997.3487273902</v>
      </c>
      <c r="Z297">
        <v>4999998.9687462198</v>
      </c>
      <c r="AA297">
        <v>4999998.0394088803</v>
      </c>
      <c r="AB297">
        <v>4999998.1834265897</v>
      </c>
      <c r="AC297">
        <v>4999997.9835656397</v>
      </c>
      <c r="AD297">
        <v>4999997.5464320797</v>
      </c>
      <c r="AE297">
        <v>4999996.5821142299</v>
      </c>
      <c r="AF297">
        <v>4999997.6003080904</v>
      </c>
      <c r="AG297">
        <v>4999997.9088474903</v>
      </c>
      <c r="AH297">
        <v>4999996.9852533201</v>
      </c>
      <c r="AI297">
        <v>4999996.9003537605</v>
      </c>
      <c r="AJ297">
        <v>4999998.1111336099</v>
      </c>
      <c r="AK297">
        <v>4999997.4950414998</v>
      </c>
      <c r="AL297">
        <v>4999997.8601083597</v>
      </c>
      <c r="AM297">
        <v>4999997.2052885797</v>
      </c>
      <c r="AN297">
        <v>4999997.0546107804</v>
      </c>
      <c r="AO297">
        <v>4999997.8966444097</v>
      </c>
      <c r="AP297">
        <v>4999998.3674451197</v>
      </c>
      <c r="AQ297">
        <v>4999997.0964157898</v>
      </c>
      <c r="AR297">
        <v>4999996.5126281502</v>
      </c>
      <c r="AV297" s="2">
        <f t="shared" si="220"/>
        <v>-0.51818065808413327</v>
      </c>
      <c r="AW297" s="2">
        <f t="shared" si="177"/>
        <v>49.490607230517782</v>
      </c>
      <c r="AX297" s="2">
        <f t="shared" si="178"/>
        <v>19.854286654826012</v>
      </c>
      <c r="AY297" s="2">
        <f t="shared" si="179"/>
        <v>14.516965931193663</v>
      </c>
      <c r="AZ297" s="2">
        <f t="shared" si="180"/>
        <v>23.278252384624089</v>
      </c>
      <c r="BA297" s="2">
        <f t="shared" si="181"/>
        <v>41.373901889069487</v>
      </c>
      <c r="BB297" s="2">
        <f t="shared" si="182"/>
        <v>47.232922128111838</v>
      </c>
      <c r="BC297" s="2">
        <f t="shared" si="183"/>
        <v>23.604350356218248</v>
      </c>
      <c r="BD297" s="2">
        <f t="shared" si="184"/>
        <v>59.503311650717521</v>
      </c>
      <c r="BE297" s="2">
        <f t="shared" si="185"/>
        <v>24.890769728784544</v>
      </c>
      <c r="BF297" s="2">
        <f t="shared" si="186"/>
        <v>-17.084785209456978</v>
      </c>
      <c r="BG297" s="2">
        <f t="shared" si="187"/>
        <v>7.2019036404548977</v>
      </c>
      <c r="BH297" s="2">
        <f t="shared" si="188"/>
        <v>-5.2061211477556411</v>
      </c>
      <c r="BI297" s="2">
        <f t="shared" si="189"/>
        <v>34.861074253772571</v>
      </c>
      <c r="BJ297" s="2">
        <f t="shared" si="190"/>
        <v>-7.4998647746305993</v>
      </c>
      <c r="BK297" s="2">
        <f t="shared" si="191"/>
        <v>12.548868814237773</v>
      </c>
      <c r="BL297" s="2">
        <f t="shared" si="192"/>
        <v>49.764954639959782</v>
      </c>
      <c r="BM297" s="2">
        <f t="shared" si="193"/>
        <v>37.96140656062898</v>
      </c>
      <c r="BN297" s="2">
        <f t="shared" si="194"/>
        <v>-38.742060059617565</v>
      </c>
      <c r="BO297" s="2">
        <f t="shared" si="195"/>
        <v>43.991885938015287</v>
      </c>
      <c r="BP297" s="2">
        <f t="shared" si="196"/>
        <v>16.954164357130292</v>
      </c>
      <c r="BQ297" s="2">
        <f t="shared" si="197"/>
        <v>-5.1899424449507672</v>
      </c>
      <c r="BR297" s="2">
        <f t="shared" si="198"/>
        <v>102.23419556347369</v>
      </c>
      <c r="BS297" s="2">
        <f t="shared" si="199"/>
        <v>14.480708907031858</v>
      </c>
      <c r="BT297" s="2">
        <f t="shared" si="200"/>
        <v>31.089316871655466</v>
      </c>
      <c r="BU297" s="2">
        <f t="shared" si="201"/>
        <v>-19.10014468314823</v>
      </c>
      <c r="BV297" s="2">
        <f t="shared" si="202"/>
        <v>32.516414117101462</v>
      </c>
      <c r="BW297" s="2">
        <f t="shared" si="203"/>
        <v>21.225907214669149</v>
      </c>
      <c r="BX297" s="2">
        <f t="shared" si="204"/>
        <v>-4.3170618521038557</v>
      </c>
      <c r="BY297" s="2">
        <f t="shared" si="205"/>
        <v>40.70669936600175</v>
      </c>
      <c r="BZ297" s="2">
        <f t="shared" si="206"/>
        <v>37.868685972914435</v>
      </c>
      <c r="CA297" s="2">
        <f t="shared" si="207"/>
        <v>53.486406682357924</v>
      </c>
      <c r="CB297" s="2">
        <f t="shared" si="208"/>
        <v>23.57795149821731</v>
      </c>
      <c r="CC297" s="2">
        <f t="shared" si="209"/>
        <v>25.042295716718616</v>
      </c>
      <c r="CD297" s="2">
        <f t="shared" si="210"/>
        <v>44.299527721879308</v>
      </c>
      <c r="CE297" s="2">
        <f t="shared" si="211"/>
        <v>10.142402839956887</v>
      </c>
      <c r="CF297" s="2">
        <f t="shared" si="212"/>
        <v>79.585160586785918</v>
      </c>
      <c r="CG297" s="2">
        <f t="shared" si="213"/>
        <v>0.77660042507792215</v>
      </c>
      <c r="CH297" s="2">
        <f t="shared" si="214"/>
        <v>-29.129657327510152</v>
      </c>
      <c r="CI297" s="2">
        <f t="shared" si="215"/>
        <v>20.520233572107099</v>
      </c>
      <c r="CJ297" s="2">
        <f t="shared" si="216"/>
        <v>-40.385996985163963</v>
      </c>
      <c r="CK297" s="2">
        <f t="shared" si="217"/>
        <v>23.155406280970244</v>
      </c>
      <c r="CL297" s="2">
        <f t="shared" si="218"/>
        <v>-9.2405879514912935E-3</v>
      </c>
      <c r="CM297" s="2">
        <f t="shared" si="219"/>
        <v>22.97205595356013</v>
      </c>
    </row>
    <row r="298" spans="1:91">
      <c r="A298">
        <v>4999997.7978116199</v>
      </c>
      <c r="B298">
        <v>4999997.3073186101</v>
      </c>
      <c r="C298">
        <v>4999998.1406452795</v>
      </c>
      <c r="D298">
        <v>4999998.2499089399</v>
      </c>
      <c r="E298">
        <v>4999997.3692146596</v>
      </c>
      <c r="F298">
        <v>4999997.4501340399</v>
      </c>
      <c r="G298">
        <v>4999997.6611550199</v>
      </c>
      <c r="H298">
        <v>4999997.9990264997</v>
      </c>
      <c r="I298">
        <v>4999997.3347581904</v>
      </c>
      <c r="J298">
        <v>4999998.0516031301</v>
      </c>
      <c r="K298">
        <v>4999998.2376105497</v>
      </c>
      <c r="L298">
        <v>4999997.9658027804</v>
      </c>
      <c r="M298">
        <v>4999998.1931151301</v>
      </c>
      <c r="N298">
        <v>4999997.9526243098</v>
      </c>
      <c r="O298">
        <v>4999997.2125287699</v>
      </c>
      <c r="P298">
        <v>4999996.5592704797</v>
      </c>
      <c r="Q298">
        <v>4999996.54710712</v>
      </c>
      <c r="R298">
        <v>4999996.5939951399</v>
      </c>
      <c r="S298">
        <v>4999997.54856929</v>
      </c>
      <c r="T298">
        <v>4999997.0741802398</v>
      </c>
      <c r="U298">
        <v>4999998.5358466897</v>
      </c>
      <c r="V298">
        <v>4999997.9635300897</v>
      </c>
      <c r="W298">
        <v>4999997.3348167399</v>
      </c>
      <c r="X298">
        <v>4999997.1786668897</v>
      </c>
      <c r="Y298">
        <v>4999997.3487409502</v>
      </c>
      <c r="Z298">
        <v>4999998.9696715502</v>
      </c>
      <c r="AA298">
        <v>4999998.0390025601</v>
      </c>
      <c r="AB298">
        <v>4999998.1835224396</v>
      </c>
      <c r="AC298">
        <v>4999997.9831359796</v>
      </c>
      <c r="AD298">
        <v>4999997.5465847403</v>
      </c>
      <c r="AE298">
        <v>4999996.58242667</v>
      </c>
      <c r="AF298">
        <v>4999997.6002743402</v>
      </c>
      <c r="AG298">
        <v>4999997.9085931601</v>
      </c>
      <c r="AH298">
        <v>4999996.9848489501</v>
      </c>
      <c r="AI298">
        <v>4999996.90048296</v>
      </c>
      <c r="AJ298">
        <v>4999998.1114721401</v>
      </c>
      <c r="AK298">
        <v>4999997.4952948699</v>
      </c>
      <c r="AL298">
        <v>4999997.8600631002</v>
      </c>
      <c r="AM298">
        <v>4999997.20500335</v>
      </c>
      <c r="AN298">
        <v>4999997.0547865797</v>
      </c>
      <c r="AO298">
        <v>4999997.8967530197</v>
      </c>
      <c r="AP298">
        <v>4999998.3673969004</v>
      </c>
      <c r="AQ298">
        <v>4999997.09632356</v>
      </c>
      <c r="AR298">
        <v>4999996.5126440097</v>
      </c>
      <c r="AV298" s="2">
        <f t="shared" si="220"/>
        <v>-1.4976809807466183</v>
      </c>
      <c r="AW298" s="2">
        <f t="shared" si="177"/>
        <v>49.053967579992026</v>
      </c>
      <c r="AX298" s="2">
        <f t="shared" si="178"/>
        <v>18.428425672290359</v>
      </c>
      <c r="AY298" s="2">
        <f t="shared" si="179"/>
        <v>14.11784563893421</v>
      </c>
      <c r="AZ298" s="2">
        <f t="shared" si="180"/>
        <v>9.5181645705177278</v>
      </c>
      <c r="BA298" s="2">
        <f t="shared" si="181"/>
        <v>50.616726271605273</v>
      </c>
      <c r="BB298" s="2">
        <f t="shared" si="182"/>
        <v>46.402221114672152</v>
      </c>
      <c r="BC298" s="2">
        <f t="shared" si="183"/>
        <v>24.81553026428362</v>
      </c>
      <c r="BD298" s="2">
        <f t="shared" si="184"/>
        <v>51.460228616306964</v>
      </c>
      <c r="BE298" s="2">
        <f t="shared" si="185"/>
        <v>27.9413105686134</v>
      </c>
      <c r="BF298" s="2">
        <f t="shared" si="186"/>
        <v>-17.788526321250451</v>
      </c>
      <c r="BG298" s="2">
        <f t="shared" si="187"/>
        <v>6.583363637825201</v>
      </c>
      <c r="BH298" s="2">
        <f t="shared" si="188"/>
        <v>-5.2808616739837175</v>
      </c>
      <c r="BI298" s="2">
        <f t="shared" si="189"/>
        <v>34.31747408102931</v>
      </c>
      <c r="BJ298" s="2">
        <f t="shared" si="190"/>
        <v>-8.1840054055619476</v>
      </c>
      <c r="BK298" s="2">
        <f t="shared" si="191"/>
        <v>12.980088227392683</v>
      </c>
      <c r="BL298" s="2">
        <f t="shared" si="192"/>
        <v>49.690495348329293</v>
      </c>
      <c r="BM298" s="2">
        <f t="shared" si="193"/>
        <v>38.21150595878499</v>
      </c>
      <c r="BN298" s="2">
        <f t="shared" si="194"/>
        <v>-38.815239697835459</v>
      </c>
      <c r="BO298" s="2">
        <f t="shared" si="195"/>
        <v>43.933166015067023</v>
      </c>
      <c r="BP298" s="2">
        <f t="shared" si="196"/>
        <v>16.707903969426422</v>
      </c>
      <c r="BQ298" s="2">
        <f t="shared" si="197"/>
        <v>-4.3313632646711033</v>
      </c>
      <c r="BR298" s="2">
        <f t="shared" si="198"/>
        <v>100.78923476566104</v>
      </c>
      <c r="BS298" s="2">
        <f t="shared" si="199"/>
        <v>13.586947928961935</v>
      </c>
      <c r="BT298" s="2">
        <f t="shared" si="200"/>
        <v>31.116436999493153</v>
      </c>
      <c r="BU298" s="2">
        <f t="shared" si="201"/>
        <v>-17.249483414641929</v>
      </c>
      <c r="BV298" s="2">
        <f t="shared" si="202"/>
        <v>31.703773382165874</v>
      </c>
      <c r="BW298" s="2">
        <f t="shared" si="203"/>
        <v>21.417606998191946</v>
      </c>
      <c r="BX298" s="2">
        <f t="shared" si="204"/>
        <v>-5.1763823620123679</v>
      </c>
      <c r="BY298" s="2">
        <f t="shared" si="205"/>
        <v>41.012020584641526</v>
      </c>
      <c r="BZ298" s="2">
        <f t="shared" si="206"/>
        <v>38.493566597098891</v>
      </c>
      <c r="CA298" s="2">
        <f t="shared" si="207"/>
        <v>53.418906252037864</v>
      </c>
      <c r="CB298" s="2">
        <f t="shared" si="208"/>
        <v>23.069290833702855</v>
      </c>
      <c r="CC298" s="2">
        <f t="shared" si="209"/>
        <v>24.233555192364342</v>
      </c>
      <c r="CD298" s="2">
        <f t="shared" si="210"/>
        <v>44.557927056830678</v>
      </c>
      <c r="CE298" s="2">
        <f t="shared" si="211"/>
        <v>10.819463432293544</v>
      </c>
      <c r="CF298" s="2">
        <f t="shared" si="212"/>
        <v>80.09190090812038</v>
      </c>
      <c r="CG298" s="2">
        <f t="shared" si="213"/>
        <v>0.68608142001354311</v>
      </c>
      <c r="CH298" s="2">
        <f t="shared" si="214"/>
        <v>-29.70011693604134</v>
      </c>
      <c r="CI298" s="2">
        <f t="shared" si="215"/>
        <v>20.871832266251872</v>
      </c>
      <c r="CJ298" s="2">
        <f t="shared" si="216"/>
        <v>-40.168777080004922</v>
      </c>
      <c r="CK298" s="2">
        <f t="shared" si="217"/>
        <v>23.058967796657281</v>
      </c>
      <c r="CL298" s="2">
        <f t="shared" si="218"/>
        <v>-0.1937003068436772</v>
      </c>
      <c r="CM298" s="2">
        <f t="shared" si="219"/>
        <v>23.003774960002442</v>
      </c>
    </row>
    <row r="299" spans="1:91">
      <c r="A299">
        <v>4999997.7984748902</v>
      </c>
      <c r="B299">
        <v>4999997.30738205</v>
      </c>
      <c r="C299">
        <v>4999998.1421401398</v>
      </c>
      <c r="D299">
        <v>4999998.24964057</v>
      </c>
      <c r="E299">
        <v>4999997.3692920497</v>
      </c>
      <c r="F299">
        <v>4999997.4464586303</v>
      </c>
      <c r="G299">
        <v>4999997.6616685102</v>
      </c>
      <c r="H299">
        <v>4999997.9989230996</v>
      </c>
      <c r="I299">
        <v>4999997.3347092299</v>
      </c>
      <c r="J299">
        <v>4999998.0521964999</v>
      </c>
      <c r="K299">
        <v>4999998.2375706602</v>
      </c>
      <c r="L299">
        <v>4999997.9663070301</v>
      </c>
      <c r="M299">
        <v>4999998.19347509</v>
      </c>
      <c r="N299">
        <v>4999997.95245081</v>
      </c>
      <c r="O299">
        <v>4999997.2126022596</v>
      </c>
      <c r="P299">
        <v>4999996.55926455</v>
      </c>
      <c r="Q299">
        <v>4999996.5474324999</v>
      </c>
      <c r="R299">
        <v>4999996.5941606797</v>
      </c>
      <c r="S299">
        <v>4999997.5486883298</v>
      </c>
      <c r="T299">
        <v>4999997.0742504997</v>
      </c>
      <c r="U299">
        <v>4999998.5361198401</v>
      </c>
      <c r="V299">
        <v>4999997.9633956598</v>
      </c>
      <c r="W299">
        <v>4999997.3350644903</v>
      </c>
      <c r="X299">
        <v>4999997.1786700496</v>
      </c>
      <c r="Y299">
        <v>4999997.3488682704</v>
      </c>
      <c r="Z299">
        <v>4999998.9688810902</v>
      </c>
      <c r="AA299">
        <v>4999998.0389937898</v>
      </c>
      <c r="AB299">
        <v>4999998.1834931904</v>
      </c>
      <c r="AC299">
        <v>4999997.98341823</v>
      </c>
      <c r="AD299">
        <v>4999997.5466711503</v>
      </c>
      <c r="AE299">
        <v>4999996.5827598702</v>
      </c>
      <c r="AF299">
        <v>4999997.6003717203</v>
      </c>
      <c r="AG299">
        <v>4999997.9082790697</v>
      </c>
      <c r="AH299">
        <v>4999996.9851992801</v>
      </c>
      <c r="AI299">
        <v>4999996.9006133303</v>
      </c>
      <c r="AJ299">
        <v>4999998.1115527097</v>
      </c>
      <c r="AK299">
        <v>4999997.4964263001</v>
      </c>
      <c r="AL299">
        <v>4999997.8600698598</v>
      </c>
      <c r="AM299">
        <v>4999997.2050869204</v>
      </c>
      <c r="AN299">
        <v>4999997.0546878399</v>
      </c>
      <c r="AO299">
        <v>4999997.8966087401</v>
      </c>
      <c r="AP299">
        <v>4999998.3675010698</v>
      </c>
      <c r="AQ299">
        <v>4999997.0961790802</v>
      </c>
      <c r="AR299">
        <v>4999996.5127086202</v>
      </c>
      <c r="AV299" s="2">
        <f t="shared" si="220"/>
        <v>-0.17113991166217402</v>
      </c>
      <c r="AW299" s="2">
        <f t="shared" si="177"/>
        <v>49.180847311219075</v>
      </c>
      <c r="AX299" s="2">
        <f t="shared" si="178"/>
        <v>21.418147342750281</v>
      </c>
      <c r="AY299" s="2">
        <f t="shared" si="179"/>
        <v>13.581105624105275</v>
      </c>
      <c r="AZ299" s="2">
        <f t="shared" si="180"/>
        <v>9.6729448760694456</v>
      </c>
      <c r="BA299" s="2">
        <f t="shared" si="181"/>
        <v>43.265903300299009</v>
      </c>
      <c r="BB299" s="2">
        <f t="shared" si="182"/>
        <v>47.429202178726854</v>
      </c>
      <c r="BC299" s="2">
        <f t="shared" si="183"/>
        <v>24.608730003316698</v>
      </c>
      <c r="BD299" s="2">
        <f t="shared" si="184"/>
        <v>51.362307445466122</v>
      </c>
      <c r="BE299" s="2">
        <f t="shared" si="185"/>
        <v>29.128050687726375</v>
      </c>
      <c r="BF299" s="2">
        <f t="shared" si="186"/>
        <v>-17.868305303615575</v>
      </c>
      <c r="BG299" s="2">
        <f t="shared" si="187"/>
        <v>7.591863462515354</v>
      </c>
      <c r="BH299" s="2">
        <f t="shared" si="188"/>
        <v>-4.5609416134430036</v>
      </c>
      <c r="BI299" s="2">
        <f t="shared" si="189"/>
        <v>33.970474322319888</v>
      </c>
      <c r="BJ299" s="2">
        <f t="shared" si="190"/>
        <v>-8.0370258576613178</v>
      </c>
      <c r="BK299" s="2">
        <f t="shared" si="191"/>
        <v>12.96822875755109</v>
      </c>
      <c r="BL299" s="2">
        <f t="shared" si="192"/>
        <v>50.341255587331446</v>
      </c>
      <c r="BM299" s="2">
        <f t="shared" si="193"/>
        <v>38.542585772922337</v>
      </c>
      <c r="BN299" s="2">
        <f t="shared" si="194"/>
        <v>-38.577160004347995</v>
      </c>
      <c r="BO299" s="2">
        <f t="shared" si="195"/>
        <v>44.073685910614678</v>
      </c>
      <c r="BP299" s="2">
        <f t="shared" si="196"/>
        <v>17.254204914066239</v>
      </c>
      <c r="BQ299" s="2">
        <f t="shared" si="197"/>
        <v>-4.6002231628351131</v>
      </c>
      <c r="BR299" s="2">
        <f t="shared" si="198"/>
        <v>101.28473589737382</v>
      </c>
      <c r="BS299" s="2">
        <f t="shared" si="199"/>
        <v>13.593267887528002</v>
      </c>
      <c r="BT299" s="2">
        <f t="shared" si="200"/>
        <v>31.371077491015299</v>
      </c>
      <c r="BU299" s="2">
        <f t="shared" si="201"/>
        <v>-18.830403808098151</v>
      </c>
      <c r="BV299" s="2">
        <f t="shared" si="202"/>
        <v>31.686232845860566</v>
      </c>
      <c r="BW299" s="2">
        <f t="shared" si="203"/>
        <v>21.359108743257757</v>
      </c>
      <c r="BX299" s="2">
        <f t="shared" si="204"/>
        <v>-4.6118814450937267</v>
      </c>
      <c r="BY299" s="2">
        <f t="shared" si="205"/>
        <v>41.184840612386097</v>
      </c>
      <c r="BZ299" s="2">
        <f t="shared" si="206"/>
        <v>39.159967472844386</v>
      </c>
      <c r="CA299" s="2">
        <f t="shared" si="207"/>
        <v>53.613666386001164</v>
      </c>
      <c r="CB299" s="2">
        <f t="shared" si="208"/>
        <v>22.441109767628809</v>
      </c>
      <c r="CC299" s="2">
        <f t="shared" si="209"/>
        <v>24.934215666497039</v>
      </c>
      <c r="CD299" s="2">
        <f t="shared" si="210"/>
        <v>44.818667738196467</v>
      </c>
      <c r="CE299" s="2">
        <f t="shared" si="211"/>
        <v>10.980602787836242</v>
      </c>
      <c r="CF299" s="2">
        <f t="shared" si="212"/>
        <v>82.354762596379643</v>
      </c>
      <c r="CG299" s="2">
        <f t="shared" si="213"/>
        <v>0.69960050429358644</v>
      </c>
      <c r="CH299" s="2">
        <f t="shared" si="214"/>
        <v>-29.532976105930196</v>
      </c>
      <c r="CI299" s="2">
        <f t="shared" si="215"/>
        <v>20.674352648149156</v>
      </c>
      <c r="CJ299" s="2">
        <f t="shared" si="216"/>
        <v>-40.457336324101796</v>
      </c>
      <c r="CK299" s="2">
        <f t="shared" si="217"/>
        <v>23.267306587751232</v>
      </c>
      <c r="CL299" s="2">
        <f t="shared" si="218"/>
        <v>-0.48266006722800503</v>
      </c>
      <c r="CM299" s="2">
        <f t="shared" si="219"/>
        <v>23.132996057655589</v>
      </c>
    </row>
    <row r="300" spans="1:91">
      <c r="A300">
        <v>4999997.7980850404</v>
      </c>
      <c r="B300">
        <v>4999997.3076025201</v>
      </c>
      <c r="C300">
        <v>4999998.14194021</v>
      </c>
      <c r="D300">
        <v>4999998.2493562</v>
      </c>
      <c r="E300">
        <v>4999997.3694362203</v>
      </c>
      <c r="F300">
        <v>4999997.4467336601</v>
      </c>
      <c r="G300">
        <v>4999997.6612868002</v>
      </c>
      <c r="H300">
        <v>4999997.9985723197</v>
      </c>
      <c r="I300">
        <v>4999997.3344546296</v>
      </c>
      <c r="J300">
        <v>4999998.0517253103</v>
      </c>
      <c r="K300">
        <v>4999998.2380738398</v>
      </c>
      <c r="L300">
        <v>4999997.9653482204</v>
      </c>
      <c r="M300">
        <v>4999998.1931298198</v>
      </c>
      <c r="N300">
        <v>4999997.9528332604</v>
      </c>
      <c r="O300">
        <v>4999997.2129510697</v>
      </c>
      <c r="P300">
        <v>4999996.5591734797</v>
      </c>
      <c r="Q300">
        <v>4999996.5474119801</v>
      </c>
      <c r="R300">
        <v>4999996.5942271901</v>
      </c>
      <c r="S300">
        <v>4999997.5490263803</v>
      </c>
      <c r="T300">
        <v>4999997.0741983801</v>
      </c>
      <c r="U300">
        <v>4999998.5359971197</v>
      </c>
      <c r="V300">
        <v>4999997.9637035104</v>
      </c>
      <c r="W300">
        <v>4999997.3347931197</v>
      </c>
      <c r="X300">
        <v>4999997.1787567204</v>
      </c>
      <c r="Y300">
        <v>4999997.3490494797</v>
      </c>
      <c r="Z300">
        <v>4999998.9697415903</v>
      </c>
      <c r="AA300">
        <v>4999998.0390333897</v>
      </c>
      <c r="AB300">
        <v>4999998.1835340001</v>
      </c>
      <c r="AC300">
        <v>4999997.9835318197</v>
      </c>
      <c r="AD300">
        <v>4999997.5467811897</v>
      </c>
      <c r="AE300">
        <v>4999996.5827524597</v>
      </c>
      <c r="AF300">
        <v>4999997.6008345401</v>
      </c>
      <c r="AG300">
        <v>4999997.9086285597</v>
      </c>
      <c r="AH300">
        <v>4999996.9849805804</v>
      </c>
      <c r="AI300">
        <v>4999996.9005951602</v>
      </c>
      <c r="AJ300">
        <v>4999998.1114806002</v>
      </c>
      <c r="AK300">
        <v>4999997.49515267</v>
      </c>
      <c r="AL300">
        <v>4999997.8600724703</v>
      </c>
      <c r="AM300">
        <v>4999997.2049250696</v>
      </c>
      <c r="AN300">
        <v>4999997.0548582599</v>
      </c>
      <c r="AO300">
        <v>4999997.8965281397</v>
      </c>
      <c r="AP300">
        <v>4999998.3674142798</v>
      </c>
      <c r="AQ300">
        <v>4999997.0962149296</v>
      </c>
      <c r="AR300">
        <v>4999996.5129473601</v>
      </c>
      <c r="AV300" s="2">
        <f t="shared" si="220"/>
        <v>-0.95083978913238199</v>
      </c>
      <c r="AW300" s="2">
        <f t="shared" si="177"/>
        <v>49.621787811731664</v>
      </c>
      <c r="AX300" s="2">
        <f t="shared" si="178"/>
        <v>21.018287571196311</v>
      </c>
      <c r="AY300" s="2">
        <f t="shared" si="179"/>
        <v>13.012365354366704</v>
      </c>
      <c r="AZ300" s="2">
        <f t="shared" si="180"/>
        <v>9.9612862224479812</v>
      </c>
      <c r="BA300" s="2">
        <f t="shared" si="181"/>
        <v>43.81596318526357</v>
      </c>
      <c r="BB300" s="2">
        <f t="shared" si="182"/>
        <v>46.665781802506537</v>
      </c>
      <c r="BC300" s="2">
        <f t="shared" si="183"/>
        <v>23.907170013292756</v>
      </c>
      <c r="BD300" s="2">
        <f t="shared" si="184"/>
        <v>50.853106553746045</v>
      </c>
      <c r="BE300" s="2">
        <f t="shared" si="185"/>
        <v>28.185671081646035</v>
      </c>
      <c r="BF300" s="2">
        <f t="shared" si="186"/>
        <v>-16.86194571623399</v>
      </c>
      <c r="BG300" s="2">
        <f t="shared" si="187"/>
        <v>5.6742434229240857</v>
      </c>
      <c r="BH300" s="2">
        <f t="shared" si="188"/>
        <v>-5.2514821614433345</v>
      </c>
      <c r="BI300" s="2">
        <f t="shared" si="189"/>
        <v>34.73537545661997</v>
      </c>
      <c r="BJ300" s="2">
        <f t="shared" si="190"/>
        <v>-7.3394052562810108</v>
      </c>
      <c r="BK300" s="2">
        <f t="shared" si="191"/>
        <v>12.786088013412565</v>
      </c>
      <c r="BL300" s="2">
        <f t="shared" si="192"/>
        <v>50.300215898213381</v>
      </c>
      <c r="BM300" s="2">
        <f t="shared" si="193"/>
        <v>38.675606667376918</v>
      </c>
      <c r="BN300" s="2">
        <f t="shared" si="194"/>
        <v>-37.901058601866445</v>
      </c>
      <c r="BO300" s="2">
        <f t="shared" si="195"/>
        <v>43.969446638673247</v>
      </c>
      <c r="BP300" s="2">
        <f t="shared" si="196"/>
        <v>17.008764090469398</v>
      </c>
      <c r="BQ300" s="2">
        <f t="shared" si="197"/>
        <v>-3.9845218329617578</v>
      </c>
      <c r="BR300" s="2">
        <f t="shared" si="198"/>
        <v>100.74199433372921</v>
      </c>
      <c r="BS300" s="2">
        <f t="shared" si="199"/>
        <v>13.766609468452121</v>
      </c>
      <c r="BT300" s="2">
        <f t="shared" si="200"/>
        <v>31.733496276292403</v>
      </c>
      <c r="BU300" s="2">
        <f t="shared" si="201"/>
        <v>-17.109403157569911</v>
      </c>
      <c r="BV300" s="2">
        <f t="shared" si="202"/>
        <v>31.765432548919044</v>
      </c>
      <c r="BW300" s="2">
        <f t="shared" si="203"/>
        <v>21.44072802087863</v>
      </c>
      <c r="BX300" s="2">
        <f t="shared" si="204"/>
        <v>-4.3847019753022014</v>
      </c>
      <c r="BY300" s="2">
        <f t="shared" si="205"/>
        <v>41.404919696239993</v>
      </c>
      <c r="BZ300" s="2">
        <f t="shared" si="206"/>
        <v>39.145146395204478</v>
      </c>
      <c r="CA300" s="2">
        <f t="shared" si="207"/>
        <v>54.539306479467456</v>
      </c>
      <c r="CB300" s="2">
        <f t="shared" si="208"/>
        <v>23.140090005602424</v>
      </c>
      <c r="CC300" s="2">
        <f t="shared" si="209"/>
        <v>24.496816029213413</v>
      </c>
      <c r="CD300" s="2">
        <f t="shared" si="210"/>
        <v>44.782327508645608</v>
      </c>
      <c r="CE300" s="2">
        <f t="shared" si="211"/>
        <v>10.836383707238348</v>
      </c>
      <c r="CF300" s="2">
        <f t="shared" si="212"/>
        <v>79.807500926119474</v>
      </c>
      <c r="CG300" s="2">
        <f t="shared" si="213"/>
        <v>0.70482150088175965</v>
      </c>
      <c r="CH300" s="2">
        <f t="shared" si="214"/>
        <v>-29.856677935822155</v>
      </c>
      <c r="CI300" s="2">
        <f t="shared" si="215"/>
        <v>21.015192697552212</v>
      </c>
      <c r="CJ300" s="2">
        <f t="shared" si="216"/>
        <v>-40.618537153058348</v>
      </c>
      <c r="CK300" s="2">
        <f t="shared" si="217"/>
        <v>23.093726629216707</v>
      </c>
      <c r="CL300" s="2">
        <f t="shared" si="218"/>
        <v>-0.41096122586199929</v>
      </c>
      <c r="CM300" s="2">
        <f t="shared" si="219"/>
        <v>23.610476162562207</v>
      </c>
    </row>
    <row r="301" spans="1:91">
      <c r="A301">
        <v>4999997.7982379599</v>
      </c>
      <c r="B301">
        <v>4999997.30737988</v>
      </c>
      <c r="C301">
        <v>4999998.1427231198</v>
      </c>
      <c r="D301">
        <v>4999998.2496792004</v>
      </c>
      <c r="E301">
        <v>4999997.3691378003</v>
      </c>
      <c r="F301">
        <v>4999997.4468128197</v>
      </c>
      <c r="G301">
        <v>4999997.6614821702</v>
      </c>
      <c r="H301">
        <v>4999997.9997864002</v>
      </c>
      <c r="I301">
        <v>4999997.3348121597</v>
      </c>
      <c r="J301">
        <v>4999998.0519736903</v>
      </c>
      <c r="K301">
        <v>4999998.23817473</v>
      </c>
      <c r="L301">
        <v>4999997.9664550098</v>
      </c>
      <c r="M301">
        <v>4999998.1933821104</v>
      </c>
      <c r="N301">
        <v>4999997.95287898</v>
      </c>
      <c r="O301">
        <v>4999997.2130821804</v>
      </c>
      <c r="P301">
        <v>4999996.5590089699</v>
      </c>
      <c r="Q301">
        <v>4999996.5469670901</v>
      </c>
      <c r="R301">
        <v>4999996.5945235398</v>
      </c>
      <c r="S301">
        <v>4999997.5488391099</v>
      </c>
      <c r="T301">
        <v>4999997.07439797</v>
      </c>
      <c r="U301">
        <v>4999998.5363036897</v>
      </c>
      <c r="V301">
        <v>4999997.9639052805</v>
      </c>
      <c r="W301">
        <v>4999997.3348469799</v>
      </c>
      <c r="X301">
        <v>4999997.1794264903</v>
      </c>
      <c r="Y301">
        <v>4999997.3484986899</v>
      </c>
      <c r="Z301">
        <v>4999998.9685770199</v>
      </c>
      <c r="AA301">
        <v>4999998.0395667301</v>
      </c>
      <c r="AB301">
        <v>4999998.1835886901</v>
      </c>
      <c r="AC301">
        <v>4999997.9832851402</v>
      </c>
      <c r="AD301">
        <v>4999997.5466996599</v>
      </c>
      <c r="AE301">
        <v>4999996.5823182901</v>
      </c>
      <c r="AF301">
        <v>4999997.6005728096</v>
      </c>
      <c r="AG301">
        <v>4999997.9088375401</v>
      </c>
      <c r="AH301">
        <v>4999996.9854635298</v>
      </c>
      <c r="AI301">
        <v>4999996.9004576402</v>
      </c>
      <c r="AJ301">
        <v>4999998.1113595497</v>
      </c>
      <c r="AK301">
        <v>4999997.49529773</v>
      </c>
      <c r="AL301">
        <v>4999997.8596225102</v>
      </c>
      <c r="AM301">
        <v>4999997.2047357103</v>
      </c>
      <c r="AN301">
        <v>4999997.0547515601</v>
      </c>
      <c r="AO301">
        <v>4999997.8968257597</v>
      </c>
      <c r="AP301">
        <v>4999998.3676072797</v>
      </c>
      <c r="AQ301">
        <v>4999997.0961819701</v>
      </c>
      <c r="AR301">
        <v>4999996.5122513203</v>
      </c>
      <c r="AV301" s="2">
        <f t="shared" si="220"/>
        <v>-0.6450007715520345</v>
      </c>
      <c r="AW301" s="2">
        <f t="shared" si="177"/>
        <v>49.176507345662849</v>
      </c>
      <c r="AX301" s="2">
        <f t="shared" si="178"/>
        <v>22.584107762549866</v>
      </c>
      <c r="AY301" s="2">
        <f t="shared" si="179"/>
        <v>13.658366309401949</v>
      </c>
      <c r="AZ301" s="2">
        <f t="shared" si="180"/>
        <v>9.3644459732607057</v>
      </c>
      <c r="BA301" s="2">
        <f t="shared" si="181"/>
        <v>43.974282516552726</v>
      </c>
      <c r="BB301" s="2">
        <f t="shared" si="182"/>
        <v>47.05652209856607</v>
      </c>
      <c r="BC301" s="2">
        <f t="shared" si="183"/>
        <v>26.335331971399732</v>
      </c>
      <c r="BD301" s="2">
        <f t="shared" si="184"/>
        <v>51.568167098151633</v>
      </c>
      <c r="BE301" s="2">
        <f t="shared" si="185"/>
        <v>28.682431287330555</v>
      </c>
      <c r="BF301" s="2">
        <f t="shared" si="186"/>
        <v>-16.660165296453599</v>
      </c>
      <c r="BG301" s="2">
        <f t="shared" si="187"/>
        <v>7.8878229961698123</v>
      </c>
      <c r="BH301" s="2">
        <f t="shared" si="188"/>
        <v>-4.7469007216647627</v>
      </c>
      <c r="BI301" s="2">
        <f t="shared" si="189"/>
        <v>34.82681460739672</v>
      </c>
      <c r="BJ301" s="2">
        <f t="shared" si="190"/>
        <v>-7.0771837888450699</v>
      </c>
      <c r="BK301" s="2">
        <f t="shared" si="191"/>
        <v>12.457068284766608</v>
      </c>
      <c r="BL301" s="2">
        <f t="shared" si="192"/>
        <v>49.410435279476403</v>
      </c>
      <c r="BM301" s="2">
        <f t="shared" si="193"/>
        <v>39.268306347810046</v>
      </c>
      <c r="BN301" s="2">
        <f t="shared" si="194"/>
        <v>-38.27559947065221</v>
      </c>
      <c r="BO301" s="2">
        <f t="shared" si="195"/>
        <v>44.368626630654099</v>
      </c>
      <c r="BP301" s="2">
        <f t="shared" si="196"/>
        <v>17.621904213328452</v>
      </c>
      <c r="BQ301" s="2">
        <f t="shared" si="197"/>
        <v>-3.5809814598412424</v>
      </c>
      <c r="BR301" s="2">
        <f t="shared" si="198"/>
        <v>100.84971488650424</v>
      </c>
      <c r="BS301" s="2">
        <f t="shared" si="199"/>
        <v>15.106150111651157</v>
      </c>
      <c r="BT301" s="2">
        <f t="shared" si="200"/>
        <v>30.63191617162375</v>
      </c>
      <c r="BU301" s="2">
        <f t="shared" si="201"/>
        <v>-19.438544535073941</v>
      </c>
      <c r="BV301" s="2">
        <f t="shared" si="202"/>
        <v>32.832113968262824</v>
      </c>
      <c r="BW301" s="2">
        <f t="shared" si="203"/>
        <v>21.550108171948505</v>
      </c>
      <c r="BX301" s="2">
        <f t="shared" si="204"/>
        <v>-4.8780609947312348</v>
      </c>
      <c r="BY301" s="2">
        <f t="shared" si="205"/>
        <v>41.241859933906625</v>
      </c>
      <c r="BZ301" s="2">
        <f t="shared" si="206"/>
        <v>38.27680670679964</v>
      </c>
      <c r="CA301" s="2">
        <f t="shared" si="207"/>
        <v>54.015845196504969</v>
      </c>
      <c r="CB301" s="2">
        <f t="shared" si="208"/>
        <v>23.558050989073006</v>
      </c>
      <c r="CC301" s="2">
        <f t="shared" si="209"/>
        <v>25.462715470541326</v>
      </c>
      <c r="CD301" s="2">
        <f t="shared" si="210"/>
        <v>44.507287291541132</v>
      </c>
      <c r="CE301" s="2">
        <f t="shared" si="211"/>
        <v>10.594282586971872</v>
      </c>
      <c r="CF301" s="2">
        <f t="shared" si="212"/>
        <v>80.09762109428496</v>
      </c>
      <c r="CG301" s="2">
        <f t="shared" si="213"/>
        <v>-0.19509912437924656</v>
      </c>
      <c r="CH301" s="2">
        <f t="shared" si="214"/>
        <v>-30.235396746078006</v>
      </c>
      <c r="CI301" s="2">
        <f t="shared" si="215"/>
        <v>20.801793041948208</v>
      </c>
      <c r="CJ301" s="2">
        <f t="shared" si="216"/>
        <v>-40.023296982657648</v>
      </c>
      <c r="CK301" s="2">
        <f t="shared" si="217"/>
        <v>23.479726435709107</v>
      </c>
      <c r="CL301" s="2">
        <f t="shared" si="218"/>
        <v>-0.4768802759735245</v>
      </c>
      <c r="CM301" s="2">
        <f t="shared" si="219"/>
        <v>22.218395671178556</v>
      </c>
    </row>
    <row r="302" spans="1:91">
      <c r="A302">
        <v>4999997.7982128803</v>
      </c>
      <c r="B302">
        <v>4999997.3071737802</v>
      </c>
      <c r="C302">
        <v>4999998.1422803104</v>
      </c>
      <c r="D302">
        <v>4999998.2499843799</v>
      </c>
      <c r="E302">
        <v>4999997.3693385804</v>
      </c>
      <c r="F302">
        <v>4999997.4469727101</v>
      </c>
      <c r="G302">
        <v>4999997.6618198501</v>
      </c>
      <c r="H302">
        <v>4999997.9992955402</v>
      </c>
      <c r="I302">
        <v>4999997.3349810103</v>
      </c>
      <c r="J302">
        <v>4999998.0516263302</v>
      </c>
      <c r="K302">
        <v>4999998.2383637996</v>
      </c>
      <c r="L302">
        <v>4999997.9660515403</v>
      </c>
      <c r="M302">
        <v>4999998.1934962599</v>
      </c>
      <c r="N302">
        <v>4999997.9529971601</v>
      </c>
      <c r="O302">
        <v>4999997.2129172003</v>
      </c>
      <c r="P302">
        <v>4999996.5591405304</v>
      </c>
      <c r="Q302">
        <v>4999996.5481261704</v>
      </c>
      <c r="R302">
        <v>4999996.5942460401</v>
      </c>
      <c r="S302">
        <v>4999997.5487906802</v>
      </c>
      <c r="T302">
        <v>4999997.0738931801</v>
      </c>
      <c r="U302">
        <v>4999998.53581296</v>
      </c>
      <c r="V302">
        <v>4999997.96350093</v>
      </c>
      <c r="W302">
        <v>4999997.3352656402</v>
      </c>
      <c r="X302">
        <v>4999997.1789373802</v>
      </c>
      <c r="Y302">
        <v>4999997.3488428798</v>
      </c>
      <c r="Z302">
        <v>4999998.9688814702</v>
      </c>
      <c r="AA302">
        <v>4999998.0394772403</v>
      </c>
      <c r="AB302">
        <v>4999998.1834488697</v>
      </c>
      <c r="AC302">
        <v>4999997.9833006002</v>
      </c>
      <c r="AD302">
        <v>4999997.5466979202</v>
      </c>
      <c r="AE302">
        <v>4999996.5825183298</v>
      </c>
      <c r="AF302">
        <v>4999997.6005654102</v>
      </c>
      <c r="AG302">
        <v>4999997.9086759202</v>
      </c>
      <c r="AH302">
        <v>4999996.9853901695</v>
      </c>
      <c r="AI302">
        <v>4999996.9003232801</v>
      </c>
      <c r="AJ302">
        <v>4999998.1111415597</v>
      </c>
      <c r="AK302">
        <v>4999997.4948317297</v>
      </c>
      <c r="AL302">
        <v>4999997.8595499201</v>
      </c>
      <c r="AM302">
        <v>4999997.20481491</v>
      </c>
      <c r="AN302">
        <v>4999997.0548271397</v>
      </c>
      <c r="AO302">
        <v>4999997.8965783101</v>
      </c>
      <c r="AP302">
        <v>4999998.3676376799</v>
      </c>
      <c r="AQ302">
        <v>4999997.0964662703</v>
      </c>
      <c r="AR302">
        <v>4999996.5123582399</v>
      </c>
      <c r="AV302" s="2">
        <f t="shared" si="220"/>
        <v>-0.69515996486016129</v>
      </c>
      <c r="AW302" s="2">
        <f t="shared" si="177"/>
        <v>48.764307475421752</v>
      </c>
      <c r="AX302" s="2">
        <f t="shared" si="178"/>
        <v>21.698488580992969</v>
      </c>
      <c r="AY302" s="2">
        <f t="shared" si="179"/>
        <v>14.268725536981087</v>
      </c>
      <c r="AZ302" s="2">
        <f t="shared" si="180"/>
        <v>9.7660064020688804</v>
      </c>
      <c r="BA302" s="2">
        <f t="shared" si="181"/>
        <v>44.294063463116181</v>
      </c>
      <c r="BB302" s="2">
        <f t="shared" si="182"/>
        <v>47.731882158465702</v>
      </c>
      <c r="BC302" s="2">
        <f t="shared" si="183"/>
        <v>25.353611411665955</v>
      </c>
      <c r="BD302" s="2">
        <f t="shared" si="184"/>
        <v>51.905868570746541</v>
      </c>
      <c r="BE302" s="2">
        <f t="shared" si="185"/>
        <v>27.987710940136807</v>
      </c>
      <c r="BF302" s="2">
        <f t="shared" si="186"/>
        <v>-16.282025846804785</v>
      </c>
      <c r="BG302" s="2">
        <f t="shared" si="187"/>
        <v>7.0808838105037522</v>
      </c>
      <c r="BH302" s="2">
        <f t="shared" si="188"/>
        <v>-4.5186018112775637</v>
      </c>
      <c r="BI302" s="2">
        <f t="shared" si="189"/>
        <v>35.063175061203239</v>
      </c>
      <c r="BJ302" s="2">
        <f t="shared" si="190"/>
        <v>-7.4071441101316777</v>
      </c>
      <c r="BK302" s="2">
        <f t="shared" si="191"/>
        <v>12.720189445244554</v>
      </c>
      <c r="BL302" s="2">
        <f t="shared" si="192"/>
        <v>51.728597500279463</v>
      </c>
      <c r="BM302" s="2">
        <f t="shared" si="193"/>
        <v>38.713306631022661</v>
      </c>
      <c r="BN302" s="2">
        <f t="shared" si="194"/>
        <v>-38.372458928170261</v>
      </c>
      <c r="BO302" s="2">
        <f t="shared" si="195"/>
        <v>43.359046287533403</v>
      </c>
      <c r="BP302" s="2">
        <f t="shared" si="196"/>
        <v>16.640444530189825</v>
      </c>
      <c r="BQ302" s="2">
        <f t="shared" si="197"/>
        <v>-4.3896827080214225</v>
      </c>
      <c r="BR302" s="2">
        <f t="shared" si="198"/>
        <v>101.68703580313552</v>
      </c>
      <c r="BS302" s="2">
        <f t="shared" si="199"/>
        <v>14.127929304161887</v>
      </c>
      <c r="BT302" s="2">
        <f t="shared" si="200"/>
        <v>31.320296169226918</v>
      </c>
      <c r="BU302" s="2">
        <f t="shared" si="201"/>
        <v>-18.829643848721972</v>
      </c>
      <c r="BV302" s="2">
        <f t="shared" si="202"/>
        <v>32.653134187755157</v>
      </c>
      <c r="BW302" s="2">
        <f t="shared" si="203"/>
        <v>21.270467290858114</v>
      </c>
      <c r="BX302" s="2">
        <f t="shared" si="204"/>
        <v>-4.8471410727977506</v>
      </c>
      <c r="BY302" s="2">
        <f t="shared" si="205"/>
        <v>41.238380511046294</v>
      </c>
      <c r="BZ302" s="2">
        <f t="shared" si="206"/>
        <v>38.676886396048488</v>
      </c>
      <c r="CA302" s="2">
        <f t="shared" si="207"/>
        <v>54.001046473612696</v>
      </c>
      <c r="CB302" s="2">
        <f t="shared" si="208"/>
        <v>23.23481113921487</v>
      </c>
      <c r="CC302" s="2">
        <f t="shared" si="209"/>
        <v>25.315994823303861</v>
      </c>
      <c r="CD302" s="2">
        <f t="shared" si="210"/>
        <v>44.238567033373911</v>
      </c>
      <c r="CE302" s="2">
        <f t="shared" si="211"/>
        <v>10.158302384973272</v>
      </c>
      <c r="CF302" s="2">
        <f t="shared" si="212"/>
        <v>79.165620042493032</v>
      </c>
      <c r="CG302" s="2">
        <f t="shared" si="213"/>
        <v>-0.34027933739101457</v>
      </c>
      <c r="CH302" s="2">
        <f t="shared" si="214"/>
        <v>-30.076997314512674</v>
      </c>
      <c r="CI302" s="2">
        <f t="shared" si="215"/>
        <v>20.952952373098547</v>
      </c>
      <c r="CJ302" s="2">
        <f t="shared" si="216"/>
        <v>-40.518196417064068</v>
      </c>
      <c r="CK302" s="2">
        <f t="shared" si="217"/>
        <v>23.540526918663119</v>
      </c>
      <c r="CL302" s="2">
        <f t="shared" si="218"/>
        <v>9.1720425701941999E-2</v>
      </c>
      <c r="CM302" s="2">
        <f t="shared" si="219"/>
        <v>22.432234934529507</v>
      </c>
    </row>
    <row r="303" spans="1:91">
      <c r="A303">
        <v>4999997.7976148902</v>
      </c>
      <c r="B303">
        <v>4999997.3078503199</v>
      </c>
      <c r="C303">
        <v>4999998.1431978699</v>
      </c>
      <c r="D303">
        <v>4999998.2499164799</v>
      </c>
      <c r="E303">
        <v>4999997.36858615</v>
      </c>
      <c r="F303">
        <v>4999997.44663285</v>
      </c>
      <c r="G303">
        <v>4999997.6615686901</v>
      </c>
      <c r="H303">
        <v>4999997.9989691302</v>
      </c>
      <c r="I303">
        <v>4999997.3342578402</v>
      </c>
      <c r="J303">
        <v>4999998.0513586402</v>
      </c>
      <c r="K303">
        <v>4999998.2386700204</v>
      </c>
      <c r="L303">
        <v>4999997.9665088002</v>
      </c>
      <c r="M303">
        <v>4999998.1931652799</v>
      </c>
      <c r="N303">
        <v>4999997.9524218803</v>
      </c>
      <c r="O303">
        <v>4999997.21236254</v>
      </c>
      <c r="P303">
        <v>4999996.5589051004</v>
      </c>
      <c r="Q303">
        <v>4999996.5466583697</v>
      </c>
      <c r="R303">
        <v>4999996.5937655699</v>
      </c>
      <c r="S303">
        <v>4999997.5479130698</v>
      </c>
      <c r="T303">
        <v>4999997.0739049297</v>
      </c>
      <c r="U303">
        <v>4999998.53578714</v>
      </c>
      <c r="V303">
        <v>4999997.96374851</v>
      </c>
      <c r="W303">
        <v>4999997.3356784796</v>
      </c>
      <c r="X303">
        <v>4999997.1785282502</v>
      </c>
      <c r="Y303">
        <v>4999997.3490464799</v>
      </c>
      <c r="Z303">
        <v>4999998.9678560803</v>
      </c>
      <c r="AA303">
        <v>4999998.03933331</v>
      </c>
      <c r="AB303">
        <v>4999998.18324247</v>
      </c>
      <c r="AC303">
        <v>4999997.9828453297</v>
      </c>
      <c r="AD303">
        <v>4999997.5459514903</v>
      </c>
      <c r="AE303">
        <v>4999996.5820846101</v>
      </c>
      <c r="AF303">
        <v>4999997.6007428197</v>
      </c>
      <c r="AG303">
        <v>4999997.90875577</v>
      </c>
      <c r="AH303">
        <v>4999996.9851985797</v>
      </c>
      <c r="AI303">
        <v>4999996.9007370798</v>
      </c>
      <c r="AJ303">
        <v>4999998.1110223401</v>
      </c>
      <c r="AK303">
        <v>4999997.49696266</v>
      </c>
      <c r="AL303">
        <v>4999997.8595708897</v>
      </c>
      <c r="AM303">
        <v>4999997.2045445303</v>
      </c>
      <c r="AN303">
        <v>4999997.0544350902</v>
      </c>
      <c r="AO303">
        <v>4999997.89703451</v>
      </c>
      <c r="AP303">
        <v>4999998.3677213499</v>
      </c>
      <c r="AQ303">
        <v>4999997.0962668201</v>
      </c>
      <c r="AR303">
        <v>4999996.5131086996</v>
      </c>
      <c r="AV303" s="2">
        <f t="shared" si="220"/>
        <v>-1.8911407273702869</v>
      </c>
      <c r="AW303" s="2">
        <f t="shared" si="177"/>
        <v>50.117387663852611</v>
      </c>
      <c r="AX303" s="2">
        <f t="shared" si="178"/>
        <v>23.533608246018108</v>
      </c>
      <c r="AY303" s="2">
        <f t="shared" si="179"/>
        <v>14.132925619361941</v>
      </c>
      <c r="AZ303" s="2">
        <f t="shared" si="180"/>
        <v>8.2611447904568784</v>
      </c>
      <c r="BA303" s="2">
        <f t="shared" si="181"/>
        <v>43.614342919888742</v>
      </c>
      <c r="BB303" s="2">
        <f t="shared" si="182"/>
        <v>47.22956191467523</v>
      </c>
      <c r="BC303" s="2">
        <f t="shared" si="183"/>
        <v>24.700791276888324</v>
      </c>
      <c r="BD303" s="2">
        <f t="shared" si="184"/>
        <v>50.459527559246396</v>
      </c>
      <c r="BE303" s="2">
        <f t="shared" si="185"/>
        <v>27.452330634770767</v>
      </c>
      <c r="BF303" s="2">
        <f t="shared" si="186"/>
        <v>-15.669584181664643</v>
      </c>
      <c r="BG303" s="2">
        <f t="shared" si="187"/>
        <v>7.9954038358928985</v>
      </c>
      <c r="BH303" s="2">
        <f t="shared" si="188"/>
        <v>-5.180561921794876</v>
      </c>
      <c r="BI303" s="2">
        <f t="shared" si="189"/>
        <v>33.912614952158791</v>
      </c>
      <c r="BJ303" s="2">
        <f t="shared" si="190"/>
        <v>-8.5164653980303306</v>
      </c>
      <c r="BK303" s="2">
        <f t="shared" si="191"/>
        <v>12.249329190693574</v>
      </c>
      <c r="BL303" s="2">
        <f t="shared" si="192"/>
        <v>48.792994060078662</v>
      </c>
      <c r="BM303" s="2">
        <f t="shared" si="193"/>
        <v>37.752365477623314</v>
      </c>
      <c r="BN303" s="2">
        <f t="shared" si="194"/>
        <v>-40.127680597457548</v>
      </c>
      <c r="BO303" s="2">
        <f t="shared" si="195"/>
        <v>43.382545432590199</v>
      </c>
      <c r="BP303" s="2">
        <f t="shared" si="196"/>
        <v>16.588804540864494</v>
      </c>
      <c r="BQ303" s="2">
        <f t="shared" si="197"/>
        <v>-3.8945225080240147</v>
      </c>
      <c r="BR303" s="2">
        <f t="shared" si="198"/>
        <v>102.51271518126138</v>
      </c>
      <c r="BS303" s="2">
        <f t="shared" si="199"/>
        <v>13.309668827275887</v>
      </c>
      <c r="BT303" s="2">
        <f t="shared" si="200"/>
        <v>31.727496693066769</v>
      </c>
      <c r="BU303" s="2">
        <f t="shared" si="201"/>
        <v>-20.8804240276638</v>
      </c>
      <c r="BV303" s="2">
        <f t="shared" si="202"/>
        <v>32.365273442000948</v>
      </c>
      <c r="BW303" s="2">
        <f t="shared" si="203"/>
        <v>20.857667722033199</v>
      </c>
      <c r="BX303" s="2">
        <f t="shared" si="204"/>
        <v>-5.75768248229957</v>
      </c>
      <c r="BY303" s="2">
        <f t="shared" si="205"/>
        <v>39.745519976712828</v>
      </c>
      <c r="BZ303" s="2">
        <f t="shared" si="206"/>
        <v>37.809446365869114</v>
      </c>
      <c r="CA303" s="2">
        <f t="shared" si="207"/>
        <v>54.355865645569139</v>
      </c>
      <c r="CB303" s="2">
        <f t="shared" si="208"/>
        <v>23.394510676187387</v>
      </c>
      <c r="CC303" s="2">
        <f t="shared" si="209"/>
        <v>24.932814956496753</v>
      </c>
      <c r="CD303" s="2">
        <f t="shared" si="210"/>
        <v>45.066166866928889</v>
      </c>
      <c r="CE303" s="2">
        <f t="shared" si="211"/>
        <v>9.9198632264572915</v>
      </c>
      <c r="CF303" s="2">
        <f t="shared" si="212"/>
        <v>83.427482835524728</v>
      </c>
      <c r="CG303" s="2">
        <f t="shared" si="213"/>
        <v>-0.29834000125854643</v>
      </c>
      <c r="CH303" s="2">
        <f t="shared" si="214"/>
        <v>-30.617757029625366</v>
      </c>
      <c r="CI303" s="2">
        <f t="shared" si="215"/>
        <v>20.168852807573614</v>
      </c>
      <c r="CJ303" s="2">
        <f t="shared" si="216"/>
        <v>-39.605796074383967</v>
      </c>
      <c r="CK303" s="2">
        <f t="shared" si="217"/>
        <v>23.707867013895886</v>
      </c>
      <c r="CL303" s="2">
        <f t="shared" si="218"/>
        <v>-0.30718016581498447</v>
      </c>
      <c r="CM303" s="2">
        <f t="shared" si="219"/>
        <v>23.933155446081319</v>
      </c>
    </row>
    <row r="304" spans="1:91">
      <c r="A304">
        <v>4999997.7985944999</v>
      </c>
      <c r="B304">
        <v>4999997.3072731402</v>
      </c>
      <c r="C304">
        <v>4999998.1431135898</v>
      </c>
      <c r="D304">
        <v>4999998.2497268198</v>
      </c>
      <c r="E304">
        <v>4999997.3687701998</v>
      </c>
      <c r="F304">
        <v>4999997.4469692996</v>
      </c>
      <c r="G304">
        <v>4999997.6623188099</v>
      </c>
      <c r="H304">
        <v>4999997.9984394396</v>
      </c>
      <c r="I304">
        <v>4999997.3343891604</v>
      </c>
      <c r="J304">
        <v>4999998.0515246401</v>
      </c>
      <c r="K304">
        <v>4999998.2382000498</v>
      </c>
      <c r="L304">
        <v>4999997.9659863599</v>
      </c>
      <c r="M304">
        <v>4999998.1934917802</v>
      </c>
      <c r="N304">
        <v>4999997.9523557601</v>
      </c>
      <c r="O304">
        <v>4999997.2124135299</v>
      </c>
      <c r="P304">
        <v>4999996.5583543899</v>
      </c>
      <c r="Q304">
        <v>4999996.5464116298</v>
      </c>
      <c r="R304">
        <v>4999996.5935654603</v>
      </c>
      <c r="S304">
        <v>4999997.5482754903</v>
      </c>
      <c r="T304">
        <v>4999997.0735913096</v>
      </c>
      <c r="U304">
        <v>4999998.5355365099</v>
      </c>
      <c r="V304">
        <v>4999997.9635043899</v>
      </c>
      <c r="W304">
        <v>4999997.3346340302</v>
      </c>
      <c r="X304">
        <v>4999997.17891395</v>
      </c>
      <c r="Y304">
        <v>4999997.34852493</v>
      </c>
      <c r="Z304">
        <v>4999998.9685399504</v>
      </c>
      <c r="AA304">
        <v>4999998.0390245896</v>
      </c>
      <c r="AB304">
        <v>4999998.1834453102</v>
      </c>
      <c r="AC304">
        <v>4999997.9830848798</v>
      </c>
      <c r="AD304">
        <v>4999997.5463101799</v>
      </c>
      <c r="AE304">
        <v>4999996.5822267598</v>
      </c>
      <c r="AF304">
        <v>4999997.6005613701</v>
      </c>
      <c r="AG304">
        <v>4999997.9084326904</v>
      </c>
      <c r="AH304">
        <v>4999996.98496933</v>
      </c>
      <c r="AI304">
        <v>4999996.9003725899</v>
      </c>
      <c r="AJ304">
        <v>4999998.1107870704</v>
      </c>
      <c r="AK304">
        <v>4999997.4972413601</v>
      </c>
      <c r="AL304">
        <v>4999997.8598216204</v>
      </c>
      <c r="AM304">
        <v>4999997.2044509696</v>
      </c>
      <c r="AN304">
        <v>4999997.0544598298</v>
      </c>
      <c r="AO304">
        <v>4999997.8965992397</v>
      </c>
      <c r="AP304">
        <v>4999998.36735358</v>
      </c>
      <c r="AQ304">
        <v>4999997.0964794802</v>
      </c>
      <c r="AR304">
        <v>4999996.5128444703</v>
      </c>
      <c r="AV304" s="2">
        <f t="shared" si="220"/>
        <v>6.8079710179064654E-2</v>
      </c>
      <c r="AW304" s="2">
        <f t="shared" si="177"/>
        <v>48.963027606450552</v>
      </c>
      <c r="AX304" s="2">
        <f t="shared" si="178"/>
        <v>23.365048110245208</v>
      </c>
      <c r="AY304" s="2">
        <f t="shared" si="179"/>
        <v>13.753605251997097</v>
      </c>
      <c r="AZ304" s="2">
        <f t="shared" si="180"/>
        <v>8.6292446441669011</v>
      </c>
      <c r="BA304" s="2">
        <f t="shared" si="181"/>
        <v>44.287242453066639</v>
      </c>
      <c r="BB304" s="2">
        <f t="shared" si="182"/>
        <v>48.729802219173415</v>
      </c>
      <c r="BC304" s="2">
        <f t="shared" si="183"/>
        <v>23.641409559030208</v>
      </c>
      <c r="BD304" s="2">
        <f t="shared" si="184"/>
        <v>50.722168117220228</v>
      </c>
      <c r="BE304" s="2">
        <f t="shared" si="185"/>
        <v>27.784330499115995</v>
      </c>
      <c r="BF304" s="2">
        <f t="shared" si="186"/>
        <v>-16.609525545022144</v>
      </c>
      <c r="BG304" s="2">
        <f t="shared" si="187"/>
        <v>6.9505228113227071</v>
      </c>
      <c r="BH304" s="2">
        <f t="shared" si="188"/>
        <v>-4.5275611376783278</v>
      </c>
      <c r="BI304" s="2">
        <f t="shared" si="189"/>
        <v>33.780374542541011</v>
      </c>
      <c r="BJ304" s="2">
        <f t="shared" si="190"/>
        <v>-8.4144855193402019</v>
      </c>
      <c r="BK304" s="2">
        <f t="shared" si="191"/>
        <v>11.147907239036519</v>
      </c>
      <c r="BL304" s="2">
        <f t="shared" si="192"/>
        <v>48.29951382422815</v>
      </c>
      <c r="BM304" s="2">
        <f t="shared" si="193"/>
        <v>37.352146090829521</v>
      </c>
      <c r="BN304" s="2">
        <f t="shared" si="194"/>
        <v>-39.402839335648778</v>
      </c>
      <c r="BO304" s="2">
        <f t="shared" si="195"/>
        <v>42.755304896727907</v>
      </c>
      <c r="BP304" s="2">
        <f t="shared" si="196"/>
        <v>16.087544231842763</v>
      </c>
      <c r="BQ304" s="2">
        <f t="shared" si="197"/>
        <v>-4.3827629784766629</v>
      </c>
      <c r="BR304" s="2">
        <f t="shared" si="198"/>
        <v>100.42381525388441</v>
      </c>
      <c r="BS304" s="2">
        <f t="shared" si="199"/>
        <v>14.081068850992075</v>
      </c>
      <c r="BT304" s="2">
        <f t="shared" si="200"/>
        <v>30.684396226694275</v>
      </c>
      <c r="BU304" s="2">
        <f t="shared" si="201"/>
        <v>-19.512683415098376</v>
      </c>
      <c r="BV304" s="2">
        <f t="shared" si="202"/>
        <v>31.747832407945396</v>
      </c>
      <c r="BW304" s="2">
        <f t="shared" si="203"/>
        <v>21.26334825849619</v>
      </c>
      <c r="BX304" s="2">
        <f t="shared" si="204"/>
        <v>-5.278582017232031</v>
      </c>
      <c r="BY304" s="2">
        <f t="shared" si="205"/>
        <v>40.462899484435724</v>
      </c>
      <c r="BZ304" s="2">
        <f t="shared" si="206"/>
        <v>38.093745815703741</v>
      </c>
      <c r="CA304" s="2">
        <f t="shared" si="207"/>
        <v>53.992966315034138</v>
      </c>
      <c r="CB304" s="2">
        <f t="shared" si="208"/>
        <v>22.748351351571522</v>
      </c>
      <c r="CC304" s="2">
        <f t="shared" si="209"/>
        <v>24.474315262187531</v>
      </c>
      <c r="CD304" s="2">
        <f t="shared" si="210"/>
        <v>44.337186705019192</v>
      </c>
      <c r="CE304" s="2">
        <f t="shared" si="211"/>
        <v>9.4493234932691372</v>
      </c>
      <c r="CF304" s="2">
        <f t="shared" si="212"/>
        <v>83.984883405411523</v>
      </c>
      <c r="CG304" s="2">
        <f t="shared" si="213"/>
        <v>0.20312154047102757</v>
      </c>
      <c r="CH304" s="2">
        <f t="shared" si="214"/>
        <v>-30.804878465362112</v>
      </c>
      <c r="CI304" s="2">
        <f t="shared" si="215"/>
        <v>20.218332142566499</v>
      </c>
      <c r="CJ304" s="2">
        <f t="shared" si="216"/>
        <v>-40.476337175185478</v>
      </c>
      <c r="CK304" s="2">
        <f t="shared" si="217"/>
        <v>22.972326829050957</v>
      </c>
      <c r="CL304" s="2">
        <f t="shared" si="218"/>
        <v>0.11814019984101728</v>
      </c>
      <c r="CM304" s="2">
        <f t="shared" si="219"/>
        <v>23.404696570411907</v>
      </c>
    </row>
    <row r="305" spans="1:91">
      <c r="A305">
        <v>4999997.7980857203</v>
      </c>
      <c r="B305">
        <v>4999997.3078160202</v>
      </c>
      <c r="C305">
        <v>4999998.1427744199</v>
      </c>
      <c r="D305">
        <v>4999998.2502760002</v>
      </c>
      <c r="E305">
        <v>4999997.3686766</v>
      </c>
      <c r="F305">
        <v>4999997.4467371097</v>
      </c>
      <c r="G305">
        <v>4999997.6613637405</v>
      </c>
      <c r="H305">
        <v>4999997.9988055499</v>
      </c>
      <c r="I305">
        <v>4999997.3346403902</v>
      </c>
      <c r="J305">
        <v>4999998.0516652297</v>
      </c>
      <c r="K305">
        <v>4999998.23815249</v>
      </c>
      <c r="L305">
        <v>4999997.9658809798</v>
      </c>
      <c r="M305">
        <v>4999998.1928753499</v>
      </c>
      <c r="N305">
        <v>4999997.9522954701</v>
      </c>
      <c r="O305">
        <v>4999997.21246807</v>
      </c>
      <c r="P305">
        <v>4999996.5592290796</v>
      </c>
      <c r="Q305">
        <v>4999996.5468313098</v>
      </c>
      <c r="R305">
        <v>4999996.59379932</v>
      </c>
      <c r="S305">
        <v>4999997.5484226597</v>
      </c>
      <c r="T305">
        <v>4999997.0740318699</v>
      </c>
      <c r="U305">
        <v>4999998.5359398499</v>
      </c>
      <c r="V305">
        <v>4999997.9632847197</v>
      </c>
      <c r="W305">
        <v>4999997.3346817298</v>
      </c>
      <c r="X305">
        <v>4999997.1789430203</v>
      </c>
      <c r="Y305">
        <v>4999997.3486181498</v>
      </c>
      <c r="Z305">
        <v>4999998.9680967899</v>
      </c>
      <c r="AA305">
        <v>4999998.0393509697</v>
      </c>
      <c r="AB305">
        <v>4999998.1829933198</v>
      </c>
      <c r="AC305">
        <v>4999997.9825804699</v>
      </c>
      <c r="AD305">
        <v>4999997.546112</v>
      </c>
      <c r="AE305">
        <v>4999996.5823123502</v>
      </c>
      <c r="AF305">
        <v>4999997.6006319001</v>
      </c>
      <c r="AG305">
        <v>4999997.9084661296</v>
      </c>
      <c r="AH305">
        <v>4999996.9848943297</v>
      </c>
      <c r="AI305">
        <v>4999996.90040759</v>
      </c>
      <c r="AJ305">
        <v>4999998.1106272303</v>
      </c>
      <c r="AK305">
        <v>4999997.4982511997</v>
      </c>
      <c r="AL305">
        <v>4999997.8597360598</v>
      </c>
      <c r="AM305">
        <v>4999997.2046811096</v>
      </c>
      <c r="AN305">
        <v>4999997.0543825896</v>
      </c>
      <c r="AO305">
        <v>4999997.89643816</v>
      </c>
      <c r="AP305">
        <v>4999998.36749209</v>
      </c>
      <c r="AQ305">
        <v>4999997.0964962402</v>
      </c>
      <c r="AR305">
        <v>4999996.5124554299</v>
      </c>
      <c r="AV305" s="2">
        <f t="shared" si="220"/>
        <v>-0.94948005757477005</v>
      </c>
      <c r="AW305" s="2">
        <f t="shared" si="177"/>
        <v>50.048788268371815</v>
      </c>
      <c r="AX305" s="2">
        <f t="shared" si="178"/>
        <v>22.68670788364803</v>
      </c>
      <c r="AY305" s="2">
        <f t="shared" si="179"/>
        <v>14.8519665043024</v>
      </c>
      <c r="AZ305" s="2">
        <f t="shared" si="180"/>
        <v>8.4420449827042869</v>
      </c>
      <c r="BA305" s="2">
        <f t="shared" si="181"/>
        <v>43.822862426449667</v>
      </c>
      <c r="BB305" s="2">
        <f t="shared" si="182"/>
        <v>46.819662441559736</v>
      </c>
      <c r="BC305" s="2">
        <f t="shared" si="183"/>
        <v>24.373630563202102</v>
      </c>
      <c r="BD305" s="2">
        <f t="shared" si="184"/>
        <v>51.224628092517314</v>
      </c>
      <c r="BE305" s="2">
        <f t="shared" si="185"/>
        <v>28.065509933263932</v>
      </c>
      <c r="BF305" s="2">
        <f t="shared" si="186"/>
        <v>-16.704645278216322</v>
      </c>
      <c r="BG305" s="2">
        <f t="shared" si="187"/>
        <v>6.7397625641577426</v>
      </c>
      <c r="BH305" s="2">
        <f t="shared" si="188"/>
        <v>-5.7604221924438992</v>
      </c>
      <c r="BI305" s="2">
        <f t="shared" si="189"/>
        <v>33.659794296371985</v>
      </c>
      <c r="BJ305" s="2">
        <f t="shared" si="190"/>
        <v>-8.3054052333885764</v>
      </c>
      <c r="BK305" s="2">
        <f t="shared" si="191"/>
        <v>12.897288005487809</v>
      </c>
      <c r="BL305" s="2">
        <f t="shared" si="192"/>
        <v>49.138874466351105</v>
      </c>
      <c r="BM305" s="2">
        <f t="shared" si="193"/>
        <v>37.819865921425595</v>
      </c>
      <c r="BN305" s="2">
        <f t="shared" si="194"/>
        <v>-39.10850028070913</v>
      </c>
      <c r="BO305" s="2">
        <f t="shared" si="195"/>
        <v>43.636425978752648</v>
      </c>
      <c r="BP305" s="2">
        <f t="shared" si="196"/>
        <v>16.894224418575639</v>
      </c>
      <c r="BQ305" s="2">
        <f t="shared" si="197"/>
        <v>-4.8221034059310366</v>
      </c>
      <c r="BR305" s="2">
        <f t="shared" si="198"/>
        <v>100.51921440230535</v>
      </c>
      <c r="BS305" s="2">
        <f t="shared" si="199"/>
        <v>14.139209489565989</v>
      </c>
      <c r="BT305" s="2">
        <f t="shared" si="200"/>
        <v>30.870835929701521</v>
      </c>
      <c r="BU305" s="2">
        <f t="shared" si="201"/>
        <v>-20.399004664019973</v>
      </c>
      <c r="BV305" s="2">
        <f t="shared" si="202"/>
        <v>32.400592933284926</v>
      </c>
      <c r="BW305" s="2">
        <f t="shared" si="203"/>
        <v>20.35936712167787</v>
      </c>
      <c r="BX305" s="2">
        <f t="shared" si="204"/>
        <v>-6.2874022123348405</v>
      </c>
      <c r="BY305" s="2">
        <f t="shared" si="205"/>
        <v>40.066539576437634</v>
      </c>
      <c r="BZ305" s="2">
        <f t="shared" si="206"/>
        <v>38.264926747871989</v>
      </c>
      <c r="CA305" s="2">
        <f t="shared" si="207"/>
        <v>54.134026363285166</v>
      </c>
      <c r="CB305" s="2">
        <f t="shared" si="208"/>
        <v>22.815229653782893</v>
      </c>
      <c r="CC305" s="2">
        <f t="shared" si="209"/>
        <v>24.324314494856313</v>
      </c>
      <c r="CD305" s="2">
        <f t="shared" si="210"/>
        <v>44.407186816077662</v>
      </c>
      <c r="CE305" s="2">
        <f t="shared" si="211"/>
        <v>9.1296431731511607</v>
      </c>
      <c r="CF305" s="2">
        <f t="shared" si="212"/>
        <v>86.004563607155362</v>
      </c>
      <c r="CG305" s="2">
        <f t="shared" si="213"/>
        <v>3.2000257361689627E-2</v>
      </c>
      <c r="CH305" s="2">
        <f t="shared" si="214"/>
        <v>-30.344598103961125</v>
      </c>
      <c r="CI305" s="2">
        <f t="shared" si="215"/>
        <v>20.06385171315188</v>
      </c>
      <c r="CJ305" s="2">
        <f t="shared" si="216"/>
        <v>-40.798496689128299</v>
      </c>
      <c r="CK305" s="2">
        <f t="shared" si="217"/>
        <v>23.249346957316746</v>
      </c>
      <c r="CL305" s="2">
        <f t="shared" si="218"/>
        <v>0.15166038141228061</v>
      </c>
      <c r="CM305" s="2">
        <f t="shared" si="219"/>
        <v>22.626615130389535</v>
      </c>
    </row>
    <row r="306" spans="1:91">
      <c r="A306">
        <v>4999997.7977724001</v>
      </c>
      <c r="B306">
        <v>4999997.30749992</v>
      </c>
      <c r="C306">
        <v>4999998.1429695701</v>
      </c>
      <c r="D306">
        <v>4999998.2501721997</v>
      </c>
      <c r="E306">
        <v>4999997.3686503097</v>
      </c>
      <c r="F306">
        <v>4999997.44621138</v>
      </c>
      <c r="G306">
        <v>4999997.6618033797</v>
      </c>
      <c r="H306">
        <v>4999997.9987683604</v>
      </c>
      <c r="I306">
        <v>4999997.3346805498</v>
      </c>
      <c r="J306">
        <v>4999998.05144112</v>
      </c>
      <c r="K306">
        <v>4999998.2380610704</v>
      </c>
      <c r="L306">
        <v>4999997.9662068598</v>
      </c>
      <c r="M306">
        <v>4999998.1930954503</v>
      </c>
      <c r="N306">
        <v>4999997.9520591898</v>
      </c>
      <c r="O306">
        <v>4999997.2123706499</v>
      </c>
      <c r="P306">
        <v>4999996.5590998996</v>
      </c>
      <c r="Q306">
        <v>4999996.5471752696</v>
      </c>
      <c r="R306">
        <v>4999996.5941126198</v>
      </c>
      <c r="S306">
        <v>4999997.5483953003</v>
      </c>
      <c r="T306">
        <v>4999997.0739704398</v>
      </c>
      <c r="U306">
        <v>4999998.5356641402</v>
      </c>
      <c r="V306">
        <v>4999997.9634582596</v>
      </c>
      <c r="W306">
        <v>4999997.3345980598</v>
      </c>
      <c r="X306">
        <v>4999997.1786139496</v>
      </c>
      <c r="Y306">
        <v>4999997.3484841697</v>
      </c>
      <c r="Z306">
        <v>4999998.9681641897</v>
      </c>
      <c r="AA306">
        <v>4999998.0390224596</v>
      </c>
      <c r="AB306">
        <v>4999998.1835368304</v>
      </c>
      <c r="AC306">
        <v>4999997.9828378102</v>
      </c>
      <c r="AD306">
        <v>4999997.5461325003</v>
      </c>
      <c r="AE306">
        <v>4999996.5819504103</v>
      </c>
      <c r="AF306">
        <v>4999997.6010111701</v>
      </c>
      <c r="AG306">
        <v>4999997.9081718102</v>
      </c>
      <c r="AH306">
        <v>4999996.9848828502</v>
      </c>
      <c r="AI306">
        <v>4999996.9004237503</v>
      </c>
      <c r="AJ306">
        <v>4999998.1107453099</v>
      </c>
      <c r="AK306">
        <v>4999997.4986398397</v>
      </c>
      <c r="AL306">
        <v>4999997.8601141097</v>
      </c>
      <c r="AM306">
        <v>4999997.2043742295</v>
      </c>
      <c r="AN306">
        <v>4999997.0543142604</v>
      </c>
      <c r="AO306">
        <v>4999997.8966721902</v>
      </c>
      <c r="AP306">
        <v>4999998.3673853902</v>
      </c>
      <c r="AQ306">
        <v>4999997.0964697096</v>
      </c>
      <c r="AR306">
        <v>4999996.51278737</v>
      </c>
      <c r="AV306" s="2">
        <f t="shared" si="220"/>
        <v>-1.5761207278071045</v>
      </c>
      <c r="AW306" s="2">
        <f t="shared" si="177"/>
        <v>49.416587534707112</v>
      </c>
      <c r="AX306" s="2">
        <f t="shared" si="178"/>
        <v>23.077008556723779</v>
      </c>
      <c r="AY306" s="2">
        <f t="shared" si="179"/>
        <v>14.644365316237579</v>
      </c>
      <c r="AZ306" s="2">
        <f t="shared" si="180"/>
        <v>8.389464345070925</v>
      </c>
      <c r="BA306" s="2">
        <f t="shared" si="181"/>
        <v>42.771402423460543</v>
      </c>
      <c r="BB306" s="2">
        <f t="shared" si="182"/>
        <v>47.69894126343997</v>
      </c>
      <c r="BC306" s="2">
        <f t="shared" si="183"/>
        <v>24.299251387152285</v>
      </c>
      <c r="BD306" s="2">
        <f t="shared" si="184"/>
        <v>51.304947257224626</v>
      </c>
      <c r="BE306" s="2">
        <f t="shared" si="185"/>
        <v>27.617290279219251</v>
      </c>
      <c r="BF306" s="2">
        <f t="shared" si="186"/>
        <v>-16.887484452831504</v>
      </c>
      <c r="BG306" s="2">
        <f t="shared" si="187"/>
        <v>7.3915228565611679</v>
      </c>
      <c r="BH306" s="2">
        <f t="shared" si="188"/>
        <v>-5.3202212428349744</v>
      </c>
      <c r="BI306" s="2">
        <f t="shared" si="189"/>
        <v>33.187233576307925</v>
      </c>
      <c r="BJ306" s="2">
        <f t="shared" si="190"/>
        <v>-8.5002454750415879</v>
      </c>
      <c r="BK306" s="2">
        <f t="shared" si="191"/>
        <v>12.638927769293687</v>
      </c>
      <c r="BL306" s="2">
        <f t="shared" si="192"/>
        <v>49.82679450192682</v>
      </c>
      <c r="BM306" s="2">
        <f t="shared" si="193"/>
        <v>38.446465766797097</v>
      </c>
      <c r="BN306" s="2">
        <f t="shared" si="194"/>
        <v>-39.16321923387364</v>
      </c>
      <c r="BO306" s="2">
        <f t="shared" si="195"/>
        <v>43.513565832276278</v>
      </c>
      <c r="BP306" s="2">
        <f t="shared" si="196"/>
        <v>16.342804923558315</v>
      </c>
      <c r="BQ306" s="2">
        <f t="shared" si="197"/>
        <v>-4.4750235555455866</v>
      </c>
      <c r="BR306" s="2">
        <f t="shared" si="198"/>
        <v>100.3518742712134</v>
      </c>
      <c r="BS306" s="2">
        <f t="shared" si="199"/>
        <v>13.481067668210494</v>
      </c>
      <c r="BT306" s="2">
        <f t="shared" si="200"/>
        <v>30.602875655612941</v>
      </c>
      <c r="BU306" s="2">
        <f t="shared" si="201"/>
        <v>-20.264205007025069</v>
      </c>
      <c r="BV306" s="2">
        <f t="shared" si="202"/>
        <v>31.743572536804876</v>
      </c>
      <c r="BW306" s="2">
        <f t="shared" si="203"/>
        <v>21.446388601555732</v>
      </c>
      <c r="BX306" s="2">
        <f t="shared" si="204"/>
        <v>-5.7727214852930002</v>
      </c>
      <c r="BY306" s="2">
        <f t="shared" si="205"/>
        <v>40.107540141748935</v>
      </c>
      <c r="BZ306" s="2">
        <f t="shared" si="206"/>
        <v>37.541046465957095</v>
      </c>
      <c r="CA306" s="2">
        <f t="shared" si="207"/>
        <v>54.892566616677421</v>
      </c>
      <c r="CB306" s="2">
        <f t="shared" si="208"/>
        <v>22.226590698212817</v>
      </c>
      <c r="CC306" s="2">
        <f t="shared" si="209"/>
        <v>24.301355516846296</v>
      </c>
      <c r="CD306" s="2">
        <f t="shared" si="210"/>
        <v>44.439507454886801</v>
      </c>
      <c r="CE306" s="2">
        <f t="shared" si="211"/>
        <v>9.3658024531408941</v>
      </c>
      <c r="CF306" s="2">
        <f t="shared" si="212"/>
        <v>86.781843960881304</v>
      </c>
      <c r="CG306" s="2">
        <f t="shared" si="213"/>
        <v>0.7881004011519076</v>
      </c>
      <c r="CH306" s="2">
        <f t="shared" si="214"/>
        <v>-30.958358648353077</v>
      </c>
      <c r="CI306" s="2">
        <f t="shared" si="215"/>
        <v>19.927193083060107</v>
      </c>
      <c r="CJ306" s="2">
        <f t="shared" si="216"/>
        <v>-40.330436119859094</v>
      </c>
      <c r="CK306" s="2">
        <f t="shared" si="217"/>
        <v>23.035947357688205</v>
      </c>
      <c r="CL306" s="2">
        <f t="shared" si="218"/>
        <v>9.8599178232653018E-2</v>
      </c>
      <c r="CM306" s="2">
        <f t="shared" si="219"/>
        <v>23.290495853752994</v>
      </c>
    </row>
    <row r="307" spans="1:91">
      <c r="A307">
        <v>4999997.7978988802</v>
      </c>
      <c r="B307">
        <v>4999997.3075239304</v>
      </c>
      <c r="C307">
        <v>4999998.1435039099</v>
      </c>
      <c r="D307">
        <v>4999998.2481816197</v>
      </c>
      <c r="E307">
        <v>4999997.3683531098</v>
      </c>
      <c r="F307">
        <v>4999997.4462586297</v>
      </c>
      <c r="G307">
        <v>4999997.6616283599</v>
      </c>
      <c r="H307">
        <v>4999997.9985893397</v>
      </c>
      <c r="I307">
        <v>4999997.3347496297</v>
      </c>
      <c r="J307">
        <v>4999998.0511887399</v>
      </c>
      <c r="K307">
        <v>4999998.2385480199</v>
      </c>
      <c r="L307">
        <v>4999997.9660916897</v>
      </c>
      <c r="M307">
        <v>4999998.1936384197</v>
      </c>
      <c r="N307">
        <v>4999997.9522214504</v>
      </c>
      <c r="O307">
        <v>4999997.21267254</v>
      </c>
      <c r="P307">
        <v>4999996.5591519</v>
      </c>
      <c r="Q307">
        <v>4999996.5474025803</v>
      </c>
      <c r="R307">
        <v>4999996.5935719302</v>
      </c>
      <c r="S307">
        <v>4999997.5483339</v>
      </c>
      <c r="T307">
        <v>4999997.0737956902</v>
      </c>
      <c r="U307">
        <v>4999998.5360148102</v>
      </c>
      <c r="V307">
        <v>4999997.9635039298</v>
      </c>
      <c r="W307">
        <v>4999997.3347285399</v>
      </c>
      <c r="X307">
        <v>4999997.1784811402</v>
      </c>
      <c r="Y307">
        <v>4999997.3487188304</v>
      </c>
      <c r="Z307">
        <v>4999998.9685789002</v>
      </c>
      <c r="AA307">
        <v>4999998.0393308299</v>
      </c>
      <c r="AB307">
        <v>4999998.1834370596</v>
      </c>
      <c r="AC307">
        <v>4999997.9830883602</v>
      </c>
      <c r="AD307">
        <v>4999997.5463556498</v>
      </c>
      <c r="AE307">
        <v>4999996.5816596299</v>
      </c>
      <c r="AF307">
        <v>4999997.6008326998</v>
      </c>
      <c r="AG307">
        <v>4999997.9088552799</v>
      </c>
      <c r="AH307">
        <v>4999996.9846607102</v>
      </c>
      <c r="AI307">
        <v>4999996.9006648101</v>
      </c>
      <c r="AJ307">
        <v>4999998.1103584897</v>
      </c>
      <c r="AK307">
        <v>4999997.4977783002</v>
      </c>
      <c r="AL307">
        <v>4999997.8597400999</v>
      </c>
      <c r="AM307">
        <v>4999997.2049470497</v>
      </c>
      <c r="AN307">
        <v>4999997.0541944997</v>
      </c>
      <c r="AO307">
        <v>4999997.8968052501</v>
      </c>
      <c r="AP307">
        <v>4999998.3674664302</v>
      </c>
      <c r="AQ307">
        <v>4999997.0964887002</v>
      </c>
      <c r="AR307">
        <v>4999996.5134628201</v>
      </c>
      <c r="AV307" s="2">
        <f t="shared" si="220"/>
        <v>-1.3231603666501077</v>
      </c>
      <c r="AW307" s="2">
        <f t="shared" si="177"/>
        <v>49.464608415395979</v>
      </c>
      <c r="AX307" s="2">
        <f t="shared" si="178"/>
        <v>24.14568857195945</v>
      </c>
      <c r="AY307" s="2">
        <f t="shared" si="179"/>
        <v>10.663203917171424</v>
      </c>
      <c r="AZ307" s="2">
        <f t="shared" si="180"/>
        <v>7.7950641623153221</v>
      </c>
      <c r="BA307" s="2">
        <f t="shared" si="181"/>
        <v>42.865901911132148</v>
      </c>
      <c r="BB307" s="2">
        <f t="shared" si="182"/>
        <v>47.348901645763647</v>
      </c>
      <c r="BC307" s="2">
        <f t="shared" si="183"/>
        <v>23.941209867101993</v>
      </c>
      <c r="BD307" s="2">
        <f t="shared" si="184"/>
        <v>51.443107172880566</v>
      </c>
      <c r="BE307" s="2">
        <f t="shared" si="185"/>
        <v>27.112530009478974</v>
      </c>
      <c r="BF307" s="2">
        <f t="shared" si="186"/>
        <v>-15.913585193849372</v>
      </c>
      <c r="BG307" s="2">
        <f t="shared" si="187"/>
        <v>7.1611824756086264</v>
      </c>
      <c r="BH307" s="2">
        <f t="shared" si="188"/>
        <v>-4.2342819651670025</v>
      </c>
      <c r="BI307" s="2">
        <f t="shared" si="189"/>
        <v>33.511754924074936</v>
      </c>
      <c r="BJ307" s="2">
        <f t="shared" si="190"/>
        <v>-7.896464988518062</v>
      </c>
      <c r="BK307" s="2">
        <f t="shared" si="191"/>
        <v>12.742928632903761</v>
      </c>
      <c r="BL307" s="2">
        <f t="shared" si="192"/>
        <v>50.281416207646117</v>
      </c>
      <c r="BM307" s="2">
        <f t="shared" si="193"/>
        <v>37.365085895545292</v>
      </c>
      <c r="BN307" s="2">
        <f t="shared" si="194"/>
        <v>-39.286019763002884</v>
      </c>
      <c r="BO307" s="2">
        <f t="shared" si="195"/>
        <v>43.16406634100521</v>
      </c>
      <c r="BP307" s="2">
        <f t="shared" si="196"/>
        <v>17.044145045498784</v>
      </c>
      <c r="BQ307" s="2">
        <f t="shared" si="197"/>
        <v>-4.3836831255547546</v>
      </c>
      <c r="BR307" s="2">
        <f t="shared" si="198"/>
        <v>100.61283472364265</v>
      </c>
      <c r="BS307" s="2">
        <f t="shared" si="199"/>
        <v>13.215448731753916</v>
      </c>
      <c r="BT307" s="2">
        <f t="shared" si="200"/>
        <v>31.072197290957924</v>
      </c>
      <c r="BU307" s="2">
        <f t="shared" si="201"/>
        <v>-19.434783853749181</v>
      </c>
      <c r="BV307" s="2">
        <f t="shared" si="202"/>
        <v>32.36031321600742</v>
      </c>
      <c r="BW307" s="2">
        <f t="shared" si="203"/>
        <v>21.246847079089008</v>
      </c>
      <c r="BX307" s="2">
        <f t="shared" si="204"/>
        <v>-5.2716213095051989</v>
      </c>
      <c r="BY307" s="2">
        <f t="shared" si="205"/>
        <v>40.553839453552285</v>
      </c>
      <c r="BZ307" s="2">
        <f t="shared" si="206"/>
        <v>36.959485409784612</v>
      </c>
      <c r="CA307" s="2">
        <f t="shared" si="207"/>
        <v>54.535625890866442</v>
      </c>
      <c r="CB307" s="2">
        <f t="shared" si="208"/>
        <v>23.593530668797897</v>
      </c>
      <c r="CC307" s="2">
        <f t="shared" si="209"/>
        <v>23.857075264215521</v>
      </c>
      <c r="CD307" s="2">
        <f t="shared" si="210"/>
        <v>44.921627375749154</v>
      </c>
      <c r="CE307" s="2">
        <f t="shared" si="211"/>
        <v>8.5921618105881432</v>
      </c>
      <c r="CF307" s="2">
        <f t="shared" si="212"/>
        <v>85.058764073075196</v>
      </c>
      <c r="CG307" s="2">
        <f t="shared" si="213"/>
        <v>4.0080415477813582E-2</v>
      </c>
      <c r="CH307" s="2">
        <f t="shared" si="214"/>
        <v>-29.812717623211931</v>
      </c>
      <c r="CI307" s="2">
        <f t="shared" si="215"/>
        <v>19.687671676441941</v>
      </c>
      <c r="CJ307" s="2">
        <f t="shared" si="216"/>
        <v>-40.064316171223936</v>
      </c>
      <c r="CK307" s="2">
        <f t="shared" si="217"/>
        <v>23.198027341289883</v>
      </c>
      <c r="CL307" s="2">
        <f t="shared" si="218"/>
        <v>0.13658039752692008</v>
      </c>
      <c r="CM307" s="2">
        <f t="shared" si="219"/>
        <v>24.64139695736128</v>
      </c>
    </row>
    <row r="308" spans="1:91">
      <c r="A308">
        <v>4999997.7980707204</v>
      </c>
      <c r="B308">
        <v>4999997.3073264305</v>
      </c>
      <c r="C308">
        <v>4999998.1427338095</v>
      </c>
      <c r="D308">
        <v>4999998.2486752998</v>
      </c>
      <c r="E308">
        <v>4999997.3688469296</v>
      </c>
      <c r="F308">
        <v>4999997.4465159904</v>
      </c>
      <c r="G308">
        <v>4999997.6611304898</v>
      </c>
      <c r="H308">
        <v>4999997.9991979096</v>
      </c>
      <c r="I308">
        <v>4999997.3347262302</v>
      </c>
      <c r="J308">
        <v>4999998.0514330203</v>
      </c>
      <c r="K308">
        <v>4999998.2381351301</v>
      </c>
      <c r="L308">
        <v>4999997.9657356599</v>
      </c>
      <c r="M308">
        <v>4999998.1932721399</v>
      </c>
      <c r="N308">
        <v>4999997.9519841196</v>
      </c>
      <c r="O308">
        <v>4999997.2126150699</v>
      </c>
      <c r="P308">
        <v>4999996.5592634697</v>
      </c>
      <c r="Q308">
        <v>4999996.5466219299</v>
      </c>
      <c r="R308">
        <v>4999996.5940559097</v>
      </c>
      <c r="S308">
        <v>4999997.54849141</v>
      </c>
      <c r="T308">
        <v>4999997.0740354797</v>
      </c>
      <c r="U308">
        <v>4999998.5355225597</v>
      </c>
      <c r="V308">
        <v>4999997.9632101404</v>
      </c>
      <c r="W308">
        <v>4999997.33486873</v>
      </c>
      <c r="X308">
        <v>4999997.1786844702</v>
      </c>
      <c r="Y308">
        <v>4999997.3490976403</v>
      </c>
      <c r="Z308">
        <v>4999998.9693704201</v>
      </c>
      <c r="AA308">
        <v>4999998.0394304497</v>
      </c>
      <c r="AB308">
        <v>4999998.1838062499</v>
      </c>
      <c r="AC308">
        <v>4999997.9828899996</v>
      </c>
      <c r="AD308">
        <v>4999997.5464083301</v>
      </c>
      <c r="AE308">
        <v>4999996.5819637803</v>
      </c>
      <c r="AF308">
        <v>4999997.6010973398</v>
      </c>
      <c r="AG308">
        <v>4999997.9085978102</v>
      </c>
      <c r="AH308">
        <v>4999996.9849296501</v>
      </c>
      <c r="AI308">
        <v>4999996.9009243697</v>
      </c>
      <c r="AJ308">
        <v>4999998.1108552096</v>
      </c>
      <c r="AK308">
        <v>4999997.4974476798</v>
      </c>
      <c r="AL308">
        <v>4999997.85998738</v>
      </c>
      <c r="AM308">
        <v>4999997.2048811298</v>
      </c>
      <c r="AN308">
        <v>4999997.0545546599</v>
      </c>
      <c r="AO308">
        <v>4999997.8968832996</v>
      </c>
      <c r="AP308">
        <v>4999998.3673988702</v>
      </c>
      <c r="AQ308">
        <v>4999997.0962316496</v>
      </c>
      <c r="AR308">
        <v>4999996.51298087</v>
      </c>
      <c r="AV308" s="2">
        <f t="shared" si="220"/>
        <v>-0.97947983355682244</v>
      </c>
      <c r="AW308" s="2">
        <f t="shared" si="177"/>
        <v>49.069608219809894</v>
      </c>
      <c r="AX308" s="2">
        <f t="shared" si="178"/>
        <v>22.605487211562529</v>
      </c>
      <c r="AY308" s="2">
        <f t="shared" si="179"/>
        <v>11.650564518089647</v>
      </c>
      <c r="AZ308" s="2">
        <f t="shared" si="180"/>
        <v>8.7827043336117079</v>
      </c>
      <c r="BA308" s="2">
        <f t="shared" si="181"/>
        <v>43.38062367412514</v>
      </c>
      <c r="BB308" s="2">
        <f t="shared" si="182"/>
        <v>46.353160880910053</v>
      </c>
      <c r="BC308" s="2">
        <f t="shared" si="183"/>
        <v>25.158350242045042</v>
      </c>
      <c r="BD308" s="2">
        <f t="shared" si="184"/>
        <v>51.396308188319189</v>
      </c>
      <c r="BE308" s="2">
        <f t="shared" si="185"/>
        <v>27.601090847998545</v>
      </c>
      <c r="BF308" s="2">
        <f t="shared" si="186"/>
        <v>-16.739364995974157</v>
      </c>
      <c r="BG308" s="2">
        <f t="shared" si="187"/>
        <v>6.4491227472172614</v>
      </c>
      <c r="BH308" s="2">
        <f t="shared" si="188"/>
        <v>-4.9668419402514985</v>
      </c>
      <c r="BI308" s="2">
        <f t="shared" si="189"/>
        <v>33.037093139414992</v>
      </c>
      <c r="BJ308" s="2">
        <f t="shared" si="190"/>
        <v>-8.0114051593712237</v>
      </c>
      <c r="BK308" s="2">
        <f t="shared" si="191"/>
        <v>12.966068087688321</v>
      </c>
      <c r="BL308" s="2">
        <f t="shared" si="192"/>
        <v>48.720114292633347</v>
      </c>
      <c r="BM308" s="2">
        <f t="shared" si="193"/>
        <v>38.333045500674729</v>
      </c>
      <c r="BN308" s="2">
        <f t="shared" si="194"/>
        <v>-38.970999748912007</v>
      </c>
      <c r="BO308" s="2">
        <f t="shared" si="195"/>
        <v>43.643645595607438</v>
      </c>
      <c r="BP308" s="2">
        <f t="shared" si="196"/>
        <v>16.059643661935674</v>
      </c>
      <c r="BQ308" s="2">
        <f t="shared" si="197"/>
        <v>-4.9712622275231872</v>
      </c>
      <c r="BR308" s="2">
        <f t="shared" si="198"/>
        <v>100.89321512494506</v>
      </c>
      <c r="BS308" s="2">
        <f t="shared" si="199"/>
        <v>13.622109101332017</v>
      </c>
      <c r="BT308" s="2">
        <f t="shared" si="200"/>
        <v>31.829817433623617</v>
      </c>
      <c r="BU308" s="2">
        <f t="shared" si="201"/>
        <v>-17.851743769679999</v>
      </c>
      <c r="BV308" s="2">
        <f t="shared" si="202"/>
        <v>32.559552995813462</v>
      </c>
      <c r="BW308" s="2">
        <f t="shared" si="203"/>
        <v>21.985227825753242</v>
      </c>
      <c r="BX308" s="2">
        <f t="shared" si="204"/>
        <v>-5.6683425343707965</v>
      </c>
      <c r="BY308" s="2">
        <f t="shared" si="205"/>
        <v>40.659200028549286</v>
      </c>
      <c r="BZ308" s="2">
        <f t="shared" si="206"/>
        <v>37.567786618099674</v>
      </c>
      <c r="CA308" s="2">
        <f t="shared" si="207"/>
        <v>55.064906080098964</v>
      </c>
      <c r="CB308" s="2">
        <f t="shared" si="208"/>
        <v>23.078591024844513</v>
      </c>
      <c r="CC308" s="2">
        <f t="shared" si="209"/>
        <v>24.39495535491066</v>
      </c>
      <c r="CD308" s="2">
        <f t="shared" si="210"/>
        <v>45.440746902956874</v>
      </c>
      <c r="CE308" s="2">
        <f t="shared" si="211"/>
        <v>9.5856021145881112</v>
      </c>
      <c r="CF308" s="2">
        <f t="shared" si="212"/>
        <v>84.397522845914182</v>
      </c>
      <c r="CG308" s="2">
        <f t="shared" si="213"/>
        <v>0.53464085397542827</v>
      </c>
      <c r="CH308" s="2">
        <f t="shared" si="214"/>
        <v>-29.944557582826533</v>
      </c>
      <c r="CI308" s="2">
        <f t="shared" si="215"/>
        <v>20.407992371710467</v>
      </c>
      <c r="CJ308" s="2">
        <f t="shared" si="216"/>
        <v>-39.908217129456702</v>
      </c>
      <c r="CK308" s="2">
        <f t="shared" si="217"/>
        <v>23.062907292443317</v>
      </c>
      <c r="CL308" s="2">
        <f t="shared" si="218"/>
        <v>-0.37752113807866466</v>
      </c>
      <c r="CM308" s="2">
        <f t="shared" si="219"/>
        <v>23.677496044575292</v>
      </c>
    </row>
    <row r="309" spans="1:91">
      <c r="A309">
        <v>4999997.7980457302</v>
      </c>
      <c r="B309">
        <v>4999997.3071939303</v>
      </c>
      <c r="C309">
        <v>4999998.1428933199</v>
      </c>
      <c r="D309">
        <v>4999998.2482269704</v>
      </c>
      <c r="E309">
        <v>4999997.36886873</v>
      </c>
      <c r="F309">
        <v>4999997.4466415904</v>
      </c>
      <c r="G309">
        <v>4999997.6632931596</v>
      </c>
      <c r="H309">
        <v>4999997.9988158299</v>
      </c>
      <c r="I309">
        <v>4999997.3343972396</v>
      </c>
      <c r="J309">
        <v>4999998.0519266101</v>
      </c>
      <c r="K309">
        <v>4999998.2381991101</v>
      </c>
      <c r="L309">
        <v>4999997.9663768699</v>
      </c>
      <c r="M309">
        <v>4999998.1928140698</v>
      </c>
      <c r="N309">
        <v>4999997.9520752402</v>
      </c>
      <c r="O309">
        <v>4999997.2122783102</v>
      </c>
      <c r="P309">
        <v>4999996.55892538</v>
      </c>
      <c r="Q309">
        <v>4999996.5469621103</v>
      </c>
      <c r="R309">
        <v>4999996.5937165804</v>
      </c>
      <c r="S309">
        <v>4999997.5481629996</v>
      </c>
      <c r="T309">
        <v>4999997.07327432</v>
      </c>
      <c r="U309">
        <v>4999998.5358440103</v>
      </c>
      <c r="V309">
        <v>4999997.9635191197</v>
      </c>
      <c r="W309">
        <v>4999997.3347788202</v>
      </c>
      <c r="X309">
        <v>4999997.1788274897</v>
      </c>
      <c r="Y309">
        <v>4999997.3486491498</v>
      </c>
      <c r="Z309">
        <v>4999998.9689456699</v>
      </c>
      <c r="AA309">
        <v>4999998.0391269103</v>
      </c>
      <c r="AB309">
        <v>4999998.1834992198</v>
      </c>
      <c r="AC309">
        <v>4999997.9828303196</v>
      </c>
      <c r="AD309">
        <v>4999997.5459506502</v>
      </c>
      <c r="AE309">
        <v>4999996.5825423403</v>
      </c>
      <c r="AF309">
        <v>4999997.6001000796</v>
      </c>
      <c r="AG309">
        <v>4999997.9088517698</v>
      </c>
      <c r="AH309">
        <v>4999996.98502333</v>
      </c>
      <c r="AI309">
        <v>4999996.90061408</v>
      </c>
      <c r="AJ309">
        <v>4999998.1103228303</v>
      </c>
      <c r="AK309">
        <v>4999997.4973531999</v>
      </c>
      <c r="AL309">
        <v>4999997.8596178601</v>
      </c>
      <c r="AM309">
        <v>4999997.2040863102</v>
      </c>
      <c r="AN309">
        <v>4999997.0540705202</v>
      </c>
      <c r="AO309">
        <v>4999997.8967666598</v>
      </c>
      <c r="AP309">
        <v>4999998.3674315801</v>
      </c>
      <c r="AQ309">
        <v>4999997.0961916</v>
      </c>
      <c r="AR309">
        <v>4999996.5129840802</v>
      </c>
      <c r="AV309" s="2">
        <f t="shared" si="220"/>
        <v>-1.0294602128518933</v>
      </c>
      <c r="AW309" s="2">
        <f t="shared" si="177"/>
        <v>48.804607687771323</v>
      </c>
      <c r="AX309" s="2">
        <f t="shared" si="178"/>
        <v>22.92450815342929</v>
      </c>
      <c r="AY309" s="2">
        <f t="shared" si="179"/>
        <v>10.753905454588466</v>
      </c>
      <c r="AZ309" s="2">
        <f t="shared" si="180"/>
        <v>8.8263051542472848</v>
      </c>
      <c r="BA309" s="2">
        <f t="shared" si="181"/>
        <v>43.631823853617568</v>
      </c>
      <c r="BB309" s="2">
        <f t="shared" si="182"/>
        <v>50.678502494882807</v>
      </c>
      <c r="BC309" s="2">
        <f t="shared" si="183"/>
        <v>24.394190448638291</v>
      </c>
      <c r="BD309" s="2">
        <f t="shared" si="184"/>
        <v>50.738326572586196</v>
      </c>
      <c r="BE309" s="2">
        <f t="shared" si="185"/>
        <v>28.588270812791141</v>
      </c>
      <c r="BF309" s="2">
        <f t="shared" si="186"/>
        <v>-16.611404954636825</v>
      </c>
      <c r="BG309" s="2">
        <f t="shared" si="187"/>
        <v>7.7315432791753986</v>
      </c>
      <c r="BH309" s="2">
        <f t="shared" si="188"/>
        <v>-5.8829824248438696</v>
      </c>
      <c r="BI309" s="2">
        <f t="shared" si="189"/>
        <v>33.219334416064427</v>
      </c>
      <c r="BJ309" s="2">
        <f t="shared" si="190"/>
        <v>-8.6849249817493082</v>
      </c>
      <c r="BK309" s="2">
        <f t="shared" si="191"/>
        <v>12.289888316781322</v>
      </c>
      <c r="BL309" s="2">
        <f t="shared" si="192"/>
        <v>49.400475708936114</v>
      </c>
      <c r="BM309" s="2">
        <f t="shared" si="193"/>
        <v>37.654386550365736</v>
      </c>
      <c r="BN309" s="2">
        <f t="shared" si="194"/>
        <v>-39.627820902075868</v>
      </c>
      <c r="BO309" s="2">
        <f t="shared" si="195"/>
        <v>42.121325306742634</v>
      </c>
      <c r="BP309" s="2">
        <f t="shared" si="196"/>
        <v>16.702545137753905</v>
      </c>
      <c r="BQ309" s="2">
        <f t="shared" si="197"/>
        <v>-4.3533033708104645</v>
      </c>
      <c r="BR309" s="2">
        <f t="shared" si="198"/>
        <v>100.71339526457533</v>
      </c>
      <c r="BS309" s="2">
        <f t="shared" si="199"/>
        <v>13.908148228109789</v>
      </c>
      <c r="BT309" s="2">
        <f t="shared" si="200"/>
        <v>30.932835969207382</v>
      </c>
      <c r="BU309" s="2">
        <f t="shared" si="201"/>
        <v>-18.701244241767615</v>
      </c>
      <c r="BV309" s="2">
        <f t="shared" si="202"/>
        <v>31.952473860819865</v>
      </c>
      <c r="BW309" s="2">
        <f t="shared" si="203"/>
        <v>21.3711675123606</v>
      </c>
      <c r="BX309" s="2">
        <f t="shared" si="204"/>
        <v>-5.7877027462635438</v>
      </c>
      <c r="BY309" s="2">
        <f t="shared" si="205"/>
        <v>39.743839869956929</v>
      </c>
      <c r="BZ309" s="2">
        <f t="shared" si="206"/>
        <v>38.724907283648641</v>
      </c>
      <c r="CA309" s="2">
        <f t="shared" si="207"/>
        <v>53.070384686387115</v>
      </c>
      <c r="CB309" s="2">
        <f t="shared" si="208"/>
        <v>23.586510356277785</v>
      </c>
      <c r="CC309" s="2">
        <f t="shared" si="209"/>
        <v>24.5823152186192</v>
      </c>
      <c r="CD309" s="2">
        <f t="shared" si="210"/>
        <v>44.820167168477774</v>
      </c>
      <c r="CE309" s="2">
        <f t="shared" si="211"/>
        <v>8.5208429634545499</v>
      </c>
      <c r="CF309" s="2">
        <f t="shared" si="212"/>
        <v>84.208562987289</v>
      </c>
      <c r="CG309" s="2">
        <f t="shared" si="213"/>
        <v>-0.20439931559035932</v>
      </c>
      <c r="CH309" s="2">
        <f t="shared" si="214"/>
        <v>-31.534197579066301</v>
      </c>
      <c r="CI309" s="2">
        <f t="shared" si="215"/>
        <v>19.439712482309936</v>
      </c>
      <c r="CJ309" s="2">
        <f t="shared" si="216"/>
        <v>-40.141496767783423</v>
      </c>
      <c r="CK309" s="2">
        <f t="shared" si="217"/>
        <v>23.128327136886387</v>
      </c>
      <c r="CL309" s="2">
        <f t="shared" si="218"/>
        <v>-0.4576205139460261</v>
      </c>
      <c r="CM309" s="2">
        <f t="shared" si="219"/>
        <v>23.683916586897602</v>
      </c>
    </row>
    <row r="310" spans="1:91">
      <c r="A310">
        <v>4999997.7980173603</v>
      </c>
      <c r="B310">
        <v>4999997.3074829299</v>
      </c>
      <c r="C310">
        <v>4999998.1430072002</v>
      </c>
      <c r="D310">
        <v>4999998.2510757605</v>
      </c>
      <c r="E310">
        <v>4999997.3695520703</v>
      </c>
      <c r="F310">
        <v>4999997.4465343598</v>
      </c>
      <c r="G310">
        <v>4999997.6618816303</v>
      </c>
      <c r="H310">
        <v>4999997.9987736</v>
      </c>
      <c r="I310">
        <v>4999997.33489078</v>
      </c>
      <c r="J310">
        <v>4999998.0513350703</v>
      </c>
      <c r="K310">
        <v>4999998.23801025</v>
      </c>
      <c r="L310">
        <v>4999997.9666068098</v>
      </c>
      <c r="M310">
        <v>4999998.1925094603</v>
      </c>
      <c r="N310">
        <v>4999997.9521608902</v>
      </c>
      <c r="O310">
        <v>4999997.2125176499</v>
      </c>
      <c r="P310">
        <v>4999996.5588732203</v>
      </c>
      <c r="Q310">
        <v>4999996.5464521302</v>
      </c>
      <c r="R310">
        <v>4999996.5943542803</v>
      </c>
      <c r="S310">
        <v>4999997.5486004697</v>
      </c>
      <c r="T310">
        <v>4999997.0745677203</v>
      </c>
      <c r="U310">
        <v>4999998.5357796</v>
      </c>
      <c r="V310">
        <v>4999997.9631660199</v>
      </c>
      <c r="W310">
        <v>4999997.3347265702</v>
      </c>
      <c r="X310">
        <v>4999997.1787249604</v>
      </c>
      <c r="Y310">
        <v>4999997.3494806997</v>
      </c>
      <c r="Z310">
        <v>4999998.9696419397</v>
      </c>
      <c r="AA310">
        <v>4999998.0391326798</v>
      </c>
      <c r="AB310">
        <v>4999998.1830604998</v>
      </c>
      <c r="AC310">
        <v>4999997.9831609502</v>
      </c>
      <c r="AD310">
        <v>4999997.54655251</v>
      </c>
      <c r="AE310">
        <v>4999996.5822334001</v>
      </c>
      <c r="AF310">
        <v>4999997.6006188197</v>
      </c>
      <c r="AG310">
        <v>4999997.90834215</v>
      </c>
      <c r="AH310">
        <v>4999996.9848595597</v>
      </c>
      <c r="AI310">
        <v>4999996.9004662298</v>
      </c>
      <c r="AJ310">
        <v>4999998.1111593097</v>
      </c>
      <c r="AK310">
        <v>4999997.4972262597</v>
      </c>
      <c r="AL310">
        <v>4999997.8603069801</v>
      </c>
      <c r="AM310">
        <v>4999997.2054228997</v>
      </c>
      <c r="AN310">
        <v>4999997.0543990396</v>
      </c>
      <c r="AO310">
        <v>4999997.8963492597</v>
      </c>
      <c r="AP310">
        <v>4999998.3670793204</v>
      </c>
      <c r="AQ310">
        <v>4999997.0967204804</v>
      </c>
      <c r="AR310">
        <v>4999996.5131987398</v>
      </c>
      <c r="AV310" s="2">
        <f t="shared" si="220"/>
        <v>-1.0862001343696681</v>
      </c>
      <c r="AW310" s="2">
        <f t="shared" si="177"/>
        <v>49.382607280783404</v>
      </c>
      <c r="AX310" s="2">
        <f t="shared" si="178"/>
        <v>23.152268762104232</v>
      </c>
      <c r="AY310" s="2">
        <f t="shared" si="179"/>
        <v>16.451487511292058</v>
      </c>
      <c r="AZ310" s="2">
        <f t="shared" si="180"/>
        <v>10.192986362627471</v>
      </c>
      <c r="BA310" s="2">
        <f t="shared" si="181"/>
        <v>43.417362505970345</v>
      </c>
      <c r="BB310" s="2">
        <f t="shared" si="182"/>
        <v>47.855442645456193</v>
      </c>
      <c r="BC310" s="2">
        <f t="shared" si="183"/>
        <v>24.309730632981601</v>
      </c>
      <c r="BD310" s="2">
        <f t="shared" si="184"/>
        <v>51.725407960985564</v>
      </c>
      <c r="BE310" s="2">
        <f t="shared" si="185"/>
        <v>27.405190792832894</v>
      </c>
      <c r="BF310" s="2">
        <f t="shared" si="186"/>
        <v>-16.989125308980089</v>
      </c>
      <c r="BG310" s="2">
        <f t="shared" si="187"/>
        <v>8.1914231033399325</v>
      </c>
      <c r="BH310" s="2">
        <f t="shared" si="188"/>
        <v>-6.492201718929242</v>
      </c>
      <c r="BI310" s="2">
        <f t="shared" si="189"/>
        <v>33.390634510589585</v>
      </c>
      <c r="BJ310" s="2">
        <f t="shared" si="190"/>
        <v>-8.2062454010242352</v>
      </c>
      <c r="BK310" s="2">
        <f t="shared" si="191"/>
        <v>12.185568940631134</v>
      </c>
      <c r="BL310" s="2">
        <f t="shared" si="192"/>
        <v>48.380514730172749</v>
      </c>
      <c r="BM310" s="2">
        <f t="shared" si="193"/>
        <v>38.929787123850517</v>
      </c>
      <c r="BN310" s="2">
        <f t="shared" si="194"/>
        <v>-38.752880170552395</v>
      </c>
      <c r="BO310" s="2">
        <f t="shared" si="195"/>
        <v>44.70812743686929</v>
      </c>
      <c r="BP310" s="2">
        <f t="shared" si="196"/>
        <v>16.573724561295244</v>
      </c>
      <c r="BQ310" s="2">
        <f t="shared" si="197"/>
        <v>-5.059503214724657</v>
      </c>
      <c r="BR310" s="2">
        <f t="shared" si="198"/>
        <v>100.60889522701241</v>
      </c>
      <c r="BS310" s="2">
        <f t="shared" si="199"/>
        <v>13.703089507644549</v>
      </c>
      <c r="BT310" s="2">
        <f t="shared" si="200"/>
        <v>32.595936830638443</v>
      </c>
      <c r="BU310" s="2">
        <f t="shared" si="201"/>
        <v>-17.308704366617832</v>
      </c>
      <c r="BV310" s="2">
        <f t="shared" si="202"/>
        <v>31.964012952081561</v>
      </c>
      <c r="BW310" s="2">
        <f t="shared" si="203"/>
        <v>20.493727215972683</v>
      </c>
      <c r="BX310" s="2">
        <f t="shared" si="204"/>
        <v>-5.1264411001520926</v>
      </c>
      <c r="BY310" s="2">
        <f t="shared" si="205"/>
        <v>40.947559992068001</v>
      </c>
      <c r="BZ310" s="2">
        <f t="shared" si="206"/>
        <v>38.10702648474642</v>
      </c>
      <c r="CA310" s="2">
        <f t="shared" si="207"/>
        <v>54.107865499468687</v>
      </c>
      <c r="CB310" s="2">
        <f t="shared" si="208"/>
        <v>22.567270501938246</v>
      </c>
      <c r="CC310" s="2">
        <f t="shared" si="209"/>
        <v>24.254774458751665</v>
      </c>
      <c r="CD310" s="2">
        <f t="shared" si="210"/>
        <v>44.524466478478473</v>
      </c>
      <c r="CE310" s="2">
        <f t="shared" si="211"/>
        <v>10.193802552319482</v>
      </c>
      <c r="CF310" s="2">
        <f t="shared" si="212"/>
        <v>83.954682461591119</v>
      </c>
      <c r="CG310" s="2">
        <f t="shared" si="213"/>
        <v>1.1738413381603121</v>
      </c>
      <c r="CH310" s="2">
        <f t="shared" si="214"/>
        <v>-28.861017181490517</v>
      </c>
      <c r="CI310" s="2">
        <f t="shared" si="215"/>
        <v>20.096751633870873</v>
      </c>
      <c r="CJ310" s="2">
        <f t="shared" si="216"/>
        <v>-40.976297418570852</v>
      </c>
      <c r="CK310" s="2">
        <f t="shared" si="217"/>
        <v>22.423807454557114</v>
      </c>
      <c r="CL310" s="2">
        <f t="shared" si="218"/>
        <v>0.60014089030328388</v>
      </c>
      <c r="CM310" s="2">
        <f t="shared" si="219"/>
        <v>24.113236105124294</v>
      </c>
    </row>
    <row r="311" spans="1:91">
      <c r="A311">
        <v>4999997.7981101302</v>
      </c>
      <c r="B311">
        <v>4999997.3073451901</v>
      </c>
      <c r="C311">
        <v>4999998.1428246396</v>
      </c>
      <c r="D311">
        <v>4999998.2496718504</v>
      </c>
      <c r="E311">
        <v>4999997.3689520396</v>
      </c>
      <c r="F311">
        <v>4999997.4464458199</v>
      </c>
      <c r="G311">
        <v>4999997.6611801796</v>
      </c>
      <c r="H311">
        <v>4999997.99936195</v>
      </c>
      <c r="I311">
        <v>4999997.3343914701</v>
      </c>
      <c r="J311">
        <v>4999998.0511993403</v>
      </c>
      <c r="K311">
        <v>4999998.2374531897</v>
      </c>
      <c r="L311">
        <v>4999997.9662911603</v>
      </c>
      <c r="M311">
        <v>4999998.1928095603</v>
      </c>
      <c r="N311">
        <v>4999997.9520179499</v>
      </c>
      <c r="O311">
        <v>4999997.2126932796</v>
      </c>
      <c r="P311">
        <v>4999996.5591306798</v>
      </c>
      <c r="Q311">
        <v>4999996.54710571</v>
      </c>
      <c r="R311">
        <v>4999996.5944210403</v>
      </c>
      <c r="S311">
        <v>4999997.5486340905</v>
      </c>
      <c r="T311">
        <v>4999997.0741745001</v>
      </c>
      <c r="U311">
        <v>4999998.5358333299</v>
      </c>
      <c r="V311">
        <v>4999997.9632588197</v>
      </c>
      <c r="W311">
        <v>4999997.33402061</v>
      </c>
      <c r="X311">
        <v>4999997.1793570602</v>
      </c>
      <c r="Y311">
        <v>4999997.34930827</v>
      </c>
      <c r="Z311">
        <v>4999998.9694832498</v>
      </c>
      <c r="AA311">
        <v>4999998.0393016199</v>
      </c>
      <c r="AB311">
        <v>4999998.1828231998</v>
      </c>
      <c r="AC311">
        <v>4999997.9831476603</v>
      </c>
      <c r="AD311">
        <v>4999997.54643567</v>
      </c>
      <c r="AE311">
        <v>4999996.5823186496</v>
      </c>
      <c r="AF311">
        <v>4999997.6001383802</v>
      </c>
      <c r="AG311">
        <v>4999997.9091294101</v>
      </c>
      <c r="AH311">
        <v>4999996.98469951</v>
      </c>
      <c r="AI311">
        <v>4999996.9009891199</v>
      </c>
      <c r="AJ311">
        <v>4999998.11088771</v>
      </c>
      <c r="AK311">
        <v>4999997.4972940497</v>
      </c>
      <c r="AL311">
        <v>4999997.8603504198</v>
      </c>
      <c r="AM311">
        <v>4999997.2053269399</v>
      </c>
      <c r="AN311">
        <v>4999997.0549100898</v>
      </c>
      <c r="AO311">
        <v>4999997.8964872397</v>
      </c>
      <c r="AP311">
        <v>4999998.3671331098</v>
      </c>
      <c r="AQ311">
        <v>4999997.0962523697</v>
      </c>
      <c r="AR311">
        <v>4999996.5137547497</v>
      </c>
      <c r="AV311" s="2">
        <f t="shared" si="220"/>
        <v>-0.90066010671859276</v>
      </c>
      <c r="AW311" s="2">
        <f t="shared" si="177"/>
        <v>49.107127501440395</v>
      </c>
      <c r="AX311" s="2">
        <f t="shared" si="178"/>
        <v>22.787147335565621</v>
      </c>
      <c r="AY311" s="2">
        <f t="shared" si="179"/>
        <v>13.643666308718196</v>
      </c>
      <c r="AZ311" s="2">
        <f t="shared" si="180"/>
        <v>8.9929244386079468</v>
      </c>
      <c r="BA311" s="2">
        <f t="shared" si="181"/>
        <v>43.240282603075784</v>
      </c>
      <c r="BB311" s="2">
        <f t="shared" si="182"/>
        <v>46.452540497149968</v>
      </c>
      <c r="BC311" s="2">
        <f t="shared" si="183"/>
        <v>25.486431102805504</v>
      </c>
      <c r="BD311" s="2">
        <f t="shared" si="184"/>
        <v>50.726787479676439</v>
      </c>
      <c r="BE311" s="2">
        <f t="shared" si="185"/>
        <v>27.133730644888207</v>
      </c>
      <c r="BF311" s="2">
        <f t="shared" si="186"/>
        <v>-18.103246406617142</v>
      </c>
      <c r="BG311" s="2">
        <f t="shared" si="187"/>
        <v>7.5601239762386889</v>
      </c>
      <c r="BH311" s="2">
        <f t="shared" si="188"/>
        <v>-5.8920013559109172</v>
      </c>
      <c r="BI311" s="2">
        <f t="shared" si="189"/>
        <v>33.104753752398338</v>
      </c>
      <c r="BJ311" s="2">
        <f t="shared" si="190"/>
        <v>-7.8549857205993314</v>
      </c>
      <c r="BK311" s="2">
        <f t="shared" si="191"/>
        <v>12.700488233918259</v>
      </c>
      <c r="BL311" s="2">
        <f t="shared" si="192"/>
        <v>49.687675301611883</v>
      </c>
      <c r="BM311" s="2">
        <f t="shared" si="193"/>
        <v>39.063307207547041</v>
      </c>
      <c r="BN311" s="2">
        <f t="shared" si="194"/>
        <v>-38.685638647958569</v>
      </c>
      <c r="BO311" s="2">
        <f t="shared" si="195"/>
        <v>43.921686526244493</v>
      </c>
      <c r="BP311" s="2">
        <f t="shared" si="196"/>
        <v>16.681184316891731</v>
      </c>
      <c r="BQ311" s="2">
        <f t="shared" si="197"/>
        <v>-4.8739035886066162</v>
      </c>
      <c r="BR311" s="2">
        <f t="shared" si="198"/>
        <v>99.196974046801145</v>
      </c>
      <c r="BS311" s="2">
        <f t="shared" si="199"/>
        <v>14.967289837233102</v>
      </c>
      <c r="BT311" s="2">
        <f t="shared" si="200"/>
        <v>32.251077210548559</v>
      </c>
      <c r="BU311" s="2">
        <f t="shared" si="201"/>
        <v>-17.626084263739237</v>
      </c>
      <c r="BV311" s="2">
        <f t="shared" si="202"/>
        <v>32.30189319044942</v>
      </c>
      <c r="BW311" s="2">
        <f t="shared" si="203"/>
        <v>20.019126921157149</v>
      </c>
      <c r="BX311" s="2">
        <f t="shared" si="204"/>
        <v>-5.1530210571394912</v>
      </c>
      <c r="BY311" s="2">
        <f t="shared" si="205"/>
        <v>40.713879866604834</v>
      </c>
      <c r="BZ311" s="2">
        <f t="shared" si="206"/>
        <v>38.27752568832144</v>
      </c>
      <c r="CA311" s="2">
        <f t="shared" si="207"/>
        <v>53.146986005322866</v>
      </c>
      <c r="CB311" s="2">
        <f t="shared" si="208"/>
        <v>24.141791185840237</v>
      </c>
      <c r="CC311" s="2">
        <f t="shared" si="209"/>
        <v>23.93467497076065</v>
      </c>
      <c r="CD311" s="2">
        <f t="shared" si="210"/>
        <v>45.570247387811968</v>
      </c>
      <c r="CE311" s="2">
        <f t="shared" si="211"/>
        <v>9.6506028669822985</v>
      </c>
      <c r="CF311" s="2">
        <f t="shared" si="212"/>
        <v>84.090262608362039</v>
      </c>
      <c r="CG311" s="2">
        <f t="shared" si="213"/>
        <v>1.2607207330451371</v>
      </c>
      <c r="CH311" s="2">
        <f t="shared" si="214"/>
        <v>-29.05293679379961</v>
      </c>
      <c r="CI311" s="2">
        <f t="shared" si="215"/>
        <v>21.118852686673733</v>
      </c>
      <c r="CJ311" s="2">
        <f t="shared" si="216"/>
        <v>-40.700337111512503</v>
      </c>
      <c r="CK311" s="2">
        <f t="shared" si="217"/>
        <v>22.531386423170915</v>
      </c>
      <c r="CL311" s="2">
        <f t="shared" si="218"/>
        <v>-0.33608098473361758</v>
      </c>
      <c r="CM311" s="2">
        <f t="shared" si="219"/>
        <v>25.225256526472098</v>
      </c>
    </row>
    <row r="312" spans="1:91">
      <c r="A312">
        <v>4999997.7979936199</v>
      </c>
      <c r="B312">
        <v>4999997.3077895502</v>
      </c>
      <c r="C312">
        <v>4999998.1427051201</v>
      </c>
      <c r="D312">
        <v>4999998.2514663702</v>
      </c>
      <c r="E312">
        <v>4999997.3685691198</v>
      </c>
      <c r="F312">
        <v>4999997.4462920399</v>
      </c>
      <c r="G312">
        <v>4999997.6610617703</v>
      </c>
      <c r="H312">
        <v>4999997.9991355399</v>
      </c>
      <c r="I312">
        <v>4999997.33504136</v>
      </c>
      <c r="J312">
        <v>4999998.0515091801</v>
      </c>
      <c r="K312">
        <v>4999998.23843979</v>
      </c>
      <c r="L312">
        <v>4999997.9656687398</v>
      </c>
      <c r="M312">
        <v>4999998.1934295204</v>
      </c>
      <c r="N312">
        <v>4999997.9520547399</v>
      </c>
      <c r="O312">
        <v>4999997.2122922298</v>
      </c>
      <c r="P312">
        <v>4999996.5589555996</v>
      </c>
      <c r="Q312">
        <v>4999996.54677442</v>
      </c>
      <c r="R312">
        <v>4999996.5943514798</v>
      </c>
      <c r="S312">
        <v>4999997.54832011</v>
      </c>
      <c r="T312">
        <v>4999997.0740931798</v>
      </c>
      <c r="U312">
        <v>4999998.5357244601</v>
      </c>
      <c r="V312">
        <v>4999997.9637209596</v>
      </c>
      <c r="W312">
        <v>4999997.3338608602</v>
      </c>
      <c r="X312">
        <v>4999997.1787721496</v>
      </c>
      <c r="Y312">
        <v>4999997.3494587103</v>
      </c>
      <c r="Z312">
        <v>4999998.9686985798</v>
      </c>
      <c r="AA312">
        <v>4999998.0393784698</v>
      </c>
      <c r="AB312">
        <v>4999998.1833371902</v>
      </c>
      <c r="AC312">
        <v>4999997.9831098896</v>
      </c>
      <c r="AD312">
        <v>4999997.5463082399</v>
      </c>
      <c r="AE312">
        <v>4999996.5821452197</v>
      </c>
      <c r="AF312">
        <v>4999997.6008501397</v>
      </c>
      <c r="AG312">
        <v>4999997.9087722097</v>
      </c>
      <c r="AH312">
        <v>4999996.98490192</v>
      </c>
      <c r="AI312">
        <v>4999996.9008277897</v>
      </c>
      <c r="AJ312">
        <v>4999998.1109295897</v>
      </c>
      <c r="AK312">
        <v>4999997.4975594999</v>
      </c>
      <c r="AL312">
        <v>4999997.86019086</v>
      </c>
      <c r="AM312">
        <v>4999997.20499063</v>
      </c>
      <c r="AN312">
        <v>4999997.0544656599</v>
      </c>
      <c r="AO312">
        <v>4999997.8966841102</v>
      </c>
      <c r="AP312">
        <v>4999998.3671207698</v>
      </c>
      <c r="AQ312">
        <v>4999997.0962759899</v>
      </c>
      <c r="AR312">
        <v>4999996.5133988699</v>
      </c>
      <c r="AV312" s="2">
        <f t="shared" si="220"/>
        <v>-1.1336808427738962</v>
      </c>
      <c r="AW312" s="2">
        <f t="shared" si="177"/>
        <v>49.995848139170491</v>
      </c>
      <c r="AX312" s="2">
        <f t="shared" si="178"/>
        <v>22.548108406297224</v>
      </c>
      <c r="AY312" s="2">
        <f t="shared" si="179"/>
        <v>17.232707238455653</v>
      </c>
      <c r="AZ312" s="2">
        <f t="shared" si="180"/>
        <v>8.2270844433045305</v>
      </c>
      <c r="BA312" s="2">
        <f t="shared" si="181"/>
        <v>42.932722477630584</v>
      </c>
      <c r="BB312" s="2">
        <f t="shared" si="182"/>
        <v>46.215721818356265</v>
      </c>
      <c r="BC312" s="2">
        <f t="shared" si="183"/>
        <v>25.033610708816546</v>
      </c>
      <c r="BD312" s="2">
        <f t="shared" si="184"/>
        <v>52.026568041376485</v>
      </c>
      <c r="BE312" s="2">
        <f t="shared" si="185"/>
        <v>27.753410577503509</v>
      </c>
      <c r="BF312" s="2">
        <f t="shared" si="186"/>
        <v>-16.13004512519894</v>
      </c>
      <c r="BG312" s="2">
        <f t="shared" si="187"/>
        <v>6.3152823254795951</v>
      </c>
      <c r="BH312" s="2">
        <f t="shared" si="188"/>
        <v>-4.6520808734823742</v>
      </c>
      <c r="BI312" s="2">
        <f t="shared" si="189"/>
        <v>33.178333854110143</v>
      </c>
      <c r="BJ312" s="2">
        <f t="shared" si="190"/>
        <v>-8.6570858718515442</v>
      </c>
      <c r="BK312" s="2">
        <f t="shared" si="191"/>
        <v>12.350327468252974</v>
      </c>
      <c r="BL312" s="2">
        <f t="shared" si="192"/>
        <v>49.025094708271084</v>
      </c>
      <c r="BM312" s="2">
        <f t="shared" si="193"/>
        <v>38.924186146049983</v>
      </c>
      <c r="BN312" s="2">
        <f t="shared" si="194"/>
        <v>-39.313599963142678</v>
      </c>
      <c r="BO312" s="2">
        <f t="shared" si="195"/>
        <v>43.759045843863099</v>
      </c>
      <c r="BP312" s="2">
        <f t="shared" si="196"/>
        <v>16.463444760112314</v>
      </c>
      <c r="BQ312" s="2">
        <f t="shared" si="197"/>
        <v>-3.9496232992469191</v>
      </c>
      <c r="BR312" s="2">
        <f t="shared" si="198"/>
        <v>98.877474350828308</v>
      </c>
      <c r="BS312" s="2">
        <f t="shared" si="199"/>
        <v>13.797467928093758</v>
      </c>
      <c r="BT312" s="2">
        <f t="shared" si="200"/>
        <v>32.551957892563188</v>
      </c>
      <c r="BU312" s="2">
        <f t="shared" si="201"/>
        <v>-19.195424589936408</v>
      </c>
      <c r="BV312" s="2">
        <f t="shared" si="202"/>
        <v>32.455593140996839</v>
      </c>
      <c r="BW312" s="2">
        <f t="shared" si="203"/>
        <v>21.047108116164313</v>
      </c>
      <c r="BX312" s="2">
        <f t="shared" si="204"/>
        <v>-5.2285625242439728</v>
      </c>
      <c r="BY312" s="2">
        <f t="shared" si="205"/>
        <v>40.459019592670167</v>
      </c>
      <c r="BZ312" s="2">
        <f t="shared" si="206"/>
        <v>37.93066553285761</v>
      </c>
      <c r="CA312" s="2">
        <f t="shared" si="207"/>
        <v>54.57050580085771</v>
      </c>
      <c r="CB312" s="2">
        <f t="shared" si="208"/>
        <v>23.427390102190312</v>
      </c>
      <c r="CC312" s="2">
        <f t="shared" si="209"/>
        <v>24.339495062013675</v>
      </c>
      <c r="CD312" s="2">
        <f t="shared" si="210"/>
        <v>45.247586755090012</v>
      </c>
      <c r="CE312" s="2">
        <f t="shared" si="211"/>
        <v>9.7343623257799532</v>
      </c>
      <c r="CF312" s="2">
        <f t="shared" si="212"/>
        <v>84.621163312223615</v>
      </c>
      <c r="CG312" s="2">
        <f t="shared" si="213"/>
        <v>0.94160105360690427</v>
      </c>
      <c r="CH312" s="2">
        <f t="shared" si="214"/>
        <v>-29.725556957634932</v>
      </c>
      <c r="CI312" s="2">
        <f t="shared" si="215"/>
        <v>20.229992308093351</v>
      </c>
      <c r="CJ312" s="2">
        <f t="shared" si="216"/>
        <v>-40.306596114661566</v>
      </c>
      <c r="CK312" s="2">
        <f t="shared" si="217"/>
        <v>22.506706366828148</v>
      </c>
      <c r="CL312" s="2">
        <f t="shared" si="218"/>
        <v>-0.28884055102555023</v>
      </c>
      <c r="CM312" s="2">
        <f t="shared" si="219"/>
        <v>24.513496476043063</v>
      </c>
    </row>
    <row r="313" spans="1:91">
      <c r="A313">
        <v>4999997.79822018</v>
      </c>
      <c r="B313">
        <v>4999997.3076510904</v>
      </c>
      <c r="C313">
        <v>4999998.1451353496</v>
      </c>
      <c r="D313">
        <v>4999998.2504753396</v>
      </c>
      <c r="E313">
        <v>4999997.3690852197</v>
      </c>
      <c r="F313">
        <v>4999997.4461856</v>
      </c>
      <c r="G313">
        <v>4999997.6613637097</v>
      </c>
      <c r="H313">
        <v>4999997.9994694702</v>
      </c>
      <c r="I313">
        <v>4999997.3353037396</v>
      </c>
      <c r="J313">
        <v>4999998.0528075099</v>
      </c>
      <c r="K313">
        <v>4999998.2389389798</v>
      </c>
      <c r="L313">
        <v>4999997.9668752998</v>
      </c>
      <c r="M313">
        <v>4999998.1936745103</v>
      </c>
      <c r="N313">
        <v>4999997.9526565503</v>
      </c>
      <c r="O313">
        <v>4999997.2124372302</v>
      </c>
      <c r="P313">
        <v>4999996.5592132397</v>
      </c>
      <c r="Q313">
        <v>4999996.5471150996</v>
      </c>
      <c r="R313">
        <v>4999996.5945828101</v>
      </c>
      <c r="S313">
        <v>4999997.5486552296</v>
      </c>
      <c r="T313">
        <v>4999997.0737314699</v>
      </c>
      <c r="U313">
        <v>4999998.5361486701</v>
      </c>
      <c r="V313">
        <v>4999997.9635173902</v>
      </c>
      <c r="W313">
        <v>4999997.3342835801</v>
      </c>
      <c r="X313">
        <v>4999997.1789707197</v>
      </c>
      <c r="Y313">
        <v>4999997.3495811103</v>
      </c>
      <c r="Z313">
        <v>4999998.9689019397</v>
      </c>
      <c r="AA313">
        <v>4999998.03912667</v>
      </c>
      <c r="AB313">
        <v>4999998.1834359104</v>
      </c>
      <c r="AC313">
        <v>4999997.9835136198</v>
      </c>
      <c r="AD313">
        <v>4999997.5463690702</v>
      </c>
      <c r="AE313">
        <v>4999996.5823698603</v>
      </c>
      <c r="AF313">
        <v>4999997.60086668</v>
      </c>
      <c r="AG313">
        <v>4999997.9084095098</v>
      </c>
      <c r="AH313">
        <v>4999996.9850062001</v>
      </c>
      <c r="AI313">
        <v>4999996.9004369201</v>
      </c>
      <c r="AJ313">
        <v>4999998.1109258002</v>
      </c>
      <c r="AK313">
        <v>4999997.4977930002</v>
      </c>
      <c r="AL313">
        <v>4999997.8603283502</v>
      </c>
      <c r="AM313">
        <v>4999997.2052531699</v>
      </c>
      <c r="AN313">
        <v>4999997.0551268496</v>
      </c>
      <c r="AO313">
        <v>4999997.8969734302</v>
      </c>
      <c r="AP313">
        <v>4999998.3672579704</v>
      </c>
      <c r="AQ313">
        <v>4999997.0965077598</v>
      </c>
      <c r="AR313">
        <v>4999996.5137481103</v>
      </c>
      <c r="AV313" s="2">
        <f t="shared" si="220"/>
        <v>-0.68056054575254143</v>
      </c>
      <c r="AW313" s="2">
        <f t="shared" si="177"/>
        <v>49.718928534344677</v>
      </c>
      <c r="AX313" s="2">
        <f t="shared" si="178"/>
        <v>27.408569118282475</v>
      </c>
      <c r="AY313" s="2">
        <f t="shared" si="179"/>
        <v>15.25064534950635</v>
      </c>
      <c r="AZ313" s="2">
        <f t="shared" si="180"/>
        <v>9.2592846979939818</v>
      </c>
      <c r="BA313" s="2">
        <f t="shared" si="181"/>
        <v>42.719842516529525</v>
      </c>
      <c r="BB313" s="2">
        <f t="shared" si="182"/>
        <v>46.819600974240764</v>
      </c>
      <c r="BC313" s="2">
        <f t="shared" si="183"/>
        <v>25.701471709230812</v>
      </c>
      <c r="BD313" s="2">
        <f t="shared" si="184"/>
        <v>52.551327616401679</v>
      </c>
      <c r="BE313" s="2">
        <f t="shared" si="185"/>
        <v>30.350071182457544</v>
      </c>
      <c r="BF313" s="2">
        <f t="shared" si="186"/>
        <v>-15.131665112435087</v>
      </c>
      <c r="BG313" s="2">
        <f t="shared" si="187"/>
        <v>8.7284034295848674</v>
      </c>
      <c r="BH313" s="2">
        <f t="shared" si="188"/>
        <v>-4.1621007142974804</v>
      </c>
      <c r="BI313" s="2">
        <f t="shared" si="189"/>
        <v>34.381955157430063</v>
      </c>
      <c r="BJ313" s="2">
        <f t="shared" si="190"/>
        <v>-8.3670848991957918</v>
      </c>
      <c r="BK313" s="2">
        <f t="shared" si="191"/>
        <v>12.865608114948182</v>
      </c>
      <c r="BL313" s="2">
        <f t="shared" si="192"/>
        <v>49.706454503068251</v>
      </c>
      <c r="BM313" s="2">
        <f t="shared" si="193"/>
        <v>39.386847028955245</v>
      </c>
      <c r="BN313" s="2">
        <f t="shared" si="194"/>
        <v>-38.643360307796947</v>
      </c>
      <c r="BO313" s="2">
        <f t="shared" si="195"/>
        <v>43.035625706371732</v>
      </c>
      <c r="BP313" s="2">
        <f t="shared" si="196"/>
        <v>17.311864974286806</v>
      </c>
      <c r="BQ313" s="2">
        <f t="shared" si="197"/>
        <v>-4.3567623042598909</v>
      </c>
      <c r="BR313" s="2">
        <f t="shared" si="198"/>
        <v>99.722914542074761</v>
      </c>
      <c r="BS313" s="2">
        <f t="shared" si="199"/>
        <v>14.194608312929393</v>
      </c>
      <c r="BT313" s="2">
        <f t="shared" si="200"/>
        <v>32.796758024513458</v>
      </c>
      <c r="BU313" s="2">
        <f t="shared" si="201"/>
        <v>-18.788704762621503</v>
      </c>
      <c r="BV313" s="2">
        <f t="shared" si="202"/>
        <v>31.951993298181364</v>
      </c>
      <c r="BW313" s="2">
        <f t="shared" si="203"/>
        <v>21.2445485741349</v>
      </c>
      <c r="BX313" s="2">
        <f t="shared" si="204"/>
        <v>-4.4211018014723313</v>
      </c>
      <c r="BY313" s="2">
        <f t="shared" si="205"/>
        <v>40.580680183433074</v>
      </c>
      <c r="BZ313" s="2">
        <f t="shared" si="206"/>
        <v>38.379947027542947</v>
      </c>
      <c r="CA313" s="2">
        <f t="shared" si="207"/>
        <v>54.603586394761635</v>
      </c>
      <c r="CB313" s="2">
        <f t="shared" si="208"/>
        <v>22.701990094308162</v>
      </c>
      <c r="CC313" s="2">
        <f t="shared" si="209"/>
        <v>24.548055565646766</v>
      </c>
      <c r="CD313" s="2">
        <f t="shared" si="210"/>
        <v>44.465847136387502</v>
      </c>
      <c r="CE313" s="2">
        <f t="shared" si="211"/>
        <v>9.7267832197968609</v>
      </c>
      <c r="CF313" s="2">
        <f t="shared" si="212"/>
        <v>85.088164079073778</v>
      </c>
      <c r="CG313" s="2">
        <f t="shared" si="213"/>
        <v>1.2165816120497959</v>
      </c>
      <c r="CH313" s="2">
        <f t="shared" si="214"/>
        <v>-29.200476998106875</v>
      </c>
      <c r="CI313" s="2">
        <f t="shared" si="215"/>
        <v>21.552372425552807</v>
      </c>
      <c r="CJ313" s="2">
        <f t="shared" si="216"/>
        <v>-39.727955844746866</v>
      </c>
      <c r="CK313" s="2">
        <f t="shared" si="217"/>
        <v>22.781107615152958</v>
      </c>
      <c r="CL313" s="2">
        <f t="shared" si="218"/>
        <v>0.17469945264227368</v>
      </c>
      <c r="CM313" s="2">
        <f t="shared" si="219"/>
        <v>25.211977719911101</v>
      </c>
    </row>
    <row r="314" spans="1:91">
      <c r="A314">
        <v>4999997.79810433</v>
      </c>
      <c r="B314">
        <v>4999997.3077986399</v>
      </c>
      <c r="C314">
        <v>4999998.1435796795</v>
      </c>
      <c r="D314">
        <v>4999998.2509234501</v>
      </c>
      <c r="E314">
        <v>4999997.3687688904</v>
      </c>
      <c r="F314">
        <v>4999997.4462264599</v>
      </c>
      <c r="G314">
        <v>4999997.6612819796</v>
      </c>
      <c r="H314">
        <v>4999997.9993562102</v>
      </c>
      <c r="I314">
        <v>4999997.3347343802</v>
      </c>
      <c r="J314">
        <v>4999998.0522187604</v>
      </c>
      <c r="K314">
        <v>4999998.2386682304</v>
      </c>
      <c r="L314">
        <v>4999997.9660366904</v>
      </c>
      <c r="M314">
        <v>4999998.1941130999</v>
      </c>
      <c r="N314">
        <v>4999997.9519245597</v>
      </c>
      <c r="O314">
        <v>4999997.2125030896</v>
      </c>
      <c r="P314">
        <v>4999996.5593382996</v>
      </c>
      <c r="Q314">
        <v>4999996.5469933301</v>
      </c>
      <c r="R314">
        <v>4999996.5943690604</v>
      </c>
      <c r="S314">
        <v>4999997.54828176</v>
      </c>
      <c r="T314">
        <v>4999997.07318871</v>
      </c>
      <c r="U314">
        <v>4999998.5358934402</v>
      </c>
      <c r="V314">
        <v>4999997.9635398602</v>
      </c>
      <c r="W314">
        <v>4999997.3339282302</v>
      </c>
      <c r="X314">
        <v>4999997.1793120401</v>
      </c>
      <c r="Y314">
        <v>4999997.3496362697</v>
      </c>
      <c r="Z314">
        <v>4999998.9687214298</v>
      </c>
      <c r="AA314">
        <v>4999998.0391595596</v>
      </c>
      <c r="AB314">
        <v>4999998.18326269</v>
      </c>
      <c r="AC314">
        <v>4999997.9828700302</v>
      </c>
      <c r="AD314">
        <v>4999997.5466101104</v>
      </c>
      <c r="AE314">
        <v>4999996.5818412304</v>
      </c>
      <c r="AF314">
        <v>4999997.6011674404</v>
      </c>
      <c r="AG314">
        <v>4999997.9090929599</v>
      </c>
      <c r="AH314">
        <v>4999996.9848271096</v>
      </c>
      <c r="AI314">
        <v>4999996.9007508596</v>
      </c>
      <c r="AJ314">
        <v>4999998.1110285502</v>
      </c>
      <c r="AK314">
        <v>4999997.49751407</v>
      </c>
      <c r="AL314">
        <v>4999997.8605318703</v>
      </c>
      <c r="AM314">
        <v>4999997.2049927302</v>
      </c>
      <c r="AN314">
        <v>4999997.0549683301</v>
      </c>
      <c r="AO314">
        <v>4999997.8969863504</v>
      </c>
      <c r="AP314">
        <v>4999998.3673861604</v>
      </c>
      <c r="AQ314">
        <v>4999997.0961810201</v>
      </c>
      <c r="AR314">
        <v>4999996.5135378502</v>
      </c>
      <c r="AV314" s="2">
        <f t="shared" si="220"/>
        <v>-0.91226066581558907</v>
      </c>
      <c r="AW314" s="2">
        <f t="shared" si="177"/>
        <v>50.014027565706442</v>
      </c>
      <c r="AX314" s="2">
        <f t="shared" si="178"/>
        <v>24.29722784999775</v>
      </c>
      <c r="AY314" s="2">
        <f t="shared" si="179"/>
        <v>16.146866691243634</v>
      </c>
      <c r="AZ314" s="2">
        <f t="shared" si="180"/>
        <v>8.626625763706647</v>
      </c>
      <c r="BA314" s="2">
        <f t="shared" si="181"/>
        <v>42.801562389250321</v>
      </c>
      <c r="BB314" s="2">
        <f t="shared" si="182"/>
        <v>46.656140746659588</v>
      </c>
      <c r="BC314" s="2">
        <f t="shared" si="183"/>
        <v>25.474951616128276</v>
      </c>
      <c r="BD314" s="2">
        <f t="shared" si="184"/>
        <v>51.41260820479269</v>
      </c>
      <c r="BE314" s="2">
        <f t="shared" si="185"/>
        <v>29.172571649556591</v>
      </c>
      <c r="BF314" s="2">
        <f t="shared" si="186"/>
        <v>-15.673164186896971</v>
      </c>
      <c r="BG314" s="2">
        <f t="shared" si="187"/>
        <v>7.0511839214966248</v>
      </c>
      <c r="BH314" s="2">
        <f t="shared" si="188"/>
        <v>-3.2849211923505921</v>
      </c>
      <c r="BI314" s="2">
        <f t="shared" si="189"/>
        <v>32.917973207645936</v>
      </c>
      <c r="BJ314" s="2">
        <f t="shared" si="190"/>
        <v>-8.2353660114980514</v>
      </c>
      <c r="BK314" s="2">
        <f t="shared" si="191"/>
        <v>13.115728003320848</v>
      </c>
      <c r="BL314" s="2">
        <f t="shared" si="192"/>
        <v>49.46291534305837</v>
      </c>
      <c r="BM314" s="2">
        <f t="shared" si="193"/>
        <v>38.959347322618193</v>
      </c>
      <c r="BN314" s="2">
        <f t="shared" si="194"/>
        <v>-39.39030000240497</v>
      </c>
      <c r="BO314" s="2">
        <f t="shared" si="195"/>
        <v>41.950105275745862</v>
      </c>
      <c r="BP314" s="2">
        <f t="shared" si="196"/>
        <v>16.801405058163727</v>
      </c>
      <c r="BQ314" s="2">
        <f t="shared" si="197"/>
        <v>-4.3118222464600455</v>
      </c>
      <c r="BR314" s="2">
        <f t="shared" si="198"/>
        <v>99.012214448812813</v>
      </c>
      <c r="BS314" s="2">
        <f t="shared" si="199"/>
        <v>14.877249519790196</v>
      </c>
      <c r="BT314" s="2">
        <f t="shared" si="200"/>
        <v>32.907076967607054</v>
      </c>
      <c r="BU314" s="2">
        <f t="shared" si="201"/>
        <v>-19.149724581861651</v>
      </c>
      <c r="BV314" s="2">
        <f t="shared" si="202"/>
        <v>32.017772637633627</v>
      </c>
      <c r="BW314" s="2">
        <f t="shared" si="203"/>
        <v>20.8981076256464</v>
      </c>
      <c r="BX314" s="2">
        <f t="shared" si="204"/>
        <v>-5.7082813877501808</v>
      </c>
      <c r="BY314" s="2">
        <f t="shared" si="205"/>
        <v>41.062760926257248</v>
      </c>
      <c r="BZ314" s="2">
        <f t="shared" si="206"/>
        <v>37.322686562374862</v>
      </c>
      <c r="CA314" s="2">
        <f t="shared" si="207"/>
        <v>55.205107448519485</v>
      </c>
      <c r="CB314" s="2">
        <f t="shared" si="208"/>
        <v>24.068890949328651</v>
      </c>
      <c r="CC314" s="2">
        <f t="shared" si="209"/>
        <v>24.18987427452296</v>
      </c>
      <c r="CD314" s="2">
        <f t="shared" si="210"/>
        <v>45.093726581764074</v>
      </c>
      <c r="CE314" s="2">
        <f t="shared" si="211"/>
        <v>9.9322833490169504</v>
      </c>
      <c r="CF314" s="2">
        <f t="shared" si="212"/>
        <v>84.530303435600985</v>
      </c>
      <c r="CG314" s="2">
        <f t="shared" si="213"/>
        <v>1.6236219054569734</v>
      </c>
      <c r="CH314" s="2">
        <f t="shared" si="214"/>
        <v>-29.721356690487948</v>
      </c>
      <c r="CI314" s="2">
        <f t="shared" si="215"/>
        <v>21.235333269936039</v>
      </c>
      <c r="CJ314" s="2">
        <f t="shared" si="216"/>
        <v>-39.702115357825598</v>
      </c>
      <c r="CK314" s="2">
        <f t="shared" si="217"/>
        <v>23.037487765733147</v>
      </c>
      <c r="CL314" s="2">
        <f t="shared" si="218"/>
        <v>-0.47878017512904181</v>
      </c>
      <c r="CM314" s="2">
        <f t="shared" si="219"/>
        <v>24.791457343526762</v>
      </c>
    </row>
    <row r="315" spans="1:91">
      <c r="A315">
        <v>4999997.7977926796</v>
      </c>
      <c r="B315">
        <v>4999997.3077260898</v>
      </c>
      <c r="C315">
        <v>4999998.1442491198</v>
      </c>
      <c r="D315">
        <v>4999998.2515399698</v>
      </c>
      <c r="E315">
        <v>4999997.3688398404</v>
      </c>
      <c r="F315">
        <v>4999997.4463501303</v>
      </c>
      <c r="G315">
        <v>4999997.6615351001</v>
      </c>
      <c r="H315">
        <v>4999997.9996401304</v>
      </c>
      <c r="I315">
        <v>4999997.3350087898</v>
      </c>
      <c r="J315">
        <v>4999998.0515785301</v>
      </c>
      <c r="K315">
        <v>4999998.2383057503</v>
      </c>
      <c r="L315">
        <v>4999997.96743159</v>
      </c>
      <c r="M315">
        <v>4999998.1940874197</v>
      </c>
      <c r="N315">
        <v>4999997.9528112104</v>
      </c>
      <c r="O315">
        <v>4999997.2127882903</v>
      </c>
      <c r="P315">
        <v>4999996.5589887397</v>
      </c>
      <c r="Q315">
        <v>4999996.5466866503</v>
      </c>
      <c r="R315">
        <v>4999996.5941282697</v>
      </c>
      <c r="S315">
        <v>4999997.5482637398</v>
      </c>
      <c r="T315">
        <v>4999997.0736170895</v>
      </c>
      <c r="U315">
        <v>4999998.5368828103</v>
      </c>
      <c r="V315">
        <v>4999997.9639673298</v>
      </c>
      <c r="W315">
        <v>4999997.3343076501</v>
      </c>
      <c r="X315">
        <v>4999997.1791058397</v>
      </c>
      <c r="Y315">
        <v>4999997.3498400301</v>
      </c>
      <c r="Z315">
        <v>4999998.9687877102</v>
      </c>
      <c r="AA315">
        <v>4999998.0391253596</v>
      </c>
      <c r="AB315">
        <v>4999998.1830863496</v>
      </c>
      <c r="AC315">
        <v>4999997.9833658803</v>
      </c>
      <c r="AD315">
        <v>4999997.5466257101</v>
      </c>
      <c r="AE315">
        <v>4999996.5824478501</v>
      </c>
      <c r="AF315">
        <v>4999997.6012345003</v>
      </c>
      <c r="AG315">
        <v>4999997.9090360897</v>
      </c>
      <c r="AH315">
        <v>4999996.9848261802</v>
      </c>
      <c r="AI315">
        <v>4999996.9012338398</v>
      </c>
      <c r="AJ315">
        <v>4999998.1109942999</v>
      </c>
      <c r="AK315">
        <v>4999997.4972266899</v>
      </c>
      <c r="AL315">
        <v>4999997.8601949299</v>
      </c>
      <c r="AM315">
        <v>4999997.2053427799</v>
      </c>
      <c r="AN315">
        <v>4999997.0547969202</v>
      </c>
      <c r="AO315">
        <v>4999997.8970530601</v>
      </c>
      <c r="AP315">
        <v>4999998.3673391296</v>
      </c>
      <c r="AQ315">
        <v>4999997.0966534298</v>
      </c>
      <c r="AR315">
        <v>4999996.5135277603</v>
      </c>
      <c r="AV315" s="2">
        <f t="shared" si="220"/>
        <v>-1.5355616118249122</v>
      </c>
      <c r="AW315" s="2">
        <f t="shared" si="177"/>
        <v>49.868927429727897</v>
      </c>
      <c r="AX315" s="2">
        <f t="shared" si="178"/>
        <v>25.636108859494147</v>
      </c>
      <c r="AY315" s="2">
        <f t="shared" si="179"/>
        <v>17.379906548394182</v>
      </c>
      <c r="AZ315" s="2">
        <f t="shared" si="180"/>
        <v>8.7685258712621668</v>
      </c>
      <c r="BA315" s="2">
        <f t="shared" si="181"/>
        <v>43.048903166005822</v>
      </c>
      <c r="BB315" s="2">
        <f t="shared" si="182"/>
        <v>47.162381860341448</v>
      </c>
      <c r="BC315" s="2">
        <f t="shared" si="183"/>
        <v>26.04279225704332</v>
      </c>
      <c r="BD315" s="2">
        <f t="shared" si="184"/>
        <v>51.961427580159352</v>
      </c>
      <c r="BE315" s="2">
        <f t="shared" si="185"/>
        <v>27.892110640331943</v>
      </c>
      <c r="BF315" s="2">
        <f t="shared" si="186"/>
        <v>-16.398124559672056</v>
      </c>
      <c r="BG315" s="2">
        <f t="shared" si="187"/>
        <v>9.840984182336495</v>
      </c>
      <c r="BH315" s="2">
        <f t="shared" si="188"/>
        <v>-3.3362817882289004</v>
      </c>
      <c r="BI315" s="2">
        <f t="shared" si="189"/>
        <v>34.691275451857585</v>
      </c>
      <c r="BJ315" s="2">
        <f t="shared" si="190"/>
        <v>-7.664964144629816</v>
      </c>
      <c r="BK315" s="2">
        <f t="shared" si="191"/>
        <v>12.416607878939834</v>
      </c>
      <c r="BL315" s="2">
        <f t="shared" si="192"/>
        <v>48.849555182021163</v>
      </c>
      <c r="BM315" s="2">
        <f t="shared" si="193"/>
        <v>38.477765677325898</v>
      </c>
      <c r="BN315" s="2">
        <f t="shared" si="194"/>
        <v>-39.426340340927631</v>
      </c>
      <c r="BO315" s="2">
        <f t="shared" si="195"/>
        <v>42.806864807501277</v>
      </c>
      <c r="BP315" s="2">
        <f t="shared" si="196"/>
        <v>18.780145736997955</v>
      </c>
      <c r="BQ315" s="2">
        <f t="shared" si="197"/>
        <v>-3.456882676282794</v>
      </c>
      <c r="BR315" s="2">
        <f t="shared" si="198"/>
        <v>99.771054632102263</v>
      </c>
      <c r="BS315" s="2">
        <f t="shared" si="199"/>
        <v>14.464848474615094</v>
      </c>
      <c r="BT315" s="2">
        <f t="shared" si="200"/>
        <v>33.314597866583448</v>
      </c>
      <c r="BU315" s="2">
        <f t="shared" si="201"/>
        <v>-19.01716382479362</v>
      </c>
      <c r="BV315" s="2">
        <f t="shared" si="202"/>
        <v>31.949372555420233</v>
      </c>
      <c r="BW315" s="2">
        <f t="shared" si="203"/>
        <v>20.545426813627699</v>
      </c>
      <c r="BX315" s="2">
        <f t="shared" si="204"/>
        <v>-4.7165807711106638</v>
      </c>
      <c r="BY315" s="2">
        <f t="shared" si="205"/>
        <v>41.093960247943798</v>
      </c>
      <c r="BZ315" s="2">
        <f t="shared" si="206"/>
        <v>38.535926902199648</v>
      </c>
      <c r="CA315" s="2">
        <f t="shared" si="207"/>
        <v>55.33922727757647</v>
      </c>
      <c r="CB315" s="2">
        <f t="shared" si="208"/>
        <v>23.95515033809804</v>
      </c>
      <c r="CC315" s="2">
        <f t="shared" si="209"/>
        <v>24.188015353538535</v>
      </c>
      <c r="CD315" s="2">
        <f t="shared" si="210"/>
        <v>46.059687508681236</v>
      </c>
      <c r="CE315" s="2">
        <f t="shared" si="211"/>
        <v>9.8637826850616346</v>
      </c>
      <c r="CF315" s="2">
        <f t="shared" si="212"/>
        <v>83.955543004088042</v>
      </c>
      <c r="CG315" s="2">
        <f t="shared" si="213"/>
        <v>0.94974081639331775</v>
      </c>
      <c r="CH315" s="2">
        <f t="shared" si="214"/>
        <v>-29.021256907486546</v>
      </c>
      <c r="CI315" s="2">
        <f t="shared" si="215"/>
        <v>20.892513227568916</v>
      </c>
      <c r="CJ315" s="2">
        <f t="shared" si="216"/>
        <v>-39.568695892844445</v>
      </c>
      <c r="CK315" s="2">
        <f t="shared" si="217"/>
        <v>22.943426017412136</v>
      </c>
      <c r="CL315" s="2">
        <f t="shared" si="218"/>
        <v>0.46603967490969078</v>
      </c>
      <c r="CM315" s="2">
        <f t="shared" si="219"/>
        <v>24.771277431858671</v>
      </c>
    </row>
    <row r="316" spans="1:91">
      <c r="A316">
        <v>4999997.7975397799</v>
      </c>
      <c r="B316">
        <v>4999997.3079944598</v>
      </c>
      <c r="C316">
        <v>4999998.1449244004</v>
      </c>
      <c r="D316">
        <v>4999998.25141316</v>
      </c>
      <c r="E316">
        <v>4999997.3688632296</v>
      </c>
      <c r="F316">
        <v>4999997.4460602598</v>
      </c>
      <c r="G316">
        <v>4999997.6614200296</v>
      </c>
      <c r="H316">
        <v>4999997.9990906604</v>
      </c>
      <c r="I316">
        <v>4999997.3348537497</v>
      </c>
      <c r="J316">
        <v>4999998.0515510598</v>
      </c>
      <c r="K316">
        <v>4999998.2385669602</v>
      </c>
      <c r="L316">
        <v>4999997.96511018</v>
      </c>
      <c r="M316">
        <v>4999998.1937949602</v>
      </c>
      <c r="N316">
        <v>4999997.9520992599</v>
      </c>
      <c r="O316">
        <v>4999997.2129342798</v>
      </c>
      <c r="P316">
        <v>4999996.5593107799</v>
      </c>
      <c r="Q316">
        <v>4999996.5477085598</v>
      </c>
      <c r="R316">
        <v>4999996.5942956097</v>
      </c>
      <c r="S316">
        <v>4999997.5483641997</v>
      </c>
      <c r="T316">
        <v>4999997.0739611704</v>
      </c>
      <c r="U316">
        <v>4999998.5360123003</v>
      </c>
      <c r="V316">
        <v>4999997.9635141501</v>
      </c>
      <c r="W316">
        <v>4999997.3339940002</v>
      </c>
      <c r="X316">
        <v>4999997.1787539097</v>
      </c>
      <c r="Y316">
        <v>4999997.3498708997</v>
      </c>
      <c r="Z316">
        <v>4999998.9689623797</v>
      </c>
      <c r="AA316">
        <v>4999998.0389949903</v>
      </c>
      <c r="AB316">
        <v>4999998.1831902498</v>
      </c>
      <c r="AC316">
        <v>4999997.98303454</v>
      </c>
      <c r="AD316">
        <v>4999997.5464013396</v>
      </c>
      <c r="AE316">
        <v>4999996.5821833303</v>
      </c>
      <c r="AF316">
        <v>4999997.6012361702</v>
      </c>
      <c r="AG316">
        <v>4999997.9084136197</v>
      </c>
      <c r="AH316">
        <v>4999996.9850755297</v>
      </c>
      <c r="AI316">
        <v>4999996.9007308697</v>
      </c>
      <c r="AJ316">
        <v>4999998.1115725599</v>
      </c>
      <c r="AK316">
        <v>4999997.4984164601</v>
      </c>
      <c r="AL316">
        <v>4999997.8603512701</v>
      </c>
      <c r="AM316">
        <v>4999997.2051392701</v>
      </c>
      <c r="AN316">
        <v>4999997.05503665</v>
      </c>
      <c r="AO316">
        <v>4999997.8968330799</v>
      </c>
      <c r="AP316">
        <v>4999998.3672618298</v>
      </c>
      <c r="AQ316">
        <v>4999997.09641481</v>
      </c>
      <c r="AR316">
        <v>4999996.5134458598</v>
      </c>
      <c r="AV316" s="2">
        <f t="shared" si="220"/>
        <v>-2.041361262150899</v>
      </c>
      <c r="AW316" s="2">
        <f t="shared" si="177"/>
        <v>50.405667547617234</v>
      </c>
      <c r="AX316" s="2">
        <f t="shared" si="178"/>
        <v>26.986670521086594</v>
      </c>
      <c r="AY316" s="2">
        <f t="shared" si="179"/>
        <v>17.126286833100171</v>
      </c>
      <c r="AZ316" s="2">
        <f t="shared" si="180"/>
        <v>8.8153043661973136</v>
      </c>
      <c r="BA316" s="2">
        <f t="shared" si="181"/>
        <v>42.469162015301372</v>
      </c>
      <c r="BB316" s="2">
        <f t="shared" si="182"/>
        <v>46.932240767562284</v>
      </c>
      <c r="BC316" s="2">
        <f t="shared" si="183"/>
        <v>24.943851665576418</v>
      </c>
      <c r="BD316" s="2">
        <f t="shared" si="184"/>
        <v>51.651347287347953</v>
      </c>
      <c r="BE316" s="2">
        <f t="shared" si="185"/>
        <v>27.8371700374475</v>
      </c>
      <c r="BF316" s="2">
        <f t="shared" si="186"/>
        <v>-15.875704566164762</v>
      </c>
      <c r="BG316" s="2">
        <f t="shared" si="187"/>
        <v>5.1981623046495491</v>
      </c>
      <c r="BH316" s="2">
        <f t="shared" si="188"/>
        <v>-3.9212010049287502</v>
      </c>
      <c r="BI316" s="2">
        <f t="shared" si="189"/>
        <v>33.267373916944081</v>
      </c>
      <c r="BJ316" s="2">
        <f t="shared" si="190"/>
        <v>-7.3729850417244025</v>
      </c>
      <c r="BK316" s="2">
        <f t="shared" si="191"/>
        <v>13.060688663859684</v>
      </c>
      <c r="BL316" s="2">
        <f t="shared" si="192"/>
        <v>50.893375658556835</v>
      </c>
      <c r="BM316" s="2">
        <f t="shared" si="193"/>
        <v>38.812445987003137</v>
      </c>
      <c r="BN316" s="2">
        <f t="shared" si="194"/>
        <v>-39.225420436242011</v>
      </c>
      <c r="BO316" s="2">
        <f t="shared" si="195"/>
        <v>43.495026914176229</v>
      </c>
      <c r="BP316" s="2">
        <f t="shared" si="196"/>
        <v>17.039125215343258</v>
      </c>
      <c r="BQ316" s="2">
        <f t="shared" si="197"/>
        <v>-4.363242449370583</v>
      </c>
      <c r="BR316" s="2">
        <f t="shared" si="198"/>
        <v>99.143754520692966</v>
      </c>
      <c r="BS316" s="2">
        <f t="shared" si="199"/>
        <v>13.760988002212098</v>
      </c>
      <c r="BT316" s="2">
        <f t="shared" si="200"/>
        <v>33.376337135629335</v>
      </c>
      <c r="BU316" s="2">
        <f t="shared" si="201"/>
        <v>-18.667824655671133</v>
      </c>
      <c r="BV316" s="2">
        <f t="shared" si="202"/>
        <v>31.688633796407188</v>
      </c>
      <c r="BW316" s="2">
        <f t="shared" si="203"/>
        <v>20.75322730770425</v>
      </c>
      <c r="BX316" s="2">
        <f t="shared" si="204"/>
        <v>-5.3792617533976159</v>
      </c>
      <c r="BY316" s="2">
        <f t="shared" si="205"/>
        <v>40.64521900714157</v>
      </c>
      <c r="BZ316" s="2">
        <f t="shared" si="206"/>
        <v>38.006886887401109</v>
      </c>
      <c r="CA316" s="2">
        <f t="shared" si="207"/>
        <v>55.342567001949767</v>
      </c>
      <c r="CB316" s="2">
        <f t="shared" si="208"/>
        <v>22.710209950808892</v>
      </c>
      <c r="CC316" s="2">
        <f t="shared" si="209"/>
        <v>24.686714679797472</v>
      </c>
      <c r="CD316" s="2">
        <f t="shared" si="210"/>
        <v>45.053746741319188</v>
      </c>
      <c r="CE316" s="2">
        <f t="shared" si="211"/>
        <v>11.020303221584978</v>
      </c>
      <c r="CF316" s="2">
        <f t="shared" si="212"/>
        <v>86.335084569169666</v>
      </c>
      <c r="CG316" s="2">
        <f t="shared" si="213"/>
        <v>1.2624213287943349</v>
      </c>
      <c r="CH316" s="2">
        <f t="shared" si="214"/>
        <v>-29.428276763876021</v>
      </c>
      <c r="CI316" s="2">
        <f t="shared" si="215"/>
        <v>21.371973273565313</v>
      </c>
      <c r="CJ316" s="2">
        <f t="shared" si="216"/>
        <v>-40.008656585685024</v>
      </c>
      <c r="CK316" s="2">
        <f t="shared" si="217"/>
        <v>22.788826419189519</v>
      </c>
      <c r="CL316" s="2">
        <f t="shared" si="218"/>
        <v>-1.1200091786397328E-2</v>
      </c>
      <c r="CM316" s="2">
        <f t="shared" si="219"/>
        <v>24.607476302811925</v>
      </c>
    </row>
    <row r="317" spans="1:91">
      <c r="A317">
        <v>4999997.7980340598</v>
      </c>
      <c r="B317">
        <v>4999997.3074979996</v>
      </c>
      <c r="C317">
        <v>4999998.1443356397</v>
      </c>
      <c r="D317">
        <v>4999998.2518432802</v>
      </c>
      <c r="E317">
        <v>4999997.36940338</v>
      </c>
      <c r="F317">
        <v>4999997.4466107702</v>
      </c>
      <c r="G317">
        <v>4999997.6620024098</v>
      </c>
      <c r="H317">
        <v>4999997.9990404798</v>
      </c>
      <c r="I317">
        <v>4999997.3351066196</v>
      </c>
      <c r="J317">
        <v>4999998.0515695596</v>
      </c>
      <c r="K317">
        <v>4999998.2381318295</v>
      </c>
      <c r="L317">
        <v>4999997.9660329502</v>
      </c>
      <c r="M317">
        <v>4999998.19351862</v>
      </c>
      <c r="N317">
        <v>4999997.9523037104</v>
      </c>
      <c r="O317">
        <v>4999997.2126497999</v>
      </c>
      <c r="P317">
        <v>4999996.5590412403</v>
      </c>
      <c r="Q317">
        <v>4999996.5473530795</v>
      </c>
      <c r="R317">
        <v>4999996.5948887896</v>
      </c>
      <c r="S317">
        <v>4999997.5485549802</v>
      </c>
      <c r="T317">
        <v>4999997.0743978601</v>
      </c>
      <c r="U317">
        <v>4999998.5358255701</v>
      </c>
      <c r="V317">
        <v>4999997.9635910196</v>
      </c>
      <c r="W317">
        <v>4999997.3336663898</v>
      </c>
      <c r="X317">
        <v>4999997.1787492698</v>
      </c>
      <c r="Y317">
        <v>4999997.3492123699</v>
      </c>
      <c r="Z317">
        <v>4999998.96944243</v>
      </c>
      <c r="AA317">
        <v>4999998.0396801801</v>
      </c>
      <c r="AB317">
        <v>4999998.18357524</v>
      </c>
      <c r="AC317">
        <v>4999997.9833309501</v>
      </c>
      <c r="AD317">
        <v>4999997.5466852197</v>
      </c>
      <c r="AE317">
        <v>4999996.58294491</v>
      </c>
      <c r="AF317">
        <v>4999997.6009429097</v>
      </c>
      <c r="AG317">
        <v>4999997.9089230299</v>
      </c>
      <c r="AH317">
        <v>4999996.9849428302</v>
      </c>
      <c r="AI317">
        <v>4999996.9008427002</v>
      </c>
      <c r="AJ317">
        <v>4999998.1111545702</v>
      </c>
      <c r="AK317">
        <v>4999997.4998120898</v>
      </c>
      <c r="AL317">
        <v>4999997.86023892</v>
      </c>
      <c r="AM317">
        <v>4999997.2053300999</v>
      </c>
      <c r="AN317">
        <v>4999997.0550803104</v>
      </c>
      <c r="AO317">
        <v>4999997.8968039202</v>
      </c>
      <c r="AP317">
        <v>4999998.3674358102</v>
      </c>
      <c r="AQ317">
        <v>4999997.0966669898</v>
      </c>
      <c r="AR317">
        <v>4999996.5132470904</v>
      </c>
      <c r="AV317" s="2">
        <f t="shared" si="220"/>
        <v>-1.0528010294935859</v>
      </c>
      <c r="AW317" s="2">
        <f t="shared" si="177"/>
        <v>49.41274675832215</v>
      </c>
      <c r="AX317" s="2">
        <f t="shared" si="178"/>
        <v>25.809148658525064</v>
      </c>
      <c r="AY317" s="2">
        <f t="shared" si="179"/>
        <v>17.986527445845052</v>
      </c>
      <c r="AZ317" s="2">
        <f t="shared" si="180"/>
        <v>9.8956055945749579</v>
      </c>
      <c r="BA317" s="2">
        <f t="shared" si="181"/>
        <v>43.57018330594704</v>
      </c>
      <c r="BB317" s="2">
        <f t="shared" si="182"/>
        <v>48.097001758394107</v>
      </c>
      <c r="BC317" s="2">
        <f t="shared" si="183"/>
        <v>24.843490441877623</v>
      </c>
      <c r="BD317" s="2">
        <f t="shared" si="184"/>
        <v>52.157087382518171</v>
      </c>
      <c r="BE317" s="2">
        <f t="shared" si="185"/>
        <v>27.874169635213182</v>
      </c>
      <c r="BF317" s="2">
        <f t="shared" si="186"/>
        <v>-16.745966212698075</v>
      </c>
      <c r="BG317" s="2">
        <f t="shared" si="187"/>
        <v>7.0437035355290734</v>
      </c>
      <c r="BH317" s="2">
        <f t="shared" si="188"/>
        <v>-4.4738815477524208</v>
      </c>
      <c r="BI317" s="2">
        <f t="shared" si="189"/>
        <v>33.676274987457376</v>
      </c>
      <c r="BJ317" s="2">
        <f t="shared" si="190"/>
        <v>-7.9419452204445804</v>
      </c>
      <c r="BK317" s="2">
        <f t="shared" si="191"/>
        <v>12.521608983684654</v>
      </c>
      <c r="BL317" s="2">
        <f t="shared" si="192"/>
        <v>50.182414686459069</v>
      </c>
      <c r="BM317" s="2">
        <f t="shared" si="193"/>
        <v>39.998806473424793</v>
      </c>
      <c r="BN317" s="2">
        <f t="shared" si="194"/>
        <v>-38.843859254474076</v>
      </c>
      <c r="BO317" s="2">
        <f t="shared" si="195"/>
        <v>44.368406838396908</v>
      </c>
      <c r="BP317" s="2">
        <f t="shared" si="196"/>
        <v>16.665664752937804</v>
      </c>
      <c r="BQ317" s="2">
        <f t="shared" si="197"/>
        <v>-4.2095033814929508</v>
      </c>
      <c r="BR317" s="2">
        <f t="shared" si="198"/>
        <v>98.488533343332321</v>
      </c>
      <c r="BS317" s="2">
        <f t="shared" si="199"/>
        <v>13.751708298829795</v>
      </c>
      <c r="BT317" s="2">
        <f t="shared" si="200"/>
        <v>32.059276811942624</v>
      </c>
      <c r="BU317" s="2">
        <f t="shared" si="201"/>
        <v>-17.707724017312358</v>
      </c>
      <c r="BV317" s="2">
        <f t="shared" si="202"/>
        <v>33.059014039470988</v>
      </c>
      <c r="BW317" s="2">
        <f t="shared" si="203"/>
        <v>21.523207840872931</v>
      </c>
      <c r="BX317" s="2">
        <f t="shared" si="204"/>
        <v>-4.7864411682213417</v>
      </c>
      <c r="BY317" s="2">
        <f t="shared" si="205"/>
        <v>41.212979606578259</v>
      </c>
      <c r="BZ317" s="2">
        <f t="shared" si="206"/>
        <v>39.530047378698946</v>
      </c>
      <c r="CA317" s="2">
        <f t="shared" si="207"/>
        <v>54.756045836857915</v>
      </c>
      <c r="CB317" s="2">
        <f t="shared" si="208"/>
        <v>23.729030709813582</v>
      </c>
      <c r="CC317" s="2">
        <f t="shared" si="209"/>
        <v>24.421315525022436</v>
      </c>
      <c r="CD317" s="2">
        <f t="shared" si="210"/>
        <v>45.27740772254819</v>
      </c>
      <c r="CE317" s="2">
        <f t="shared" si="211"/>
        <v>10.184323547564519</v>
      </c>
      <c r="CF317" s="2">
        <f t="shared" si="212"/>
        <v>89.126345427581924</v>
      </c>
      <c r="CG317" s="2">
        <f t="shared" si="213"/>
        <v>1.0377210350325523</v>
      </c>
      <c r="CH317" s="2">
        <f t="shared" si="214"/>
        <v>-29.046616835294191</v>
      </c>
      <c r="CI317" s="2">
        <f t="shared" si="215"/>
        <v>21.459294129779224</v>
      </c>
      <c r="CJ317" s="2">
        <f t="shared" si="216"/>
        <v>-40.066976029605229</v>
      </c>
      <c r="CK317" s="2">
        <f t="shared" si="217"/>
        <v>23.136787273936111</v>
      </c>
      <c r="CL317" s="2">
        <f t="shared" si="218"/>
        <v>0.49315980403158416</v>
      </c>
      <c r="CM317" s="2">
        <f t="shared" si="219"/>
        <v>24.209937258360487</v>
      </c>
    </row>
    <row r="318" spans="1:91">
      <c r="A318">
        <v>4999997.7977260305</v>
      </c>
      <c r="B318">
        <v>4999997.3073566901</v>
      </c>
      <c r="C318">
        <v>4999998.1450762199</v>
      </c>
      <c r="D318">
        <v>4999998.2526107496</v>
      </c>
      <c r="E318">
        <v>4999997.3693757001</v>
      </c>
      <c r="F318">
        <v>4999997.4464408299</v>
      </c>
      <c r="G318">
        <v>4999997.6614910504</v>
      </c>
      <c r="H318">
        <v>4999997.99895103</v>
      </c>
      <c r="I318">
        <v>4999997.33526491</v>
      </c>
      <c r="J318">
        <v>4999998.0521131298</v>
      </c>
      <c r="K318">
        <v>4999998.2373173703</v>
      </c>
      <c r="L318">
        <v>4999997.9653615598</v>
      </c>
      <c r="M318">
        <v>4999998.1938398499</v>
      </c>
      <c r="N318">
        <v>4999997.9525744403</v>
      </c>
      <c r="O318">
        <v>4999997.2127361996</v>
      </c>
      <c r="P318">
        <v>4999996.5590998298</v>
      </c>
      <c r="Q318">
        <v>4999996.5474344902</v>
      </c>
      <c r="R318">
        <v>4999996.59464812</v>
      </c>
      <c r="S318">
        <v>4999997.54861343</v>
      </c>
      <c r="T318">
        <v>4999997.0745919002</v>
      </c>
      <c r="U318">
        <v>4999998.5357557796</v>
      </c>
      <c r="V318">
        <v>4999997.9635665501</v>
      </c>
      <c r="W318">
        <v>4999997.33410748</v>
      </c>
      <c r="X318">
        <v>4999997.1786999097</v>
      </c>
      <c r="Y318">
        <v>4999997.3497796701</v>
      </c>
      <c r="Z318">
        <v>4999998.9694405599</v>
      </c>
      <c r="AA318">
        <v>4999998.0392426001</v>
      </c>
      <c r="AB318">
        <v>4999998.18319475</v>
      </c>
      <c r="AC318">
        <v>4999997.9835664602</v>
      </c>
      <c r="AD318">
        <v>4999997.5465052603</v>
      </c>
      <c r="AE318">
        <v>4999996.5828806302</v>
      </c>
      <c r="AF318">
        <v>4999997.6012284402</v>
      </c>
      <c r="AG318">
        <v>4999997.9089511</v>
      </c>
      <c r="AH318">
        <v>4999996.98473131</v>
      </c>
      <c r="AI318">
        <v>4999996.90133473</v>
      </c>
      <c r="AJ318">
        <v>4999998.1113900598</v>
      </c>
      <c r="AK318">
        <v>4999997.4960308298</v>
      </c>
      <c r="AL318">
        <v>4999997.8599113496</v>
      </c>
      <c r="AM318">
        <v>4999997.2050105799</v>
      </c>
      <c r="AN318">
        <v>4999997.0547741102</v>
      </c>
      <c r="AO318">
        <v>4999997.8968712697</v>
      </c>
      <c r="AP318">
        <v>4999998.3673625197</v>
      </c>
      <c r="AQ318">
        <v>4999997.0966509096</v>
      </c>
      <c r="AR318">
        <v>4999996.5135283498</v>
      </c>
      <c r="AV318" s="2">
        <f t="shared" si="220"/>
        <v>-1.6688600079741482</v>
      </c>
      <c r="AW318" s="2">
        <f t="shared" si="177"/>
        <v>49.130127456242235</v>
      </c>
      <c r="AX318" s="2">
        <f t="shared" si="178"/>
        <v>27.290309733562637</v>
      </c>
      <c r="AY318" s="2">
        <f t="shared" si="179"/>
        <v>19.521466797524642</v>
      </c>
      <c r="AZ318" s="2">
        <f t="shared" si="180"/>
        <v>9.8402458889140725</v>
      </c>
      <c r="BA318" s="2">
        <f t="shared" si="181"/>
        <v>43.230302545226131</v>
      </c>
      <c r="BB318" s="2">
        <f t="shared" si="182"/>
        <v>47.074282428454133</v>
      </c>
      <c r="BC318" s="2">
        <f t="shared" si="183"/>
        <v>24.664590753835927</v>
      </c>
      <c r="BD318" s="2">
        <f t="shared" si="184"/>
        <v>52.473668310398985</v>
      </c>
      <c r="BE318" s="2">
        <f t="shared" si="185"/>
        <v>28.961310353816355</v>
      </c>
      <c r="BF318" s="2">
        <f t="shared" si="186"/>
        <v>-18.374885357218758</v>
      </c>
      <c r="BG318" s="2">
        <f t="shared" si="187"/>
        <v>5.7009221002680226</v>
      </c>
      <c r="BH318" s="2">
        <f t="shared" si="188"/>
        <v>-3.8314214763389747</v>
      </c>
      <c r="BI318" s="2">
        <f t="shared" si="189"/>
        <v>34.217734980040476</v>
      </c>
      <c r="BJ318" s="2">
        <f t="shared" si="190"/>
        <v>-7.7691456711119411</v>
      </c>
      <c r="BK318" s="2">
        <f t="shared" si="191"/>
        <v>12.638788070811181</v>
      </c>
      <c r="BL318" s="2">
        <f t="shared" si="192"/>
        <v>50.345236062783961</v>
      </c>
      <c r="BM318" s="2">
        <f t="shared" si="193"/>
        <v>39.517466972167767</v>
      </c>
      <c r="BN318" s="2">
        <f t="shared" si="194"/>
        <v>-38.726959588047798</v>
      </c>
      <c r="BO318" s="2">
        <f t="shared" si="195"/>
        <v>44.756487321389699</v>
      </c>
      <c r="BP318" s="2">
        <f t="shared" si="196"/>
        <v>16.526083672283054</v>
      </c>
      <c r="BQ318" s="2">
        <f t="shared" si="197"/>
        <v>-4.258442540055273</v>
      </c>
      <c r="BR318" s="2">
        <f t="shared" si="198"/>
        <v>99.370714230101811</v>
      </c>
      <c r="BS318" s="2">
        <f t="shared" si="199"/>
        <v>13.652988050081882</v>
      </c>
      <c r="BT318" s="2">
        <f t="shared" si="200"/>
        <v>33.193877907429034</v>
      </c>
      <c r="BU318" s="2">
        <f t="shared" si="201"/>
        <v>-17.711464209536285</v>
      </c>
      <c r="BV318" s="2">
        <f t="shared" si="202"/>
        <v>32.183853595383056</v>
      </c>
      <c r="BW318" s="2">
        <f t="shared" si="203"/>
        <v>20.76222761235438</v>
      </c>
      <c r="BX318" s="2">
        <f t="shared" si="204"/>
        <v>-4.3154208610663014</v>
      </c>
      <c r="BY318" s="2">
        <f t="shared" si="205"/>
        <v>40.853060506310065</v>
      </c>
      <c r="BZ318" s="2">
        <f t="shared" si="206"/>
        <v>39.40148752213161</v>
      </c>
      <c r="CA318" s="2">
        <f t="shared" si="207"/>
        <v>55.327107039708636</v>
      </c>
      <c r="CB318" s="2">
        <f t="shared" si="208"/>
        <v>23.785170858223292</v>
      </c>
      <c r="CC318" s="2">
        <f t="shared" si="209"/>
        <v>23.998275027888024</v>
      </c>
      <c r="CD318" s="2">
        <f t="shared" si="210"/>
        <v>46.261467983680916</v>
      </c>
      <c r="CE318" s="2">
        <f t="shared" si="211"/>
        <v>10.655302865174399</v>
      </c>
      <c r="CF318" s="2">
        <f t="shared" si="212"/>
        <v>81.563821596176666</v>
      </c>
      <c r="CG318" s="2">
        <f t="shared" si="213"/>
        <v>0.38258002683711306</v>
      </c>
      <c r="CH318" s="2">
        <f t="shared" si="214"/>
        <v>-29.685657213707831</v>
      </c>
      <c r="CI318" s="2">
        <f t="shared" si="215"/>
        <v>20.846893295606648</v>
      </c>
      <c r="CJ318" s="2">
        <f t="shared" si="216"/>
        <v>-39.932276926873413</v>
      </c>
      <c r="CK318" s="2">
        <f t="shared" si="217"/>
        <v>22.99020636571769</v>
      </c>
      <c r="CL318" s="2">
        <f t="shared" si="218"/>
        <v>0.46099935420887733</v>
      </c>
      <c r="CM318" s="2">
        <f t="shared" si="219"/>
        <v>24.772456487063202</v>
      </c>
    </row>
    <row r="319" spans="1:91">
      <c r="A319">
        <v>4999997.7978614299</v>
      </c>
      <c r="B319">
        <v>4999997.30704848</v>
      </c>
      <c r="C319">
        <v>4999998.1425639298</v>
      </c>
      <c r="D319">
        <v>4999998.2533517601</v>
      </c>
      <c r="E319">
        <v>4999997.3689887999</v>
      </c>
      <c r="F319">
        <v>4999997.4462856697</v>
      </c>
      <c r="G319">
        <v>4999997.6612625299</v>
      </c>
      <c r="H319">
        <v>4999997.9991959101</v>
      </c>
      <c r="I319">
        <v>4999997.3352574697</v>
      </c>
      <c r="J319">
        <v>4999998.05174594</v>
      </c>
      <c r="K319">
        <v>4999998.2376385899</v>
      </c>
      <c r="L319">
        <v>4999997.9673782596</v>
      </c>
      <c r="M319">
        <v>4999998.1936224997</v>
      </c>
      <c r="N319">
        <v>4999997.9527831804</v>
      </c>
      <c r="O319">
        <v>4999997.2127264803</v>
      </c>
      <c r="P319">
        <v>4999996.5590289598</v>
      </c>
      <c r="Q319">
        <v>4999996.5474915104</v>
      </c>
      <c r="R319">
        <v>4999996.5942692095</v>
      </c>
      <c r="S319">
        <v>4999997.5482103704</v>
      </c>
      <c r="T319">
        <v>4999997.0749049997</v>
      </c>
      <c r="U319">
        <v>4999998.5361349899</v>
      </c>
      <c r="V319">
        <v>4999997.9634525003</v>
      </c>
      <c r="W319">
        <v>4999997.3338376898</v>
      </c>
      <c r="X319">
        <v>4999997.1780664697</v>
      </c>
      <c r="Y319">
        <v>4999997.3499429701</v>
      </c>
      <c r="Z319">
        <v>4999998.9693464497</v>
      </c>
      <c r="AA319">
        <v>4999998.0392431198</v>
      </c>
      <c r="AB319">
        <v>4999998.1834867997</v>
      </c>
      <c r="AC319">
        <v>4999997.9832729399</v>
      </c>
      <c r="AD319">
        <v>4999997.5465672202</v>
      </c>
      <c r="AE319">
        <v>4999996.5825878801</v>
      </c>
      <c r="AF319">
        <v>4999997.6010892</v>
      </c>
      <c r="AG319">
        <v>4999997.9086929196</v>
      </c>
      <c r="AH319">
        <v>4999996.9849370196</v>
      </c>
      <c r="AI319">
        <v>4999996.9010540796</v>
      </c>
      <c r="AJ319">
        <v>4999998.1114254901</v>
      </c>
      <c r="AK319">
        <v>4999997.4975700499</v>
      </c>
      <c r="AL319">
        <v>4999997.86070194</v>
      </c>
      <c r="AM319">
        <v>4999997.2051265202</v>
      </c>
      <c r="AN319">
        <v>4999997.0548642101</v>
      </c>
      <c r="AO319">
        <v>4999997.8971124301</v>
      </c>
      <c r="AP319">
        <v>4999998.36758711</v>
      </c>
      <c r="AQ319">
        <v>4999997.09638358</v>
      </c>
      <c r="AR319">
        <v>4999996.51332263</v>
      </c>
      <c r="AV319" s="2">
        <f t="shared" si="220"/>
        <v>-1.3980610863688643</v>
      </c>
      <c r="AW319" s="2">
        <f t="shared" si="177"/>
        <v>48.513707060857513</v>
      </c>
      <c r="AX319" s="2">
        <f t="shared" si="178"/>
        <v>22.265727570853898</v>
      </c>
      <c r="AY319" s="2">
        <f t="shared" si="179"/>
        <v>21.003488381917691</v>
      </c>
      <c r="AZ319" s="2">
        <f t="shared" si="180"/>
        <v>9.0664449440465535</v>
      </c>
      <c r="BA319" s="2">
        <f t="shared" si="181"/>
        <v>42.919981978248046</v>
      </c>
      <c r="BB319" s="2">
        <f t="shared" si="182"/>
        <v>46.617241246986573</v>
      </c>
      <c r="BC319" s="2">
        <f t="shared" si="183"/>
        <v>25.154351141299298</v>
      </c>
      <c r="BD319" s="2">
        <f t="shared" si="184"/>
        <v>52.458787630293088</v>
      </c>
      <c r="BE319" s="2">
        <f t="shared" si="185"/>
        <v>28.226930550539901</v>
      </c>
      <c r="BF319" s="2">
        <f t="shared" si="186"/>
        <v>-17.732445781430016</v>
      </c>
      <c r="BG319" s="2">
        <f t="shared" si="187"/>
        <v>9.7343234896920876</v>
      </c>
      <c r="BH319" s="2">
        <f t="shared" si="188"/>
        <v>-4.2661220328374094</v>
      </c>
      <c r="BI319" s="2">
        <f t="shared" si="189"/>
        <v>34.635215397653596</v>
      </c>
      <c r="BJ319" s="2">
        <f t="shared" si="190"/>
        <v>-7.7885842467103004</v>
      </c>
      <c r="BK319" s="2">
        <f t="shared" si="191"/>
        <v>12.497048127813562</v>
      </c>
      <c r="BL319" s="2">
        <f t="shared" si="192"/>
        <v>50.459276591366248</v>
      </c>
      <c r="BM319" s="2">
        <f t="shared" si="193"/>
        <v>38.75964554878842</v>
      </c>
      <c r="BN319" s="2">
        <f t="shared" si="194"/>
        <v>-39.533079273122617</v>
      </c>
      <c r="BO319" s="2">
        <f t="shared" si="195"/>
        <v>45.382686637999711</v>
      </c>
      <c r="BP319" s="2">
        <f t="shared" si="196"/>
        <v>17.284504571632073</v>
      </c>
      <c r="BQ319" s="2">
        <f t="shared" si="197"/>
        <v>-4.486542157834899</v>
      </c>
      <c r="BR319" s="2">
        <f t="shared" si="198"/>
        <v>98.831133576992187</v>
      </c>
      <c r="BS319" s="2">
        <f t="shared" si="199"/>
        <v>12.386107372607514</v>
      </c>
      <c r="BT319" s="2">
        <f t="shared" si="200"/>
        <v>33.520478007382039</v>
      </c>
      <c r="BU319" s="2">
        <f t="shared" si="201"/>
        <v>-17.899684540327158</v>
      </c>
      <c r="BV319" s="2">
        <f t="shared" si="202"/>
        <v>32.184892951787262</v>
      </c>
      <c r="BW319" s="2">
        <f t="shared" si="203"/>
        <v>21.346327267572903</v>
      </c>
      <c r="BX319" s="2">
        <f t="shared" si="204"/>
        <v>-4.9024616560160927</v>
      </c>
      <c r="BY319" s="2">
        <f t="shared" si="205"/>
        <v>40.976980486756901</v>
      </c>
      <c r="BZ319" s="2">
        <f t="shared" si="206"/>
        <v>38.81598696876064</v>
      </c>
      <c r="CA319" s="2">
        <f t="shared" si="207"/>
        <v>55.048626553594445</v>
      </c>
      <c r="CB319" s="2">
        <f t="shared" si="208"/>
        <v>23.268810015423309</v>
      </c>
      <c r="CC319" s="2">
        <f t="shared" si="209"/>
        <v>24.409694474900377</v>
      </c>
      <c r="CD319" s="2">
        <f t="shared" si="210"/>
        <v>45.700166968087316</v>
      </c>
      <c r="CE319" s="2">
        <f t="shared" si="211"/>
        <v>10.726163501427717</v>
      </c>
      <c r="CF319" s="2">
        <f t="shared" si="212"/>
        <v>84.64226336721299</v>
      </c>
      <c r="CG319" s="2">
        <f t="shared" si="213"/>
        <v>1.9637615444019969</v>
      </c>
      <c r="CH319" s="2">
        <f t="shared" si="214"/>
        <v>-29.453776390147532</v>
      </c>
      <c r="CI319" s="2">
        <f t="shared" si="215"/>
        <v>21.027093144445359</v>
      </c>
      <c r="CJ319" s="2">
        <f t="shared" si="216"/>
        <v>-39.449955940400343</v>
      </c>
      <c r="CK319" s="2">
        <f t="shared" si="217"/>
        <v>23.439387116447577</v>
      </c>
      <c r="CL319" s="2">
        <f t="shared" si="218"/>
        <v>-7.3660207847142639E-2</v>
      </c>
      <c r="CM319" s="2">
        <f t="shared" si="219"/>
        <v>24.361016512135574</v>
      </c>
    </row>
    <row r="320" spans="1:91">
      <c r="A320">
        <v>4999997.7980205296</v>
      </c>
      <c r="B320">
        <v>4999997.3074407103</v>
      </c>
      <c r="C320">
        <v>4999998.1429264704</v>
      </c>
      <c r="D320">
        <v>4999998.2528230101</v>
      </c>
      <c r="E320">
        <v>4999997.3689251104</v>
      </c>
      <c r="F320">
        <v>4999997.44658715</v>
      </c>
      <c r="G320">
        <v>4999997.6620039698</v>
      </c>
      <c r="H320">
        <v>4999997.9990671501</v>
      </c>
      <c r="I320">
        <v>4999997.3356625196</v>
      </c>
      <c r="J320">
        <v>4999998.0515171597</v>
      </c>
      <c r="K320">
        <v>4999998.2382292198</v>
      </c>
      <c r="L320">
        <v>4999997.9659837699</v>
      </c>
      <c r="M320">
        <v>4999998.1934655998</v>
      </c>
      <c r="N320">
        <v>4999997.9526419099</v>
      </c>
      <c r="O320">
        <v>4999997.2130211396</v>
      </c>
      <c r="P320">
        <v>4999996.5589184202</v>
      </c>
      <c r="Q320">
        <v>4999996.5478281798</v>
      </c>
      <c r="R320">
        <v>4999996.5945672803</v>
      </c>
      <c r="S320">
        <v>4999997.5487263603</v>
      </c>
      <c r="T320">
        <v>4999997.0741629601</v>
      </c>
      <c r="U320">
        <v>4999998.5359582799</v>
      </c>
      <c r="V320">
        <v>4999997.9635393899</v>
      </c>
      <c r="W320">
        <v>4999997.3336734604</v>
      </c>
      <c r="X320">
        <v>4999997.17850265</v>
      </c>
      <c r="Y320">
        <v>4999997.3500266196</v>
      </c>
      <c r="Z320">
        <v>4999998.96926207</v>
      </c>
      <c r="AA320">
        <v>4999998.03933057</v>
      </c>
      <c r="AB320">
        <v>4999998.1832201704</v>
      </c>
      <c r="AC320">
        <v>4999997.9833764704</v>
      </c>
      <c r="AD320">
        <v>4999997.5465242798</v>
      </c>
      <c r="AE320">
        <v>4999996.5829155399</v>
      </c>
      <c r="AF320">
        <v>4999997.6006867401</v>
      </c>
      <c r="AG320">
        <v>4999997.9088254599</v>
      </c>
      <c r="AH320">
        <v>4999996.9849606398</v>
      </c>
      <c r="AI320">
        <v>4999996.9009590102</v>
      </c>
      <c r="AJ320">
        <v>4999998.1112361699</v>
      </c>
      <c r="AK320">
        <v>4999997.4966911199</v>
      </c>
      <c r="AL320">
        <v>4999997.8601156101</v>
      </c>
      <c r="AM320">
        <v>4999997.20530074</v>
      </c>
      <c r="AN320">
        <v>4999997.0552507797</v>
      </c>
      <c r="AO320">
        <v>4999997.8969326196</v>
      </c>
      <c r="AP320">
        <v>4999998.3674236899</v>
      </c>
      <c r="AQ320">
        <v>4999997.09634028</v>
      </c>
      <c r="AR320">
        <v>4999996.5135828499</v>
      </c>
      <c r="AV320" s="2">
        <f t="shared" si="220"/>
        <v>-1.0798615501360334</v>
      </c>
      <c r="AW320" s="2">
        <f t="shared" si="177"/>
        <v>49.298167942345458</v>
      </c>
      <c r="AX320" s="2">
        <f t="shared" si="178"/>
        <v>22.990809032293715</v>
      </c>
      <c r="AY320" s="2">
        <f t="shared" si="179"/>
        <v>19.945987990610799</v>
      </c>
      <c r="AZ320" s="2">
        <f t="shared" si="180"/>
        <v>8.9390660257286854</v>
      </c>
      <c r="BA320" s="2">
        <f t="shared" si="181"/>
        <v>43.522942875341776</v>
      </c>
      <c r="BB320" s="2">
        <f t="shared" si="182"/>
        <v>48.100121690492955</v>
      </c>
      <c r="BC320" s="2">
        <f t="shared" si="183"/>
        <v>24.89683103249514</v>
      </c>
      <c r="BD320" s="2">
        <f t="shared" si="184"/>
        <v>53.268887831942841</v>
      </c>
      <c r="BE320" s="2">
        <f t="shared" si="185"/>
        <v>27.769369727405664</v>
      </c>
      <c r="BF320" s="2">
        <f t="shared" si="186"/>
        <v>-16.551185615843327</v>
      </c>
      <c r="BG320" s="2">
        <f t="shared" si="187"/>
        <v>6.9453427930518492</v>
      </c>
      <c r="BH320" s="2">
        <f t="shared" si="188"/>
        <v>-4.5799219743627084</v>
      </c>
      <c r="BI320" s="2">
        <f t="shared" si="189"/>
        <v>34.352674363593913</v>
      </c>
      <c r="BJ320" s="2">
        <f t="shared" si="190"/>
        <v>-7.1992653451758182</v>
      </c>
      <c r="BK320" s="2">
        <f t="shared" si="191"/>
        <v>12.275968759984366</v>
      </c>
      <c r="BL320" s="2">
        <f t="shared" si="192"/>
        <v>51.132615830572142</v>
      </c>
      <c r="BM320" s="2">
        <f t="shared" si="193"/>
        <v>39.355787399815284</v>
      </c>
      <c r="BN320" s="2">
        <f t="shared" si="194"/>
        <v>-38.501098852682645</v>
      </c>
      <c r="BO320" s="2">
        <f t="shared" si="195"/>
        <v>43.898606476593365</v>
      </c>
      <c r="BP320" s="2">
        <f t="shared" si="196"/>
        <v>16.931084314289063</v>
      </c>
      <c r="BQ320" s="2">
        <f t="shared" si="197"/>
        <v>-4.3127628826431152</v>
      </c>
      <c r="BR320" s="2">
        <f t="shared" si="198"/>
        <v>98.502674552985596</v>
      </c>
      <c r="BS320" s="2">
        <f t="shared" si="199"/>
        <v>13.258468408453574</v>
      </c>
      <c r="BT320" s="2">
        <f t="shared" si="200"/>
        <v>33.687777158626922</v>
      </c>
      <c r="BU320" s="2">
        <f t="shared" si="201"/>
        <v>-18.068443950622203</v>
      </c>
      <c r="BV320" s="2">
        <f t="shared" si="202"/>
        <v>32.359793537805317</v>
      </c>
      <c r="BW320" s="2">
        <f t="shared" si="203"/>
        <v>20.813068530281804</v>
      </c>
      <c r="BX320" s="2">
        <f t="shared" si="204"/>
        <v>-4.6954006245862274</v>
      </c>
      <c r="BY320" s="2">
        <f t="shared" si="205"/>
        <v>40.891099464368729</v>
      </c>
      <c r="BZ320" s="2">
        <f t="shared" si="206"/>
        <v>39.471306960896747</v>
      </c>
      <c r="CA320" s="2">
        <f t="shared" si="207"/>
        <v>54.243706413478776</v>
      </c>
      <c r="CB320" s="2">
        <f t="shared" si="208"/>
        <v>23.533890608680757</v>
      </c>
      <c r="CC320" s="2">
        <f t="shared" si="209"/>
        <v>24.456934909777061</v>
      </c>
      <c r="CD320" s="2">
        <f t="shared" si="210"/>
        <v>45.510028032538827</v>
      </c>
      <c r="CE320" s="2">
        <f t="shared" si="211"/>
        <v>10.347522989422599</v>
      </c>
      <c r="CF320" s="2">
        <f t="shared" si="212"/>
        <v>82.8844022888334</v>
      </c>
      <c r="CG320" s="2">
        <f t="shared" si="213"/>
        <v>0.79110112377179598</v>
      </c>
      <c r="CH320" s="2">
        <f t="shared" si="214"/>
        <v>-29.10533675627369</v>
      </c>
      <c r="CI320" s="2">
        <f t="shared" si="215"/>
        <v>21.800232899433546</v>
      </c>
      <c r="CJ320" s="2">
        <f t="shared" si="216"/>
        <v>-39.809576989192188</v>
      </c>
      <c r="CK320" s="2">
        <f t="shared" si="217"/>
        <v>23.112546801993108</v>
      </c>
      <c r="CL320" s="2">
        <f t="shared" si="218"/>
        <v>-0.16026021906034252</v>
      </c>
      <c r="CM320" s="2">
        <f t="shared" si="219"/>
        <v>24.881456694826294</v>
      </c>
    </row>
    <row r="321" spans="1:91">
      <c r="A321">
        <v>4999997.79787446</v>
      </c>
      <c r="B321">
        <v>4999997.3071801001</v>
      </c>
      <c r="C321">
        <v>4999998.14499061</v>
      </c>
      <c r="D321">
        <v>4999998.2522092303</v>
      </c>
      <c r="E321">
        <v>4999997.3695785403</v>
      </c>
      <c r="F321">
        <v>4999997.4463248299</v>
      </c>
      <c r="G321">
        <v>4999997.6622726498</v>
      </c>
      <c r="H321">
        <v>4999997.9990809597</v>
      </c>
      <c r="I321">
        <v>4999997.3352192501</v>
      </c>
      <c r="J321">
        <v>4999998.0520902099</v>
      </c>
      <c r="K321">
        <v>4999998.2379264496</v>
      </c>
      <c r="L321">
        <v>4999997.96615694</v>
      </c>
      <c r="M321">
        <v>4999998.1937441202</v>
      </c>
      <c r="N321">
        <v>4999997.9528042302</v>
      </c>
      <c r="O321">
        <v>4999997.2128144801</v>
      </c>
      <c r="P321">
        <v>4999996.5588234896</v>
      </c>
      <c r="Q321">
        <v>4999996.5476949699</v>
      </c>
      <c r="R321">
        <v>4999996.5947191501</v>
      </c>
      <c r="S321">
        <v>4999997.548463</v>
      </c>
      <c r="T321">
        <v>4999997.0744477203</v>
      </c>
      <c r="U321">
        <v>4999998.5356430197</v>
      </c>
      <c r="V321">
        <v>4999997.9635177003</v>
      </c>
      <c r="W321">
        <v>4999997.3338217502</v>
      </c>
      <c r="X321">
        <v>4999997.1784649203</v>
      </c>
      <c r="Y321">
        <v>4999997.3498463202</v>
      </c>
      <c r="Z321">
        <v>4999998.9692965401</v>
      </c>
      <c r="AA321">
        <v>4999998.0395136699</v>
      </c>
      <c r="AB321">
        <v>4999998.1835564999</v>
      </c>
      <c r="AC321">
        <v>4999997.9833717803</v>
      </c>
      <c r="AD321">
        <v>4999997.5462430101</v>
      </c>
      <c r="AE321">
        <v>4999996.5826898497</v>
      </c>
      <c r="AF321">
        <v>4999997.6005833801</v>
      </c>
      <c r="AG321">
        <v>4999997.9084823998</v>
      </c>
      <c r="AH321">
        <v>4999996.9851524197</v>
      </c>
      <c r="AI321">
        <v>4999996.9006795101</v>
      </c>
      <c r="AJ321">
        <v>4999998.1110605896</v>
      </c>
      <c r="AK321">
        <v>4999997.49691315</v>
      </c>
      <c r="AL321">
        <v>4999997.8602136504</v>
      </c>
      <c r="AM321">
        <v>4999997.2052843599</v>
      </c>
      <c r="AN321">
        <v>4999997.0550857401</v>
      </c>
      <c r="AO321">
        <v>4999997.8968466604</v>
      </c>
      <c r="AP321">
        <v>4999998.36700889</v>
      </c>
      <c r="AQ321">
        <v>4999997.0967303403</v>
      </c>
      <c r="AR321">
        <v>4999996.5134855397</v>
      </c>
      <c r="AV321" s="2">
        <f t="shared" si="220"/>
        <v>-1.3720008066119478</v>
      </c>
      <c r="AW321" s="2">
        <f t="shared" si="177"/>
        <v>48.776947392273492</v>
      </c>
      <c r="AX321" s="2">
        <f t="shared" si="178"/>
        <v>27.119089739522607</v>
      </c>
      <c r="AY321" s="2">
        <f t="shared" si="179"/>
        <v>18.718428037415087</v>
      </c>
      <c r="AZ321" s="2">
        <f t="shared" si="180"/>
        <v>10.245926490964125</v>
      </c>
      <c r="BA321" s="2">
        <f t="shared" si="181"/>
        <v>42.998302521820712</v>
      </c>
      <c r="BB321" s="2">
        <f t="shared" si="182"/>
        <v>48.637482031384025</v>
      </c>
      <c r="BC321" s="2">
        <f t="shared" si="183"/>
        <v>24.924450345889579</v>
      </c>
      <c r="BD321" s="2">
        <f t="shared" si="184"/>
        <v>52.38234835751976</v>
      </c>
      <c r="BE321" s="2">
        <f t="shared" si="185"/>
        <v>28.915470638702907</v>
      </c>
      <c r="BF321" s="2">
        <f t="shared" si="186"/>
        <v>-17.156726178285354</v>
      </c>
      <c r="BG321" s="2">
        <f t="shared" si="187"/>
        <v>7.2916831732327907</v>
      </c>
      <c r="BH321" s="2">
        <f t="shared" si="188"/>
        <v>-4.0228809776712238</v>
      </c>
      <c r="BI321" s="2">
        <f t="shared" si="189"/>
        <v>34.677314920699693</v>
      </c>
      <c r="BJ321" s="2">
        <f t="shared" si="190"/>
        <v>-7.6125846712299037</v>
      </c>
      <c r="BK321" s="2">
        <f t="shared" si="191"/>
        <v>12.086107346379309</v>
      </c>
      <c r="BL321" s="2">
        <f t="shared" si="192"/>
        <v>50.866195921634464</v>
      </c>
      <c r="BM321" s="2">
        <f t="shared" si="193"/>
        <v>39.659527289723776</v>
      </c>
      <c r="BN321" s="2">
        <f t="shared" si="194"/>
        <v>-39.027819766826823</v>
      </c>
      <c r="BO321" s="2">
        <f t="shared" si="195"/>
        <v>44.468127330542231</v>
      </c>
      <c r="BP321" s="2">
        <f t="shared" si="196"/>
        <v>16.300563844423998</v>
      </c>
      <c r="BQ321" s="2">
        <f t="shared" si="197"/>
        <v>-4.356142043172837</v>
      </c>
      <c r="BR321" s="2">
        <f t="shared" si="198"/>
        <v>98.79925438794902</v>
      </c>
      <c r="BS321" s="2">
        <f t="shared" si="199"/>
        <v>13.183008885486112</v>
      </c>
      <c r="BT321" s="2">
        <f t="shared" si="200"/>
        <v>33.327178178631236</v>
      </c>
      <c r="BU321" s="2">
        <f t="shared" si="201"/>
        <v>-17.999503714271569</v>
      </c>
      <c r="BV321" s="2">
        <f t="shared" si="202"/>
        <v>32.72599344421883</v>
      </c>
      <c r="BW321" s="2">
        <f t="shared" si="203"/>
        <v>21.485727681483457</v>
      </c>
      <c r="BX321" s="2">
        <f t="shared" si="204"/>
        <v>-4.7047809093366499</v>
      </c>
      <c r="BY321" s="2">
        <f t="shared" si="205"/>
        <v>40.328559861868605</v>
      </c>
      <c r="BZ321" s="2">
        <f t="shared" si="206"/>
        <v>39.019926263685321</v>
      </c>
      <c r="CA321" s="2">
        <f t="shared" si="207"/>
        <v>54.036986229208203</v>
      </c>
      <c r="CB321" s="2">
        <f t="shared" si="208"/>
        <v>22.847770078226077</v>
      </c>
      <c r="CC321" s="2">
        <f t="shared" si="209"/>
        <v>24.840494756424675</v>
      </c>
      <c r="CD321" s="2">
        <f t="shared" si="210"/>
        <v>44.951027385140783</v>
      </c>
      <c r="CE321" s="2">
        <f t="shared" si="211"/>
        <v>9.9963620917130207</v>
      </c>
      <c r="CF321" s="2">
        <f t="shared" si="212"/>
        <v>83.328462706350138</v>
      </c>
      <c r="CG321" s="2">
        <f t="shared" si="213"/>
        <v>0.98718186256487328</v>
      </c>
      <c r="CH321" s="2">
        <f t="shared" si="214"/>
        <v>-29.138096977374012</v>
      </c>
      <c r="CI321" s="2">
        <f t="shared" si="215"/>
        <v>21.470153357418457</v>
      </c>
      <c r="CJ321" s="2">
        <f t="shared" si="216"/>
        <v>-39.981495482802742</v>
      </c>
      <c r="CK321" s="2">
        <f t="shared" si="217"/>
        <v>22.282946731472929</v>
      </c>
      <c r="CL321" s="2">
        <f t="shared" si="218"/>
        <v>0.61986072594981456</v>
      </c>
      <c r="CM321" s="2">
        <f t="shared" si="219"/>
        <v>24.686836217573873</v>
      </c>
    </row>
    <row r="322" spans="1:91">
      <c r="A322">
        <v>4999997.7980795205</v>
      </c>
      <c r="B322">
        <v>4999997.3071602201</v>
      </c>
      <c r="C322">
        <v>4999998.1437309701</v>
      </c>
      <c r="D322">
        <v>4999998.2518790802</v>
      </c>
      <c r="E322">
        <v>4999997.3696319703</v>
      </c>
      <c r="F322">
        <v>4999997.4465036299</v>
      </c>
      <c r="G322">
        <v>4999997.6616534004</v>
      </c>
      <c r="H322">
        <v>4999997.9994631503</v>
      </c>
      <c r="I322">
        <v>4999997.3354412802</v>
      </c>
      <c r="J322">
        <v>4999998.0522913504</v>
      </c>
      <c r="K322">
        <v>4999998.2385042896</v>
      </c>
      <c r="L322">
        <v>4999997.96727918</v>
      </c>
      <c r="M322">
        <v>4999998.19375569</v>
      </c>
      <c r="N322">
        <v>4999997.9527243702</v>
      </c>
      <c r="O322">
        <v>4999997.2131420998</v>
      </c>
      <c r="P322">
        <v>4999996.55946643</v>
      </c>
      <c r="Q322">
        <v>4999996.5479508201</v>
      </c>
      <c r="R322">
        <v>4999996.5943733398</v>
      </c>
      <c r="S322">
        <v>4999997.5488848202</v>
      </c>
      <c r="T322">
        <v>4999997.07475527</v>
      </c>
      <c r="U322">
        <v>4999998.5357470596</v>
      </c>
      <c r="V322">
        <v>4999997.9633105798</v>
      </c>
      <c r="W322">
        <v>4999997.3341415999</v>
      </c>
      <c r="X322">
        <v>4999997.1782791801</v>
      </c>
      <c r="Y322">
        <v>4999997.34995359</v>
      </c>
      <c r="Z322">
        <v>4999998.9695864804</v>
      </c>
      <c r="AA322">
        <v>4999998.03951398</v>
      </c>
      <c r="AB322">
        <v>4999998.1834706701</v>
      </c>
      <c r="AC322">
        <v>4999997.9835982705</v>
      </c>
      <c r="AD322">
        <v>4999997.5464863498</v>
      </c>
      <c r="AE322">
        <v>4999996.5824039197</v>
      </c>
      <c r="AF322">
        <v>4999997.6009808602</v>
      </c>
      <c r="AG322">
        <v>4999997.9084711904</v>
      </c>
      <c r="AH322">
        <v>4999996.9846600201</v>
      </c>
      <c r="AI322">
        <v>4999996.9009721102</v>
      </c>
      <c r="AJ322">
        <v>4999998.1113201501</v>
      </c>
      <c r="AK322">
        <v>4999997.4970109602</v>
      </c>
      <c r="AL322">
        <v>4999997.86004462</v>
      </c>
      <c r="AM322">
        <v>4999997.2049460197</v>
      </c>
      <c r="AN322">
        <v>4999997.0552892396</v>
      </c>
      <c r="AO322">
        <v>4999997.8966311896</v>
      </c>
      <c r="AP322">
        <v>4999998.3673197897</v>
      </c>
      <c r="AQ322">
        <v>4999997.0967929903</v>
      </c>
      <c r="AR322">
        <v>4999996.5132856602</v>
      </c>
      <c r="AV322" s="2">
        <f t="shared" si="220"/>
        <v>-0.96187969179260968</v>
      </c>
      <c r="AW322" s="2">
        <f t="shared" ref="AW322:AW385" si="221">(B322-B$2)/B$2*10000000000</f>
        <v>48.737187347310737</v>
      </c>
      <c r="AX322" s="2">
        <f t="shared" ref="AX322:AX385" si="222">(C322-C$2)/C$2*10000000000</f>
        <v>24.599809079633648</v>
      </c>
      <c r="AY322" s="2">
        <f t="shared" ref="AY322:AY385" si="223">(D322-D$2)/D$2*10000000000</f>
        <v>18.058127550543915</v>
      </c>
      <c r="AZ322" s="2">
        <f t="shared" ref="AZ322:AZ385" si="224">(E322-E$2)/E$2*10000000000</f>
        <v>10.352786499502365</v>
      </c>
      <c r="BA322" s="2">
        <f t="shared" ref="BA322:BA385" si="225">(F322-F$2)/F$2*10000000000</f>
        <v>43.355902634972345</v>
      </c>
      <c r="BB322" s="2">
        <f t="shared" ref="BB322:BB385" si="226">(G322-G$2)/G$2*10000000000</f>
        <v>47.398982609549726</v>
      </c>
      <c r="BC322" s="2">
        <f t="shared" ref="BC322:BC385" si="227">(H322-H$2)/H$2*10000000000</f>
        <v>25.68883179415834</v>
      </c>
      <c r="BD322" s="2">
        <f t="shared" ref="BD322:BD385" si="228">(I322-I$2)/I$2*10000000000</f>
        <v>52.826408788022697</v>
      </c>
      <c r="BE322" s="2">
        <f t="shared" ref="BE322:BE385" si="229">(J322-J$2)/J$2*10000000000</f>
        <v>29.317751857402484</v>
      </c>
      <c r="BF322" s="2">
        <f t="shared" ref="BF322:BF385" si="230">(K322-K$2)/K$2*10000000000</f>
        <v>-16.001045727503836</v>
      </c>
      <c r="BG322" s="2">
        <f t="shared" ref="BG322:BG385" si="231">(L322-L$2)/L$2*10000000000</f>
        <v>9.536164042096468</v>
      </c>
      <c r="BH322" s="2">
        <f t="shared" ref="BH322:BH385" si="232">(M322-M$2)/M$2*10000000000</f>
        <v>-3.9997413286324108</v>
      </c>
      <c r="BI322" s="2">
        <f t="shared" ref="BI322:BI385" si="233">(N322-N$2)/N$2*10000000000</f>
        <v>34.517594895848795</v>
      </c>
      <c r="BJ322" s="2">
        <f t="shared" ref="BJ322:BJ385" si="234">(O322-O$2)/O$2*10000000000</f>
        <v>-6.9573448585224105</v>
      </c>
      <c r="BK322" s="2">
        <f t="shared" ref="BK322:BK385" si="235">(P322-P$2)/P$2*10000000000</f>
        <v>13.371989036984502</v>
      </c>
      <c r="BL322" s="2">
        <f t="shared" ref="BL322:BL385" si="236">(Q322-Q$2)/Q$2*10000000000</f>
        <v>51.377896565007902</v>
      </c>
      <c r="BM322" s="2">
        <f t="shared" ref="BM322:BM385" si="237">(R322-R$2)/R$2*10000000000</f>
        <v>38.967906182941924</v>
      </c>
      <c r="BN322" s="2">
        <f t="shared" ref="BN322:BN385" si="238">(S322-S$2)/S$2*10000000000</f>
        <v>-38.184178939615443</v>
      </c>
      <c r="BO322" s="2">
        <f t="shared" ref="BO322:BO385" si="239">(T322-T$2)/T$2*10000000000</f>
        <v>45.083227138164176</v>
      </c>
      <c r="BP322" s="2">
        <f t="shared" ref="BP322:BP385" si="240">(U322-U$2)/U$2*10000000000</f>
        <v>16.508643720614714</v>
      </c>
      <c r="BQ322" s="2">
        <f t="shared" ref="BQ322:BQ385" si="241">(V322-V$2)/V$2*10000000000</f>
        <v>-4.7703833170294612</v>
      </c>
      <c r="BR322" s="2">
        <f t="shared" ref="BR322:BR385" si="242">(W322-W$2)/W$2*10000000000</f>
        <v>99.438954134851201</v>
      </c>
      <c r="BS322" s="2">
        <f t="shared" ref="BS322:BS385" si="243">(X322-X$2)/X$2*10000000000</f>
        <v>12.811528314740123</v>
      </c>
      <c r="BT322" s="2">
        <f t="shared" ref="BT322:BT385" si="244">(Y322-Y$2)/Y$2*10000000000</f>
        <v>33.541717761347229</v>
      </c>
      <c r="BU322" s="2">
        <f t="shared" ref="BU322:BU385" si="245">(Z322-Z$2)/Z$2*10000000000</f>
        <v>-17.419623045274591</v>
      </c>
      <c r="BV322" s="2">
        <f t="shared" ref="BV322:BV385" si="246">(AA322-AA$2)/AA$2*10000000000</f>
        <v>32.726613705298753</v>
      </c>
      <c r="BW322" s="2">
        <f t="shared" ref="BW322:BW385" si="247">(AB322-AB$2)/AB$2*10000000000</f>
        <v>21.314068104444672</v>
      </c>
      <c r="BX322" s="2">
        <f t="shared" ref="BX322:BX385" si="248">(AC322-AC$2)/AC$2*10000000000</f>
        <v>-4.2518003277193079</v>
      </c>
      <c r="BY322" s="2">
        <f t="shared" ref="BY322:BY385" si="249">(AD322-AD$2)/AD$2*10000000000</f>
        <v>40.815239477841679</v>
      </c>
      <c r="BZ322" s="2">
        <f t="shared" ref="BZ322:BZ385" si="250">(AE322-AE$2)/AE$2*10000000000</f>
        <v>38.448065870117915</v>
      </c>
      <c r="CA322" s="2">
        <f t="shared" ref="CA322:CA385" si="251">(AF322-AF$2)/AF$2*10000000000</f>
        <v>54.831946800877688</v>
      </c>
      <c r="CB322" s="2">
        <f t="shared" ref="CB322:CB385" si="252">(AG322-AG$2)/AG$2*10000000000</f>
        <v>22.825351271780843</v>
      </c>
      <c r="CC322" s="2">
        <f t="shared" ref="CC322:CC385" si="253">(AH322-AH$2)/AH$2*10000000000</f>
        <v>23.855695043324278</v>
      </c>
      <c r="CD322" s="2">
        <f t="shared" ref="CD322:CD385" si="254">(AI322-AI$2)/AI$2*10000000000</f>
        <v>45.53622801556611</v>
      </c>
      <c r="CE322" s="2">
        <f t="shared" ref="CE322:CE385" si="255">(AJ322-AJ$2)/AJ$2*10000000000</f>
        <v>10.515483354085491</v>
      </c>
      <c r="CF322" s="2">
        <f t="shared" ref="CF322:CF385" si="256">(AK322-AK$2)/AK$2*10000000000</f>
        <v>83.524083387419012</v>
      </c>
      <c r="CG322" s="2">
        <f t="shared" ref="CG322:CG385" si="257">(AL322-AL$2)/AL$2*10000000000</f>
        <v>0.64912093649619695</v>
      </c>
      <c r="CH322" s="2">
        <f t="shared" ref="CH322:CH385" si="258">(AM322-AM$2)/AM$2*10000000000</f>
        <v>-29.814777709892454</v>
      </c>
      <c r="CI322" s="2">
        <f t="shared" ref="CI322:CI385" si="259">(AN322-AN$2)/AN$2*10000000000</f>
        <v>21.877152738985806</v>
      </c>
      <c r="CJ322" s="2">
        <f t="shared" ref="CJ322:CJ385" si="260">(AO322-AO$2)/AO$2*10000000000</f>
        <v>-40.412437244073168</v>
      </c>
      <c r="CK322" s="2">
        <f t="shared" ref="CK322:CK385" si="261">(AP322-AP$2)/AP$2*10000000000</f>
        <v>22.904746315524296</v>
      </c>
      <c r="CL322" s="2">
        <f t="shared" ref="CL322:CL385" si="262">(AQ322-AQ$2)/AQ$2*10000000000</f>
        <v>0.74516093790240867</v>
      </c>
      <c r="CM322" s="2">
        <f t="shared" ref="CM322:CM385" si="263">(AR322-AR$2)/AR$2*10000000000</f>
        <v>24.287076898550865</v>
      </c>
    </row>
    <row r="323" spans="1:91">
      <c r="A323">
        <v>4999997.7979313703</v>
      </c>
      <c r="B323">
        <v>4999997.3075356102</v>
      </c>
      <c r="C323">
        <v>4999998.1440538801</v>
      </c>
      <c r="D323">
        <v>4999998.2511812598</v>
      </c>
      <c r="E323">
        <v>4999997.37762859</v>
      </c>
      <c r="F323">
        <v>4999997.4467422701</v>
      </c>
      <c r="G323">
        <v>4999997.6613986902</v>
      </c>
      <c r="H323">
        <v>4999997.9994826699</v>
      </c>
      <c r="I323">
        <v>4999997.3347806297</v>
      </c>
      <c r="J323">
        <v>4999998.0488777496</v>
      </c>
      <c r="K323">
        <v>4999998.2382535301</v>
      </c>
      <c r="L323">
        <v>4999997.9662221102</v>
      </c>
      <c r="M323">
        <v>4999998.1933457702</v>
      </c>
      <c r="N323">
        <v>4999997.9523670701</v>
      </c>
      <c r="O323">
        <v>4999997.2147628898</v>
      </c>
      <c r="P323">
        <v>4999996.5594247999</v>
      </c>
      <c r="Q323">
        <v>4999996.5476400098</v>
      </c>
      <c r="R323">
        <v>4999996.5945392</v>
      </c>
      <c r="S323">
        <v>4999997.5488220397</v>
      </c>
      <c r="T323">
        <v>4999997.0749421502</v>
      </c>
      <c r="U323">
        <v>4999998.5362887196</v>
      </c>
      <c r="V323">
        <v>4999997.9633075697</v>
      </c>
      <c r="W323">
        <v>4999997.3339727996</v>
      </c>
      <c r="X323">
        <v>4999997.1785347303</v>
      </c>
      <c r="Y323">
        <v>4999997.3501887303</v>
      </c>
      <c r="Z323">
        <v>4999998.9696417302</v>
      </c>
      <c r="AA323">
        <v>4999998.0398375196</v>
      </c>
      <c r="AB323">
        <v>4999998.1833052803</v>
      </c>
      <c r="AC323">
        <v>4999997.9836401297</v>
      </c>
      <c r="AD323">
        <v>4999997.5464057</v>
      </c>
      <c r="AE323">
        <v>4999996.58315768</v>
      </c>
      <c r="AF323">
        <v>4999997.6005589301</v>
      </c>
      <c r="AG323">
        <v>4999997.9086800003</v>
      </c>
      <c r="AH323">
        <v>4999996.9850973599</v>
      </c>
      <c r="AI323">
        <v>4999996.9007600797</v>
      </c>
      <c r="AJ323">
        <v>4999998.1111318003</v>
      </c>
      <c r="AK323">
        <v>4999997.4979448402</v>
      </c>
      <c r="AL323">
        <v>4999997.8604605896</v>
      </c>
      <c r="AM323">
        <v>4999997.2051579002</v>
      </c>
      <c r="AN323">
        <v>4999997.0552469799</v>
      </c>
      <c r="AO323">
        <v>4999997.8971939301</v>
      </c>
      <c r="AP323">
        <v>4999998.3673469899</v>
      </c>
      <c r="AQ323">
        <v>4999997.0961190099</v>
      </c>
      <c r="AR323">
        <v>4999996.5133766802</v>
      </c>
      <c r="AV323" s="2">
        <f t="shared" si="220"/>
        <v>-1.2581800993640107</v>
      </c>
      <c r="AW323" s="2">
        <f t="shared" si="221"/>
        <v>49.487967860906984</v>
      </c>
      <c r="AX323" s="2">
        <f t="shared" si="222"/>
        <v>25.245629372417248</v>
      </c>
      <c r="AY323" s="2">
        <f t="shared" si="223"/>
        <v>16.662486165303047</v>
      </c>
      <c r="AZ323" s="2">
        <f t="shared" si="224"/>
        <v>26.346034287752872</v>
      </c>
      <c r="BA323" s="2">
        <f t="shared" si="225"/>
        <v>43.83318334853719</v>
      </c>
      <c r="BB323" s="2">
        <f t="shared" si="226"/>
        <v>46.889561959096099</v>
      </c>
      <c r="BC323" s="2">
        <f t="shared" si="227"/>
        <v>25.727870989561229</v>
      </c>
      <c r="BD323" s="2">
        <f t="shared" si="228"/>
        <v>51.505107212685942</v>
      </c>
      <c r="BE323" s="2">
        <f t="shared" si="229"/>
        <v>22.490547483655558</v>
      </c>
      <c r="BF323" s="2">
        <f t="shared" si="230"/>
        <v>-16.502564972461737</v>
      </c>
      <c r="BG323" s="2">
        <f t="shared" si="231"/>
        <v>7.4220236833088444</v>
      </c>
      <c r="BH323" s="2">
        <f t="shared" si="232"/>
        <v>-4.8195811616144102</v>
      </c>
      <c r="BI323" s="2">
        <f t="shared" si="233"/>
        <v>33.802994514573221</v>
      </c>
      <c r="BJ323" s="2">
        <f t="shared" si="234"/>
        <v>-3.7157630743540011</v>
      </c>
      <c r="BK323" s="2">
        <f t="shared" si="235"/>
        <v>13.288728741410575</v>
      </c>
      <c r="BL323" s="2">
        <f t="shared" si="236"/>
        <v>50.756275566988052</v>
      </c>
      <c r="BM323" s="2">
        <f t="shared" si="237"/>
        <v>39.29962674744953</v>
      </c>
      <c r="BN323" s="2">
        <f t="shared" si="238"/>
        <v>-38.30973991019853</v>
      </c>
      <c r="BO323" s="2">
        <f t="shared" si="239"/>
        <v>45.456987596807203</v>
      </c>
      <c r="BP323" s="2">
        <f t="shared" si="240"/>
        <v>17.591964046382294</v>
      </c>
      <c r="BQ323" s="2">
        <f t="shared" si="241"/>
        <v>-4.7764033886011079</v>
      </c>
      <c r="BR323" s="2">
        <f t="shared" si="242"/>
        <v>99.101353243487068</v>
      </c>
      <c r="BS323" s="2">
        <f t="shared" si="243"/>
        <v>13.322629119554906</v>
      </c>
      <c r="BT323" s="2">
        <f t="shared" si="244"/>
        <v>34.011998659455706</v>
      </c>
      <c r="BU323" s="2">
        <f t="shared" si="245"/>
        <v>-17.309123461862047</v>
      </c>
      <c r="BV323" s="2">
        <f t="shared" si="246"/>
        <v>33.373693160687012</v>
      </c>
      <c r="BW323" s="2">
        <f t="shared" si="247"/>
        <v>20.983288282094069</v>
      </c>
      <c r="BX323" s="2">
        <f t="shared" si="248"/>
        <v>-4.1680818451155499</v>
      </c>
      <c r="BY323" s="2">
        <f t="shared" si="249"/>
        <v>40.653939916045239</v>
      </c>
      <c r="BZ323" s="2">
        <f t="shared" si="250"/>
        <v>39.955587581993278</v>
      </c>
      <c r="CA323" s="2">
        <f t="shared" si="251"/>
        <v>53.988086182374893</v>
      </c>
      <c r="CB323" s="2">
        <f t="shared" si="252"/>
        <v>23.242971391045753</v>
      </c>
      <c r="CC323" s="2">
        <f t="shared" si="253"/>
        <v>24.730375108529806</v>
      </c>
      <c r="CD323" s="2">
        <f t="shared" si="254"/>
        <v>45.112166780254761</v>
      </c>
      <c r="CE323" s="2">
        <f t="shared" si="255"/>
        <v>10.138783719061054</v>
      </c>
      <c r="CF323" s="2">
        <f t="shared" si="256"/>
        <v>85.391844310827082</v>
      </c>
      <c r="CG323" s="2">
        <f t="shared" si="257"/>
        <v>1.4810605726460517</v>
      </c>
      <c r="CH323" s="2">
        <f t="shared" si="258"/>
        <v>-29.391016389592945</v>
      </c>
      <c r="CI323" s="2">
        <f t="shared" si="259"/>
        <v>21.792633302732337</v>
      </c>
      <c r="CJ323" s="2">
        <f t="shared" si="260"/>
        <v>-39.286955795479983</v>
      </c>
      <c r="CK323" s="2">
        <f t="shared" si="261"/>
        <v>22.959146747641039</v>
      </c>
      <c r="CL323" s="2">
        <f t="shared" si="262"/>
        <v>-0.60280074912100812</v>
      </c>
      <c r="CM323" s="2">
        <f t="shared" si="263"/>
        <v>24.469117061662036</v>
      </c>
    </row>
    <row r="324" spans="1:91">
      <c r="A324">
        <v>4999997.7977944696</v>
      </c>
      <c r="B324">
        <v>4999997.3072239403</v>
      </c>
      <c r="C324">
        <v>4999998.14362018</v>
      </c>
      <c r="D324">
        <v>4999998.2532196604</v>
      </c>
      <c r="E324">
        <v>4999997.3693389604</v>
      </c>
      <c r="F324">
        <v>4999997.4471145999</v>
      </c>
      <c r="G324">
        <v>4999997.6619202001</v>
      </c>
      <c r="H324">
        <v>4999997.9993274696</v>
      </c>
      <c r="I324">
        <v>4999997.3354930701</v>
      </c>
      <c r="J324">
        <v>4999998.0520274397</v>
      </c>
      <c r="K324">
        <v>4999998.2376108104</v>
      </c>
      <c r="L324">
        <v>4999997.96621121</v>
      </c>
      <c r="M324">
        <v>4999998.19356851</v>
      </c>
      <c r="N324">
        <v>4999997.9525314299</v>
      </c>
      <c r="O324">
        <v>4999997.2124002101</v>
      </c>
      <c r="P324">
        <v>4999996.5592200002</v>
      </c>
      <c r="Q324">
        <v>4999996.5476752501</v>
      </c>
      <c r="R324">
        <v>4999996.5946307303</v>
      </c>
      <c r="S324">
        <v>4999997.5487312004</v>
      </c>
      <c r="T324">
        <v>4999997.07486834</v>
      </c>
      <c r="U324">
        <v>4999998.5357470401</v>
      </c>
      <c r="V324">
        <v>4999997.9630691903</v>
      </c>
      <c r="W324">
        <v>4999997.3343142904</v>
      </c>
      <c r="X324">
        <v>4999997.1782846097</v>
      </c>
      <c r="Y324">
        <v>4999997.3503006697</v>
      </c>
      <c r="Z324">
        <v>4999998.9694242002</v>
      </c>
      <c r="AA324">
        <v>4999998.0399448201</v>
      </c>
      <c r="AB324">
        <v>4999998.1833457602</v>
      </c>
      <c r="AC324">
        <v>4999997.9837945402</v>
      </c>
      <c r="AD324">
        <v>4999997.5466629798</v>
      </c>
      <c r="AE324">
        <v>4999996.5828078799</v>
      </c>
      <c r="AF324">
        <v>4999997.6012152499</v>
      </c>
      <c r="AG324">
        <v>4999997.9085191097</v>
      </c>
      <c r="AH324">
        <v>4999996.98485089</v>
      </c>
      <c r="AI324">
        <v>4999996.9011224099</v>
      </c>
      <c r="AJ324">
        <v>4999998.1107490202</v>
      </c>
      <c r="AK324">
        <v>4999997.4985547503</v>
      </c>
      <c r="AL324">
        <v>4999997.8602097305</v>
      </c>
      <c r="AM324">
        <v>4999997.2052793698</v>
      </c>
      <c r="AN324">
        <v>4999997.0552045899</v>
      </c>
      <c r="AO324">
        <v>4999997.8965560496</v>
      </c>
      <c r="AP324">
        <v>4999998.3671263503</v>
      </c>
      <c r="AQ324">
        <v>4999997.0965088401</v>
      </c>
      <c r="AR324">
        <v>4999996.5130983703</v>
      </c>
      <c r="AV324" s="2">
        <f t="shared" ref="AV324:AV387" si="264">(A324-A$3)/A$3*10000000000</f>
        <v>-1.531981606271857</v>
      </c>
      <c r="AW324" s="2">
        <f t="shared" si="221"/>
        <v>48.864627735032386</v>
      </c>
      <c r="AX324" s="2">
        <f t="shared" si="222"/>
        <v>24.378228729873502</v>
      </c>
      <c r="AY324" s="2">
        <f t="shared" si="223"/>
        <v>20.739288838457977</v>
      </c>
      <c r="AZ324" s="2">
        <f t="shared" si="224"/>
        <v>9.7667663616903493</v>
      </c>
      <c r="BA324" s="2">
        <f t="shared" si="225"/>
        <v>44.577843185693418</v>
      </c>
      <c r="BB324" s="2">
        <f t="shared" si="226"/>
        <v>47.932582268107915</v>
      </c>
      <c r="BC324" s="2">
        <f t="shared" si="227"/>
        <v>25.417470363676674</v>
      </c>
      <c r="BD324" s="2">
        <f t="shared" si="228"/>
        <v>52.929988677872394</v>
      </c>
      <c r="BE324" s="2">
        <f t="shared" si="229"/>
        <v>28.789930169018582</v>
      </c>
      <c r="BF324" s="2">
        <f t="shared" si="230"/>
        <v>-17.788004780425762</v>
      </c>
      <c r="BG324" s="2">
        <f t="shared" si="231"/>
        <v>7.400223275598627</v>
      </c>
      <c r="BH324" s="2">
        <f t="shared" si="232"/>
        <v>-4.3741014737477384</v>
      </c>
      <c r="BI324" s="2">
        <f t="shared" si="233"/>
        <v>34.131714266240145</v>
      </c>
      <c r="BJ324" s="2">
        <f t="shared" si="234"/>
        <v>-8.4411250850941055</v>
      </c>
      <c r="BK324" s="2">
        <f t="shared" si="235"/>
        <v>12.879129065408385</v>
      </c>
      <c r="BL324" s="2">
        <f t="shared" si="236"/>
        <v>50.826756245812469</v>
      </c>
      <c r="BM324" s="2">
        <f t="shared" si="237"/>
        <v>39.482687638116715</v>
      </c>
      <c r="BN324" s="2">
        <f t="shared" si="238"/>
        <v>-38.491418681133617</v>
      </c>
      <c r="BO324" s="2">
        <f t="shared" si="239"/>
        <v>45.309367293764581</v>
      </c>
      <c r="BP324" s="2">
        <f t="shared" si="240"/>
        <v>16.508604605055059</v>
      </c>
      <c r="BQ324" s="2">
        <f t="shared" si="241"/>
        <v>-5.2531625096825847</v>
      </c>
      <c r="BR324" s="2">
        <f t="shared" si="242"/>
        <v>99.784335299229241</v>
      </c>
      <c r="BS324" s="2">
        <f t="shared" si="243"/>
        <v>12.822387542102392</v>
      </c>
      <c r="BT324" s="2">
        <f t="shared" si="244"/>
        <v>34.235877549931189</v>
      </c>
      <c r="BU324" s="2">
        <f t="shared" si="245"/>
        <v>-17.744183440913549</v>
      </c>
      <c r="BV324" s="2">
        <f t="shared" si="246"/>
        <v>33.588294181112133</v>
      </c>
      <c r="BW324" s="2">
        <f t="shared" si="247"/>
        <v>21.064248183091156</v>
      </c>
      <c r="BX324" s="2">
        <f t="shared" si="248"/>
        <v>-3.859260742898329</v>
      </c>
      <c r="BY324" s="2">
        <f t="shared" si="249"/>
        <v>41.168499618406628</v>
      </c>
      <c r="BZ324" s="2">
        <f t="shared" si="250"/>
        <v>39.255986896287531</v>
      </c>
      <c r="CA324" s="2">
        <f t="shared" si="251"/>
        <v>55.300726383657889</v>
      </c>
      <c r="CB324" s="2">
        <f t="shared" si="252"/>
        <v>22.921189992952872</v>
      </c>
      <c r="CC324" s="2">
        <f t="shared" si="253"/>
        <v>24.237435084559287</v>
      </c>
      <c r="CD324" s="2">
        <f t="shared" si="254"/>
        <v>45.836827465366483</v>
      </c>
      <c r="CE324" s="2">
        <f t="shared" si="255"/>
        <v>9.3732232342263284</v>
      </c>
      <c r="CF324" s="2">
        <f t="shared" si="256"/>
        <v>86.611665162854422</v>
      </c>
      <c r="CG324" s="2">
        <f t="shared" si="257"/>
        <v>0.97934198577585396</v>
      </c>
      <c r="CH324" s="2">
        <f t="shared" si="258"/>
        <v>-29.148077035632792</v>
      </c>
      <c r="CI324" s="2">
        <f t="shared" si="259"/>
        <v>21.707853096003831</v>
      </c>
      <c r="CJ324" s="2">
        <f t="shared" si="260"/>
        <v>-40.562717379969861</v>
      </c>
      <c r="CK324" s="2">
        <f t="shared" si="261"/>
        <v>22.517867340232364</v>
      </c>
      <c r="CL324" s="2">
        <f t="shared" si="262"/>
        <v>0.17686012227011688</v>
      </c>
      <c r="CM324" s="2">
        <f t="shared" si="263"/>
        <v>23.91249683427489</v>
      </c>
    </row>
    <row r="325" spans="1:91">
      <c r="A325">
        <v>4999997.7980882199</v>
      </c>
      <c r="B325">
        <v>4999997.3072867701</v>
      </c>
      <c r="C325">
        <v>4999998.1429642001</v>
      </c>
      <c r="D325">
        <v>4999998.2536738701</v>
      </c>
      <c r="E325">
        <v>4999997.3694532197</v>
      </c>
      <c r="F325">
        <v>4999997.4464670299</v>
      </c>
      <c r="G325">
        <v>4999997.6615326796</v>
      </c>
      <c r="H325">
        <v>4999997.9997538403</v>
      </c>
      <c r="I325">
        <v>4999997.3355938904</v>
      </c>
      <c r="J325">
        <v>4999998.05230405</v>
      </c>
      <c r="K325">
        <v>4999998.23854852</v>
      </c>
      <c r="L325">
        <v>4999997.9655512003</v>
      </c>
      <c r="M325">
        <v>4999998.1936937599</v>
      </c>
      <c r="N325">
        <v>4999997.9526945697</v>
      </c>
      <c r="O325">
        <v>4999997.2126254402</v>
      </c>
      <c r="P325">
        <v>4999996.5588504197</v>
      </c>
      <c r="Q325">
        <v>4999996.5475591002</v>
      </c>
      <c r="R325">
        <v>4999996.5947322501</v>
      </c>
      <c r="S325">
        <v>4999997.5484727602</v>
      </c>
      <c r="T325">
        <v>4999997.0745208999</v>
      </c>
      <c r="U325">
        <v>4999998.5361384796</v>
      </c>
      <c r="V325">
        <v>4999997.9637633003</v>
      </c>
      <c r="W325">
        <v>4999997.3341331203</v>
      </c>
      <c r="X325">
        <v>4999997.1786808698</v>
      </c>
      <c r="Y325">
        <v>4999997.3500070302</v>
      </c>
      <c r="Z325">
        <v>4999998.9697793396</v>
      </c>
      <c r="AA325">
        <v>4999998.0397849297</v>
      </c>
      <c r="AB325">
        <v>4999998.1831960203</v>
      </c>
      <c r="AC325">
        <v>4999997.98395654</v>
      </c>
      <c r="AD325">
        <v>4999997.5465911804</v>
      </c>
      <c r="AE325">
        <v>4999996.5831911797</v>
      </c>
      <c r="AF325">
        <v>4999997.6011424502</v>
      </c>
      <c r="AG325">
        <v>4999997.9087455599</v>
      </c>
      <c r="AH325">
        <v>4999996.9849203201</v>
      </c>
      <c r="AI325">
        <v>4999996.90097111</v>
      </c>
      <c r="AJ325">
        <v>4999998.11065605</v>
      </c>
      <c r="AK325">
        <v>4999997.4977118298</v>
      </c>
      <c r="AL325">
        <v>4999997.86042271</v>
      </c>
      <c r="AM325">
        <v>4999997.2052122802</v>
      </c>
      <c r="AN325">
        <v>4999997.0554058896</v>
      </c>
      <c r="AO325">
        <v>4999997.8967321897</v>
      </c>
      <c r="AP325">
        <v>4999998.3674598401</v>
      </c>
      <c r="AQ325">
        <v>4999997.0960029196</v>
      </c>
      <c r="AR325">
        <v>4999996.5134048602</v>
      </c>
      <c r="AV325" s="2">
        <f t="shared" si="264"/>
        <v>-0.94448071579308446</v>
      </c>
      <c r="AW325" s="2">
        <f t="shared" si="221"/>
        <v>48.990287433023674</v>
      </c>
      <c r="AX325" s="2">
        <f t="shared" si="222"/>
        <v>23.066268540779621</v>
      </c>
      <c r="AY325" s="2">
        <f t="shared" si="223"/>
        <v>21.647708647564482</v>
      </c>
      <c r="AZ325" s="2">
        <f t="shared" si="224"/>
        <v>9.9952851022780074</v>
      </c>
      <c r="BA325" s="2">
        <f t="shared" si="225"/>
        <v>43.282702505552102</v>
      </c>
      <c r="BB325" s="2">
        <f t="shared" si="226"/>
        <v>47.157540843311651</v>
      </c>
      <c r="BC325" s="2">
        <f t="shared" si="227"/>
        <v>26.270212008115205</v>
      </c>
      <c r="BD325" s="2">
        <f t="shared" si="228"/>
        <v>53.131629437024316</v>
      </c>
      <c r="BE325" s="2">
        <f t="shared" si="229"/>
        <v>29.343150896625847</v>
      </c>
      <c r="BF325" s="2">
        <f t="shared" si="230"/>
        <v>-15.912584953053452</v>
      </c>
      <c r="BG325" s="2">
        <f t="shared" si="231"/>
        <v>6.0802033733364533</v>
      </c>
      <c r="BH325" s="2">
        <f t="shared" si="232"/>
        <v>-4.1236016878156949</v>
      </c>
      <c r="BI325" s="2">
        <f t="shared" si="233"/>
        <v>34.457993951754062</v>
      </c>
      <c r="BJ325" s="2">
        <f t="shared" si="234"/>
        <v>-7.9906645940887646</v>
      </c>
      <c r="BK325" s="2">
        <f t="shared" si="235"/>
        <v>12.139967630648117</v>
      </c>
      <c r="BL325" s="2">
        <f t="shared" si="236"/>
        <v>50.594456294450453</v>
      </c>
      <c r="BM325" s="2">
        <f t="shared" si="237"/>
        <v>39.685727274340422</v>
      </c>
      <c r="BN325" s="2">
        <f t="shared" si="238"/>
        <v>-39.008299236168</v>
      </c>
      <c r="BO325" s="2">
        <f t="shared" si="239"/>
        <v>44.614486622075383</v>
      </c>
      <c r="BP325" s="2">
        <f t="shared" si="240"/>
        <v>17.291483905061664</v>
      </c>
      <c r="BQ325" s="2">
        <f t="shared" si="241"/>
        <v>-3.8649418283738579</v>
      </c>
      <c r="BR325" s="2">
        <f t="shared" si="242"/>
        <v>99.421994741556531</v>
      </c>
      <c r="BS325" s="2">
        <f t="shared" si="243"/>
        <v>13.614908111112028</v>
      </c>
      <c r="BT325" s="2">
        <f t="shared" si="244"/>
        <v>33.648598259661405</v>
      </c>
      <c r="BU325" s="2">
        <f t="shared" si="245"/>
        <v>-17.03390454630869</v>
      </c>
      <c r="BV325" s="2">
        <f t="shared" si="246"/>
        <v>33.268513272815277</v>
      </c>
      <c r="BW325" s="2">
        <f t="shared" si="247"/>
        <v>20.764768261266379</v>
      </c>
      <c r="BX325" s="2">
        <f t="shared" si="248"/>
        <v>-3.5352609392452061</v>
      </c>
      <c r="BY325" s="2">
        <f t="shared" si="249"/>
        <v>41.02490078222138</v>
      </c>
      <c r="BZ325" s="2">
        <f t="shared" si="250"/>
        <v>40.02258697406409</v>
      </c>
      <c r="CA325" s="2">
        <f t="shared" si="251"/>
        <v>55.155127066975339</v>
      </c>
      <c r="CB325" s="2">
        <f t="shared" si="252"/>
        <v>23.374090488827878</v>
      </c>
      <c r="CC325" s="2">
        <f t="shared" si="253"/>
        <v>24.376295364507904</v>
      </c>
      <c r="CD325" s="2">
        <f t="shared" si="254"/>
        <v>45.534227533426815</v>
      </c>
      <c r="CE325" s="2">
        <f t="shared" si="255"/>
        <v>9.1872827491272648</v>
      </c>
      <c r="CF325" s="2">
        <f t="shared" si="256"/>
        <v>84.925823295824031</v>
      </c>
      <c r="CG325" s="2">
        <f t="shared" si="257"/>
        <v>1.4053011740621166</v>
      </c>
      <c r="CH325" s="2">
        <f t="shared" si="258"/>
        <v>-29.282256478855647</v>
      </c>
      <c r="CI325" s="2">
        <f t="shared" si="259"/>
        <v>22.110452907127979</v>
      </c>
      <c r="CJ325" s="2">
        <f t="shared" si="260"/>
        <v>-40.210437018769504</v>
      </c>
      <c r="CK325" s="2">
        <f t="shared" si="261"/>
        <v>23.184847259879962</v>
      </c>
      <c r="CL325" s="2">
        <f t="shared" si="262"/>
        <v>-0.83498146444883337</v>
      </c>
      <c r="CM325" s="2">
        <f t="shared" si="263"/>
        <v>24.52547701802656</v>
      </c>
    </row>
    <row r="326" spans="1:91">
      <c r="A326">
        <v>4999997.7978767697</v>
      </c>
      <c r="B326">
        <v>4999997.3071429199</v>
      </c>
      <c r="C326">
        <v>4999998.1426199004</v>
      </c>
      <c r="D326">
        <v>4999998.2536005499</v>
      </c>
      <c r="E326">
        <v>4999997.3710252</v>
      </c>
      <c r="F326">
        <v>4999997.4466443202</v>
      </c>
      <c r="G326">
        <v>4999997.6618018402</v>
      </c>
      <c r="H326">
        <v>4999997.9991680803</v>
      </c>
      <c r="I326">
        <v>4999997.33525836</v>
      </c>
      <c r="J326">
        <v>4999998.0497075496</v>
      </c>
      <c r="K326">
        <v>4999998.2379634297</v>
      </c>
      <c r="L326">
        <v>4999997.9663815796</v>
      </c>
      <c r="M326">
        <v>4999998.1940398896</v>
      </c>
      <c r="N326">
        <v>4999997.9523429302</v>
      </c>
      <c r="O326">
        <v>4999997.2146610701</v>
      </c>
      <c r="P326">
        <v>4999996.5593838301</v>
      </c>
      <c r="Q326">
        <v>4999996.5474146502</v>
      </c>
      <c r="R326">
        <v>4999996.5945282197</v>
      </c>
      <c r="S326">
        <v>4999997.5478098802</v>
      </c>
      <c r="T326">
        <v>4999997.0748051601</v>
      </c>
      <c r="U326">
        <v>4999998.5357995396</v>
      </c>
      <c r="V326">
        <v>4999997.9636787204</v>
      </c>
      <c r="W326">
        <v>4999997.3344522798</v>
      </c>
      <c r="X326">
        <v>4999997.17812787</v>
      </c>
      <c r="Y326">
        <v>4999997.3496187804</v>
      </c>
      <c r="Z326">
        <v>4999998.9696597299</v>
      </c>
      <c r="AA326">
        <v>4999998.0395673001</v>
      </c>
      <c r="AB326">
        <v>4999998.1834607702</v>
      </c>
      <c r="AC326">
        <v>4999997.9838865502</v>
      </c>
      <c r="AD326">
        <v>4999997.5462642899</v>
      </c>
      <c r="AE326">
        <v>4999996.5828871196</v>
      </c>
      <c r="AF326">
        <v>4999997.6014605099</v>
      </c>
      <c r="AG326">
        <v>4999997.9086470501</v>
      </c>
      <c r="AH326">
        <v>4999996.9848826397</v>
      </c>
      <c r="AI326">
        <v>4999996.9007677697</v>
      </c>
      <c r="AJ326">
        <v>4999998.1104594199</v>
      </c>
      <c r="AK326">
        <v>4999997.4988442799</v>
      </c>
      <c r="AL326">
        <v>4999997.8604604304</v>
      </c>
      <c r="AM326">
        <v>4999997.2049834896</v>
      </c>
      <c r="AN326">
        <v>4999997.0550484499</v>
      </c>
      <c r="AO326">
        <v>4999997.8965716902</v>
      </c>
      <c r="AP326">
        <v>4999998.36730274</v>
      </c>
      <c r="AQ326">
        <v>4999997.0969188903</v>
      </c>
      <c r="AR326">
        <v>4999996.5136126997</v>
      </c>
      <c r="AV326" s="2">
        <f t="shared" si="264"/>
        <v>-1.3673814446080057</v>
      </c>
      <c r="AW326" s="2">
        <f t="shared" si="221"/>
        <v>48.702586832215268</v>
      </c>
      <c r="AX326" s="2">
        <f t="shared" si="222"/>
        <v>22.377668860866386</v>
      </c>
      <c r="AY326" s="2">
        <f t="shared" si="223"/>
        <v>21.501068131367099</v>
      </c>
      <c r="AZ326" s="2">
        <f t="shared" si="224"/>
        <v>13.139247369520531</v>
      </c>
      <c r="BA326" s="2">
        <f t="shared" si="225"/>
        <v>43.63728326936176</v>
      </c>
      <c r="BB326" s="2">
        <f t="shared" si="226"/>
        <v>47.69586230955376</v>
      </c>
      <c r="BC326" s="2">
        <f t="shared" si="227"/>
        <v>25.098691556537187</v>
      </c>
      <c r="BD326" s="2">
        <f t="shared" si="228"/>
        <v>52.460568320014104</v>
      </c>
      <c r="BE326" s="2">
        <f t="shared" si="229"/>
        <v>24.150148199163301</v>
      </c>
      <c r="BF326" s="2">
        <f t="shared" si="230"/>
        <v>-17.082766101407113</v>
      </c>
      <c r="BG326" s="2">
        <f t="shared" si="231"/>
        <v>7.7409626795334443</v>
      </c>
      <c r="BH326" s="2">
        <f t="shared" si="232"/>
        <v>-3.4313419177222446</v>
      </c>
      <c r="BI326" s="2">
        <f t="shared" si="233"/>
        <v>33.754714732370097</v>
      </c>
      <c r="BJ326" s="2">
        <f t="shared" si="234"/>
        <v>-3.9194024565902486</v>
      </c>
      <c r="BK326" s="2">
        <f t="shared" si="235"/>
        <v>13.206789062157942</v>
      </c>
      <c r="BL326" s="2">
        <f t="shared" si="236"/>
        <v>50.305556105570588</v>
      </c>
      <c r="BM326" s="2">
        <f t="shared" si="237"/>
        <v>39.277666146096607</v>
      </c>
      <c r="BN326" s="2">
        <f t="shared" si="238"/>
        <v>-40.334059917731047</v>
      </c>
      <c r="BO326" s="2">
        <f t="shared" si="239"/>
        <v>45.183007234989418</v>
      </c>
      <c r="BP326" s="2">
        <f t="shared" si="240"/>
        <v>16.613603805684775</v>
      </c>
      <c r="BQ326" s="2">
        <f t="shared" si="241"/>
        <v>-4.0341017417161114</v>
      </c>
      <c r="BR326" s="2">
        <f t="shared" si="242"/>
        <v>100.06031426765351</v>
      </c>
      <c r="BS326" s="2">
        <f t="shared" si="243"/>
        <v>12.508907911465107</v>
      </c>
      <c r="BT326" s="2">
        <f t="shared" si="244"/>
        <v>32.872098335693323</v>
      </c>
      <c r="BU326" s="2">
        <f t="shared" si="245"/>
        <v>-17.273124111706725</v>
      </c>
      <c r="BV326" s="2">
        <f t="shared" si="246"/>
        <v>32.833253907544851</v>
      </c>
      <c r="BW326" s="2">
        <f t="shared" si="247"/>
        <v>21.294268179272716</v>
      </c>
      <c r="BX326" s="2">
        <f t="shared" si="248"/>
        <v>-3.6752406412466079</v>
      </c>
      <c r="BY326" s="2">
        <f t="shared" si="249"/>
        <v>40.371119461941205</v>
      </c>
      <c r="BZ326" s="2">
        <f t="shared" si="250"/>
        <v>39.414466442452692</v>
      </c>
      <c r="CA326" s="2">
        <f t="shared" si="251"/>
        <v>55.791246771170435</v>
      </c>
      <c r="CB326" s="2">
        <f t="shared" si="252"/>
        <v>23.177070977949022</v>
      </c>
      <c r="CC326" s="2">
        <f t="shared" si="253"/>
        <v>24.300934558787702</v>
      </c>
      <c r="CD326" s="2">
        <f t="shared" si="254"/>
        <v>45.127546650854526</v>
      </c>
      <c r="CE326" s="2">
        <f t="shared" si="255"/>
        <v>8.7940223298079943</v>
      </c>
      <c r="CF326" s="2">
        <f t="shared" si="256"/>
        <v>87.190724581559749</v>
      </c>
      <c r="CG326" s="2">
        <f t="shared" si="257"/>
        <v>1.4807420601891919</v>
      </c>
      <c r="CH326" s="2">
        <f t="shared" si="258"/>
        <v>-29.739837865934689</v>
      </c>
      <c r="CI326" s="2">
        <f t="shared" si="259"/>
        <v>21.395573001556571</v>
      </c>
      <c r="CJ326" s="2">
        <f t="shared" si="260"/>
        <v>-40.531436104300887</v>
      </c>
      <c r="CK326" s="2">
        <f t="shared" si="261"/>
        <v>22.87064685956452</v>
      </c>
      <c r="CL326" s="2">
        <f t="shared" si="262"/>
        <v>0.99696090598029596</v>
      </c>
      <c r="CM326" s="2">
        <f t="shared" si="263"/>
        <v>24.941156376280436</v>
      </c>
    </row>
    <row r="327" spans="1:91">
      <c r="A327">
        <v>4999997.7974095596</v>
      </c>
      <c r="B327">
        <v>4999997.3073024498</v>
      </c>
      <c r="C327">
        <v>4999998.1428850098</v>
      </c>
      <c r="D327">
        <v>4999998.2533462802</v>
      </c>
      <c r="E327">
        <v>4999997.3861423396</v>
      </c>
      <c r="F327">
        <v>4999997.4465184202</v>
      </c>
      <c r="G327">
        <v>4999997.6616098704</v>
      </c>
      <c r="H327">
        <v>4999997.9990847604</v>
      </c>
      <c r="I327">
        <v>4999997.3352771299</v>
      </c>
      <c r="J327">
        <v>4999998.0499482099</v>
      </c>
      <c r="K327">
        <v>4999998.23817378</v>
      </c>
      <c r="L327">
        <v>4999997.9660467198</v>
      </c>
      <c r="M327">
        <v>4999998.1934795501</v>
      </c>
      <c r="N327">
        <v>4999997.9517141404</v>
      </c>
      <c r="O327">
        <v>4999997.2120140903</v>
      </c>
      <c r="P327">
        <v>4999996.5591541501</v>
      </c>
      <c r="Q327">
        <v>4999996.5472649997</v>
      </c>
      <c r="R327">
        <v>4999996.5943710301</v>
      </c>
      <c r="S327">
        <v>4999997.5483464403</v>
      </c>
      <c r="T327">
        <v>4999997.0743432604</v>
      </c>
      <c r="U327">
        <v>4999998.5358436601</v>
      </c>
      <c r="V327">
        <v>4999997.9635238098</v>
      </c>
      <c r="W327">
        <v>4999997.33356784</v>
      </c>
      <c r="X327">
        <v>4999997.1776689896</v>
      </c>
      <c r="Y327">
        <v>4999997.3495664699</v>
      </c>
      <c r="Z327">
        <v>4999998.9683852503</v>
      </c>
      <c r="AA327">
        <v>4999998.0393228</v>
      </c>
      <c r="AB327">
        <v>4999998.1837366801</v>
      </c>
      <c r="AC327">
        <v>4999997.9834824596</v>
      </c>
      <c r="AD327">
        <v>4999997.5463999799</v>
      </c>
      <c r="AE327">
        <v>4999996.5823095003</v>
      </c>
      <c r="AF327">
        <v>4999997.6008202201</v>
      </c>
      <c r="AG327">
        <v>4999997.9084170396</v>
      </c>
      <c r="AH327">
        <v>4999996.9848342799</v>
      </c>
      <c r="AI327">
        <v>4999996.9005720699</v>
      </c>
      <c r="AJ327">
        <v>4999998.1100324402</v>
      </c>
      <c r="AK327">
        <v>4999997.4968401799</v>
      </c>
      <c r="AL327">
        <v>4999997.8599501504</v>
      </c>
      <c r="AM327">
        <v>4999997.2044788301</v>
      </c>
      <c r="AN327">
        <v>4999997.0544660799</v>
      </c>
      <c r="AO327">
        <v>4999997.8967199801</v>
      </c>
      <c r="AP327">
        <v>4999998.3674125699</v>
      </c>
      <c r="AQ327">
        <v>4999997.09621129</v>
      </c>
      <c r="AR327">
        <v>4999996.5130099896</v>
      </c>
      <c r="AV327" s="2">
        <f t="shared" si="264"/>
        <v>-2.3018020095207312</v>
      </c>
      <c r="AW327" s="2">
        <f t="shared" si="221"/>
        <v>49.021646943798189</v>
      </c>
      <c r="AX327" s="2">
        <f t="shared" si="222"/>
        <v>22.907887764551432</v>
      </c>
      <c r="AY327" s="2">
        <f t="shared" si="223"/>
        <v>20.992528574008009</v>
      </c>
      <c r="AZ327" s="2">
        <f t="shared" si="224"/>
        <v>43.373542417313764</v>
      </c>
      <c r="BA327" s="2">
        <f t="shared" si="225"/>
        <v>43.385483317822363</v>
      </c>
      <c r="BB327" s="2">
        <f t="shared" si="226"/>
        <v>47.311922534146689</v>
      </c>
      <c r="BC327" s="2">
        <f t="shared" si="227"/>
        <v>24.932051803804516</v>
      </c>
      <c r="BD327" s="2">
        <f t="shared" si="228"/>
        <v>52.498108090555398</v>
      </c>
      <c r="BE327" s="2">
        <f t="shared" si="229"/>
        <v>24.631468933146262</v>
      </c>
      <c r="BF327" s="2">
        <f t="shared" si="230"/>
        <v>-16.662065195172108</v>
      </c>
      <c r="BG327" s="2">
        <f t="shared" si="231"/>
        <v>7.0712427552826238</v>
      </c>
      <c r="BH327" s="2">
        <f t="shared" si="232"/>
        <v>-4.5520214026044883</v>
      </c>
      <c r="BI327" s="2">
        <f t="shared" si="233"/>
        <v>32.497134439442064</v>
      </c>
      <c r="BJ327" s="2">
        <f t="shared" si="234"/>
        <v>-9.2133651553366089</v>
      </c>
      <c r="BK327" s="2">
        <f t="shared" si="235"/>
        <v>12.747428786686907</v>
      </c>
      <c r="BL327" s="2">
        <f t="shared" si="236"/>
        <v>50.006254898943027</v>
      </c>
      <c r="BM327" s="2">
        <f t="shared" si="237"/>
        <v>38.963286819807465</v>
      </c>
      <c r="BN327" s="2">
        <f t="shared" si="238"/>
        <v>-39.260939233869202</v>
      </c>
      <c r="BO327" s="2">
        <f t="shared" si="239"/>
        <v>44.259207339498737</v>
      </c>
      <c r="BP327" s="2">
        <f t="shared" si="240"/>
        <v>16.701844782971538</v>
      </c>
      <c r="BQ327" s="2">
        <f t="shared" si="241"/>
        <v>-4.3439230860224667</v>
      </c>
      <c r="BR327" s="2">
        <f t="shared" si="242"/>
        <v>98.291433714528267</v>
      </c>
      <c r="BS327" s="2">
        <f t="shared" si="243"/>
        <v>11.591146737072224</v>
      </c>
      <c r="BT327" s="2">
        <f t="shared" si="244"/>
        <v>32.767477227150245</v>
      </c>
      <c r="BU327" s="2">
        <f t="shared" si="245"/>
        <v>-19.822083738769923</v>
      </c>
      <c r="BV327" s="2">
        <f t="shared" si="246"/>
        <v>32.344253483181213</v>
      </c>
      <c r="BW327" s="2">
        <f t="shared" si="247"/>
        <v>21.846088182258878</v>
      </c>
      <c r="BX327" s="2">
        <f t="shared" si="248"/>
        <v>-4.4834222079813975</v>
      </c>
      <c r="BY327" s="2">
        <f t="shared" si="249"/>
        <v>40.642499543878145</v>
      </c>
      <c r="BZ327" s="2">
        <f t="shared" si="250"/>
        <v>38.259227049797573</v>
      </c>
      <c r="CA327" s="2">
        <f t="shared" si="251"/>
        <v>54.510666433754238</v>
      </c>
      <c r="CB327" s="2">
        <f t="shared" si="252"/>
        <v>22.717049586673539</v>
      </c>
      <c r="CC327" s="2">
        <f t="shared" si="253"/>
        <v>24.204214788209406</v>
      </c>
      <c r="CD327" s="2">
        <f t="shared" si="254"/>
        <v>44.736146918627455</v>
      </c>
      <c r="CE327" s="2">
        <f t="shared" si="255"/>
        <v>7.9400625353513634</v>
      </c>
      <c r="CF327" s="2">
        <f t="shared" si="256"/>
        <v>83.182522521986471</v>
      </c>
      <c r="CG327" s="2">
        <f t="shared" si="257"/>
        <v>0.46018158226218364</v>
      </c>
      <c r="CH327" s="2">
        <f t="shared" si="258"/>
        <v>-30.749157404740323</v>
      </c>
      <c r="CI327" s="2">
        <f t="shared" si="259"/>
        <v>20.230832361552238</v>
      </c>
      <c r="CJ327" s="2">
        <f t="shared" si="260"/>
        <v>-40.234856306849792</v>
      </c>
      <c r="CK327" s="2">
        <f t="shared" si="261"/>
        <v>23.090306811598193</v>
      </c>
      <c r="CL327" s="2">
        <f t="shared" si="262"/>
        <v>-0.41824044733235366</v>
      </c>
      <c r="CM327" s="2">
        <f t="shared" si="263"/>
        <v>23.735735411210548</v>
      </c>
    </row>
    <row r="328" spans="1:91">
      <c r="A328">
        <v>4999997.7981803501</v>
      </c>
      <c r="B328">
        <v>4999997.3073783601</v>
      </c>
      <c r="C328">
        <v>4999998.1423939401</v>
      </c>
      <c r="D328">
        <v>4999998.2531216796</v>
      </c>
      <c r="E328">
        <v>4999997.3741666004</v>
      </c>
      <c r="F328">
        <v>4999997.44655021</v>
      </c>
      <c r="G328">
        <v>4999997.6618024101</v>
      </c>
      <c r="H328">
        <v>4999997.9994454198</v>
      </c>
      <c r="I328">
        <v>4999997.3351001702</v>
      </c>
      <c r="J328">
        <v>4999998.0505366297</v>
      </c>
      <c r="K328">
        <v>4999998.2381346896</v>
      </c>
      <c r="L328">
        <v>4999997.9662309401</v>
      </c>
      <c r="M328">
        <v>4999998.1931885798</v>
      </c>
      <c r="N328">
        <v>4999997.9521832196</v>
      </c>
      <c r="O328">
        <v>4999997.2111152802</v>
      </c>
      <c r="P328">
        <v>4999996.5589522999</v>
      </c>
      <c r="Q328">
        <v>4999996.5467496198</v>
      </c>
      <c r="R328">
        <v>4999996.5944149597</v>
      </c>
      <c r="S328">
        <v>4999997.54875666</v>
      </c>
      <c r="T328">
        <v>4999997.0746369101</v>
      </c>
      <c r="U328">
        <v>4999998.5357738202</v>
      </c>
      <c r="V328">
        <v>4999997.96344944</v>
      </c>
      <c r="W328">
        <v>4999997.3338290602</v>
      </c>
      <c r="X328">
        <v>4999997.1775168302</v>
      </c>
      <c r="Y328">
        <v>4999997.3491705703</v>
      </c>
      <c r="Z328">
        <v>4999998.9693227401</v>
      </c>
      <c r="AA328">
        <v>4999998.0395182297</v>
      </c>
      <c r="AB328">
        <v>4999998.1830442203</v>
      </c>
      <c r="AC328">
        <v>4999997.9840502497</v>
      </c>
      <c r="AD328">
        <v>4999997.5462670298</v>
      </c>
      <c r="AE328">
        <v>4999996.5827420102</v>
      </c>
      <c r="AF328">
        <v>4999997.6003472405</v>
      </c>
      <c r="AG328">
        <v>4999997.9083602903</v>
      </c>
      <c r="AH328">
        <v>4999996.9846063396</v>
      </c>
      <c r="AI328">
        <v>4999996.9008591697</v>
      </c>
      <c r="AJ328">
        <v>4999998.1103131399</v>
      </c>
      <c r="AK328">
        <v>4999997.4977506101</v>
      </c>
      <c r="AL328">
        <v>4999997.8596014297</v>
      </c>
      <c r="AM328">
        <v>4999997.2046503397</v>
      </c>
      <c r="AN328">
        <v>4999997.0549485898</v>
      </c>
      <c r="AO328">
        <v>4999997.8965067901</v>
      </c>
      <c r="AP328">
        <v>4999998.3672019197</v>
      </c>
      <c r="AQ328">
        <v>4999997.0964780701</v>
      </c>
      <c r="AR328">
        <v>4999996.5135728801</v>
      </c>
      <c r="AV328" s="2">
        <f t="shared" si="264"/>
        <v>-0.76022032592293975</v>
      </c>
      <c r="AW328" s="2">
        <f t="shared" si="221"/>
        <v>49.173467507127327</v>
      </c>
      <c r="AX328" s="2">
        <f t="shared" si="222"/>
        <v>21.925748137935518</v>
      </c>
      <c r="AY328" s="2">
        <f t="shared" si="223"/>
        <v>20.543327324021231</v>
      </c>
      <c r="AZ328" s="2">
        <f t="shared" si="224"/>
        <v>19.422051489791329</v>
      </c>
      <c r="BA328" s="2">
        <f t="shared" si="225"/>
        <v>43.449062880091908</v>
      </c>
      <c r="BB328" s="2">
        <f t="shared" si="226"/>
        <v>47.697002248923603</v>
      </c>
      <c r="BC328" s="2">
        <f t="shared" si="227"/>
        <v>25.653370741527954</v>
      </c>
      <c r="BD328" s="2">
        <f t="shared" si="228"/>
        <v>52.144188557917673</v>
      </c>
      <c r="BE328" s="2">
        <f t="shared" si="229"/>
        <v>25.808309089405601</v>
      </c>
      <c r="BF328" s="2">
        <f t="shared" si="230"/>
        <v>-16.740246027438722</v>
      </c>
      <c r="BG328" s="2">
        <f t="shared" si="231"/>
        <v>7.4396834291650107</v>
      </c>
      <c r="BH328" s="2">
        <f t="shared" si="232"/>
        <v>-5.1339622486359753</v>
      </c>
      <c r="BI328" s="2">
        <f t="shared" si="233"/>
        <v>33.435293309127474</v>
      </c>
      <c r="BJ328" s="2">
        <f t="shared" si="234"/>
        <v>-11.010986363100219</v>
      </c>
      <c r="BK328" s="2">
        <f t="shared" si="235"/>
        <v>12.343728111939361</v>
      </c>
      <c r="BL328" s="2">
        <f t="shared" si="236"/>
        <v>48.975494296092762</v>
      </c>
      <c r="BM328" s="2">
        <f t="shared" si="237"/>
        <v>39.051145989037011</v>
      </c>
      <c r="BN328" s="2">
        <f t="shared" si="238"/>
        <v>-38.44049952592178</v>
      </c>
      <c r="BO328" s="2">
        <f t="shared" si="239"/>
        <v>44.846507151878725</v>
      </c>
      <c r="BP328" s="2">
        <f t="shared" si="240"/>
        <v>16.562164982094803</v>
      </c>
      <c r="BQ328" s="2">
        <f t="shared" si="241"/>
        <v>-4.4926628122855261</v>
      </c>
      <c r="BR328" s="2">
        <f t="shared" si="242"/>
        <v>98.813874297665635</v>
      </c>
      <c r="BS328" s="2">
        <f t="shared" si="243"/>
        <v>11.286827600460262</v>
      </c>
      <c r="BT328" s="2">
        <f t="shared" si="244"/>
        <v>31.975677527766035</v>
      </c>
      <c r="BU328" s="2">
        <f t="shared" si="245"/>
        <v>-17.947103770225961</v>
      </c>
      <c r="BV328" s="2">
        <f t="shared" si="246"/>
        <v>32.73511295847505</v>
      </c>
      <c r="BW328" s="2">
        <f t="shared" si="247"/>
        <v>20.461168166865839</v>
      </c>
      <c r="BX328" s="2">
        <f t="shared" si="248"/>
        <v>-3.3478415088267015</v>
      </c>
      <c r="BY328" s="2">
        <f t="shared" si="249"/>
        <v>40.376599366681617</v>
      </c>
      <c r="BZ328" s="2">
        <f t="shared" si="250"/>
        <v>39.124247502264964</v>
      </c>
      <c r="CA328" s="2">
        <f t="shared" si="251"/>
        <v>53.564706734494145</v>
      </c>
      <c r="CB328" s="2">
        <f t="shared" si="252"/>
        <v>22.603551119414174</v>
      </c>
      <c r="CC328" s="2">
        <f t="shared" si="253"/>
        <v>23.748333974565615</v>
      </c>
      <c r="CD328" s="2">
        <f t="shared" si="254"/>
        <v>45.310346759932983</v>
      </c>
      <c r="CE328" s="2">
        <f t="shared" si="255"/>
        <v>8.5014621333355844</v>
      </c>
      <c r="CF328" s="2">
        <f t="shared" si="256"/>
        <v>85.003383879312494</v>
      </c>
      <c r="CG328" s="2">
        <f t="shared" si="257"/>
        <v>-0.23726011537935399</v>
      </c>
      <c r="CH328" s="2">
        <f t="shared" si="258"/>
        <v>-30.406138071264589</v>
      </c>
      <c r="CI328" s="2">
        <f t="shared" si="259"/>
        <v>21.195852620014747</v>
      </c>
      <c r="CJ328" s="2">
        <f t="shared" si="260"/>
        <v>-40.661236448249234</v>
      </c>
      <c r="CK328" s="2">
        <f t="shared" si="261"/>
        <v>22.669006142629705</v>
      </c>
      <c r="CL328" s="2">
        <f t="shared" si="262"/>
        <v>0.11532015344743579</v>
      </c>
      <c r="CM328" s="2">
        <f t="shared" si="263"/>
        <v>24.86151706455059</v>
      </c>
    </row>
    <row r="329" spans="1:91">
      <c r="A329">
        <v>4999997.7983471798</v>
      </c>
      <c r="B329">
        <v>4999997.3073338903</v>
      </c>
      <c r="C329">
        <v>4999998.1420398196</v>
      </c>
      <c r="D329">
        <v>4999998.2517291401</v>
      </c>
      <c r="E329">
        <v>4999997.3691826304</v>
      </c>
      <c r="F329">
        <v>4999997.4467122396</v>
      </c>
      <c r="G329">
        <v>4999997.6616212698</v>
      </c>
      <c r="H329">
        <v>4999997.9995229002</v>
      </c>
      <c r="I329">
        <v>4999997.3350111302</v>
      </c>
      <c r="J329">
        <v>4999998.0520172501</v>
      </c>
      <c r="K329">
        <v>4999998.2379427496</v>
      </c>
      <c r="L329">
        <v>4999997.9661486801</v>
      </c>
      <c r="M329">
        <v>4999998.1934746997</v>
      </c>
      <c r="N329">
        <v>4999997.9521700498</v>
      </c>
      <c r="O329">
        <v>4999997.2124746703</v>
      </c>
      <c r="P329">
        <v>4999996.5590882096</v>
      </c>
      <c r="Q329">
        <v>4999996.5463746702</v>
      </c>
      <c r="R329">
        <v>4999996.59449133</v>
      </c>
      <c r="S329">
        <v>4999997.5484898901</v>
      </c>
      <c r="T329">
        <v>4999997.0746137397</v>
      </c>
      <c r="U329">
        <v>4999998.5354770096</v>
      </c>
      <c r="V329">
        <v>4999997.96341353</v>
      </c>
      <c r="W329">
        <v>4999997.3334435597</v>
      </c>
      <c r="X329">
        <v>4999997.1777360803</v>
      </c>
      <c r="Y329">
        <v>4999997.3495569099</v>
      </c>
      <c r="Z329">
        <v>4999998.9690707996</v>
      </c>
      <c r="AA329">
        <v>4999998.03961425</v>
      </c>
      <c r="AB329">
        <v>4999998.1832509199</v>
      </c>
      <c r="AC329">
        <v>4999997.9838581802</v>
      </c>
      <c r="AD329">
        <v>4999997.54595365</v>
      </c>
      <c r="AE329">
        <v>4999996.5826375196</v>
      </c>
      <c r="AF329">
        <v>4999997.6005939702</v>
      </c>
      <c r="AG329">
        <v>4999997.9087473098</v>
      </c>
      <c r="AH329">
        <v>4999996.9849430099</v>
      </c>
      <c r="AI329">
        <v>4999996.9009390501</v>
      </c>
      <c r="AJ329">
        <v>4999998.1100839302</v>
      </c>
      <c r="AK329">
        <v>4999997.4985052403</v>
      </c>
      <c r="AL329">
        <v>4999997.8600532198</v>
      </c>
      <c r="AM329">
        <v>4999997.2045957204</v>
      </c>
      <c r="AN329">
        <v>4999997.0549567798</v>
      </c>
      <c r="AO329">
        <v>4999997.8967662398</v>
      </c>
      <c r="AP329">
        <v>4999998.3672716096</v>
      </c>
      <c r="AQ329">
        <v>4999997.0963941896</v>
      </c>
      <c r="AR329">
        <v>4999996.5140792299</v>
      </c>
      <c r="AV329" s="2">
        <f t="shared" si="264"/>
        <v>-0.42656082814465768</v>
      </c>
      <c r="AW329" s="2">
        <f t="shared" si="221"/>
        <v>49.084528015563272</v>
      </c>
      <c r="AX329" s="2">
        <f t="shared" si="222"/>
        <v>21.217506857583302</v>
      </c>
      <c r="AY329" s="2">
        <f t="shared" si="223"/>
        <v>17.758247164066216</v>
      </c>
      <c r="AZ329" s="2">
        <f t="shared" si="224"/>
        <v>9.4541063074248459</v>
      </c>
      <c r="BA329" s="2">
        <f t="shared" si="225"/>
        <v>43.773122324766717</v>
      </c>
      <c r="BB329" s="2">
        <f t="shared" si="226"/>
        <v>47.334721321543633</v>
      </c>
      <c r="BC329" s="2">
        <f t="shared" si="227"/>
        <v>25.808331704472177</v>
      </c>
      <c r="BD329" s="2">
        <f t="shared" si="228"/>
        <v>51.966108409938563</v>
      </c>
      <c r="BE329" s="2">
        <f t="shared" si="229"/>
        <v>28.769550960442547</v>
      </c>
      <c r="BF329" s="2">
        <f t="shared" si="230"/>
        <v>-17.124126151450717</v>
      </c>
      <c r="BG329" s="2">
        <f t="shared" si="231"/>
        <v>7.2751633666724764</v>
      </c>
      <c r="BH329" s="2">
        <f t="shared" si="232"/>
        <v>-4.561722062042155</v>
      </c>
      <c r="BI329" s="2">
        <f t="shared" si="233"/>
        <v>33.408953633196369</v>
      </c>
      <c r="BJ329" s="2">
        <f t="shared" si="234"/>
        <v>-8.2922046598675365</v>
      </c>
      <c r="BK329" s="2">
        <f t="shared" si="235"/>
        <v>12.615547831261384</v>
      </c>
      <c r="BL329" s="2">
        <f t="shared" si="236"/>
        <v>48.225594700066651</v>
      </c>
      <c r="BM329" s="2">
        <f t="shared" si="237"/>
        <v>39.203886721195033</v>
      </c>
      <c r="BN329" s="2">
        <f t="shared" si="238"/>
        <v>-38.974039587274149</v>
      </c>
      <c r="BO329" s="2">
        <f t="shared" si="239"/>
        <v>44.80016637589047</v>
      </c>
      <c r="BP329" s="2">
        <f t="shared" si="240"/>
        <v>15.968543523502813</v>
      </c>
      <c r="BQ329" s="2">
        <f t="shared" si="241"/>
        <v>-4.5644827131702792</v>
      </c>
      <c r="BR329" s="2">
        <f t="shared" si="242"/>
        <v>98.042872897591906</v>
      </c>
      <c r="BS329" s="2">
        <f t="shared" si="243"/>
        <v>11.725328044228869</v>
      </c>
      <c r="BT329" s="2">
        <f t="shared" si="244"/>
        <v>32.748357164495445</v>
      </c>
      <c r="BU329" s="2">
        <f t="shared" si="245"/>
        <v>-18.450984776314186</v>
      </c>
      <c r="BV329" s="2">
        <f t="shared" si="246"/>
        <v>32.927153611932994</v>
      </c>
      <c r="BW329" s="2">
        <f t="shared" si="247"/>
        <v>20.874567507647985</v>
      </c>
      <c r="BX329" s="2">
        <f t="shared" si="248"/>
        <v>-3.731980560640451</v>
      </c>
      <c r="BY329" s="2">
        <f t="shared" si="249"/>
        <v>39.7498394529511</v>
      </c>
      <c r="BZ329" s="2">
        <f t="shared" si="250"/>
        <v>38.915266023455487</v>
      </c>
      <c r="CA329" s="2">
        <f t="shared" si="251"/>
        <v>54.058166377478564</v>
      </c>
      <c r="CB329" s="2">
        <f t="shared" si="252"/>
        <v>23.377590400535304</v>
      </c>
      <c r="CC329" s="2">
        <f t="shared" si="253"/>
        <v>24.421675015753891</v>
      </c>
      <c r="CD329" s="2">
        <f t="shared" si="254"/>
        <v>45.470107796775942</v>
      </c>
      <c r="CE329" s="2">
        <f t="shared" si="255"/>
        <v>8.0430426367244721</v>
      </c>
      <c r="CF329" s="2">
        <f t="shared" si="256"/>
        <v>86.512645033679846</v>
      </c>
      <c r="CG329" s="2">
        <f t="shared" si="257"/>
        <v>0.6663206091666185</v>
      </c>
      <c r="CH329" s="2">
        <f t="shared" si="258"/>
        <v>-30.515376682071413</v>
      </c>
      <c r="CI329" s="2">
        <f t="shared" si="259"/>
        <v>21.21223273113986</v>
      </c>
      <c r="CJ329" s="2">
        <f t="shared" si="260"/>
        <v>-40.142336821095718</v>
      </c>
      <c r="CK329" s="2">
        <f t="shared" si="261"/>
        <v>22.808386062333323</v>
      </c>
      <c r="CL329" s="2">
        <f t="shared" si="262"/>
        <v>-5.2440941984738129E-2</v>
      </c>
      <c r="CM329" s="2">
        <f t="shared" si="263"/>
        <v>25.874217451749765</v>
      </c>
    </row>
    <row r="330" spans="1:91">
      <c r="A330">
        <v>4999997.7981451899</v>
      </c>
      <c r="B330">
        <v>4999997.3073651297</v>
      </c>
      <c r="C330">
        <v>4999998.1422164598</v>
      </c>
      <c r="D330">
        <v>4999998.2519506197</v>
      </c>
      <c r="E330">
        <v>4999997.3695091903</v>
      </c>
      <c r="F330">
        <v>4999997.4464676697</v>
      </c>
      <c r="G330">
        <v>4999997.6620504698</v>
      </c>
      <c r="H330">
        <v>4999997.9997577602</v>
      </c>
      <c r="I330">
        <v>4999997.3352579502</v>
      </c>
      <c r="J330">
        <v>4999998.0524510099</v>
      </c>
      <c r="K330">
        <v>4999998.23810397</v>
      </c>
      <c r="L330">
        <v>4999997.9661401697</v>
      </c>
      <c r="M330">
        <v>4999998.1928919498</v>
      </c>
      <c r="N330">
        <v>4999997.9519828903</v>
      </c>
      <c r="O330">
        <v>4999997.2123034</v>
      </c>
      <c r="P330">
        <v>4999996.5598204797</v>
      </c>
      <c r="Q330">
        <v>4999996.5464178603</v>
      </c>
      <c r="R330">
        <v>4999996.5945290197</v>
      </c>
      <c r="S330">
        <v>4999997.54855539</v>
      </c>
      <c r="T330">
        <v>4999997.0750008104</v>
      </c>
      <c r="U330">
        <v>4999998.53586201</v>
      </c>
      <c r="V330">
        <v>4999997.9633625001</v>
      </c>
      <c r="W330">
        <v>4999997.3333154405</v>
      </c>
      <c r="X330">
        <v>4999997.1772489501</v>
      </c>
      <c r="Y330">
        <v>4999997.3493267</v>
      </c>
      <c r="Z330">
        <v>4999998.9692040803</v>
      </c>
      <c r="AA330">
        <v>4999998.0394453602</v>
      </c>
      <c r="AB330">
        <v>4999998.1833979702</v>
      </c>
      <c r="AC330">
        <v>4999997.9839438004</v>
      </c>
      <c r="AD330">
        <v>4999997.5455713104</v>
      </c>
      <c r="AE330">
        <v>4999996.5826288797</v>
      </c>
      <c r="AF330">
        <v>4999997.6011560597</v>
      </c>
      <c r="AG330">
        <v>4999997.9084991403</v>
      </c>
      <c r="AH330">
        <v>4999996.9851069301</v>
      </c>
      <c r="AI330">
        <v>4999996.9006902501</v>
      </c>
      <c r="AJ330">
        <v>4999998.1109946696</v>
      </c>
      <c r="AK330">
        <v>4999997.5000713803</v>
      </c>
      <c r="AL330">
        <v>4999997.8605008703</v>
      </c>
      <c r="AM330">
        <v>4999997.2049068799</v>
      </c>
      <c r="AN330">
        <v>4999997.0548668001</v>
      </c>
      <c r="AO330">
        <v>4999997.8965983102</v>
      </c>
      <c r="AP330">
        <v>4999998.3672487298</v>
      </c>
      <c r="AQ330">
        <v>4999997.0964322099</v>
      </c>
      <c r="AR330">
        <v>4999996.5133692101</v>
      </c>
      <c r="AV330" s="2">
        <f t="shared" si="264"/>
        <v>-0.83054079920311008</v>
      </c>
      <c r="AW330" s="2">
        <f t="shared" si="221"/>
        <v>49.147006755757481</v>
      </c>
      <c r="AX330" s="2">
        <f t="shared" si="222"/>
        <v>21.570787444483166</v>
      </c>
      <c r="AY330" s="2">
        <f t="shared" si="223"/>
        <v>18.20120668796439</v>
      </c>
      <c r="AZ330" s="2">
        <f t="shared" si="224"/>
        <v>10.107226409461747</v>
      </c>
      <c r="BA330" s="2">
        <f t="shared" si="225"/>
        <v>43.28398214342868</v>
      </c>
      <c r="BB330" s="2">
        <f t="shared" si="226"/>
        <v>48.193121744082994</v>
      </c>
      <c r="BC330" s="2">
        <f t="shared" si="227"/>
        <v>26.278051884705249</v>
      </c>
      <c r="BD330" s="2">
        <f t="shared" si="228"/>
        <v>52.459748755707359</v>
      </c>
      <c r="BE330" s="2">
        <f t="shared" si="229"/>
        <v>29.637070828594833</v>
      </c>
      <c r="BF330" s="2">
        <f t="shared" si="230"/>
        <v>-16.801685399232834</v>
      </c>
      <c r="BG330" s="2">
        <f t="shared" si="231"/>
        <v>7.2581425083628419</v>
      </c>
      <c r="BH330" s="2">
        <f t="shared" si="232"/>
        <v>-5.7272223933238955</v>
      </c>
      <c r="BI330" s="2">
        <f t="shared" si="233"/>
        <v>33.034634446802791</v>
      </c>
      <c r="BJ330" s="2">
        <f t="shared" si="234"/>
        <v>-8.6347452934952074</v>
      </c>
      <c r="BK330" s="2">
        <f t="shared" si="235"/>
        <v>14.080088979821038</v>
      </c>
      <c r="BL330" s="2">
        <f t="shared" si="236"/>
        <v>48.311974928943798</v>
      </c>
      <c r="BM330" s="2">
        <f t="shared" si="237"/>
        <v>39.279266159375837</v>
      </c>
      <c r="BN330" s="2">
        <f t="shared" si="238"/>
        <v>-38.843039690209771</v>
      </c>
      <c r="BO330" s="2">
        <f t="shared" si="239"/>
        <v>45.574308233343899</v>
      </c>
      <c r="BP330" s="2">
        <f t="shared" si="240"/>
        <v>16.738544491154951</v>
      </c>
      <c r="BQ330" s="2">
        <f t="shared" si="241"/>
        <v>-4.6665426703562911</v>
      </c>
      <c r="BR330" s="2">
        <f t="shared" si="242"/>
        <v>97.786634253180438</v>
      </c>
      <c r="BS330" s="2">
        <f t="shared" si="243"/>
        <v>10.751067222566732</v>
      </c>
      <c r="BT330" s="2">
        <f t="shared" si="244"/>
        <v>32.287937115066413</v>
      </c>
      <c r="BU330" s="2">
        <f t="shared" si="245"/>
        <v>-18.18442343718355</v>
      </c>
      <c r="BV330" s="2">
        <f t="shared" si="246"/>
        <v>32.589373956442962</v>
      </c>
      <c r="BW330" s="2">
        <f t="shared" si="247"/>
        <v>21.168668108315977</v>
      </c>
      <c r="BX330" s="2">
        <f t="shared" si="248"/>
        <v>-3.5607400725059368</v>
      </c>
      <c r="BY330" s="2">
        <f t="shared" si="249"/>
        <v>38.985159910905324</v>
      </c>
      <c r="BZ330" s="2">
        <f t="shared" si="250"/>
        <v>38.89798625252859</v>
      </c>
      <c r="CA330" s="2">
        <f t="shared" si="251"/>
        <v>55.182345913750005</v>
      </c>
      <c r="CB330" s="2">
        <f t="shared" si="252"/>
        <v>22.881251138865245</v>
      </c>
      <c r="CC330" s="2">
        <f t="shared" si="253"/>
        <v>24.749515661672021</v>
      </c>
      <c r="CD330" s="2">
        <f t="shared" si="254"/>
        <v>44.972507422412967</v>
      </c>
      <c r="CE330" s="2">
        <f t="shared" si="255"/>
        <v>9.8645221554659805</v>
      </c>
      <c r="CF330" s="2">
        <f t="shared" si="256"/>
        <v>89.644926590156459</v>
      </c>
      <c r="CG330" s="2">
        <f t="shared" si="257"/>
        <v>1.5616218724801865</v>
      </c>
      <c r="CH330" s="2">
        <f t="shared" si="258"/>
        <v>-29.893057278459768</v>
      </c>
      <c r="CI330" s="2">
        <f t="shared" si="259"/>
        <v>21.032273163667437</v>
      </c>
      <c r="CJ330" s="2">
        <f t="shared" si="260"/>
        <v>-40.478196095818895</v>
      </c>
      <c r="CK330" s="2">
        <f t="shared" si="261"/>
        <v>22.762626443905191</v>
      </c>
      <c r="CL330" s="2">
        <f t="shared" si="262"/>
        <v>2.3599727745493789E-2</v>
      </c>
      <c r="CM330" s="2">
        <f t="shared" si="263"/>
        <v>24.454176774465264</v>
      </c>
    </row>
    <row r="331" spans="1:91">
      <c r="A331">
        <v>4999997.7980521098</v>
      </c>
      <c r="B331">
        <v>4999997.3071153704</v>
      </c>
      <c r="C331">
        <v>4999998.1425106302</v>
      </c>
      <c r="D331">
        <v>4999998.2526715202</v>
      </c>
      <c r="E331">
        <v>4999997.3691672897</v>
      </c>
      <c r="F331">
        <v>4999997.4462927496</v>
      </c>
      <c r="G331">
        <v>4999997.6614225199</v>
      </c>
      <c r="H331">
        <v>4999997.9988311697</v>
      </c>
      <c r="I331">
        <v>4999997.3346721297</v>
      </c>
      <c r="J331">
        <v>4999998.0526679996</v>
      </c>
      <c r="K331">
        <v>4999998.2381616104</v>
      </c>
      <c r="L331">
        <v>4999997.96677911</v>
      </c>
      <c r="M331">
        <v>4999998.1936494298</v>
      </c>
      <c r="N331">
        <v>4999997.9523431696</v>
      </c>
      <c r="O331">
        <v>4999997.2125576297</v>
      </c>
      <c r="P331">
        <v>4999996.5592438104</v>
      </c>
      <c r="Q331">
        <v>4999996.5471542096</v>
      </c>
      <c r="R331">
        <v>4999996.5942332596</v>
      </c>
      <c r="S331">
        <v>4999997.5483661704</v>
      </c>
      <c r="T331">
        <v>4999997.0746196797</v>
      </c>
      <c r="U331">
        <v>4999998.5356478803</v>
      </c>
      <c r="V331">
        <v>4999997.9633346396</v>
      </c>
      <c r="W331">
        <v>4999997.3337059896</v>
      </c>
      <c r="X331">
        <v>4999997.17788406</v>
      </c>
      <c r="Y331">
        <v>4999997.3498619096</v>
      </c>
      <c r="Z331">
        <v>4999998.9693192597</v>
      </c>
      <c r="AA331">
        <v>4999998.03949821</v>
      </c>
      <c r="AB331">
        <v>4999998.18291377</v>
      </c>
      <c r="AC331">
        <v>4999997.9836091902</v>
      </c>
      <c r="AD331">
        <v>4999997.5465241401</v>
      </c>
      <c r="AE331">
        <v>4999996.5829224996</v>
      </c>
      <c r="AF331">
        <v>4999997.6010459596</v>
      </c>
      <c r="AG331">
        <v>4999997.90855633</v>
      </c>
      <c r="AH331">
        <v>4999996.9850229304</v>
      </c>
      <c r="AI331">
        <v>4999996.9010017803</v>
      </c>
      <c r="AJ331">
        <v>4999998.1108050803</v>
      </c>
      <c r="AK331">
        <v>4999997.4996408196</v>
      </c>
      <c r="AL331">
        <v>4999997.8600303</v>
      </c>
      <c r="AM331">
        <v>4999997.2044906598</v>
      </c>
      <c r="AN331">
        <v>4999997.0550305201</v>
      </c>
      <c r="AO331">
        <v>4999997.8969541499</v>
      </c>
      <c r="AP331">
        <v>4999998.3670694996</v>
      </c>
      <c r="AQ331">
        <v>4999997.09658763</v>
      </c>
      <c r="AR331">
        <v>4999996.5132572399</v>
      </c>
      <c r="AV331" s="2">
        <f t="shared" si="264"/>
        <v>-1.0167010879619729</v>
      </c>
      <c r="AW331" s="2">
        <f t="shared" si="221"/>
        <v>48.647487896112807</v>
      </c>
      <c r="AX331" s="2">
        <f t="shared" si="222"/>
        <v>22.159128349125815</v>
      </c>
      <c r="AY331" s="2">
        <f t="shared" si="223"/>
        <v>19.643008161515539</v>
      </c>
      <c r="AZ331" s="2">
        <f t="shared" si="224"/>
        <v>9.4234248003542191</v>
      </c>
      <c r="BA331" s="2">
        <f t="shared" si="225"/>
        <v>42.934141813965304</v>
      </c>
      <c r="BB331" s="2">
        <f t="shared" si="226"/>
        <v>46.937221483044269</v>
      </c>
      <c r="BC331" s="2">
        <f t="shared" si="227"/>
        <v>24.424870089245239</v>
      </c>
      <c r="BD331" s="2">
        <f t="shared" si="228"/>
        <v>51.288107073367129</v>
      </c>
      <c r="BE331" s="2">
        <f t="shared" si="229"/>
        <v>30.071050554884845</v>
      </c>
      <c r="BF331" s="2">
        <f t="shared" si="230"/>
        <v>-16.686404387872841</v>
      </c>
      <c r="BG331" s="2">
        <f t="shared" si="231"/>
        <v>8.5360237722425634</v>
      </c>
      <c r="BH331" s="2">
        <f t="shared" si="232"/>
        <v>-4.2122617662668294</v>
      </c>
      <c r="BI331" s="2">
        <f t="shared" si="233"/>
        <v>33.755193432371108</v>
      </c>
      <c r="BJ331" s="2">
        <f t="shared" si="234"/>
        <v>-8.1262857255464276</v>
      </c>
      <c r="BK331" s="2">
        <f t="shared" si="235"/>
        <v>12.926749484125233</v>
      </c>
      <c r="BL331" s="2">
        <f t="shared" si="236"/>
        <v>49.78467447787078</v>
      </c>
      <c r="BM331" s="2">
        <f t="shared" si="237"/>
        <v>38.687745534129853</v>
      </c>
      <c r="BN331" s="2">
        <f t="shared" si="238"/>
        <v>-39.221479077189137</v>
      </c>
      <c r="BO331" s="2">
        <f t="shared" si="239"/>
        <v>44.812046333656177</v>
      </c>
      <c r="BP331" s="2">
        <f t="shared" si="240"/>
        <v>16.310284992320728</v>
      </c>
      <c r="BQ331" s="2">
        <f t="shared" si="241"/>
        <v>-4.7222637226662503</v>
      </c>
      <c r="BR331" s="2">
        <f t="shared" si="242"/>
        <v>98.56773305809223</v>
      </c>
      <c r="BS331" s="2">
        <f t="shared" si="243"/>
        <v>12.021287624682705</v>
      </c>
      <c r="BT331" s="2">
        <f t="shared" si="244"/>
        <v>33.358357012413869</v>
      </c>
      <c r="BU331" s="2">
        <f t="shared" si="245"/>
        <v>-17.954064476570991</v>
      </c>
      <c r="BV331" s="2">
        <f t="shared" si="246"/>
        <v>32.695073522516793</v>
      </c>
      <c r="BW331" s="2">
        <f t="shared" si="247"/>
        <v>20.200267365470182</v>
      </c>
      <c r="BX331" s="2">
        <f t="shared" si="248"/>
        <v>-4.229960804546411</v>
      </c>
      <c r="BY331" s="2">
        <f t="shared" si="249"/>
        <v>40.890820067458108</v>
      </c>
      <c r="BZ331" s="2">
        <f t="shared" si="250"/>
        <v>39.485226517664763</v>
      </c>
      <c r="CA331" s="2">
        <f t="shared" si="251"/>
        <v>54.962145759992794</v>
      </c>
      <c r="CB331" s="2">
        <f t="shared" si="252"/>
        <v>22.995630637650748</v>
      </c>
      <c r="CC331" s="2">
        <f t="shared" si="253"/>
        <v>24.581516143366375</v>
      </c>
      <c r="CD331" s="2">
        <f t="shared" si="254"/>
        <v>45.595568201779898</v>
      </c>
      <c r="CE331" s="2">
        <f t="shared" si="255"/>
        <v>9.4853433388088337</v>
      </c>
      <c r="CF331" s="2">
        <f t="shared" si="256"/>
        <v>88.783804810302229</v>
      </c>
      <c r="CG331" s="2">
        <f t="shared" si="257"/>
        <v>0.62048089242207938</v>
      </c>
      <c r="CH331" s="2">
        <f t="shared" si="258"/>
        <v>-30.725498072899512</v>
      </c>
      <c r="CI331" s="2">
        <f t="shared" si="259"/>
        <v>21.359713335945855</v>
      </c>
      <c r="CJ331" s="2">
        <f t="shared" si="260"/>
        <v>-39.766516340691801</v>
      </c>
      <c r="CK331" s="2">
        <f t="shared" si="261"/>
        <v>22.404165854999793</v>
      </c>
      <c r="CL331" s="2">
        <f t="shared" si="262"/>
        <v>0.33443999340419533</v>
      </c>
      <c r="CM331" s="2">
        <f t="shared" si="263"/>
        <v>24.23023637940155</v>
      </c>
    </row>
    <row r="332" spans="1:91">
      <c r="A332">
        <v>4999997.79794179</v>
      </c>
      <c r="B332">
        <v>4999997.3073545098</v>
      </c>
      <c r="C332">
        <v>4999998.1423038999</v>
      </c>
      <c r="D332">
        <v>4999998.2532113204</v>
      </c>
      <c r="E332">
        <v>4999997.3696620101</v>
      </c>
      <c r="F332">
        <v>4999997.4466434298</v>
      </c>
      <c r="G332">
        <v>4999997.6617661901</v>
      </c>
      <c r="H332">
        <v>4999997.99848131</v>
      </c>
      <c r="I332">
        <v>4999997.3355508</v>
      </c>
      <c r="J332">
        <v>4999998.0523247104</v>
      </c>
      <c r="K332">
        <v>4999998.2382536</v>
      </c>
      <c r="L332">
        <v>4999997.96657068</v>
      </c>
      <c r="M332">
        <v>4999998.1932988903</v>
      </c>
      <c r="N332">
        <v>4999997.9521568902</v>
      </c>
      <c r="O332">
        <v>4999997.2127232598</v>
      </c>
      <c r="P332">
        <v>4999996.5589869898</v>
      </c>
      <c r="Q332">
        <v>4999996.5464364197</v>
      </c>
      <c r="R332">
        <v>4999996.5944314497</v>
      </c>
      <c r="S332">
        <v>4999997.5484126797</v>
      </c>
      <c r="T332">
        <v>4999997.0748794703</v>
      </c>
      <c r="U332">
        <v>4999998.5358338598</v>
      </c>
      <c r="V332">
        <v>4999997.9639743799</v>
      </c>
      <c r="W332">
        <v>4999997.3339688797</v>
      </c>
      <c r="X332">
        <v>4999997.1777519798</v>
      </c>
      <c r="Y332">
        <v>4999997.3489015801</v>
      </c>
      <c r="Z332">
        <v>4999998.9685344202</v>
      </c>
      <c r="AA332">
        <v>4999998.0393321598</v>
      </c>
      <c r="AB332">
        <v>4999998.18333646</v>
      </c>
      <c r="AC332">
        <v>4999997.98373436</v>
      </c>
      <c r="AD332">
        <v>4999997.5464525502</v>
      </c>
      <c r="AE332">
        <v>4999996.5830868902</v>
      </c>
      <c r="AF332">
        <v>4999997.6006771298</v>
      </c>
      <c r="AG332">
        <v>4999997.9086500602</v>
      </c>
      <c r="AH332">
        <v>4999996.9851190597</v>
      </c>
      <c r="AI332">
        <v>4999996.9012628896</v>
      </c>
      <c r="AJ332">
        <v>4999998.11091894</v>
      </c>
      <c r="AK332">
        <v>4999997.4971114397</v>
      </c>
      <c r="AL332">
        <v>4999997.8597176103</v>
      </c>
      <c r="AM332">
        <v>4999997.2046253001</v>
      </c>
      <c r="AN332">
        <v>4999997.0545980297</v>
      </c>
      <c r="AO332">
        <v>4999997.89640518</v>
      </c>
      <c r="AP332">
        <v>4999998.3670427101</v>
      </c>
      <c r="AQ332">
        <v>4999997.0960182101</v>
      </c>
      <c r="AR332">
        <v>4999996.5129338196</v>
      </c>
      <c r="AV332" s="2">
        <f t="shared" si="264"/>
        <v>-1.2373408162591304</v>
      </c>
      <c r="AW332" s="2">
        <f t="shared" si="221"/>
        <v>49.125767001578232</v>
      </c>
      <c r="AX332" s="2">
        <f t="shared" si="222"/>
        <v>21.745667537609265</v>
      </c>
      <c r="AY332" s="2">
        <f t="shared" si="223"/>
        <v>20.722608845284761</v>
      </c>
      <c r="AZ332" s="2">
        <f t="shared" si="224"/>
        <v>10.412866150459328</v>
      </c>
      <c r="BA332" s="2">
        <f t="shared" si="225"/>
        <v>43.635502579681976</v>
      </c>
      <c r="BB332" s="2">
        <f t="shared" si="226"/>
        <v>47.624562082203461</v>
      </c>
      <c r="BC332" s="2">
        <f t="shared" si="227"/>
        <v>23.72515039336978</v>
      </c>
      <c r="BD332" s="2">
        <f t="shared" si="228"/>
        <v>53.045448524877614</v>
      </c>
      <c r="BE332" s="2">
        <f t="shared" si="229"/>
        <v>29.384471832833761</v>
      </c>
      <c r="BF332" s="2">
        <f t="shared" si="230"/>
        <v>-16.502425274026553</v>
      </c>
      <c r="BG332" s="2">
        <f t="shared" si="231"/>
        <v>8.1191636179750866</v>
      </c>
      <c r="BH332" s="2">
        <f t="shared" si="232"/>
        <v>-4.913341164324442</v>
      </c>
      <c r="BI332" s="2">
        <f t="shared" si="233"/>
        <v>33.382634446370361</v>
      </c>
      <c r="BJ332" s="2">
        <f t="shared" si="234"/>
        <v>-7.7950252772219075</v>
      </c>
      <c r="BK332" s="2">
        <f t="shared" si="235"/>
        <v>12.413107966291435</v>
      </c>
      <c r="BL332" s="2">
        <f t="shared" si="236"/>
        <v>48.349093747295576</v>
      </c>
      <c r="BM332" s="2">
        <f t="shared" si="237"/>
        <v>39.084126006641334</v>
      </c>
      <c r="BN332" s="2">
        <f t="shared" si="238"/>
        <v>-39.128460395836981</v>
      </c>
      <c r="BO332" s="2">
        <f t="shared" si="239"/>
        <v>45.331627779066871</v>
      </c>
      <c r="BP332" s="2">
        <f t="shared" si="240"/>
        <v>16.68224416229377</v>
      </c>
      <c r="BQ332" s="2">
        <f t="shared" si="241"/>
        <v>-3.4427824467662842</v>
      </c>
      <c r="BR332" s="2">
        <f t="shared" si="242"/>
        <v>99.093513365795999</v>
      </c>
      <c r="BS332" s="2">
        <f t="shared" si="243"/>
        <v>11.757127140202913</v>
      </c>
      <c r="BT332" s="2">
        <f t="shared" si="244"/>
        <v>31.437696892955049</v>
      </c>
      <c r="BU332" s="2">
        <f t="shared" si="245"/>
        <v>-19.523743804254597</v>
      </c>
      <c r="BV332" s="2">
        <f t="shared" si="246"/>
        <v>32.362973074332153</v>
      </c>
      <c r="BW332" s="2">
        <f t="shared" si="247"/>
        <v>21.045647801833663</v>
      </c>
      <c r="BX332" s="2">
        <f t="shared" si="248"/>
        <v>-3.9796211956391652</v>
      </c>
      <c r="BY332" s="2">
        <f t="shared" si="249"/>
        <v>40.747640326638795</v>
      </c>
      <c r="BZ332" s="2">
        <f t="shared" si="250"/>
        <v>39.814007826883405</v>
      </c>
      <c r="CA332" s="2">
        <f t="shared" si="251"/>
        <v>54.224485768856333</v>
      </c>
      <c r="CB332" s="2">
        <f t="shared" si="252"/>
        <v>23.183091049603306</v>
      </c>
      <c r="CC332" s="2">
        <f t="shared" si="253"/>
        <v>24.773774766783365</v>
      </c>
      <c r="CD332" s="2">
        <f t="shared" si="254"/>
        <v>46.117787172451109</v>
      </c>
      <c r="CE332" s="2">
        <f t="shared" si="255"/>
        <v>9.7130629704305669</v>
      </c>
      <c r="CF332" s="2">
        <f t="shared" si="256"/>
        <v>83.725042412202541</v>
      </c>
      <c r="CG332" s="2">
        <f t="shared" si="257"/>
        <v>-4.8987588394204728E-3</v>
      </c>
      <c r="CH332" s="2">
        <f t="shared" si="258"/>
        <v>-30.456217176592268</v>
      </c>
      <c r="CI332" s="2">
        <f t="shared" si="259"/>
        <v>20.494732082294284</v>
      </c>
      <c r="CJ332" s="2">
        <f t="shared" si="260"/>
        <v>-40.864456706633952</v>
      </c>
      <c r="CK332" s="2">
        <f t="shared" si="261"/>
        <v>22.350586849663969</v>
      </c>
      <c r="CL332" s="2">
        <f t="shared" si="262"/>
        <v>-0.80440053862992911</v>
      </c>
      <c r="CM332" s="2">
        <f t="shared" si="263"/>
        <v>23.583395145787012</v>
      </c>
    </row>
    <row r="333" spans="1:91">
      <c r="A333">
        <v>4999997.7981561897</v>
      </c>
      <c r="B333">
        <v>4999997.3070220901</v>
      </c>
      <c r="C333">
        <v>4999998.1425124696</v>
      </c>
      <c r="D333">
        <v>4999998.2525475398</v>
      </c>
      <c r="E333">
        <v>4999997.3699567299</v>
      </c>
      <c r="F333">
        <v>4999997.4465629496</v>
      </c>
      <c r="G333">
        <v>4999997.6623983299</v>
      </c>
      <c r="H333">
        <v>4999997.9993949197</v>
      </c>
      <c r="I333">
        <v>4999997.3338504396</v>
      </c>
      <c r="J333">
        <v>4999998.0526027801</v>
      </c>
      <c r="K333">
        <v>4999998.2380867498</v>
      </c>
      <c r="L333">
        <v>4999997.9678103197</v>
      </c>
      <c r="M333">
        <v>4999998.1934856903</v>
      </c>
      <c r="N333">
        <v>4999997.9522866402</v>
      </c>
      <c r="O333">
        <v>4999997.2122590402</v>
      </c>
      <c r="P333">
        <v>4999996.5589648401</v>
      </c>
      <c r="Q333">
        <v>4999996.5476692598</v>
      </c>
      <c r="R333">
        <v>4999996.59474432</v>
      </c>
      <c r="S333">
        <v>4999997.54829494</v>
      </c>
      <c r="T333">
        <v>4999997.0742196096</v>
      </c>
      <c r="U333">
        <v>4999998.5353717497</v>
      </c>
      <c r="V333">
        <v>4999997.9635242596</v>
      </c>
      <c r="W333">
        <v>4999997.3342254898</v>
      </c>
      <c r="X333">
        <v>4999997.1773672998</v>
      </c>
      <c r="Y333">
        <v>4999997.3492744304</v>
      </c>
      <c r="Z333">
        <v>4999998.9699301599</v>
      </c>
      <c r="AA333">
        <v>4999998.0389929703</v>
      </c>
      <c r="AB333">
        <v>4999998.1837788904</v>
      </c>
      <c r="AC333">
        <v>4999997.9838789804</v>
      </c>
      <c r="AD333">
        <v>4999997.5461530602</v>
      </c>
      <c r="AE333">
        <v>4999996.5830878904</v>
      </c>
      <c r="AF333">
        <v>4999997.6007375102</v>
      </c>
      <c r="AG333">
        <v>4999997.9082427202</v>
      </c>
      <c r="AH333">
        <v>4999996.9846513402</v>
      </c>
      <c r="AI333">
        <v>4999996.9008127199</v>
      </c>
      <c r="AJ333">
        <v>4999998.1107296403</v>
      </c>
      <c r="AK333">
        <v>4999997.49782243</v>
      </c>
      <c r="AL333">
        <v>4999997.8597558597</v>
      </c>
      <c r="AM333">
        <v>4999997.2042082902</v>
      </c>
      <c r="AN333">
        <v>4999997.0549327303</v>
      </c>
      <c r="AO333">
        <v>4999997.8966865102</v>
      </c>
      <c r="AP333">
        <v>4999998.3671434196</v>
      </c>
      <c r="AQ333">
        <v>4999997.0963343401</v>
      </c>
      <c r="AR333">
        <v>4999996.5131293302</v>
      </c>
      <c r="AV333" s="2">
        <f t="shared" si="264"/>
        <v>-0.8085410876593363</v>
      </c>
      <c r="AW333" s="2">
        <f t="shared" si="221"/>
        <v>48.460927119226078</v>
      </c>
      <c r="AX333" s="2">
        <f t="shared" si="222"/>
        <v>22.162807074670333</v>
      </c>
      <c r="AY333" s="2">
        <f t="shared" si="223"/>
        <v>19.395047164173533</v>
      </c>
      <c r="AZ333" s="2">
        <f t="shared" si="224"/>
        <v>11.00230610656795</v>
      </c>
      <c r="BA333" s="2">
        <f t="shared" si="225"/>
        <v>43.474542016210876</v>
      </c>
      <c r="BB333" s="2">
        <f t="shared" si="226"/>
        <v>48.888842387727394</v>
      </c>
      <c r="BC333" s="2">
        <f t="shared" si="227"/>
        <v>25.552370630285708</v>
      </c>
      <c r="BD333" s="2">
        <f t="shared" si="228"/>
        <v>49.644726038709756</v>
      </c>
      <c r="BE333" s="2">
        <f t="shared" si="229"/>
        <v>29.940611326535411</v>
      </c>
      <c r="BF333" s="2">
        <f t="shared" si="230"/>
        <v>-16.8361257201203</v>
      </c>
      <c r="BG333" s="2">
        <f t="shared" si="231"/>
        <v>10.59844404209567</v>
      </c>
      <c r="BH333" s="2">
        <f t="shared" si="232"/>
        <v>-4.5397409787042307</v>
      </c>
      <c r="BI333" s="2">
        <f t="shared" si="233"/>
        <v>33.642134550420302</v>
      </c>
      <c r="BJ333" s="2">
        <f t="shared" si="234"/>
        <v>-8.723464993986342</v>
      </c>
      <c r="BK333" s="2">
        <f t="shared" si="235"/>
        <v>12.368808646165379</v>
      </c>
      <c r="BL333" s="2">
        <f t="shared" si="236"/>
        <v>50.814775703879583</v>
      </c>
      <c r="BM333" s="2">
        <f t="shared" si="237"/>
        <v>39.709867172010824</v>
      </c>
      <c r="BN333" s="2">
        <f t="shared" si="238"/>
        <v>-39.363939835431346</v>
      </c>
      <c r="BO333" s="2">
        <f t="shared" si="239"/>
        <v>44.01190565988199</v>
      </c>
      <c r="BP333" s="2">
        <f t="shared" si="240"/>
        <v>15.758023581448004</v>
      </c>
      <c r="BQ333" s="2">
        <f t="shared" si="241"/>
        <v>-4.3430234280493529</v>
      </c>
      <c r="BR333" s="2">
        <f t="shared" si="242"/>
        <v>99.606733850437095</v>
      </c>
      <c r="BS333" s="2">
        <f t="shared" si="243"/>
        <v>10.987766714078781</v>
      </c>
      <c r="BT333" s="2">
        <f t="shared" si="244"/>
        <v>32.183397962953613</v>
      </c>
      <c r="BU333" s="2">
        <f t="shared" si="245"/>
        <v>-16.732264003914477</v>
      </c>
      <c r="BV333" s="2">
        <f t="shared" si="246"/>
        <v>31.684593717481185</v>
      </c>
      <c r="BW333" s="2">
        <f t="shared" si="247"/>
        <v>21.930508879207942</v>
      </c>
      <c r="BX333" s="2">
        <f t="shared" si="248"/>
        <v>-3.690380227118617</v>
      </c>
      <c r="BY333" s="2">
        <f t="shared" si="249"/>
        <v>40.148659916408768</v>
      </c>
      <c r="BZ333" s="2">
        <f t="shared" si="250"/>
        <v>39.816008309148735</v>
      </c>
      <c r="CA333" s="2">
        <f t="shared" si="251"/>
        <v>54.345246700420141</v>
      </c>
      <c r="CB333" s="2">
        <f t="shared" si="252"/>
        <v>22.368410696877948</v>
      </c>
      <c r="CC333" s="2">
        <f t="shared" si="253"/>
        <v>23.838335180022856</v>
      </c>
      <c r="CD333" s="2">
        <f t="shared" si="254"/>
        <v>45.217447275112441</v>
      </c>
      <c r="CE333" s="2">
        <f t="shared" si="255"/>
        <v>9.3344634366342554</v>
      </c>
      <c r="CF333" s="2">
        <f t="shared" si="256"/>
        <v>85.1470236957461</v>
      </c>
      <c r="CG333" s="2">
        <f t="shared" si="257"/>
        <v>7.16001101852939E-2</v>
      </c>
      <c r="CH333" s="2">
        <f t="shared" si="258"/>
        <v>-31.29023749499682</v>
      </c>
      <c r="CI333" s="2">
        <f t="shared" si="259"/>
        <v>21.164133617018447</v>
      </c>
      <c r="CJ333" s="2">
        <f t="shared" si="260"/>
        <v>-40.301796076112147</v>
      </c>
      <c r="CK333" s="2">
        <f t="shared" si="261"/>
        <v>22.552005911753135</v>
      </c>
      <c r="CL333" s="2">
        <f t="shared" si="262"/>
        <v>-0.17214017672101808</v>
      </c>
      <c r="CM333" s="2">
        <f t="shared" si="263"/>
        <v>23.974416790300602</v>
      </c>
    </row>
    <row r="334" spans="1:91">
      <c r="A334">
        <v>4999997.7978701796</v>
      </c>
      <c r="B334">
        <v>4999997.3073090203</v>
      </c>
      <c r="C334">
        <v>4999998.1421413096</v>
      </c>
      <c r="D334">
        <v>4999998.2525103996</v>
      </c>
      <c r="E334">
        <v>4999997.3700790796</v>
      </c>
      <c r="F334">
        <v>4999997.4462713301</v>
      </c>
      <c r="G334">
        <v>4999997.6615490699</v>
      </c>
      <c r="H334">
        <v>4999997.9993651602</v>
      </c>
      <c r="I334">
        <v>4999997.3351766998</v>
      </c>
      <c r="J334">
        <v>4999998.0524086002</v>
      </c>
      <c r="K334">
        <v>4999998.2384578399</v>
      </c>
      <c r="L334">
        <v>4999997.9646055698</v>
      </c>
      <c r="M334">
        <v>4999998.1926376699</v>
      </c>
      <c r="N334">
        <v>4999997.9516874002</v>
      </c>
      <c r="O334">
        <v>4999997.2121143397</v>
      </c>
      <c r="P334">
        <v>4999996.5590485903</v>
      </c>
      <c r="Q334">
        <v>4999996.5467415396</v>
      </c>
      <c r="R334">
        <v>4999996.5940542296</v>
      </c>
      <c r="S334">
        <v>4999997.5479797898</v>
      </c>
      <c r="T334">
        <v>4999997.07493186</v>
      </c>
      <c r="U334">
        <v>4999998.53593856</v>
      </c>
      <c r="V334">
        <v>4999997.9636520902</v>
      </c>
      <c r="W334">
        <v>4999997.3341896897</v>
      </c>
      <c r="X334">
        <v>4999997.1774684396</v>
      </c>
      <c r="Y334">
        <v>4999997.3496916303</v>
      </c>
      <c r="Z334">
        <v>4999998.9691067003</v>
      </c>
      <c r="AA334">
        <v>4999998.0395040801</v>
      </c>
      <c r="AB334">
        <v>4999998.18337119</v>
      </c>
      <c r="AC334">
        <v>4999997.9840749102</v>
      </c>
      <c r="AD334">
        <v>4999997.5454283301</v>
      </c>
      <c r="AE334">
        <v>4999996.5833967105</v>
      </c>
      <c r="AF334">
        <v>4999997.6010741899</v>
      </c>
      <c r="AG334">
        <v>4999997.9084829902</v>
      </c>
      <c r="AH334">
        <v>4999996.9850029396</v>
      </c>
      <c r="AI334">
        <v>4999996.9009469897</v>
      </c>
      <c r="AJ334">
        <v>4999998.11025682</v>
      </c>
      <c r="AK334">
        <v>4999997.4970372599</v>
      </c>
      <c r="AL334">
        <v>4999997.8600094002</v>
      </c>
      <c r="AM334">
        <v>4999997.2044497002</v>
      </c>
      <c r="AN334">
        <v>4999997.05500466</v>
      </c>
      <c r="AO334">
        <v>4999997.8961336296</v>
      </c>
      <c r="AP334">
        <v>4999998.3675073599</v>
      </c>
      <c r="AQ334">
        <v>4999997.0962116802</v>
      </c>
      <c r="AR334">
        <v>4999996.5127143497</v>
      </c>
      <c r="AV334" s="2">
        <f t="shared" si="264"/>
        <v>-1.3805615274869951</v>
      </c>
      <c r="AW334" s="2">
        <f t="shared" si="221"/>
        <v>49.034787912467365</v>
      </c>
      <c r="AX334" s="2">
        <f t="shared" si="222"/>
        <v>21.420486825932009</v>
      </c>
      <c r="AY334" s="2">
        <f t="shared" si="223"/>
        <v>19.320766712162975</v>
      </c>
      <c r="AZ334" s="2">
        <f t="shared" si="224"/>
        <v>11.247005654096025</v>
      </c>
      <c r="BA334" s="2">
        <f t="shared" si="225"/>
        <v>42.89130281611456</v>
      </c>
      <c r="BB334" s="2">
        <f t="shared" si="226"/>
        <v>47.190321550778876</v>
      </c>
      <c r="BC334" s="2">
        <f t="shared" si="227"/>
        <v>25.492851643220302</v>
      </c>
      <c r="BD334" s="2">
        <f t="shared" si="228"/>
        <v>52.297247780141035</v>
      </c>
      <c r="BE334" s="2">
        <f t="shared" si="229"/>
        <v>29.552251523144967</v>
      </c>
      <c r="BF334" s="2">
        <f t="shared" si="230"/>
        <v>-16.093945186901482</v>
      </c>
      <c r="BG334" s="2">
        <f t="shared" si="231"/>
        <v>4.1889416359929008</v>
      </c>
      <c r="BH334" s="2">
        <f t="shared" si="232"/>
        <v>-6.2357824445769019</v>
      </c>
      <c r="BI334" s="2">
        <f t="shared" si="233"/>
        <v>32.443654149834963</v>
      </c>
      <c r="BJ334" s="2">
        <f t="shared" si="234"/>
        <v>-9.0128661945701616</v>
      </c>
      <c r="BK334" s="2">
        <f t="shared" si="235"/>
        <v>12.536308989337215</v>
      </c>
      <c r="BL334" s="2">
        <f t="shared" si="236"/>
        <v>48.95933397553776</v>
      </c>
      <c r="BM334" s="2">
        <f t="shared" si="237"/>
        <v>38.329685286523691</v>
      </c>
      <c r="BN334" s="2">
        <f t="shared" si="238"/>
        <v>-39.994240634060823</v>
      </c>
      <c r="BO334" s="2">
        <f t="shared" si="239"/>
        <v>45.436407218420037</v>
      </c>
      <c r="BP334" s="2">
        <f t="shared" si="240"/>
        <v>16.89164465428421</v>
      </c>
      <c r="BQ334" s="2">
        <f t="shared" si="241"/>
        <v>-4.0873622387828314</v>
      </c>
      <c r="BR334" s="2">
        <f t="shared" si="242"/>
        <v>99.53513373201352</v>
      </c>
      <c r="BS334" s="2">
        <f t="shared" si="243"/>
        <v>11.190046366409454</v>
      </c>
      <c r="BT334" s="2">
        <f t="shared" si="244"/>
        <v>33.017798242267475</v>
      </c>
      <c r="BU334" s="2">
        <f t="shared" si="245"/>
        <v>-18.379183516429709</v>
      </c>
      <c r="BV334" s="2">
        <f t="shared" si="246"/>
        <v>32.706813779534137</v>
      </c>
      <c r="BW334" s="2">
        <f t="shared" si="247"/>
        <v>21.115107727476882</v>
      </c>
      <c r="BX334" s="2">
        <f t="shared" si="248"/>
        <v>-3.2985205080509949</v>
      </c>
      <c r="BY334" s="2">
        <f t="shared" si="249"/>
        <v>38.699199035525851</v>
      </c>
      <c r="BZ334" s="2">
        <f t="shared" si="250"/>
        <v>40.433648826661546</v>
      </c>
      <c r="CA334" s="2">
        <f t="shared" si="251"/>
        <v>55.018606287155848</v>
      </c>
      <c r="CB334" s="2">
        <f t="shared" si="252"/>
        <v>22.848950995747369</v>
      </c>
      <c r="CC334" s="2">
        <f t="shared" si="253"/>
        <v>24.541534441031068</v>
      </c>
      <c r="CD334" s="2">
        <f t="shared" si="254"/>
        <v>45.485986856587374</v>
      </c>
      <c r="CE334" s="2">
        <f t="shared" si="255"/>
        <v>8.3888223505595967</v>
      </c>
      <c r="CF334" s="2">
        <f t="shared" si="256"/>
        <v>83.576682650558553</v>
      </c>
      <c r="CG334" s="2">
        <f t="shared" si="257"/>
        <v>0.57868125473560228</v>
      </c>
      <c r="CH334" s="2">
        <f t="shared" si="258"/>
        <v>-30.807417252112153</v>
      </c>
      <c r="CI334" s="2">
        <f t="shared" si="259"/>
        <v>21.30799323751387</v>
      </c>
      <c r="CJ334" s="2">
        <f t="shared" si="260"/>
        <v>-41.407557692294496</v>
      </c>
      <c r="CK334" s="2">
        <f t="shared" si="261"/>
        <v>23.279886897225879</v>
      </c>
      <c r="CL334" s="2">
        <f t="shared" si="262"/>
        <v>-0.41745999856160687</v>
      </c>
      <c r="CM334" s="2">
        <f t="shared" si="263"/>
        <v>23.144455058632342</v>
      </c>
    </row>
    <row r="335" spans="1:91">
      <c r="A335">
        <v>4999997.7982989997</v>
      </c>
      <c r="B335">
        <v>4999997.30713771</v>
      </c>
      <c r="C335">
        <v>4999998.1427587802</v>
      </c>
      <c r="D335">
        <v>4999998.25358117</v>
      </c>
      <c r="E335">
        <v>4999997.3695186898</v>
      </c>
      <c r="F335">
        <v>4999997.4467670796</v>
      </c>
      <c r="G335">
        <v>4999997.6622515898</v>
      </c>
      <c r="H335">
        <v>4999997.9989713002</v>
      </c>
      <c r="I335">
        <v>4999997.3350734198</v>
      </c>
      <c r="J335">
        <v>4999998.05189835</v>
      </c>
      <c r="K335">
        <v>4999998.2386697</v>
      </c>
      <c r="L335">
        <v>4999997.9660002897</v>
      </c>
      <c r="M335">
        <v>4999998.19279633</v>
      </c>
      <c r="N335">
        <v>4999997.9520229297</v>
      </c>
      <c r="O335">
        <v>4999997.2122479901</v>
      </c>
      <c r="P335">
        <v>4999996.5582634397</v>
      </c>
      <c r="Q335">
        <v>4999996.5476532998</v>
      </c>
      <c r="R335">
        <v>4999996.59457675</v>
      </c>
      <c r="S335">
        <v>4999997.54840515</v>
      </c>
      <c r="T335">
        <v>4999997.07490882</v>
      </c>
      <c r="U335">
        <v>4999998.5354848197</v>
      </c>
      <c r="V335">
        <v>4999997.9641392799</v>
      </c>
      <c r="W335">
        <v>4999997.3347486602</v>
      </c>
      <c r="X335">
        <v>4999997.1777015598</v>
      </c>
      <c r="Y335">
        <v>4999997.3496273598</v>
      </c>
      <c r="Z335">
        <v>4999998.9691991201</v>
      </c>
      <c r="AA335">
        <v>4999998.0394596905</v>
      </c>
      <c r="AB335">
        <v>4999998.1835865797</v>
      </c>
      <c r="AC335">
        <v>4999997.9840322798</v>
      </c>
      <c r="AD335">
        <v>4999997.5460773399</v>
      </c>
      <c r="AE335">
        <v>4999996.5835328298</v>
      </c>
      <c r="AF335">
        <v>4999997.6015913896</v>
      </c>
      <c r="AG335">
        <v>4999997.9078287696</v>
      </c>
      <c r="AH335">
        <v>4999996.9850576399</v>
      </c>
      <c r="AI335">
        <v>4999996.9009273602</v>
      </c>
      <c r="AJ335">
        <v>4999998.1111904699</v>
      </c>
      <c r="AK335">
        <v>4999997.4973794697</v>
      </c>
      <c r="AL335">
        <v>4999997.8599263802</v>
      </c>
      <c r="AM335">
        <v>4999997.2047266597</v>
      </c>
      <c r="AN335">
        <v>4999997.0548641002</v>
      </c>
      <c r="AO335">
        <v>4999997.89644277</v>
      </c>
      <c r="AP335">
        <v>4999998.3673429498</v>
      </c>
      <c r="AQ335">
        <v>4999997.0965444604</v>
      </c>
      <c r="AR335">
        <v>4999996.5128368903</v>
      </c>
      <c r="AV335" s="2">
        <f t="shared" si="264"/>
        <v>-0.52292109207608184</v>
      </c>
      <c r="AW335" s="2">
        <f t="shared" si="221"/>
        <v>48.692167189588005</v>
      </c>
      <c r="AX335" s="2">
        <f t="shared" si="222"/>
        <v>22.655428471967451</v>
      </c>
      <c r="AY335" s="2">
        <f t="shared" si="223"/>
        <v>21.462308334835399</v>
      </c>
      <c r="AZ335" s="2">
        <f t="shared" si="224"/>
        <v>10.12622539999844</v>
      </c>
      <c r="BA335" s="2">
        <f t="shared" si="225"/>
        <v>43.882802378223083</v>
      </c>
      <c r="BB335" s="2">
        <f t="shared" si="226"/>
        <v>48.595362016726583</v>
      </c>
      <c r="BC335" s="2">
        <f t="shared" si="227"/>
        <v>24.705131241833637</v>
      </c>
      <c r="BD335" s="2">
        <f t="shared" si="228"/>
        <v>52.090687772502484</v>
      </c>
      <c r="BE335" s="2">
        <f t="shared" si="229"/>
        <v>28.531750686200219</v>
      </c>
      <c r="BF335" s="2">
        <f t="shared" si="230"/>
        <v>-15.670224931820691</v>
      </c>
      <c r="BG335" s="2">
        <f t="shared" si="231"/>
        <v>6.9783824061724777</v>
      </c>
      <c r="BH335" s="2">
        <f t="shared" si="232"/>
        <v>-5.9184621024492232</v>
      </c>
      <c r="BI335" s="2">
        <f t="shared" si="233"/>
        <v>33.114713320123656</v>
      </c>
      <c r="BJ335" s="2">
        <f t="shared" si="234"/>
        <v>-8.7455652909846684</v>
      </c>
      <c r="BK335" s="2">
        <f t="shared" si="235"/>
        <v>10.966006776287905</v>
      </c>
      <c r="BL335" s="2">
        <f t="shared" si="236"/>
        <v>50.78285553175521</v>
      </c>
      <c r="BM335" s="2">
        <f t="shared" si="237"/>
        <v>39.374726788666571</v>
      </c>
      <c r="BN335" s="2">
        <f t="shared" si="238"/>
        <v>-39.143519889193527</v>
      </c>
      <c r="BO335" s="2">
        <f t="shared" si="239"/>
        <v>45.390327212906413</v>
      </c>
      <c r="BP335" s="2">
        <f t="shared" si="240"/>
        <v>15.984163670324421</v>
      </c>
      <c r="BQ335" s="2">
        <f t="shared" si="241"/>
        <v>-3.1129823624607096</v>
      </c>
      <c r="BR335" s="2">
        <f t="shared" si="242"/>
        <v>100.65307533130193</v>
      </c>
      <c r="BS335" s="2">
        <f t="shared" si="243"/>
        <v>11.656287200076225</v>
      </c>
      <c r="BT335" s="2">
        <f t="shared" si="244"/>
        <v>32.889257031959858</v>
      </c>
      <c r="BU335" s="2">
        <f t="shared" si="245"/>
        <v>-18.194343887275508</v>
      </c>
      <c r="BV335" s="2">
        <f t="shared" si="246"/>
        <v>32.618034488685687</v>
      </c>
      <c r="BW335" s="2">
        <f t="shared" si="247"/>
        <v>21.545887416497926</v>
      </c>
      <c r="BX335" s="2">
        <f t="shared" si="248"/>
        <v>-3.3837812614596277</v>
      </c>
      <c r="BY335" s="2">
        <f t="shared" si="249"/>
        <v>39.997219340265289</v>
      </c>
      <c r="BZ335" s="2">
        <f t="shared" si="250"/>
        <v>40.705887640864866</v>
      </c>
      <c r="CA335" s="2">
        <f t="shared" si="251"/>
        <v>56.053006283665503</v>
      </c>
      <c r="CB335" s="2">
        <f t="shared" si="252"/>
        <v>21.54050928332272</v>
      </c>
      <c r="CC335" s="2">
        <f t="shared" si="253"/>
        <v>24.650935107463024</v>
      </c>
      <c r="CD335" s="2">
        <f t="shared" si="254"/>
        <v>45.44672786026532</v>
      </c>
      <c r="CE335" s="2">
        <f t="shared" si="255"/>
        <v>10.256122957328646</v>
      </c>
      <c r="CF335" s="2">
        <f t="shared" si="256"/>
        <v>84.261102645753425</v>
      </c>
      <c r="CG335" s="2">
        <f t="shared" si="257"/>
        <v>0.41264126976844651</v>
      </c>
      <c r="CH335" s="2">
        <f t="shared" si="258"/>
        <v>-30.253497941703028</v>
      </c>
      <c r="CI335" s="2">
        <f t="shared" si="259"/>
        <v>21.026873352187824</v>
      </c>
      <c r="CJ335" s="2">
        <f t="shared" si="260"/>
        <v>-40.789276591798213</v>
      </c>
      <c r="CK335" s="2">
        <f t="shared" si="261"/>
        <v>22.951066590326704</v>
      </c>
      <c r="CL335" s="2">
        <f t="shared" si="262"/>
        <v>0.24810075266332135</v>
      </c>
      <c r="CM335" s="2">
        <f t="shared" si="263"/>
        <v>23.389536490933725</v>
      </c>
    </row>
    <row r="336" spans="1:91">
      <c r="A336">
        <v>4999997.7978978502</v>
      </c>
      <c r="B336">
        <v>4999997.3066535499</v>
      </c>
      <c r="C336">
        <v>4999998.1425205003</v>
      </c>
      <c r="D336">
        <v>4999998.2532741399</v>
      </c>
      <c r="E336">
        <v>4999997.3691898901</v>
      </c>
      <c r="F336">
        <v>4999997.4467091998</v>
      </c>
      <c r="G336">
        <v>4999997.6618246296</v>
      </c>
      <c r="H336">
        <v>4999997.9989221497</v>
      </c>
      <c r="I336">
        <v>4999997.3349314397</v>
      </c>
      <c r="J336">
        <v>4999998.0520281596</v>
      </c>
      <c r="K336">
        <v>4999998.2381230602</v>
      </c>
      <c r="L336">
        <v>4999997.9659057204</v>
      </c>
      <c r="M336">
        <v>4999998.1937627196</v>
      </c>
      <c r="N336">
        <v>4999997.9520751303</v>
      </c>
      <c r="O336">
        <v>4999997.2124448596</v>
      </c>
      <c r="P336">
        <v>4999996.5590096097</v>
      </c>
      <c r="Q336">
        <v>4999996.5475131301</v>
      </c>
      <c r="R336">
        <v>4999996.5938756699</v>
      </c>
      <c r="S336">
        <v>4999997.54832594</v>
      </c>
      <c r="T336">
        <v>4999997.0749409003</v>
      </c>
      <c r="U336">
        <v>4999998.5356049798</v>
      </c>
      <c r="V336">
        <v>4999997.9636481302</v>
      </c>
      <c r="W336">
        <v>4999997.3343051104</v>
      </c>
      <c r="X336">
        <v>4999997.1773087801</v>
      </c>
      <c r="Y336">
        <v>4999997.3494882202</v>
      </c>
      <c r="Z336">
        <v>4999998.96894434</v>
      </c>
      <c r="AA336">
        <v>4999998.0393201401</v>
      </c>
      <c r="AB336">
        <v>4999998.1837144801</v>
      </c>
      <c r="AC336">
        <v>4999997.9840359502</v>
      </c>
      <c r="AD336">
        <v>4999997.5459272796</v>
      </c>
      <c r="AE336">
        <v>4999996.5829391899</v>
      </c>
      <c r="AF336">
        <v>4999997.6009798003</v>
      </c>
      <c r="AG336">
        <v>4999997.9084895197</v>
      </c>
      <c r="AH336">
        <v>4999996.98467308</v>
      </c>
      <c r="AI336">
        <v>4999996.9007458603</v>
      </c>
      <c r="AJ336">
        <v>4999998.1104632504</v>
      </c>
      <c r="AK336">
        <v>4999997.4964936404</v>
      </c>
      <c r="AL336">
        <v>4999997.8597713001</v>
      </c>
      <c r="AM336">
        <v>4999997.2046519397</v>
      </c>
      <c r="AN336">
        <v>4999997.0549399303</v>
      </c>
      <c r="AO336">
        <v>4999997.8965834202</v>
      </c>
      <c r="AP336">
        <v>4999998.3671894502</v>
      </c>
      <c r="AQ336">
        <v>4999997.0966394898</v>
      </c>
      <c r="AR336">
        <v>4999996.5130142802</v>
      </c>
      <c r="AV336" s="2">
        <f t="shared" si="264"/>
        <v>-1.3252204530921883</v>
      </c>
      <c r="AW336" s="2">
        <f t="shared" si="221"/>
        <v>47.723846368147456</v>
      </c>
      <c r="AX336" s="2">
        <f t="shared" si="222"/>
        <v>22.178868669794593</v>
      </c>
      <c r="AY336" s="2">
        <f t="shared" si="223"/>
        <v>20.848248030044068</v>
      </c>
      <c r="AZ336" s="2">
        <f t="shared" si="224"/>
        <v>9.4686256340163677</v>
      </c>
      <c r="BA336" s="2">
        <f t="shared" si="225"/>
        <v>43.767042647868386</v>
      </c>
      <c r="BB336" s="2">
        <f t="shared" si="226"/>
        <v>47.741441257887359</v>
      </c>
      <c r="BC336" s="2">
        <f t="shared" si="227"/>
        <v>24.606830104499437</v>
      </c>
      <c r="BD336" s="2">
        <f t="shared" si="228"/>
        <v>51.806727366676334</v>
      </c>
      <c r="BE336" s="2">
        <f t="shared" si="229"/>
        <v>28.791369994284032</v>
      </c>
      <c r="BF336" s="2">
        <f t="shared" si="230"/>
        <v>-16.763504885574029</v>
      </c>
      <c r="BG336" s="2">
        <f t="shared" si="231"/>
        <v>6.7892437527105374</v>
      </c>
      <c r="BH336" s="2">
        <f t="shared" si="232"/>
        <v>-3.9856820779727511</v>
      </c>
      <c r="BI336" s="2">
        <f t="shared" si="233"/>
        <v>33.21911462384606</v>
      </c>
      <c r="BJ336" s="2">
        <f t="shared" si="234"/>
        <v>-8.3518261016390873</v>
      </c>
      <c r="BK336" s="2">
        <f t="shared" si="235"/>
        <v>12.458347922866368</v>
      </c>
      <c r="BL336" s="2">
        <f t="shared" si="236"/>
        <v>50.502516065935609</v>
      </c>
      <c r="BM336" s="2">
        <f t="shared" si="237"/>
        <v>37.972565675362254</v>
      </c>
      <c r="BN336" s="2">
        <f t="shared" si="238"/>
        <v>-39.301939798836941</v>
      </c>
      <c r="BO336" s="2">
        <f t="shared" si="239"/>
        <v>45.454487925543241</v>
      </c>
      <c r="BP336" s="2">
        <f t="shared" si="240"/>
        <v>16.224484080898058</v>
      </c>
      <c r="BQ336" s="2">
        <f t="shared" si="241"/>
        <v>-4.0952822091796879</v>
      </c>
      <c r="BR336" s="2">
        <f t="shared" si="242"/>
        <v>99.7659751960216</v>
      </c>
      <c r="BS336" s="2">
        <f t="shared" si="243"/>
        <v>10.87072733992642</v>
      </c>
      <c r="BT336" s="2">
        <f t="shared" si="244"/>
        <v>32.610977698240731</v>
      </c>
      <c r="BU336" s="2">
        <f t="shared" si="245"/>
        <v>-18.703904099584236</v>
      </c>
      <c r="BV336" s="2">
        <f t="shared" si="246"/>
        <v>32.338933766531753</v>
      </c>
      <c r="BW336" s="2">
        <f t="shared" si="247"/>
        <v>21.801688293611285</v>
      </c>
      <c r="BX336" s="2">
        <f t="shared" si="248"/>
        <v>-3.3764405739692749</v>
      </c>
      <c r="BY336" s="2">
        <f t="shared" si="249"/>
        <v>39.697098629455297</v>
      </c>
      <c r="BZ336" s="2">
        <f t="shared" si="250"/>
        <v>39.518607004328665</v>
      </c>
      <c r="CA336" s="2">
        <f t="shared" si="251"/>
        <v>54.829827109669196</v>
      </c>
      <c r="CB336" s="2">
        <f t="shared" si="252"/>
        <v>22.862010006381094</v>
      </c>
      <c r="CC336" s="2">
        <f t="shared" si="253"/>
        <v>23.881814932066323</v>
      </c>
      <c r="CD336" s="2">
        <f t="shared" si="254"/>
        <v>45.08372789636023</v>
      </c>
      <c r="CE336" s="2">
        <f t="shared" si="255"/>
        <v>8.8016833922086963</v>
      </c>
      <c r="CF336" s="2">
        <f t="shared" si="256"/>
        <v>82.489443085085583</v>
      </c>
      <c r="CG336" s="2">
        <f t="shared" si="257"/>
        <v>0.10248091733310835</v>
      </c>
      <c r="CH336" s="2">
        <f t="shared" si="258"/>
        <v>-30.402938045118905</v>
      </c>
      <c r="CI336" s="2">
        <f t="shared" si="259"/>
        <v>21.178533735179492</v>
      </c>
      <c r="CJ336" s="2">
        <f t="shared" si="260"/>
        <v>-40.507976078872112</v>
      </c>
      <c r="CK336" s="2">
        <f t="shared" si="261"/>
        <v>22.644067178526061</v>
      </c>
      <c r="CL336" s="2">
        <f t="shared" si="262"/>
        <v>0.43815958612559047</v>
      </c>
      <c r="CM336" s="2">
        <f t="shared" si="263"/>
        <v>23.744316623417948</v>
      </c>
    </row>
    <row r="337" spans="1:91">
      <c r="A337">
        <v>4999997.7977821101</v>
      </c>
      <c r="B337">
        <v>4999997.3070646198</v>
      </c>
      <c r="C337">
        <v>4999998.1426438401</v>
      </c>
      <c r="D337">
        <v>4999998.2531791003</v>
      </c>
      <c r="E337">
        <v>4999997.3686078303</v>
      </c>
      <c r="F337">
        <v>4999997.4466502396</v>
      </c>
      <c r="G337">
        <v>4999997.6617208701</v>
      </c>
      <c r="H337">
        <v>4999997.9981682403</v>
      </c>
      <c r="I337">
        <v>4999997.3355835201</v>
      </c>
      <c r="J337">
        <v>4999998.0523693198</v>
      </c>
      <c r="K337">
        <v>4999998.2382796602</v>
      </c>
      <c r="L337">
        <v>4999997.9653406804</v>
      </c>
      <c r="M337">
        <v>4999998.1936851498</v>
      </c>
      <c r="N337">
        <v>4999997.9519770201</v>
      </c>
      <c r="O337">
        <v>4999997.2124238899</v>
      </c>
      <c r="P337">
        <v>4999996.55887694</v>
      </c>
      <c r="Q337">
        <v>4999996.5476681497</v>
      </c>
      <c r="R337">
        <v>4999996.5942636197</v>
      </c>
      <c r="S337">
        <v>4999997.5484797498</v>
      </c>
      <c r="T337">
        <v>4999997.0749452999</v>
      </c>
      <c r="U337">
        <v>4999998.5355178304</v>
      </c>
      <c r="V337">
        <v>4999997.9635624196</v>
      </c>
      <c r="W337">
        <v>4999997.3337704903</v>
      </c>
      <c r="X337">
        <v>4999997.1773674302</v>
      </c>
      <c r="Y337">
        <v>4999997.3497000001</v>
      </c>
      <c r="Z337">
        <v>4999998.9690608997</v>
      </c>
      <c r="AA337">
        <v>4999998.03951337</v>
      </c>
      <c r="AB337">
        <v>4999998.1836495502</v>
      </c>
      <c r="AC337">
        <v>4999997.9836610397</v>
      </c>
      <c r="AD337">
        <v>4999997.5457774997</v>
      </c>
      <c r="AE337">
        <v>4999996.5829240503</v>
      </c>
      <c r="AF337">
        <v>4999997.6011062302</v>
      </c>
      <c r="AG337">
        <v>4999997.9083966101</v>
      </c>
      <c r="AH337">
        <v>4999996.98480496</v>
      </c>
      <c r="AI337">
        <v>4999996.9012055201</v>
      </c>
      <c r="AJ337">
        <v>4999998.1106396699</v>
      </c>
      <c r="AK337">
        <v>4999997.4964673901</v>
      </c>
      <c r="AL337">
        <v>4999997.85989263</v>
      </c>
      <c r="AM337">
        <v>4999997.2042642199</v>
      </c>
      <c r="AN337">
        <v>4999997.0542395702</v>
      </c>
      <c r="AO337">
        <v>4999997.8969760099</v>
      </c>
      <c r="AP337">
        <v>4999998.3670640001</v>
      </c>
      <c r="AQ337">
        <v>4999997.0960297296</v>
      </c>
      <c r="AR337">
        <v>4999996.5131376302</v>
      </c>
      <c r="AV337" s="2">
        <f t="shared" si="264"/>
        <v>-1.5567007809308548</v>
      </c>
      <c r="AW337" s="2">
        <f t="shared" si="221"/>
        <v>48.545986718835792</v>
      </c>
      <c r="AX337" s="2">
        <f t="shared" si="222"/>
        <v>22.425548172320525</v>
      </c>
      <c r="AY337" s="2">
        <f t="shared" si="223"/>
        <v>20.65816875105579</v>
      </c>
      <c r="AZ337" s="2">
        <f t="shared" si="224"/>
        <v>8.3045053297415521</v>
      </c>
      <c r="BA337" s="2">
        <f t="shared" si="225"/>
        <v>43.649122248027759</v>
      </c>
      <c r="BB337" s="2">
        <f t="shared" si="226"/>
        <v>47.533922001132382</v>
      </c>
      <c r="BC337" s="2">
        <f t="shared" si="227"/>
        <v>23.099010798453353</v>
      </c>
      <c r="BD337" s="2">
        <f t="shared" si="228"/>
        <v>53.110888872125173</v>
      </c>
      <c r="BE337" s="2">
        <f t="shared" si="229"/>
        <v>29.473690707852821</v>
      </c>
      <c r="BF337" s="2">
        <f t="shared" si="230"/>
        <v>-16.450304719182142</v>
      </c>
      <c r="BG337" s="2">
        <f t="shared" si="231"/>
        <v>5.6591634416508523</v>
      </c>
      <c r="BH337" s="2">
        <f t="shared" si="232"/>
        <v>-4.1408218484342108</v>
      </c>
      <c r="BI337" s="2">
        <f t="shared" si="233"/>
        <v>33.02289418957956</v>
      </c>
      <c r="BJ337" s="2">
        <f t="shared" si="234"/>
        <v>-8.3937654431657904</v>
      </c>
      <c r="BK337" s="2">
        <f t="shared" si="235"/>
        <v>12.193008350486219</v>
      </c>
      <c r="BL337" s="2">
        <f t="shared" si="236"/>
        <v>50.812555429317392</v>
      </c>
      <c r="BM337" s="2">
        <f t="shared" si="237"/>
        <v>38.748465944944456</v>
      </c>
      <c r="BN337" s="2">
        <f t="shared" si="238"/>
        <v>-38.994320077523497</v>
      </c>
      <c r="BO337" s="2">
        <f t="shared" si="239"/>
        <v>45.463287066415802</v>
      </c>
      <c r="BP337" s="2">
        <f t="shared" si="240"/>
        <v>16.050185147082335</v>
      </c>
      <c r="BQ337" s="2">
        <f t="shared" si="241"/>
        <v>-4.2667033746531224</v>
      </c>
      <c r="BR337" s="2">
        <f t="shared" si="242"/>
        <v>98.696734343255102</v>
      </c>
      <c r="BS337" s="2">
        <f t="shared" si="243"/>
        <v>10.988027484547171</v>
      </c>
      <c r="BT337" s="2">
        <f t="shared" si="244"/>
        <v>33.034537843151902</v>
      </c>
      <c r="BU337" s="2">
        <f t="shared" si="245"/>
        <v>-18.470784698296441</v>
      </c>
      <c r="BV337" s="2">
        <f t="shared" si="246"/>
        <v>32.725393672243648</v>
      </c>
      <c r="BW337" s="2">
        <f t="shared" si="247"/>
        <v>21.671828351641537</v>
      </c>
      <c r="BX337" s="2">
        <f t="shared" si="248"/>
        <v>-4.1262617193775633</v>
      </c>
      <c r="BY337" s="2">
        <f t="shared" si="249"/>
        <v>39.397538575112634</v>
      </c>
      <c r="BZ337" s="2">
        <f t="shared" si="250"/>
        <v>39.488327823969954</v>
      </c>
      <c r="CA337" s="2">
        <f t="shared" si="251"/>
        <v>55.082686899322326</v>
      </c>
      <c r="CB337" s="2">
        <f t="shared" si="252"/>
        <v>22.676190585495188</v>
      </c>
      <c r="CC337" s="2">
        <f t="shared" si="253"/>
        <v>24.145574958117621</v>
      </c>
      <c r="CD337" s="2">
        <f t="shared" si="254"/>
        <v>46.003048159620121</v>
      </c>
      <c r="CE337" s="2">
        <f t="shared" si="255"/>
        <v>9.1545225338334308</v>
      </c>
      <c r="CF337" s="2">
        <f t="shared" si="256"/>
        <v>82.436942542189215</v>
      </c>
      <c r="CG337" s="2">
        <f t="shared" si="257"/>
        <v>0.34514084331150413</v>
      </c>
      <c r="CH337" s="2">
        <f t="shared" si="258"/>
        <v>-31.178378141007823</v>
      </c>
      <c r="CI337" s="2">
        <f t="shared" si="259"/>
        <v>19.777812579078809</v>
      </c>
      <c r="CJ337" s="2">
        <f t="shared" si="260"/>
        <v>-39.722796315533863</v>
      </c>
      <c r="CK337" s="2">
        <f t="shared" si="261"/>
        <v>22.393166931776847</v>
      </c>
      <c r="CL337" s="2">
        <f t="shared" si="262"/>
        <v>-0.78136146739993606</v>
      </c>
      <c r="CM337" s="2">
        <f t="shared" si="263"/>
        <v>23.991016695486685</v>
      </c>
    </row>
    <row r="338" spans="1:91">
      <c r="A338">
        <v>4999997.7980550798</v>
      </c>
      <c r="B338">
        <v>4999997.3074935796</v>
      </c>
      <c r="C338">
        <v>4999998.1426549796</v>
      </c>
      <c r="D338">
        <v>4999998.2532561095</v>
      </c>
      <c r="E338">
        <v>4999997.3690136997</v>
      </c>
      <c r="F338">
        <v>4999997.4465454901</v>
      </c>
      <c r="G338">
        <v>4999997.6623553401</v>
      </c>
      <c r="H338">
        <v>4999997.9991713203</v>
      </c>
      <c r="I338">
        <v>4999997.3358669803</v>
      </c>
      <c r="J338">
        <v>4999998.0520631103</v>
      </c>
      <c r="K338">
        <v>4999998.2384790797</v>
      </c>
      <c r="L338">
        <v>4999997.9651637403</v>
      </c>
      <c r="M338">
        <v>4999998.1938636499</v>
      </c>
      <c r="N338">
        <v>4999997.9520407598</v>
      </c>
      <c r="O338">
        <v>4999997.2120670304</v>
      </c>
      <c r="P338">
        <v>4999996.5586656202</v>
      </c>
      <c r="Q338">
        <v>4999996.5472578099</v>
      </c>
      <c r="R338">
        <v>4999996.5942629604</v>
      </c>
      <c r="S338">
        <v>4999997.5476436196</v>
      </c>
      <c r="T338">
        <v>4999997.0740464302</v>
      </c>
      <c r="U338">
        <v>4999998.5360291302</v>
      </c>
      <c r="V338">
        <v>4999997.9635438798</v>
      </c>
      <c r="W338">
        <v>4999997.3339178497</v>
      </c>
      <c r="X338">
        <v>4999997.1778887697</v>
      </c>
      <c r="Y338">
        <v>4999997.3501738003</v>
      </c>
      <c r="Z338">
        <v>4999998.9692420103</v>
      </c>
      <c r="AA338">
        <v>4999998.0386290904</v>
      </c>
      <c r="AB338">
        <v>4999998.1834805897</v>
      </c>
      <c r="AC338">
        <v>4999997.9838112602</v>
      </c>
      <c r="AD338">
        <v>4999997.5459350999</v>
      </c>
      <c r="AE338">
        <v>4999996.5830620499</v>
      </c>
      <c r="AF338">
        <v>4999997.6010373998</v>
      </c>
      <c r="AG338">
        <v>4999997.9084691098</v>
      </c>
      <c r="AH338">
        <v>4999996.9845907297</v>
      </c>
      <c r="AI338">
        <v>4999996.9010364199</v>
      </c>
      <c r="AJ338">
        <v>4999998.1095661698</v>
      </c>
      <c r="AK338">
        <v>4999997.4963864302</v>
      </c>
      <c r="AL338">
        <v>4999997.8598930901</v>
      </c>
      <c r="AM338">
        <v>4999997.2043633098</v>
      </c>
      <c r="AN338">
        <v>4999997.0543197598</v>
      </c>
      <c r="AO338">
        <v>4999997.8969892003</v>
      </c>
      <c r="AP338">
        <v>4999998.3664394701</v>
      </c>
      <c r="AQ338">
        <v>4999997.0965730501</v>
      </c>
      <c r="AR338">
        <v>4999996.5134016098</v>
      </c>
      <c r="AV338" s="2">
        <f t="shared" si="264"/>
        <v>-1.010761109965775</v>
      </c>
      <c r="AW338" s="2">
        <f t="shared" si="221"/>
        <v>49.403906639639814</v>
      </c>
      <c r="AX338" s="2">
        <f t="shared" si="222"/>
        <v>22.447827279276485</v>
      </c>
      <c r="AY338" s="2">
        <f t="shared" si="223"/>
        <v>20.812187207282101</v>
      </c>
      <c r="AZ338" s="2">
        <f t="shared" si="224"/>
        <v>9.1162446510062605</v>
      </c>
      <c r="BA338" s="2">
        <f t="shared" si="225"/>
        <v>43.439622989613731</v>
      </c>
      <c r="BB338" s="2">
        <f t="shared" si="226"/>
        <v>48.802862647021271</v>
      </c>
      <c r="BC338" s="2">
        <f t="shared" si="227"/>
        <v>25.105171701620758</v>
      </c>
      <c r="BD338" s="2">
        <f t="shared" si="228"/>
        <v>53.677809442794022</v>
      </c>
      <c r="BE338" s="2">
        <f t="shared" si="229"/>
        <v>28.861271368878811</v>
      </c>
      <c r="BF338" s="2">
        <f t="shared" si="230"/>
        <v>-16.051465686730602</v>
      </c>
      <c r="BG338" s="2">
        <f t="shared" si="231"/>
        <v>5.3052830708332968</v>
      </c>
      <c r="BH338" s="2">
        <f t="shared" si="232"/>
        <v>-3.7838215623740017</v>
      </c>
      <c r="BI338" s="2">
        <f t="shared" si="233"/>
        <v>33.150373676230089</v>
      </c>
      <c r="BJ338" s="2">
        <f t="shared" si="234"/>
        <v>-9.1074848955327408</v>
      </c>
      <c r="BK338" s="2">
        <f t="shared" si="235"/>
        <v>11.770368286803649</v>
      </c>
      <c r="BL338" s="2">
        <f t="shared" si="236"/>
        <v>49.991875268389244</v>
      </c>
      <c r="BM338" s="2">
        <f t="shared" si="237"/>
        <v>38.747147191275424</v>
      </c>
      <c r="BN338" s="2">
        <f t="shared" si="238"/>
        <v>-40.666581354156868</v>
      </c>
      <c r="BO338" s="2">
        <f t="shared" si="239"/>
        <v>43.665546590183986</v>
      </c>
      <c r="BP338" s="2">
        <f t="shared" si="240"/>
        <v>17.072785085747892</v>
      </c>
      <c r="BQ338" s="2">
        <f t="shared" si="241"/>
        <v>-4.3037830667251376</v>
      </c>
      <c r="BR338" s="2">
        <f t="shared" si="242"/>
        <v>98.991453394703839</v>
      </c>
      <c r="BS338" s="2">
        <f t="shared" si="243"/>
        <v>12.030707026530218</v>
      </c>
      <c r="BT338" s="2">
        <f t="shared" si="244"/>
        <v>33.982138579142109</v>
      </c>
      <c r="BU338" s="2">
        <f t="shared" si="245"/>
        <v>-18.108563472689543</v>
      </c>
      <c r="BV338" s="2">
        <f t="shared" si="246"/>
        <v>30.956833755555351</v>
      </c>
      <c r="BW338" s="2">
        <f t="shared" si="247"/>
        <v>21.333907145179058</v>
      </c>
      <c r="BX338" s="2">
        <f t="shared" si="248"/>
        <v>-3.8258206610626755</v>
      </c>
      <c r="BY338" s="2">
        <f t="shared" si="249"/>
        <v>39.712739268512131</v>
      </c>
      <c r="BZ338" s="2">
        <f t="shared" si="250"/>
        <v>39.764327321314525</v>
      </c>
      <c r="CA338" s="2">
        <f t="shared" si="251"/>
        <v>54.945026180118305</v>
      </c>
      <c r="CB338" s="2">
        <f t="shared" si="252"/>
        <v>22.821190120767334</v>
      </c>
      <c r="CC338" s="2">
        <f t="shared" si="253"/>
        <v>23.717114160317205</v>
      </c>
      <c r="CD338" s="2">
        <f t="shared" si="254"/>
        <v>45.664847468715543</v>
      </c>
      <c r="CE338" s="2">
        <f t="shared" si="255"/>
        <v>7.0075214375733603</v>
      </c>
      <c r="CF338" s="2">
        <f t="shared" si="256"/>
        <v>82.275022716957437</v>
      </c>
      <c r="CG338" s="2">
        <f t="shared" si="257"/>
        <v>0.34606099040909866</v>
      </c>
      <c r="CH338" s="2">
        <f t="shared" si="258"/>
        <v>-30.980198174871227</v>
      </c>
      <c r="CI338" s="2">
        <f t="shared" si="259"/>
        <v>19.938192009168109</v>
      </c>
      <c r="CJ338" s="2">
        <f t="shared" si="260"/>
        <v>-39.696415661294274</v>
      </c>
      <c r="CK338" s="2">
        <f t="shared" si="261"/>
        <v>21.14410648630076</v>
      </c>
      <c r="CL338" s="2">
        <f t="shared" si="262"/>
        <v>0.30528026665946723</v>
      </c>
      <c r="CM338" s="2">
        <f t="shared" si="263"/>
        <v>24.518976381906786</v>
      </c>
    </row>
    <row r="339" spans="1:91">
      <c r="A339">
        <v>4999997.7978298301</v>
      </c>
      <c r="B339">
        <v>4999997.3074567402</v>
      </c>
      <c r="C339">
        <v>4999998.1418404402</v>
      </c>
      <c r="D339">
        <v>4999998.2527978299</v>
      </c>
      <c r="E339">
        <v>4999997.3689865498</v>
      </c>
      <c r="F339">
        <v>4999997.4465595502</v>
      </c>
      <c r="G339">
        <v>4999997.6617844701</v>
      </c>
      <c r="H339">
        <v>4999997.99980806</v>
      </c>
      <c r="I339">
        <v>4999997.3351962902</v>
      </c>
      <c r="J339">
        <v>4999998.0521332501</v>
      </c>
      <c r="K339">
        <v>4999998.2383973999</v>
      </c>
      <c r="L339">
        <v>4999997.9666132396</v>
      </c>
      <c r="M339">
        <v>4999998.1935687196</v>
      </c>
      <c r="N339">
        <v>4999997.9520782297</v>
      </c>
      <c r="O339">
        <v>4999997.2124273097</v>
      </c>
      <c r="P339">
        <v>4999996.5587230297</v>
      </c>
      <c r="Q339">
        <v>4999996.5471647503</v>
      </c>
      <c r="R339">
        <v>4999996.5943309097</v>
      </c>
      <c r="S339">
        <v>4999997.5482329698</v>
      </c>
      <c r="T339">
        <v>4999997.0749675902</v>
      </c>
      <c r="U339">
        <v>4999998.5366141303</v>
      </c>
      <c r="V339">
        <v>4999997.9635506198</v>
      </c>
      <c r="W339">
        <v>4999997.3338152301</v>
      </c>
      <c r="X339">
        <v>4999997.1780045899</v>
      </c>
      <c r="Y339">
        <v>4999997.3505757097</v>
      </c>
      <c r="Z339">
        <v>4999998.9705376299</v>
      </c>
      <c r="AA339">
        <v>4999998.0396210803</v>
      </c>
      <c r="AB339">
        <v>4999998.18320195</v>
      </c>
      <c r="AC339">
        <v>4999997.9842031002</v>
      </c>
      <c r="AD339">
        <v>4999997.5463509103</v>
      </c>
      <c r="AE339">
        <v>4999996.5831925096</v>
      </c>
      <c r="AF339">
        <v>4999997.60088191</v>
      </c>
      <c r="AG339">
        <v>4999997.9084165199</v>
      </c>
      <c r="AH339">
        <v>4999996.9847176801</v>
      </c>
      <c r="AI339">
        <v>4999996.9013368199</v>
      </c>
      <c r="AJ339">
        <v>4999998.1102581602</v>
      </c>
      <c r="AK339">
        <v>4999997.49721047</v>
      </c>
      <c r="AL339">
        <v>4999997.8597510103</v>
      </c>
      <c r="AM339">
        <v>4999997.2044778699</v>
      </c>
      <c r="AN339">
        <v>4999997.0552495504</v>
      </c>
      <c r="AO339">
        <v>4999997.8969586398</v>
      </c>
      <c r="AP339">
        <v>4999998.3667553896</v>
      </c>
      <c r="AQ339">
        <v>4999997.0965026701</v>
      </c>
      <c r="AR339">
        <v>4999996.5135493102</v>
      </c>
      <c r="AV339" s="2">
        <f t="shared" si="264"/>
        <v>-1.4612606641082804</v>
      </c>
      <c r="AW339" s="2">
        <f t="shared" si="221"/>
        <v>49.330227808076685</v>
      </c>
      <c r="AX339" s="2">
        <f t="shared" si="222"/>
        <v>20.818747909723925</v>
      </c>
      <c r="AY339" s="2">
        <f t="shared" si="223"/>
        <v>19.895627636012904</v>
      </c>
      <c r="AZ339" s="2">
        <f t="shared" si="224"/>
        <v>9.061944790993941</v>
      </c>
      <c r="BA339" s="2">
        <f t="shared" si="225"/>
        <v>43.467743357914642</v>
      </c>
      <c r="BB339" s="2">
        <f t="shared" si="226"/>
        <v>47.661122098463863</v>
      </c>
      <c r="BC339" s="2">
        <f t="shared" si="227"/>
        <v>26.378651527079153</v>
      </c>
      <c r="BD339" s="2">
        <f t="shared" si="228"/>
        <v>52.336428541941977</v>
      </c>
      <c r="BE339" s="2">
        <f t="shared" si="229"/>
        <v>29.001550955413709</v>
      </c>
      <c r="BF339" s="2">
        <f t="shared" si="230"/>
        <v>-16.214825311543667</v>
      </c>
      <c r="BG339" s="2">
        <f t="shared" si="231"/>
        <v>8.2042828106905255</v>
      </c>
      <c r="BH339" s="2">
        <f t="shared" si="232"/>
        <v>-4.3736823784379313</v>
      </c>
      <c r="BI339" s="2">
        <f t="shared" si="233"/>
        <v>33.225313509462268</v>
      </c>
      <c r="BJ339" s="2">
        <f t="shared" si="234"/>
        <v>-8.3869258063703533</v>
      </c>
      <c r="BK339" s="2">
        <f t="shared" si="235"/>
        <v>11.885187400899031</v>
      </c>
      <c r="BL339" s="2">
        <f t="shared" si="236"/>
        <v>49.805755910332913</v>
      </c>
      <c r="BM339" s="2">
        <f t="shared" si="237"/>
        <v>38.883045874456919</v>
      </c>
      <c r="BN339" s="2">
        <f t="shared" si="238"/>
        <v>-39.48788030394639</v>
      </c>
      <c r="BO339" s="2">
        <f t="shared" si="239"/>
        <v>45.507867641700301</v>
      </c>
      <c r="BP339" s="2">
        <f t="shared" si="240"/>
        <v>18.242785491707494</v>
      </c>
      <c r="BQ339" s="2">
        <f t="shared" si="241"/>
        <v>-4.2903030982956816</v>
      </c>
      <c r="BR339" s="2">
        <f t="shared" si="242"/>
        <v>98.786214002176806</v>
      </c>
      <c r="BS339" s="2">
        <f t="shared" si="243"/>
        <v>12.262347570955486</v>
      </c>
      <c r="BT339" s="2">
        <f t="shared" si="244"/>
        <v>34.785957934085147</v>
      </c>
      <c r="BU339" s="2">
        <f t="shared" si="245"/>
        <v>-15.517323654744388</v>
      </c>
      <c r="BV339" s="2">
        <f t="shared" si="246"/>
        <v>32.940814256858467</v>
      </c>
      <c r="BW339" s="2">
        <f t="shared" si="247"/>
        <v>20.776627727265421</v>
      </c>
      <c r="BX339" s="2">
        <f t="shared" si="248"/>
        <v>-3.0421403384913224</v>
      </c>
      <c r="BY339" s="2">
        <f t="shared" si="249"/>
        <v>40.544360447697784</v>
      </c>
      <c r="BZ339" s="2">
        <f t="shared" si="250"/>
        <v>40.025246833165482</v>
      </c>
      <c r="CA339" s="2">
        <f t="shared" si="251"/>
        <v>54.634046245668777</v>
      </c>
      <c r="CB339" s="2">
        <f t="shared" si="252"/>
        <v>22.716010230243128</v>
      </c>
      <c r="CC339" s="2">
        <f t="shared" si="253"/>
        <v>23.971015199624464</v>
      </c>
      <c r="CD339" s="2">
        <f t="shared" si="254"/>
        <v>46.265647762005479</v>
      </c>
      <c r="CE339" s="2">
        <f t="shared" si="255"/>
        <v>8.3915026979446221</v>
      </c>
      <c r="CF339" s="2">
        <f t="shared" si="256"/>
        <v>83.923103159658766</v>
      </c>
      <c r="CG339" s="2">
        <f t="shared" si="257"/>
        <v>6.1901312741619981E-2</v>
      </c>
      <c r="CH339" s="2">
        <f t="shared" si="258"/>
        <v>-30.751077792956973</v>
      </c>
      <c r="CI339" s="2">
        <f t="shared" si="259"/>
        <v>21.797774206383156</v>
      </c>
      <c r="CJ339" s="2">
        <f t="shared" si="260"/>
        <v>-39.757536524686074</v>
      </c>
      <c r="CK339" s="2">
        <f t="shared" si="261"/>
        <v>21.775945731007788</v>
      </c>
      <c r="CL339" s="2">
        <f t="shared" si="262"/>
        <v>0.16452009099040918</v>
      </c>
      <c r="CM339" s="2">
        <f t="shared" si="263"/>
        <v>24.814377208126722</v>
      </c>
    </row>
    <row r="340" spans="1:91">
      <c r="A340">
        <v>4999997.79780393</v>
      </c>
      <c r="B340">
        <v>4999997.3073879601</v>
      </c>
      <c r="C340">
        <v>4999998.1421161899</v>
      </c>
      <c r="D340">
        <v>4999998.2545069102</v>
      </c>
      <c r="E340">
        <v>4999997.3687845403</v>
      </c>
      <c r="F340">
        <v>4999997.4466999499</v>
      </c>
      <c r="G340">
        <v>4999997.6617925996</v>
      </c>
      <c r="H340">
        <v>4999997.9983769599</v>
      </c>
      <c r="I340">
        <v>4999997.33553755</v>
      </c>
      <c r="J340">
        <v>4999998.0519396504</v>
      </c>
      <c r="K340">
        <v>4999998.2387448</v>
      </c>
      <c r="L340">
        <v>4999997.9644554202</v>
      </c>
      <c r="M340">
        <v>4999998.1940693203</v>
      </c>
      <c r="N340">
        <v>4999997.95235343</v>
      </c>
      <c r="O340">
        <v>4999997.2127279602</v>
      </c>
      <c r="P340">
        <v>4999996.5593878198</v>
      </c>
      <c r="Q340">
        <v>4999996.5477777198</v>
      </c>
      <c r="R340">
        <v>4999996.5945322802</v>
      </c>
      <c r="S340">
        <v>4999997.5487487298</v>
      </c>
      <c r="T340">
        <v>4999997.0750973905</v>
      </c>
      <c r="U340">
        <v>4999998.5362511296</v>
      </c>
      <c r="V340">
        <v>4999997.9636397297</v>
      </c>
      <c r="W340">
        <v>4999997.3335548798</v>
      </c>
      <c r="X340">
        <v>4999997.1785536297</v>
      </c>
      <c r="Y340">
        <v>4999997.3508593598</v>
      </c>
      <c r="Z340">
        <v>4999998.9693767698</v>
      </c>
      <c r="AA340">
        <v>4999998.0394415399</v>
      </c>
      <c r="AB340">
        <v>4999998.18331414</v>
      </c>
      <c r="AC340">
        <v>4999997.9838307602</v>
      </c>
      <c r="AD340">
        <v>4999997.5462279804</v>
      </c>
      <c r="AE340">
        <v>4999996.5831052298</v>
      </c>
      <c r="AF340">
        <v>4999997.60112854</v>
      </c>
      <c r="AG340">
        <v>4999997.9085032502</v>
      </c>
      <c r="AH340">
        <v>4999996.9851385904</v>
      </c>
      <c r="AI340">
        <v>4999996.9010130698</v>
      </c>
      <c r="AJ340">
        <v>4999998.1106102699</v>
      </c>
      <c r="AK340">
        <v>4999997.4968351303</v>
      </c>
      <c r="AL340">
        <v>4999997.8604494603</v>
      </c>
      <c r="AM340">
        <v>4999997.2049634103</v>
      </c>
      <c r="AN340">
        <v>4999997.0550977904</v>
      </c>
      <c r="AO340">
        <v>4999997.8962981999</v>
      </c>
      <c r="AP340">
        <v>4999998.3667995902</v>
      </c>
      <c r="AQ340">
        <v>4999997.09625863</v>
      </c>
      <c r="AR340">
        <v>4999996.5130556095</v>
      </c>
      <c r="AV340" s="2">
        <f t="shared" si="264"/>
        <v>-1.513060848515388</v>
      </c>
      <c r="AW340" s="2">
        <f t="shared" si="221"/>
        <v>49.192667663759764</v>
      </c>
      <c r="AX340" s="2">
        <f t="shared" si="222"/>
        <v>21.370247542191841</v>
      </c>
      <c r="AY340" s="2">
        <f t="shared" si="223"/>
        <v>23.313789439707865</v>
      </c>
      <c r="AZ340" s="2">
        <f t="shared" si="224"/>
        <v>8.6579256692927835</v>
      </c>
      <c r="BA340" s="2">
        <f t="shared" si="225"/>
        <v>43.74854284671818</v>
      </c>
      <c r="BB340" s="2">
        <f t="shared" si="226"/>
        <v>47.677381135652418</v>
      </c>
      <c r="BC340" s="2">
        <f t="shared" si="227"/>
        <v>23.516450233585601</v>
      </c>
      <c r="BD340" s="2">
        <f t="shared" si="228"/>
        <v>53.018948658077427</v>
      </c>
      <c r="BE340" s="2">
        <f t="shared" si="229"/>
        <v>28.61435158040668</v>
      </c>
      <c r="BF340" s="2">
        <f t="shared" si="230"/>
        <v>-15.520024899601998</v>
      </c>
      <c r="BG340" s="2">
        <f t="shared" si="231"/>
        <v>3.8886421373722091</v>
      </c>
      <c r="BH340" s="2">
        <f t="shared" si="232"/>
        <v>-3.3724804471213008</v>
      </c>
      <c r="BI340" s="2">
        <f t="shared" si="233"/>
        <v>33.775714202453351</v>
      </c>
      <c r="BJ340" s="2">
        <f t="shared" si="234"/>
        <v>-7.7856245019205543</v>
      </c>
      <c r="BK340" s="2">
        <f t="shared" si="235"/>
        <v>13.214768639478718</v>
      </c>
      <c r="BL340" s="2">
        <f t="shared" si="236"/>
        <v>51.031695783546965</v>
      </c>
      <c r="BM340" s="2">
        <f t="shared" si="237"/>
        <v>39.285787284510413</v>
      </c>
      <c r="BN340" s="2">
        <f t="shared" si="238"/>
        <v>-38.456359957082064</v>
      </c>
      <c r="BO340" s="2">
        <f t="shared" si="239"/>
        <v>45.767468374488416</v>
      </c>
      <c r="BP340" s="2">
        <f t="shared" si="240"/>
        <v>17.516783940728384</v>
      </c>
      <c r="BQ340" s="2">
        <f t="shared" si="241"/>
        <v>-4.1120832752614467</v>
      </c>
      <c r="BR340" s="2">
        <f t="shared" si="242"/>
        <v>98.2655131305537</v>
      </c>
      <c r="BS340" s="2">
        <f t="shared" si="243"/>
        <v>13.360427798948139</v>
      </c>
      <c r="BT340" s="2">
        <f t="shared" si="244"/>
        <v>35.353258481828348</v>
      </c>
      <c r="BU340" s="2">
        <f t="shared" si="245"/>
        <v>-17.839044252457512</v>
      </c>
      <c r="BV340" s="2">
        <f t="shared" si="246"/>
        <v>32.581733383019959</v>
      </c>
      <c r="BW340" s="2">
        <f t="shared" si="247"/>
        <v>21.001007631874014</v>
      </c>
      <c r="BX340" s="2">
        <f t="shared" si="248"/>
        <v>-3.7868205812166944</v>
      </c>
      <c r="BY340" s="2">
        <f t="shared" si="249"/>
        <v>40.298500479577406</v>
      </c>
      <c r="BZ340" s="2">
        <f t="shared" si="250"/>
        <v>39.850687060374042</v>
      </c>
      <c r="CA340" s="2">
        <f t="shared" si="251"/>
        <v>55.12730658552551</v>
      </c>
      <c r="CB340" s="2">
        <f t="shared" si="252"/>
        <v>22.889470995365976</v>
      </c>
      <c r="CC340" s="2">
        <f t="shared" si="253"/>
        <v>24.812836321857848</v>
      </c>
      <c r="CD340" s="2">
        <f t="shared" si="254"/>
        <v>45.618147200376285</v>
      </c>
      <c r="CE340" s="2">
        <f t="shared" si="255"/>
        <v>9.0957225294897999</v>
      </c>
      <c r="CF340" s="2">
        <f t="shared" si="256"/>
        <v>83.172423254847303</v>
      </c>
      <c r="CG340" s="2">
        <f t="shared" si="257"/>
        <v>1.4588019535848065</v>
      </c>
      <c r="CH340" s="2">
        <f t="shared" si="258"/>
        <v>-29.7799965176815</v>
      </c>
      <c r="CI340" s="2">
        <f t="shared" si="259"/>
        <v>21.494254137251048</v>
      </c>
      <c r="CJ340" s="2">
        <f t="shared" si="260"/>
        <v>-41.078416981423771</v>
      </c>
      <c r="CK340" s="2">
        <f t="shared" si="261"/>
        <v>21.864346898858937</v>
      </c>
      <c r="CL340" s="2">
        <f t="shared" si="262"/>
        <v>-0.32356027676951266</v>
      </c>
      <c r="CM340" s="2">
        <f t="shared" si="263"/>
        <v>23.826975285047549</v>
      </c>
    </row>
    <row r="341" spans="1:91">
      <c r="A341">
        <v>4999997.79844034</v>
      </c>
      <c r="B341">
        <v>4999997.3071238501</v>
      </c>
      <c r="C341">
        <v>4999998.1419004397</v>
      </c>
      <c r="D341">
        <v>4999998.2540000798</v>
      </c>
      <c r="E341">
        <v>4999997.3693772601</v>
      </c>
      <c r="F341">
        <v>4999997.44679425</v>
      </c>
      <c r="G341">
        <v>4999997.6623783801</v>
      </c>
      <c r="H341">
        <v>4999997.9993874403</v>
      </c>
      <c r="I341">
        <v>4999997.3357507596</v>
      </c>
      <c r="J341">
        <v>4999998.0534984702</v>
      </c>
      <c r="K341">
        <v>4999998.2384235803</v>
      </c>
      <c r="L341">
        <v>4999997.9665935198</v>
      </c>
      <c r="M341">
        <v>4999998.1935924599</v>
      </c>
      <c r="N341">
        <v>4999997.9521981003</v>
      </c>
      <c r="O341">
        <v>4999997.2124291901</v>
      </c>
      <c r="P341">
        <v>4999996.55900482</v>
      </c>
      <c r="Q341">
        <v>4999996.5472166101</v>
      </c>
      <c r="R341">
        <v>4999996.5946017699</v>
      </c>
      <c r="S341">
        <v>4999997.5484792497</v>
      </c>
      <c r="T341">
        <v>4999997.07520812</v>
      </c>
      <c r="U341">
        <v>4999998.53618317</v>
      </c>
      <c r="V341">
        <v>4999997.9639894897</v>
      </c>
      <c r="W341">
        <v>4999997.33357991</v>
      </c>
      <c r="X341">
        <v>4999997.1782133495</v>
      </c>
      <c r="Y341">
        <v>4999997.3508935096</v>
      </c>
      <c r="Z341">
        <v>4999998.9702326702</v>
      </c>
      <c r="AA341">
        <v>4999998.0393456398</v>
      </c>
      <c r="AB341">
        <v>4999998.1834969698</v>
      </c>
      <c r="AC341">
        <v>4999997.98436384</v>
      </c>
      <c r="AD341">
        <v>4999997.5465118103</v>
      </c>
      <c r="AE341">
        <v>4999996.5833703401</v>
      </c>
      <c r="AF341">
        <v>4999997.6004341999</v>
      </c>
      <c r="AG341">
        <v>4999997.9086129498</v>
      </c>
      <c r="AH341">
        <v>4999996.98501678</v>
      </c>
      <c r="AI341">
        <v>4999996.90090656</v>
      </c>
      <c r="AJ341">
        <v>4999998.1109898305</v>
      </c>
      <c r="AK341">
        <v>4999997.4973882399</v>
      </c>
      <c r="AL341">
        <v>4999997.8602819499</v>
      </c>
      <c r="AM341">
        <v>4999997.2049751701</v>
      </c>
      <c r="AN341">
        <v>4999997.05556357</v>
      </c>
      <c r="AO341">
        <v>4999997.8964447603</v>
      </c>
      <c r="AP341">
        <v>4999998.3669069596</v>
      </c>
      <c r="AQ341">
        <v>4999997.0966750896</v>
      </c>
      <c r="AR341">
        <v>4999996.5130893998</v>
      </c>
      <c r="AV341" s="2">
        <f t="shared" si="264"/>
        <v>-0.24024035183243228</v>
      </c>
      <c r="AW341" s="2">
        <f t="shared" si="221"/>
        <v>48.66444728941299</v>
      </c>
      <c r="AX341" s="2">
        <f t="shared" si="222"/>
        <v>20.938747005663298</v>
      </c>
      <c r="AY341" s="2">
        <f t="shared" si="223"/>
        <v>22.30012828003969</v>
      </c>
      <c r="AZ341" s="2">
        <f t="shared" si="224"/>
        <v>9.8433658211835784</v>
      </c>
      <c r="BA341" s="2">
        <f t="shared" si="225"/>
        <v>43.93714321579418</v>
      </c>
      <c r="BB341" s="2">
        <f t="shared" si="226"/>
        <v>48.84894264713671</v>
      </c>
      <c r="BC341" s="2">
        <f t="shared" si="227"/>
        <v>25.53741172106864</v>
      </c>
      <c r="BD341" s="2">
        <f t="shared" si="228"/>
        <v>53.44536796687764</v>
      </c>
      <c r="BE341" s="2">
        <f t="shared" si="229"/>
        <v>31.731992375426387</v>
      </c>
      <c r="BF341" s="2">
        <f t="shared" si="230"/>
        <v>-16.162464475390738</v>
      </c>
      <c r="BG341" s="2">
        <f t="shared" si="231"/>
        <v>8.1648431462291331</v>
      </c>
      <c r="BH341" s="2">
        <f t="shared" si="232"/>
        <v>-4.3262016738055253</v>
      </c>
      <c r="BI341" s="2">
        <f t="shared" si="233"/>
        <v>33.465054665610559</v>
      </c>
      <c r="BJ341" s="2">
        <f t="shared" si="234"/>
        <v>-8.3831651237205751</v>
      </c>
      <c r="BK341" s="2">
        <f t="shared" si="235"/>
        <v>12.448768332259284</v>
      </c>
      <c r="BL341" s="2">
        <f t="shared" si="236"/>
        <v>49.909475514964612</v>
      </c>
      <c r="BM341" s="2">
        <f t="shared" si="237"/>
        <v>39.424766784879161</v>
      </c>
      <c r="BN341" s="2">
        <f t="shared" si="238"/>
        <v>-38.995320318455157</v>
      </c>
      <c r="BO341" s="2">
        <f t="shared" si="239"/>
        <v>45.988927700069183</v>
      </c>
      <c r="BP341" s="2">
        <f t="shared" si="240"/>
        <v>17.380864821515473</v>
      </c>
      <c r="BQ341" s="2">
        <f t="shared" si="241"/>
        <v>-3.4125628795700025</v>
      </c>
      <c r="BR341" s="2">
        <f t="shared" si="242"/>
        <v>98.315573608773065</v>
      </c>
      <c r="BS341" s="2">
        <f t="shared" si="243"/>
        <v>12.679867167895855</v>
      </c>
      <c r="BT341" s="2">
        <f t="shared" si="244"/>
        <v>35.421557990588816</v>
      </c>
      <c r="BU341" s="2">
        <f t="shared" si="245"/>
        <v>-16.127243208201179</v>
      </c>
      <c r="BV341" s="2">
        <f t="shared" si="246"/>
        <v>32.389933010881265</v>
      </c>
      <c r="BW341" s="2">
        <f t="shared" si="247"/>
        <v>21.366667360035535</v>
      </c>
      <c r="BX341" s="2">
        <f t="shared" si="248"/>
        <v>-2.7206606947403689</v>
      </c>
      <c r="BY341" s="2">
        <f t="shared" si="249"/>
        <v>40.86616049612627</v>
      </c>
      <c r="BZ341" s="2">
        <f t="shared" si="250"/>
        <v>40.380907993008918</v>
      </c>
      <c r="CA341" s="2">
        <f t="shared" si="251"/>
        <v>53.73862572176877</v>
      </c>
      <c r="CB341" s="2">
        <f t="shared" si="252"/>
        <v>23.108870197125476</v>
      </c>
      <c r="CC341" s="2">
        <f t="shared" si="253"/>
        <v>24.569215227353222</v>
      </c>
      <c r="CD341" s="2">
        <f t="shared" si="254"/>
        <v>45.405127517528832</v>
      </c>
      <c r="CE341" s="2">
        <f t="shared" si="255"/>
        <v>9.8548438476045543</v>
      </c>
      <c r="CF341" s="2">
        <f t="shared" si="256"/>
        <v>84.278643184050992</v>
      </c>
      <c r="CG341" s="2">
        <f t="shared" si="257"/>
        <v>1.1237808657008959</v>
      </c>
      <c r="CH341" s="2">
        <f t="shared" si="258"/>
        <v>-29.756476884304554</v>
      </c>
      <c r="CI341" s="2">
        <f t="shared" si="259"/>
        <v>22.425813818473223</v>
      </c>
      <c r="CJ341" s="2">
        <f t="shared" si="260"/>
        <v>-40.7852961174559</v>
      </c>
      <c r="CK341" s="2">
        <f t="shared" si="261"/>
        <v>22.079085740790152</v>
      </c>
      <c r="CL341" s="2">
        <f t="shared" si="262"/>
        <v>0.50935923830171514</v>
      </c>
      <c r="CM341" s="2">
        <f t="shared" si="263"/>
        <v>23.894555823642889</v>
      </c>
    </row>
    <row r="342" spans="1:91">
      <c r="A342">
        <v>4999997.7990579102</v>
      </c>
      <c r="B342">
        <v>4999997.3070349097</v>
      </c>
      <c r="C342">
        <v>4999998.1419217996</v>
      </c>
      <c r="D342">
        <v>4999998.2531343196</v>
      </c>
      <c r="E342">
        <v>4999997.36937813</v>
      </c>
      <c r="F342">
        <v>4999997.4469564101</v>
      </c>
      <c r="G342">
        <v>4999997.6624918198</v>
      </c>
      <c r="H342">
        <v>4999997.9993268503</v>
      </c>
      <c r="I342">
        <v>4999997.3355119796</v>
      </c>
      <c r="J342">
        <v>4999998.0537910396</v>
      </c>
      <c r="K342">
        <v>4999998.2388318498</v>
      </c>
      <c r="L342">
        <v>4999997.9656292796</v>
      </c>
      <c r="M342">
        <v>4999998.1932708798</v>
      </c>
      <c r="N342">
        <v>4999997.9529782999</v>
      </c>
      <c r="O342">
        <v>4999997.2128684297</v>
      </c>
      <c r="P342">
        <v>4999996.5594755998</v>
      </c>
      <c r="Q342">
        <v>4999996.5478060497</v>
      </c>
      <c r="R342">
        <v>4999996.5944722602</v>
      </c>
      <c r="S342">
        <v>4999997.5484852102</v>
      </c>
      <c r="T342">
        <v>4999997.0755228801</v>
      </c>
      <c r="U342">
        <v>4999998.5359517904</v>
      </c>
      <c r="V342">
        <v>4999997.96403482</v>
      </c>
      <c r="W342">
        <v>4999997.3333218703</v>
      </c>
      <c r="X342">
        <v>4999997.1790466998</v>
      </c>
      <c r="Y342">
        <v>4999997.3504557498</v>
      </c>
      <c r="Z342">
        <v>4999998.9701124895</v>
      </c>
      <c r="AA342">
        <v>4999998.0395488897</v>
      </c>
      <c r="AB342">
        <v>4999998.1833579</v>
      </c>
      <c r="AC342">
        <v>4999997.9841877604</v>
      </c>
      <c r="AD342">
        <v>4999997.5465805903</v>
      </c>
      <c r="AE342">
        <v>4999996.5839431901</v>
      </c>
      <c r="AF342">
        <v>4999997.60067211</v>
      </c>
      <c r="AG342">
        <v>4999997.9085043799</v>
      </c>
      <c r="AH342">
        <v>4999996.9850466698</v>
      </c>
      <c r="AI342">
        <v>4999996.9008551203</v>
      </c>
      <c r="AJ342">
        <v>4999998.1109948</v>
      </c>
      <c r="AK342">
        <v>4999997.4973372398</v>
      </c>
      <c r="AL342">
        <v>4999997.8603854803</v>
      </c>
      <c r="AM342">
        <v>4999997.20483083</v>
      </c>
      <c r="AN342">
        <v>4999997.0553951897</v>
      </c>
      <c r="AO342">
        <v>4999997.8966561202</v>
      </c>
      <c r="AP342">
        <v>4999998.3671450196</v>
      </c>
      <c r="AQ342">
        <v>4999997.09656402</v>
      </c>
      <c r="AR342">
        <v>4999996.5129562002</v>
      </c>
      <c r="AV342" s="2">
        <f t="shared" si="264"/>
        <v>0.99490067953691763</v>
      </c>
      <c r="AW342" s="2">
        <f t="shared" si="221"/>
        <v>48.486566443638722</v>
      </c>
      <c r="AX342" s="2">
        <f t="shared" si="222"/>
        <v>20.981466788125879</v>
      </c>
      <c r="AY342" s="2">
        <f t="shared" si="223"/>
        <v>20.568607152870683</v>
      </c>
      <c r="AZ342" s="2">
        <f t="shared" si="224"/>
        <v>9.8451055326699777</v>
      </c>
      <c r="BA342" s="2">
        <f t="shared" si="225"/>
        <v>44.261463430924188</v>
      </c>
      <c r="BB342" s="2">
        <f t="shared" si="226"/>
        <v>49.075822246718801</v>
      </c>
      <c r="BC342" s="2">
        <f t="shared" si="227"/>
        <v>25.41623170415366</v>
      </c>
      <c r="BD342" s="2">
        <f t="shared" si="228"/>
        <v>52.967807845336438</v>
      </c>
      <c r="BE342" s="2">
        <f t="shared" si="229"/>
        <v>32.317131402837958</v>
      </c>
      <c r="BF342" s="2">
        <f t="shared" si="230"/>
        <v>-15.345925259091953</v>
      </c>
      <c r="BG342" s="2">
        <f t="shared" si="231"/>
        <v>6.2363620183468296</v>
      </c>
      <c r="BH342" s="2">
        <f t="shared" si="232"/>
        <v>-4.9693621000478041</v>
      </c>
      <c r="BI342" s="2">
        <f t="shared" si="233"/>
        <v>35.025454618711137</v>
      </c>
      <c r="BJ342" s="2">
        <f t="shared" si="234"/>
        <v>-7.5046853029602802</v>
      </c>
      <c r="BK342" s="2">
        <f t="shared" si="235"/>
        <v>13.390328653767968</v>
      </c>
      <c r="BL342" s="2">
        <f t="shared" si="236"/>
        <v>51.088355625751042</v>
      </c>
      <c r="BM342" s="2">
        <f t="shared" si="237"/>
        <v>39.165747172992944</v>
      </c>
      <c r="BN342" s="2">
        <f t="shared" si="238"/>
        <v>-38.983399383701681</v>
      </c>
      <c r="BO342" s="2">
        <f t="shared" si="239"/>
        <v>46.618448114938253</v>
      </c>
      <c r="BP342" s="2">
        <f t="shared" si="240"/>
        <v>16.918105399066913</v>
      </c>
      <c r="BQ342" s="2">
        <f t="shared" si="241"/>
        <v>-3.3219023153352505</v>
      </c>
      <c r="BR342" s="2">
        <f t="shared" si="242"/>
        <v>97.799493962275051</v>
      </c>
      <c r="BS342" s="2">
        <f t="shared" si="243"/>
        <v>14.346568578091674</v>
      </c>
      <c r="BT342" s="2">
        <f t="shared" si="244"/>
        <v>34.54603793502875</v>
      </c>
      <c r="BU342" s="2">
        <f t="shared" si="245"/>
        <v>-16.367604575309009</v>
      </c>
      <c r="BV342" s="2">
        <f t="shared" si="246"/>
        <v>32.796433123677026</v>
      </c>
      <c r="BW342" s="2">
        <f t="shared" si="247"/>
        <v>21.088527771484049</v>
      </c>
      <c r="BX342" s="2">
        <f t="shared" si="248"/>
        <v>-3.0728199791037571</v>
      </c>
      <c r="BY342" s="2">
        <f t="shared" si="249"/>
        <v>41.003720633749865</v>
      </c>
      <c r="BZ342" s="2">
        <f t="shared" si="250"/>
        <v>41.526608773298335</v>
      </c>
      <c r="CA342" s="2">
        <f t="shared" si="251"/>
        <v>54.214446106629865</v>
      </c>
      <c r="CB342" s="2">
        <f t="shared" si="252"/>
        <v>22.891730384882266</v>
      </c>
      <c r="CC342" s="2">
        <f t="shared" si="253"/>
        <v>24.628994996966515</v>
      </c>
      <c r="CD342" s="2">
        <f t="shared" si="254"/>
        <v>45.302247973767578</v>
      </c>
      <c r="CE342" s="2">
        <f t="shared" si="255"/>
        <v>9.8647829258856508</v>
      </c>
      <c r="CF342" s="2">
        <f t="shared" si="256"/>
        <v>84.176642821120851</v>
      </c>
      <c r="CG342" s="2">
        <f t="shared" si="257"/>
        <v>1.3308419023488718</v>
      </c>
      <c r="CH342" s="2">
        <f t="shared" si="258"/>
        <v>-30.045157240627706</v>
      </c>
      <c r="CI342" s="2">
        <f t="shared" si="259"/>
        <v>22.08905296435832</v>
      </c>
      <c r="CJ342" s="2">
        <f t="shared" si="260"/>
        <v>-40.362576075299621</v>
      </c>
      <c r="CK342" s="2">
        <f t="shared" si="261"/>
        <v>22.555205937171767</v>
      </c>
      <c r="CL342" s="2">
        <f t="shared" si="262"/>
        <v>0.28722004880466789</v>
      </c>
      <c r="CM342" s="2">
        <f t="shared" si="263"/>
        <v>23.628156402690834</v>
      </c>
    </row>
    <row r="343" spans="1:91">
      <c r="A343">
        <v>4999997.7982149897</v>
      </c>
      <c r="B343">
        <v>4999997.3071951596</v>
      </c>
      <c r="C343">
        <v>4999998.1419877997</v>
      </c>
      <c r="D343">
        <v>4999998.2534470297</v>
      </c>
      <c r="E343">
        <v>4999997.36919617</v>
      </c>
      <c r="F343">
        <v>4999997.4477454303</v>
      </c>
      <c r="G343">
        <v>4999997.6625370998</v>
      </c>
      <c r="H343">
        <v>4999997.99889208</v>
      </c>
      <c r="I343">
        <v>4999997.3356918897</v>
      </c>
      <c r="J343">
        <v>4999998.0534678297</v>
      </c>
      <c r="K343">
        <v>4999998.2388215102</v>
      </c>
      <c r="L343">
        <v>4999997.9669486703</v>
      </c>
      <c r="M343">
        <v>4999998.1934632398</v>
      </c>
      <c r="N343">
        <v>4999997.9526800197</v>
      </c>
      <c r="O343">
        <v>4999997.2127921302</v>
      </c>
      <c r="P343">
        <v>4999996.5589172198</v>
      </c>
      <c r="Q343">
        <v>4999996.5481569804</v>
      </c>
      <c r="R343">
        <v>4999996.59464218</v>
      </c>
      <c r="S343">
        <v>4999997.5484391702</v>
      </c>
      <c r="T343">
        <v>4999997.0751713002</v>
      </c>
      <c r="U343">
        <v>4999998.5363293402</v>
      </c>
      <c r="V343">
        <v>4999997.96471065</v>
      </c>
      <c r="W343">
        <v>4999997.33349331</v>
      </c>
      <c r="X343">
        <v>4999997.1788107902</v>
      </c>
      <c r="Y343">
        <v>4999997.3505365197</v>
      </c>
      <c r="Z343">
        <v>4999998.97046836</v>
      </c>
      <c r="AA343">
        <v>4999998.0395608097</v>
      </c>
      <c r="AB343">
        <v>4999998.1834237296</v>
      </c>
      <c r="AC343">
        <v>4999997.9841827499</v>
      </c>
      <c r="AD343">
        <v>4999997.5466837604</v>
      </c>
      <c r="AE343">
        <v>4999996.58351791</v>
      </c>
      <c r="AF343">
        <v>4999997.6005712803</v>
      </c>
      <c r="AG343">
        <v>4999997.9083435303</v>
      </c>
      <c r="AH343">
        <v>4999996.9849139396</v>
      </c>
      <c r="AI343">
        <v>4999996.9009942897</v>
      </c>
      <c r="AJ343">
        <v>4999998.1109959502</v>
      </c>
      <c r="AK343">
        <v>4999997.4978727698</v>
      </c>
      <c r="AL343">
        <v>4999997.8603913402</v>
      </c>
      <c r="AM343">
        <v>4999997.2046018597</v>
      </c>
      <c r="AN343">
        <v>4999997.0552891605</v>
      </c>
      <c r="AO343">
        <v>4999997.8963225298</v>
      </c>
      <c r="AP343">
        <v>4999998.3671802897</v>
      </c>
      <c r="AQ343">
        <v>4999997.0959994197</v>
      </c>
      <c r="AR343">
        <v>4999996.5132146599</v>
      </c>
      <c r="AV343" s="2">
        <f t="shared" si="264"/>
        <v>-0.6909410717396256</v>
      </c>
      <c r="AW343" s="2">
        <f t="shared" si="221"/>
        <v>48.80706638070447</v>
      </c>
      <c r="AX343" s="2">
        <f t="shared" si="222"/>
        <v>21.113466911246697</v>
      </c>
      <c r="AY343" s="2">
        <f t="shared" si="223"/>
        <v>21.194027734419514</v>
      </c>
      <c r="AZ343" s="2">
        <f t="shared" si="224"/>
        <v>9.4811854568780252</v>
      </c>
      <c r="BA343" s="2">
        <f t="shared" si="225"/>
        <v>45.839504664679509</v>
      </c>
      <c r="BB343" s="2">
        <f t="shared" si="226"/>
        <v>49.166382234010634</v>
      </c>
      <c r="BC343" s="2">
        <f t="shared" si="227"/>
        <v>24.546690856349571</v>
      </c>
      <c r="BD343" s="2">
        <f t="shared" si="228"/>
        <v>53.327628240982747</v>
      </c>
      <c r="BE343" s="2">
        <f t="shared" si="229"/>
        <v>31.670711325965499</v>
      </c>
      <c r="BF343" s="2">
        <f t="shared" si="230"/>
        <v>-15.366604352790853</v>
      </c>
      <c r="BG343" s="2">
        <f t="shared" si="231"/>
        <v>8.8751445368831057</v>
      </c>
      <c r="BH343" s="2">
        <f t="shared" si="232"/>
        <v>-4.5846419188740466</v>
      </c>
      <c r="BI343" s="2">
        <f t="shared" si="233"/>
        <v>34.428893834571987</v>
      </c>
      <c r="BJ343" s="2">
        <f t="shared" si="234"/>
        <v>-7.6572844544044383</v>
      </c>
      <c r="BK343" s="2">
        <f t="shared" si="235"/>
        <v>12.273567808731686</v>
      </c>
      <c r="BL343" s="2">
        <f t="shared" si="236"/>
        <v>51.790217569966011</v>
      </c>
      <c r="BM343" s="2">
        <f t="shared" si="237"/>
        <v>39.505587013267935</v>
      </c>
      <c r="BN343" s="2">
        <f t="shared" si="238"/>
        <v>-39.075479291442001</v>
      </c>
      <c r="BO343" s="2">
        <f t="shared" si="239"/>
        <v>45.915287980679501</v>
      </c>
      <c r="BP343" s="2">
        <f t="shared" si="240"/>
        <v>17.673205201136788</v>
      </c>
      <c r="BQ343" s="2">
        <f t="shared" si="241"/>
        <v>-1.970241647890467</v>
      </c>
      <c r="BR343" s="2">
        <f t="shared" si="242"/>
        <v>98.142373592859045</v>
      </c>
      <c r="BS343" s="2">
        <f t="shared" si="243"/>
        <v>13.874749119047546</v>
      </c>
      <c r="BT343" s="2">
        <f t="shared" si="244"/>
        <v>34.707577784400399</v>
      </c>
      <c r="BU343" s="2">
        <f t="shared" si="245"/>
        <v>-15.655863503963223</v>
      </c>
      <c r="BV343" s="2">
        <f t="shared" si="246"/>
        <v>32.820273128367653</v>
      </c>
      <c r="BW343" s="2">
        <f t="shared" si="247"/>
        <v>21.220187029325491</v>
      </c>
      <c r="BX343" s="2">
        <f t="shared" si="248"/>
        <v>-3.0828410140436455</v>
      </c>
      <c r="BY343" s="2">
        <f t="shared" si="249"/>
        <v>41.210060840185264</v>
      </c>
      <c r="BZ343" s="2">
        <f t="shared" si="250"/>
        <v>40.676048045063517</v>
      </c>
      <c r="CA343" s="2">
        <f t="shared" si="251"/>
        <v>54.012786731685701</v>
      </c>
      <c r="CB343" s="2">
        <f t="shared" si="252"/>
        <v>22.570030943210419</v>
      </c>
      <c r="CC343" s="2">
        <f t="shared" si="253"/>
        <v>24.363534374864336</v>
      </c>
      <c r="CD343" s="2">
        <f t="shared" si="254"/>
        <v>45.580586937490942</v>
      </c>
      <c r="CE343" s="2">
        <f t="shared" si="255"/>
        <v>9.867083293516302</v>
      </c>
      <c r="CF343" s="2">
        <f t="shared" si="256"/>
        <v>85.247703442593306</v>
      </c>
      <c r="CG343" s="2">
        <f t="shared" si="257"/>
        <v>1.3425616706445502</v>
      </c>
      <c r="CH343" s="2">
        <f t="shared" si="258"/>
        <v>-30.503098118420436</v>
      </c>
      <c r="CI343" s="2">
        <f t="shared" si="259"/>
        <v>21.876994414054529</v>
      </c>
      <c r="CJ343" s="2">
        <f t="shared" si="260"/>
        <v>-41.029757219272014</v>
      </c>
      <c r="CK343" s="2">
        <f t="shared" si="261"/>
        <v>22.6257461948138</v>
      </c>
      <c r="CL343" s="2">
        <f t="shared" si="262"/>
        <v>-0.84198128898455282</v>
      </c>
      <c r="CM343" s="2">
        <f t="shared" si="263"/>
        <v>24.145076183586031</v>
      </c>
    </row>
    <row r="344" spans="1:91">
      <c r="A344">
        <v>4999997.7982166698</v>
      </c>
      <c r="B344">
        <v>4999997.3068658505</v>
      </c>
      <c r="C344">
        <v>4999998.14206939</v>
      </c>
      <c r="D344">
        <v>4999998.2536837496</v>
      </c>
      <c r="E344">
        <v>4999997.3697231105</v>
      </c>
      <c r="F344">
        <v>4999997.4472286403</v>
      </c>
      <c r="G344">
        <v>4999997.6628727801</v>
      </c>
      <c r="H344">
        <v>4999997.9996286798</v>
      </c>
      <c r="I344">
        <v>4999997.3357883999</v>
      </c>
      <c r="J344">
        <v>4999998.0537583698</v>
      </c>
      <c r="K344">
        <v>4999998.2382951304</v>
      </c>
      <c r="L344">
        <v>4999997.9674205501</v>
      </c>
      <c r="M344">
        <v>4999998.1932471003</v>
      </c>
      <c r="N344">
        <v>4999997.9523609998</v>
      </c>
      <c r="O344">
        <v>4999997.2128308099</v>
      </c>
      <c r="P344">
        <v>4999996.5590149397</v>
      </c>
      <c r="Q344">
        <v>4999996.5474100998</v>
      </c>
      <c r="R344">
        <v>4999996.5946439197</v>
      </c>
      <c r="S344">
        <v>4999997.5484724203</v>
      </c>
      <c r="T344">
        <v>4999997.0751874102</v>
      </c>
      <c r="U344">
        <v>4999998.5359875998</v>
      </c>
      <c r="V344">
        <v>4999997.96410977</v>
      </c>
      <c r="W344">
        <v>4999997.33341973</v>
      </c>
      <c r="X344">
        <v>4999997.1784376102</v>
      </c>
      <c r="Y344">
        <v>4999997.3509310698</v>
      </c>
      <c r="Z344">
        <v>4999998.9698466901</v>
      </c>
      <c r="AA344">
        <v>4999998.0396312196</v>
      </c>
      <c r="AB344">
        <v>4999998.1834062301</v>
      </c>
      <c r="AC344">
        <v>4999997.9843055401</v>
      </c>
      <c r="AD344">
        <v>4999997.5462354301</v>
      </c>
      <c r="AE344">
        <v>4999996.5834501302</v>
      </c>
      <c r="AF344">
        <v>4999997.6010562796</v>
      </c>
      <c r="AG344">
        <v>4999997.9083342003</v>
      </c>
      <c r="AH344">
        <v>4999996.9849709002</v>
      </c>
      <c r="AI344">
        <v>4999996.90078233</v>
      </c>
      <c r="AJ344">
        <v>4999998.1111832904</v>
      </c>
      <c r="AK344">
        <v>4999997.4981806697</v>
      </c>
      <c r="AL344">
        <v>4999997.86017536</v>
      </c>
      <c r="AM344">
        <v>4999997.2047283901</v>
      </c>
      <c r="AN344">
        <v>4999997.0555192502</v>
      </c>
      <c r="AO344">
        <v>4999997.8962350702</v>
      </c>
      <c r="AP344">
        <v>4999998.3671632502</v>
      </c>
      <c r="AQ344">
        <v>4999997.0962991798</v>
      </c>
      <c r="AR344">
        <v>4999996.5126111703</v>
      </c>
      <c r="AV344" s="2">
        <f t="shared" si="264"/>
        <v>-0.68758085841095162</v>
      </c>
      <c r="AW344" s="2">
        <f t="shared" si="221"/>
        <v>48.148447736531629</v>
      </c>
      <c r="AX344" s="2">
        <f t="shared" si="222"/>
        <v>21.276647725818293</v>
      </c>
      <c r="AY344" s="2">
        <f t="shared" si="223"/>
        <v>21.667467594251413</v>
      </c>
      <c r="AZ344" s="2">
        <f t="shared" si="224"/>
        <v>10.535066912532882</v>
      </c>
      <c r="BA344" s="2">
        <f t="shared" si="225"/>
        <v>44.805924201686423</v>
      </c>
      <c r="BB344" s="2">
        <f t="shared" si="226"/>
        <v>49.837743192885647</v>
      </c>
      <c r="BC344" s="2">
        <f t="shared" si="227"/>
        <v>26.019891025711743</v>
      </c>
      <c r="BD344" s="2">
        <f t="shared" si="228"/>
        <v>53.52064867374461</v>
      </c>
      <c r="BE344" s="2">
        <f t="shared" si="229"/>
        <v>32.251791648003966</v>
      </c>
      <c r="BF344" s="2">
        <f t="shared" si="230"/>
        <v>-16.419364309757498</v>
      </c>
      <c r="BG344" s="2">
        <f t="shared" si="231"/>
        <v>9.81890437774004</v>
      </c>
      <c r="BH344" s="2">
        <f t="shared" si="232"/>
        <v>-5.0169210358047076</v>
      </c>
      <c r="BI344" s="2">
        <f t="shared" si="233"/>
        <v>33.790853788477541</v>
      </c>
      <c r="BJ344" s="2">
        <f t="shared" si="234"/>
        <v>-7.579925033002457</v>
      </c>
      <c r="BK344" s="2">
        <f t="shared" si="235"/>
        <v>12.469007848404839</v>
      </c>
      <c r="BL344" s="2">
        <f t="shared" si="236"/>
        <v>50.296455215041348</v>
      </c>
      <c r="BM344" s="2">
        <f t="shared" si="237"/>
        <v>39.509066436790185</v>
      </c>
      <c r="BN344" s="2">
        <f t="shared" si="238"/>
        <v>-39.008979101978163</v>
      </c>
      <c r="BO344" s="2">
        <f t="shared" si="239"/>
        <v>45.94750803546647</v>
      </c>
      <c r="BP344" s="2">
        <f t="shared" si="240"/>
        <v>16.989724126146662</v>
      </c>
      <c r="BQ344" s="2">
        <f t="shared" si="241"/>
        <v>-3.1720021606720867</v>
      </c>
      <c r="BR344" s="2">
        <f t="shared" si="242"/>
        <v>97.995213370273902</v>
      </c>
      <c r="BS344" s="2">
        <f t="shared" si="243"/>
        <v>13.128388648235475</v>
      </c>
      <c r="BT344" s="2">
        <f t="shared" si="244"/>
        <v>35.496678509523839</v>
      </c>
      <c r="BU344" s="2">
        <f t="shared" si="245"/>
        <v>-16.899203609526868</v>
      </c>
      <c r="BV344" s="2">
        <f t="shared" si="246"/>
        <v>32.961092882615695</v>
      </c>
      <c r="BW344" s="2">
        <f t="shared" si="247"/>
        <v>21.185187914181459</v>
      </c>
      <c r="BX344" s="2">
        <f t="shared" si="248"/>
        <v>-2.8372604654098974</v>
      </c>
      <c r="BY344" s="2">
        <f t="shared" si="249"/>
        <v>40.313399785498042</v>
      </c>
      <c r="BZ344" s="2">
        <f t="shared" si="250"/>
        <v>40.540488363213939</v>
      </c>
      <c r="CA344" s="2">
        <f t="shared" si="251"/>
        <v>54.982785740907737</v>
      </c>
      <c r="CB344" s="2">
        <f t="shared" si="252"/>
        <v>22.551370956257252</v>
      </c>
      <c r="CC344" s="2">
        <f t="shared" si="253"/>
        <v>24.477455683810515</v>
      </c>
      <c r="CD344" s="2">
        <f t="shared" si="254"/>
        <v>45.156667263299326</v>
      </c>
      <c r="CE344" s="2">
        <f t="shared" si="255"/>
        <v>10.241763820434162</v>
      </c>
      <c r="CF344" s="2">
        <f t="shared" si="256"/>
        <v>85.863503555566396</v>
      </c>
      <c r="CG344" s="2">
        <f t="shared" si="257"/>
        <v>0.91060103711851081</v>
      </c>
      <c r="CH344" s="2">
        <f t="shared" si="258"/>
        <v>-30.250037145091451</v>
      </c>
      <c r="CI344" s="2">
        <f t="shared" si="259"/>
        <v>22.337174208714099</v>
      </c>
      <c r="CJ344" s="2">
        <f t="shared" si="260"/>
        <v>-41.20467643546818</v>
      </c>
      <c r="CK344" s="2">
        <f t="shared" si="261"/>
        <v>22.591667227957402</v>
      </c>
      <c r="CL344" s="2">
        <f t="shared" si="262"/>
        <v>-0.24246065987615834</v>
      </c>
      <c r="CM344" s="2">
        <f t="shared" si="263"/>
        <v>22.93809618343527</v>
      </c>
    </row>
    <row r="345" spans="1:91">
      <c r="A345">
        <v>4999997.7983500902</v>
      </c>
      <c r="B345">
        <v>4999997.3073169598</v>
      </c>
      <c r="C345">
        <v>4999998.1411091099</v>
      </c>
      <c r="D345">
        <v>4999998.2542131403</v>
      </c>
      <c r="E345">
        <v>4999997.3697416</v>
      </c>
      <c r="F345">
        <v>4999997.4482553201</v>
      </c>
      <c r="G345">
        <v>4999997.6625705697</v>
      </c>
      <c r="H345">
        <v>4999997.9995588604</v>
      </c>
      <c r="I345">
        <v>4999997.33592383</v>
      </c>
      <c r="J345">
        <v>4999998.0542726899</v>
      </c>
      <c r="K345">
        <v>4999998.2391331298</v>
      </c>
      <c r="L345">
        <v>4999997.9663837003</v>
      </c>
      <c r="M345">
        <v>4999998.1932656197</v>
      </c>
      <c r="N345">
        <v>4999997.9526657201</v>
      </c>
      <c r="O345">
        <v>4999997.2124505201</v>
      </c>
      <c r="P345">
        <v>4999996.5591252102</v>
      </c>
      <c r="Q345">
        <v>4999996.5475994302</v>
      </c>
      <c r="R345">
        <v>4999996.5946166804</v>
      </c>
      <c r="S345">
        <v>4999997.5481405398</v>
      </c>
      <c r="T345">
        <v>4999997.0756312003</v>
      </c>
      <c r="U345">
        <v>4999998.5364668397</v>
      </c>
      <c r="V345">
        <v>4999997.9638911402</v>
      </c>
      <c r="W345">
        <v>4999997.3332973197</v>
      </c>
      <c r="X345">
        <v>4999997.17869303</v>
      </c>
      <c r="Y345">
        <v>4999997.35044319</v>
      </c>
      <c r="Z345">
        <v>4999998.9690416297</v>
      </c>
      <c r="AA345">
        <v>4999998.0396691998</v>
      </c>
      <c r="AB345">
        <v>4999998.18361279</v>
      </c>
      <c r="AC345">
        <v>4999997.9841237804</v>
      </c>
      <c r="AD345">
        <v>4999997.5464200797</v>
      </c>
      <c r="AE345">
        <v>4999996.5837022802</v>
      </c>
      <c r="AF345">
        <v>4999997.60098268</v>
      </c>
      <c r="AG345">
        <v>4999997.9088715399</v>
      </c>
      <c r="AH345">
        <v>4999996.9852185203</v>
      </c>
      <c r="AI345">
        <v>4999996.9008631902</v>
      </c>
      <c r="AJ345">
        <v>4999998.1109470902</v>
      </c>
      <c r="AK345">
        <v>4999997.4972699201</v>
      </c>
      <c r="AL345">
        <v>4999997.8601862602</v>
      </c>
      <c r="AM345">
        <v>4999997.2046172498</v>
      </c>
      <c r="AN345">
        <v>4999997.0552598601</v>
      </c>
      <c r="AO345">
        <v>4999997.8965034401</v>
      </c>
      <c r="AP345">
        <v>4999998.3671172597</v>
      </c>
      <c r="AQ345">
        <v>4999997.09666132</v>
      </c>
      <c r="AR345">
        <v>4999996.5124543896</v>
      </c>
      <c r="AV345" s="2">
        <f t="shared" si="264"/>
        <v>-0.42074005949049692</v>
      </c>
      <c r="AW345" s="2">
        <f t="shared" si="221"/>
        <v>49.050666970993902</v>
      </c>
      <c r="AX345" s="2">
        <f t="shared" si="222"/>
        <v>19.356086633222141</v>
      </c>
      <c r="AY345" s="2">
        <f t="shared" si="223"/>
        <v>22.726249485871328</v>
      </c>
      <c r="AZ345" s="2">
        <f t="shared" si="224"/>
        <v>10.572046026172583</v>
      </c>
      <c r="BA345" s="2">
        <f t="shared" si="225"/>
        <v>46.859284782654278</v>
      </c>
      <c r="BB345" s="2">
        <f t="shared" si="226"/>
        <v>49.233322007006663</v>
      </c>
      <c r="BC345" s="2">
        <f t="shared" si="227"/>
        <v>25.880252187934953</v>
      </c>
      <c r="BD345" s="2">
        <f t="shared" si="228"/>
        <v>53.791509089185887</v>
      </c>
      <c r="BE345" s="2">
        <f t="shared" si="229"/>
        <v>33.280432247445496</v>
      </c>
      <c r="BF345" s="2">
        <f t="shared" si="230"/>
        <v>-14.743364929933856</v>
      </c>
      <c r="BG345" s="2">
        <f t="shared" si="231"/>
        <v>7.7452039242665416</v>
      </c>
      <c r="BH345" s="2">
        <f t="shared" si="232"/>
        <v>-4.9798823236468719</v>
      </c>
      <c r="BI345" s="2">
        <f t="shared" si="233"/>
        <v>34.400294769141944</v>
      </c>
      <c r="BJ345" s="2">
        <f t="shared" si="234"/>
        <v>-8.3405049381198442</v>
      </c>
      <c r="BK345" s="2">
        <f t="shared" si="235"/>
        <v>12.689548911414775</v>
      </c>
      <c r="BL345" s="2">
        <f t="shared" si="236"/>
        <v>50.675116336095648</v>
      </c>
      <c r="BM345" s="2">
        <f t="shared" si="237"/>
        <v>39.454587754146374</v>
      </c>
      <c r="BN345" s="2">
        <f t="shared" si="238"/>
        <v>-39.672740474343804</v>
      </c>
      <c r="BO345" s="2">
        <f t="shared" si="239"/>
        <v>46.835088774677082</v>
      </c>
      <c r="BP345" s="2">
        <f t="shared" si="240"/>
        <v>17.948204349311748</v>
      </c>
      <c r="BQ345" s="2">
        <f t="shared" si="241"/>
        <v>-3.6092620126482657</v>
      </c>
      <c r="BR345" s="2">
        <f t="shared" si="242"/>
        <v>97.750392746828524</v>
      </c>
      <c r="BS345" s="2">
        <f t="shared" si="243"/>
        <v>13.639228682581868</v>
      </c>
      <c r="BT345" s="2">
        <f t="shared" si="244"/>
        <v>34.520918289148312</v>
      </c>
      <c r="BU345" s="2">
        <f t="shared" si="245"/>
        <v>-18.509324696954472</v>
      </c>
      <c r="BV345" s="2">
        <f t="shared" si="246"/>
        <v>33.037053444479</v>
      </c>
      <c r="BW345" s="2">
        <f t="shared" si="247"/>
        <v>21.598307858089115</v>
      </c>
      <c r="BX345" s="2">
        <f t="shared" si="248"/>
        <v>-3.200780027114992</v>
      </c>
      <c r="BY345" s="2">
        <f t="shared" si="249"/>
        <v>40.682699171378992</v>
      </c>
      <c r="BZ345" s="2">
        <f t="shared" si="250"/>
        <v>41.044788708135236</v>
      </c>
      <c r="CA345" s="2">
        <f t="shared" si="251"/>
        <v>54.835586411265538</v>
      </c>
      <c r="CB345" s="2">
        <f t="shared" si="252"/>
        <v>23.626050604135823</v>
      </c>
      <c r="CC345" s="2">
        <f t="shared" si="253"/>
        <v>24.972696075933104</v>
      </c>
      <c r="CD345" s="2">
        <f t="shared" si="254"/>
        <v>45.318387804062716</v>
      </c>
      <c r="CE345" s="2">
        <f t="shared" si="255"/>
        <v>9.7693633040370855</v>
      </c>
      <c r="CF345" s="2">
        <f t="shared" si="256"/>
        <v>84.042003310629028</v>
      </c>
      <c r="CG345" s="2">
        <f t="shared" si="257"/>
        <v>0.93240144527690516</v>
      </c>
      <c r="CH345" s="2">
        <f t="shared" si="258"/>
        <v>-30.47231789021469</v>
      </c>
      <c r="CI345" s="2">
        <f t="shared" si="259"/>
        <v>21.818393700373942</v>
      </c>
      <c r="CJ345" s="2">
        <f t="shared" si="260"/>
        <v>-40.667936385642435</v>
      </c>
      <c r="CK345" s="2">
        <f t="shared" si="261"/>
        <v>22.499686054952228</v>
      </c>
      <c r="CL345" s="2">
        <f t="shared" si="262"/>
        <v>0.48182001377786943</v>
      </c>
      <c r="CM345" s="2">
        <f t="shared" si="263"/>
        <v>22.624534554301917</v>
      </c>
    </row>
    <row r="346" spans="1:91">
      <c r="A346">
        <v>4999997.7981179301</v>
      </c>
      <c r="B346">
        <v>4999997.3076523999</v>
      </c>
      <c r="C346">
        <v>4999998.1415309198</v>
      </c>
      <c r="D346">
        <v>4999998.2539639799</v>
      </c>
      <c r="E346">
        <v>4999997.3696154999</v>
      </c>
      <c r="F346">
        <v>4999997.4477799898</v>
      </c>
      <c r="G346">
        <v>4999997.6624148497</v>
      </c>
      <c r="H346">
        <v>4999997.9991973303</v>
      </c>
      <c r="I346">
        <v>4999997.3357149102</v>
      </c>
      <c r="J346">
        <v>4999998.0529735899</v>
      </c>
      <c r="K346">
        <v>4999998.2391215004</v>
      </c>
      <c r="L346">
        <v>4999997.9657111997</v>
      </c>
      <c r="M346">
        <v>4999998.1930752499</v>
      </c>
      <c r="N346">
        <v>4999997.9521245398</v>
      </c>
      <c r="O346">
        <v>4999997.2121442202</v>
      </c>
      <c r="P346">
        <v>4999996.5594161702</v>
      </c>
      <c r="Q346">
        <v>4999996.5474934196</v>
      </c>
      <c r="R346">
        <v>4999996.5947016301</v>
      </c>
      <c r="S346">
        <v>4999997.5484868204</v>
      </c>
      <c r="T346">
        <v>4999997.0753585398</v>
      </c>
      <c r="U346">
        <v>4999998.5359397698</v>
      </c>
      <c r="V346">
        <v>4999997.96403044</v>
      </c>
      <c r="W346">
        <v>4999997.3333712704</v>
      </c>
      <c r="X346">
        <v>4999997.1790738702</v>
      </c>
      <c r="Y346">
        <v>4999997.3507708199</v>
      </c>
      <c r="Z346">
        <v>4999998.9695648504</v>
      </c>
      <c r="AA346">
        <v>4999998.03974682</v>
      </c>
      <c r="AB346">
        <v>4999998.1835329104</v>
      </c>
      <c r="AC346">
        <v>4999997.9837283101</v>
      </c>
      <c r="AD346">
        <v>4999997.5463388897</v>
      </c>
      <c r="AE346">
        <v>4999996.5836719302</v>
      </c>
      <c r="AF346">
        <v>4999997.6009604698</v>
      </c>
      <c r="AG346">
        <v>4999997.9083623802</v>
      </c>
      <c r="AH346">
        <v>4999996.98545112</v>
      </c>
      <c r="AI346">
        <v>4999996.9008100601</v>
      </c>
      <c r="AJ346">
        <v>4999998.11084003</v>
      </c>
      <c r="AK346">
        <v>4999997.4960383195</v>
      </c>
      <c r="AL346">
        <v>4999997.8604309699</v>
      </c>
      <c r="AM346">
        <v>4999997.2045855299</v>
      </c>
      <c r="AN346">
        <v>4999997.0552963</v>
      </c>
      <c r="AO346">
        <v>4999997.8964249101</v>
      </c>
      <c r="AP346">
        <v>4999998.3671769397</v>
      </c>
      <c r="AQ346">
        <v>4999997.0971299699</v>
      </c>
      <c r="AR346">
        <v>4999996.5130020604</v>
      </c>
      <c r="AV346" s="2">
        <f t="shared" si="264"/>
        <v>-0.88506044672544182</v>
      </c>
      <c r="AW346" s="2">
        <f t="shared" si="221"/>
        <v>49.721547414847706</v>
      </c>
      <c r="AX346" s="2">
        <f t="shared" si="222"/>
        <v>20.199706876258595</v>
      </c>
      <c r="AY346" s="2">
        <f t="shared" si="223"/>
        <v>22.227928403391999</v>
      </c>
      <c r="AZ346" s="2">
        <f t="shared" si="224"/>
        <v>10.319845602674775</v>
      </c>
      <c r="BA346" s="2">
        <f t="shared" si="225"/>
        <v>45.908623736475896</v>
      </c>
      <c r="BB346" s="2">
        <f t="shared" si="226"/>
        <v>48.921882002992668</v>
      </c>
      <c r="BC346" s="2">
        <f t="shared" si="227"/>
        <v>25.157191676295692</v>
      </c>
      <c r="BD346" s="2">
        <f t="shared" si="228"/>
        <v>53.37366912856038</v>
      </c>
      <c r="BE346" s="2">
        <f t="shared" si="229"/>
        <v>30.682231234348475</v>
      </c>
      <c r="BF346" s="2">
        <f t="shared" si="230"/>
        <v>-14.766623788069165</v>
      </c>
      <c r="BG346" s="2">
        <f t="shared" si="231"/>
        <v>6.4002022150828504</v>
      </c>
      <c r="BH346" s="2">
        <f t="shared" si="232"/>
        <v>-5.3606220307003731</v>
      </c>
      <c r="BI346" s="2">
        <f t="shared" si="233"/>
        <v>33.317933577751241</v>
      </c>
      <c r="BJ346" s="2">
        <f t="shared" si="234"/>
        <v>-8.9531050543346531</v>
      </c>
      <c r="BK346" s="2">
        <f t="shared" si="235"/>
        <v>13.271469459558494</v>
      </c>
      <c r="BL346" s="2">
        <f t="shared" si="236"/>
        <v>50.463095016578066</v>
      </c>
      <c r="BM346" s="2">
        <f t="shared" si="237"/>
        <v>39.624487185173201</v>
      </c>
      <c r="BN346" s="2">
        <f t="shared" si="238"/>
        <v>-38.980178868672184</v>
      </c>
      <c r="BO346" s="2">
        <f t="shared" si="239"/>
        <v>46.28976742077402</v>
      </c>
      <c r="BP346" s="2">
        <f t="shared" si="240"/>
        <v>16.894064231045633</v>
      </c>
      <c r="BQ346" s="2">
        <f t="shared" si="241"/>
        <v>-3.330662339036194</v>
      </c>
      <c r="BR346" s="2">
        <f t="shared" si="242"/>
        <v>97.898294302585697</v>
      </c>
      <c r="BS346" s="2">
        <f t="shared" si="243"/>
        <v>14.400909418411894</v>
      </c>
      <c r="BT346" s="2">
        <f t="shared" si="244"/>
        <v>35.176178575688162</v>
      </c>
      <c r="BU346" s="2">
        <f t="shared" si="245"/>
        <v>-17.46288298770525</v>
      </c>
      <c r="BV346" s="2">
        <f t="shared" si="246"/>
        <v>33.192293803173868</v>
      </c>
      <c r="BW346" s="2">
        <f t="shared" si="247"/>
        <v>21.438548725257636</v>
      </c>
      <c r="BX346" s="2">
        <f t="shared" si="248"/>
        <v>-3.9917209434030148</v>
      </c>
      <c r="BY346" s="2">
        <f t="shared" si="249"/>
        <v>40.520319274861471</v>
      </c>
      <c r="BZ346" s="2">
        <f t="shared" si="250"/>
        <v>40.984088786289156</v>
      </c>
      <c r="CA346" s="2">
        <f t="shared" si="251"/>
        <v>54.791166028190041</v>
      </c>
      <c r="CB346" s="2">
        <f t="shared" si="252"/>
        <v>22.607730896887009</v>
      </c>
      <c r="CC346" s="2">
        <f t="shared" si="253"/>
        <v>25.437895708900609</v>
      </c>
      <c r="CD346" s="2">
        <f t="shared" si="254"/>
        <v>45.21212755724482</v>
      </c>
      <c r="CE346" s="2">
        <f t="shared" si="255"/>
        <v>9.5552428498010862</v>
      </c>
      <c r="CF346" s="2">
        <f t="shared" si="256"/>
        <v>81.578800996090536</v>
      </c>
      <c r="CG346" s="2">
        <f t="shared" si="257"/>
        <v>1.4218209809620483</v>
      </c>
      <c r="CH346" s="2">
        <f t="shared" si="258"/>
        <v>-30.535757756626772</v>
      </c>
      <c r="CI346" s="2">
        <f t="shared" si="259"/>
        <v>21.891273460209305</v>
      </c>
      <c r="CJ346" s="2">
        <f t="shared" si="260"/>
        <v>-40.824996552707105</v>
      </c>
      <c r="CK346" s="2">
        <f t="shared" si="261"/>
        <v>22.6190462580089</v>
      </c>
      <c r="CL346" s="2">
        <f t="shared" si="262"/>
        <v>1.4191203609824616</v>
      </c>
      <c r="CM346" s="2">
        <f t="shared" si="263"/>
        <v>23.719876839312622</v>
      </c>
    </row>
    <row r="347" spans="1:91">
      <c r="A347">
        <v>4999997.7983828997</v>
      </c>
      <c r="B347">
        <v>4999997.3072436498</v>
      </c>
      <c r="C347">
        <v>4999998.1414192598</v>
      </c>
      <c r="D347">
        <v>4999998.2531604404</v>
      </c>
      <c r="E347">
        <v>4999997.3695288002</v>
      </c>
      <c r="F347">
        <v>4999997.4476169096</v>
      </c>
      <c r="G347">
        <v>4999997.6622296702</v>
      </c>
      <c r="H347">
        <v>4999997.9988915799</v>
      </c>
      <c r="I347">
        <v>4999997.3357109902</v>
      </c>
      <c r="J347">
        <v>4999998.0527941296</v>
      </c>
      <c r="K347">
        <v>4999998.2387008397</v>
      </c>
      <c r="L347">
        <v>4999997.9664548105</v>
      </c>
      <c r="M347">
        <v>4999998.1930898903</v>
      </c>
      <c r="N347">
        <v>4999997.9520913698</v>
      </c>
      <c r="O347">
        <v>4999997.2124147099</v>
      </c>
      <c r="P347">
        <v>4999996.5593850501</v>
      </c>
      <c r="Q347">
        <v>4999996.5478934404</v>
      </c>
      <c r="R347">
        <v>4999996.5948731704</v>
      </c>
      <c r="S347">
        <v>4999997.5484382501</v>
      </c>
      <c r="T347">
        <v>4999997.0756683396</v>
      </c>
      <c r="U347">
        <v>4999998.5365044102</v>
      </c>
      <c r="V347">
        <v>4999997.9639387699</v>
      </c>
      <c r="W347">
        <v>4999997.3337095398</v>
      </c>
      <c r="X347">
        <v>4999997.1789826201</v>
      </c>
      <c r="Y347">
        <v>4999997.3503368301</v>
      </c>
      <c r="Z347">
        <v>4999998.96893714</v>
      </c>
      <c r="AA347">
        <v>4999998.0393932099</v>
      </c>
      <c r="AB347">
        <v>4999998.1834316403</v>
      </c>
      <c r="AC347">
        <v>4999997.9838475399</v>
      </c>
      <c r="AD347">
        <v>4999997.5465686796</v>
      </c>
      <c r="AE347">
        <v>4999996.5840445003</v>
      </c>
      <c r="AF347">
        <v>4999997.60091596</v>
      </c>
      <c r="AG347">
        <v>4999997.9089389602</v>
      </c>
      <c r="AH347">
        <v>4999996.9851688696</v>
      </c>
      <c r="AI347">
        <v>4999996.9007537598</v>
      </c>
      <c r="AJ347">
        <v>4999998.1111084698</v>
      </c>
      <c r="AK347">
        <v>4999997.4954100801</v>
      </c>
      <c r="AL347">
        <v>4999997.8601824604</v>
      </c>
      <c r="AM347">
        <v>4999997.2046437301</v>
      </c>
      <c r="AN347">
        <v>4999997.0551198302</v>
      </c>
      <c r="AO347">
        <v>4999997.8967217598</v>
      </c>
      <c r="AP347">
        <v>4999998.3673291998</v>
      </c>
      <c r="AQ347">
        <v>4999997.0967279105</v>
      </c>
      <c r="AR347">
        <v>4999996.5126480497</v>
      </c>
      <c r="AV347" s="2">
        <f t="shared" si="264"/>
        <v>-0.35512090463691903</v>
      </c>
      <c r="AW347" s="2">
        <f t="shared" si="221"/>
        <v>48.904046915747585</v>
      </c>
      <c r="AX347" s="2">
        <f t="shared" si="222"/>
        <v>19.976386815278911</v>
      </c>
      <c r="AY347" s="2">
        <f t="shared" si="223"/>
        <v>20.620848779730437</v>
      </c>
      <c r="AZ347" s="2">
        <f t="shared" si="224"/>
        <v>10.146446286397099</v>
      </c>
      <c r="BA347" s="2">
        <f t="shared" si="225"/>
        <v>45.582463226990626</v>
      </c>
      <c r="BB347" s="2">
        <f t="shared" si="226"/>
        <v>48.551522779784221</v>
      </c>
      <c r="BC347" s="2">
        <f t="shared" si="227"/>
        <v>24.545690615501659</v>
      </c>
      <c r="BD347" s="2">
        <f t="shared" si="228"/>
        <v>53.365829250907893</v>
      </c>
      <c r="BE347" s="2">
        <f t="shared" si="229"/>
        <v>30.323310549095705</v>
      </c>
      <c r="BF347" s="2">
        <f t="shared" si="230"/>
        <v>-15.607945506769669</v>
      </c>
      <c r="BG347" s="2">
        <f t="shared" si="231"/>
        <v>7.8874243899454459</v>
      </c>
      <c r="BH347" s="2">
        <f t="shared" si="232"/>
        <v>-5.3313412383885215</v>
      </c>
      <c r="BI347" s="2">
        <f t="shared" si="233"/>
        <v>33.251593580723991</v>
      </c>
      <c r="BJ347" s="2">
        <f t="shared" si="234"/>
        <v>-8.4121255466223843</v>
      </c>
      <c r="BK347" s="2">
        <f t="shared" si="235"/>
        <v>13.209229128985724</v>
      </c>
      <c r="BL347" s="2">
        <f t="shared" si="236"/>
        <v>51.263137054897932</v>
      </c>
      <c r="BM347" s="2">
        <f t="shared" si="237"/>
        <v>39.967568030228016</v>
      </c>
      <c r="BN347" s="2">
        <f t="shared" si="238"/>
        <v>-39.077319585744576</v>
      </c>
      <c r="BO347" s="2">
        <f t="shared" si="239"/>
        <v>46.909367381729609</v>
      </c>
      <c r="BP347" s="2">
        <f t="shared" si="240"/>
        <v>18.023345339406003</v>
      </c>
      <c r="BQ347" s="2">
        <f t="shared" si="241"/>
        <v>-3.5140025756689606</v>
      </c>
      <c r="BR347" s="2">
        <f t="shared" si="242"/>
        <v>98.574833465257427</v>
      </c>
      <c r="BS347" s="2">
        <f t="shared" si="243"/>
        <v>14.218409206108653</v>
      </c>
      <c r="BT347" s="2">
        <f t="shared" si="244"/>
        <v>34.308198511713734</v>
      </c>
      <c r="BU347" s="2">
        <f t="shared" si="245"/>
        <v>-18.718304212175468</v>
      </c>
      <c r="BV347" s="2">
        <f t="shared" si="246"/>
        <v>32.485073237429262</v>
      </c>
      <c r="BW347" s="2">
        <f t="shared" si="247"/>
        <v>21.236008343004755</v>
      </c>
      <c r="BX347" s="2">
        <f t="shared" si="248"/>
        <v>-3.7532612900434663</v>
      </c>
      <c r="BY347" s="2">
        <f t="shared" si="249"/>
        <v>40.979899253149902</v>
      </c>
      <c r="BZ347" s="2">
        <f t="shared" si="250"/>
        <v>41.729229314550892</v>
      </c>
      <c r="CA347" s="2">
        <f t="shared" si="251"/>
        <v>54.702146448017956</v>
      </c>
      <c r="CB347" s="2">
        <f t="shared" si="252"/>
        <v>23.760891268491356</v>
      </c>
      <c r="CC347" s="2">
        <f t="shared" si="253"/>
        <v>24.873394677614915</v>
      </c>
      <c r="CD347" s="2">
        <f t="shared" si="254"/>
        <v>45.099526862380237</v>
      </c>
      <c r="CE347" s="2">
        <f t="shared" si="255"/>
        <v>10.092122577753011</v>
      </c>
      <c r="CF347" s="2">
        <f t="shared" si="256"/>
        <v>80.322321406223693</v>
      </c>
      <c r="CG347" s="2">
        <f t="shared" si="257"/>
        <v>0.92480184981499058</v>
      </c>
      <c r="CH347" s="2">
        <f t="shared" si="258"/>
        <v>-30.419357271238948</v>
      </c>
      <c r="CI347" s="2">
        <f t="shared" si="259"/>
        <v>21.538333660764319</v>
      </c>
      <c r="CJ347" s="2">
        <f t="shared" si="260"/>
        <v>-40.231296790486603</v>
      </c>
      <c r="CK347" s="2">
        <f t="shared" si="261"/>
        <v>22.923566488300697</v>
      </c>
      <c r="CL347" s="2">
        <f t="shared" si="262"/>
        <v>0.61500108193339842</v>
      </c>
      <c r="CM347" s="2">
        <f t="shared" si="263"/>
        <v>23.01185512031407</v>
      </c>
    </row>
    <row r="348" spans="1:91">
      <c r="A348">
        <v>4999997.7983015701</v>
      </c>
      <c r="B348">
        <v>4999997.30777488</v>
      </c>
      <c r="C348">
        <v>4999998.1409719298</v>
      </c>
      <c r="D348">
        <v>4999998.25343238</v>
      </c>
      <c r="E348">
        <v>4999997.3693822296</v>
      </c>
      <c r="F348">
        <v>4999997.4468335202</v>
      </c>
      <c r="G348">
        <v>4999997.6623348398</v>
      </c>
      <c r="H348">
        <v>4999997.9990672404</v>
      </c>
      <c r="I348">
        <v>4999997.3359238701</v>
      </c>
      <c r="J348">
        <v>4999998.0526625402</v>
      </c>
      <c r="K348">
        <v>4999998.2394671403</v>
      </c>
      <c r="L348">
        <v>4999997.9675723799</v>
      </c>
      <c r="M348">
        <v>4999998.1935438002</v>
      </c>
      <c r="N348">
        <v>4999997.95249232</v>
      </c>
      <c r="O348">
        <v>4999997.2125492096</v>
      </c>
      <c r="P348">
        <v>4999996.5596665796</v>
      </c>
      <c r="Q348">
        <v>4999996.5473287096</v>
      </c>
      <c r="R348">
        <v>4999996.5945522999</v>
      </c>
      <c r="S348">
        <v>4999997.54838748</v>
      </c>
      <c r="T348">
        <v>4999997.0756598301</v>
      </c>
      <c r="U348">
        <v>4999998.5361785302</v>
      </c>
      <c r="V348">
        <v>4999997.9639569502</v>
      </c>
      <c r="W348">
        <v>4999997.3334441902</v>
      </c>
      <c r="X348">
        <v>4999997.1790255196</v>
      </c>
      <c r="Y348">
        <v>4999997.34984037</v>
      </c>
      <c r="Z348">
        <v>4999998.9689379204</v>
      </c>
      <c r="AA348">
        <v>4999998.0395861296</v>
      </c>
      <c r="AB348">
        <v>4999998.18335649</v>
      </c>
      <c r="AC348">
        <v>4999997.9837752003</v>
      </c>
      <c r="AD348">
        <v>4999997.5464173602</v>
      </c>
      <c r="AE348">
        <v>4999996.5837986004</v>
      </c>
      <c r="AF348">
        <v>4999997.6006979803</v>
      </c>
      <c r="AG348">
        <v>4999997.9086680301</v>
      </c>
      <c r="AH348">
        <v>4999996.9851998203</v>
      </c>
      <c r="AI348">
        <v>4999996.9008806804</v>
      </c>
      <c r="AJ348">
        <v>4999998.1109946202</v>
      </c>
      <c r="AK348">
        <v>4999997.4966147197</v>
      </c>
      <c r="AL348">
        <v>4999997.8603558997</v>
      </c>
      <c r="AM348">
        <v>4999997.2047402998</v>
      </c>
      <c r="AN348">
        <v>4999997.05552842</v>
      </c>
      <c r="AO348">
        <v>4999997.8963158699</v>
      </c>
      <c r="AP348">
        <v>4999998.36719367</v>
      </c>
      <c r="AQ348">
        <v>4999997.0967690405</v>
      </c>
      <c r="AR348">
        <v>4999996.5127550503</v>
      </c>
      <c r="AV348" s="2">
        <f t="shared" si="264"/>
        <v>-0.51778018920072699</v>
      </c>
      <c r="AW348" s="2">
        <f t="shared" si="221"/>
        <v>49.966507736835013</v>
      </c>
      <c r="AX348" s="2">
        <f t="shared" si="222"/>
        <v>19.081726350788799</v>
      </c>
      <c r="AY348" s="2">
        <f t="shared" si="223"/>
        <v>21.164728315925416</v>
      </c>
      <c r="AZ348" s="2">
        <f t="shared" si="224"/>
        <v>9.8533049009388503</v>
      </c>
      <c r="BA348" s="2">
        <f t="shared" si="225"/>
        <v>44.015683551607658</v>
      </c>
      <c r="BB348" s="2">
        <f t="shared" si="226"/>
        <v>48.761862082627353</v>
      </c>
      <c r="BC348" s="2">
        <f t="shared" si="227"/>
        <v>24.897011709147367</v>
      </c>
      <c r="BD348" s="2">
        <f t="shared" si="228"/>
        <v>53.791589182970405</v>
      </c>
      <c r="BE348" s="2">
        <f t="shared" si="229"/>
        <v>30.060131724734703</v>
      </c>
      <c r="BF348" s="2">
        <f t="shared" si="230"/>
        <v>-14.075343776694142</v>
      </c>
      <c r="BG348" s="2">
        <f t="shared" si="231"/>
        <v>10.122564089579225</v>
      </c>
      <c r="BH348" s="2">
        <f t="shared" si="232"/>
        <v>-4.4235211926801847</v>
      </c>
      <c r="BI348" s="2">
        <f t="shared" si="233"/>
        <v>34.053494313545784</v>
      </c>
      <c r="BJ348" s="2">
        <f t="shared" si="234"/>
        <v>-8.1431259097151489</v>
      </c>
      <c r="BK348" s="2">
        <f t="shared" si="235"/>
        <v>13.77228851934462</v>
      </c>
      <c r="BL348" s="2">
        <f t="shared" si="236"/>
        <v>50.133674816938232</v>
      </c>
      <c r="BM348" s="2">
        <f t="shared" si="237"/>
        <v>39.32582673206619</v>
      </c>
      <c r="BN348" s="2">
        <f t="shared" si="238"/>
        <v>-39.178859872799407</v>
      </c>
      <c r="BO348" s="2">
        <f t="shared" si="239"/>
        <v>46.892348382967413</v>
      </c>
      <c r="BP348" s="2">
        <f t="shared" si="240"/>
        <v>17.371585120649119</v>
      </c>
      <c r="BQ348" s="2">
        <f t="shared" si="241"/>
        <v>-3.4776418649170742</v>
      </c>
      <c r="BR348" s="2">
        <f t="shared" si="242"/>
        <v>98.044133909042799</v>
      </c>
      <c r="BS348" s="2">
        <f t="shared" si="243"/>
        <v>14.304208278147806</v>
      </c>
      <c r="BT348" s="2">
        <f t="shared" si="244"/>
        <v>33.315277732425542</v>
      </c>
      <c r="BU348" s="2">
        <f t="shared" si="245"/>
        <v>-18.716743315221461</v>
      </c>
      <c r="BV348" s="2">
        <f t="shared" si="246"/>
        <v>32.870912882061226</v>
      </c>
      <c r="BW348" s="2">
        <f t="shared" si="247"/>
        <v>21.085707725697564</v>
      </c>
      <c r="BX348" s="2">
        <f t="shared" si="248"/>
        <v>-3.897940447649578</v>
      </c>
      <c r="BY348" s="2">
        <f t="shared" si="249"/>
        <v>40.677260244852143</v>
      </c>
      <c r="BZ348" s="2">
        <f t="shared" si="250"/>
        <v>41.237429189818293</v>
      </c>
      <c r="CA348" s="2">
        <f t="shared" si="251"/>
        <v>54.266186688694233</v>
      </c>
      <c r="CB348" s="2">
        <f t="shared" si="252"/>
        <v>23.219030802873554</v>
      </c>
      <c r="CC348" s="2">
        <f t="shared" si="253"/>
        <v>24.935296001337683</v>
      </c>
      <c r="CD348" s="2">
        <f t="shared" si="254"/>
        <v>45.353368301805659</v>
      </c>
      <c r="CE348" s="2">
        <f t="shared" si="255"/>
        <v>9.864423435235679</v>
      </c>
      <c r="CF348" s="2">
        <f t="shared" si="256"/>
        <v>82.731601978893636</v>
      </c>
      <c r="CG348" s="2">
        <f t="shared" si="257"/>
        <v>1.2716805417946235</v>
      </c>
      <c r="CH348" s="2">
        <f t="shared" si="258"/>
        <v>-30.226217625678736</v>
      </c>
      <c r="CI348" s="2">
        <f t="shared" si="259"/>
        <v>22.355513823694523</v>
      </c>
      <c r="CJ348" s="2">
        <f t="shared" si="260"/>
        <v>-41.043077000283624</v>
      </c>
      <c r="CK348" s="2">
        <f t="shared" si="261"/>
        <v>22.652506826472404</v>
      </c>
      <c r="CL348" s="2">
        <f t="shared" si="262"/>
        <v>0.69726112742860291</v>
      </c>
      <c r="CM348" s="2">
        <f t="shared" si="263"/>
        <v>23.225856433906401</v>
      </c>
    </row>
    <row r="349" spans="1:91">
      <c r="A349">
        <v>4999997.7982536601</v>
      </c>
      <c r="B349">
        <v>4999997.30718021</v>
      </c>
      <c r="C349">
        <v>4999998.1414046902</v>
      </c>
      <c r="D349">
        <v>4999998.2532684896</v>
      </c>
      <c r="E349">
        <v>4999997.3694405602</v>
      </c>
      <c r="F349">
        <v>4999997.4472688902</v>
      </c>
      <c r="G349">
        <v>4999997.6625989499</v>
      </c>
      <c r="H349">
        <v>4999997.9996575797</v>
      </c>
      <c r="I349">
        <v>4999997.3360784203</v>
      </c>
      <c r="J349">
        <v>4999998.0525925402</v>
      </c>
      <c r="K349">
        <v>4999998.2392200902</v>
      </c>
      <c r="L349">
        <v>4999997.9677227102</v>
      </c>
      <c r="M349">
        <v>4999998.1937850202</v>
      </c>
      <c r="N349">
        <v>4999997.9522110904</v>
      </c>
      <c r="O349">
        <v>4999997.2128097499</v>
      </c>
      <c r="P349">
        <v>4999996.5592098702</v>
      </c>
      <c r="Q349">
        <v>4999996.5472715003</v>
      </c>
      <c r="R349">
        <v>4999996.5948540503</v>
      </c>
      <c r="S349">
        <v>4999997.5487071304</v>
      </c>
      <c r="T349">
        <v>4999997.07535329</v>
      </c>
      <c r="U349">
        <v>4999998.5362061197</v>
      </c>
      <c r="V349">
        <v>4999997.9642080599</v>
      </c>
      <c r="W349">
        <v>4999997.3340845397</v>
      </c>
      <c r="X349">
        <v>4999997.1783575499</v>
      </c>
      <c r="Y349">
        <v>4999997.34956735</v>
      </c>
      <c r="Z349">
        <v>4999998.96872357</v>
      </c>
      <c r="AA349">
        <v>4999998.0395257501</v>
      </c>
      <c r="AB349">
        <v>4999998.1831164705</v>
      </c>
      <c r="AC349">
        <v>4999997.9840755099</v>
      </c>
      <c r="AD349">
        <v>4999997.54639374</v>
      </c>
      <c r="AE349">
        <v>4999996.58351753</v>
      </c>
      <c r="AF349">
        <v>4999997.6006514998</v>
      </c>
      <c r="AG349">
        <v>4999997.9085268304</v>
      </c>
      <c r="AH349">
        <v>4999996.9850523602</v>
      </c>
      <c r="AI349">
        <v>4999996.9009714602</v>
      </c>
      <c r="AJ349">
        <v>4999998.11081535</v>
      </c>
      <c r="AK349">
        <v>4999997.4966368396</v>
      </c>
      <c r="AL349">
        <v>4999997.8604982197</v>
      </c>
      <c r="AM349">
        <v>4999997.2048531501</v>
      </c>
      <c r="AN349">
        <v>4999997.0556157501</v>
      </c>
      <c r="AO349">
        <v>4999997.8963582199</v>
      </c>
      <c r="AP349">
        <v>4999998.3670296697</v>
      </c>
      <c r="AQ349">
        <v>4999997.0969110504</v>
      </c>
      <c r="AR349">
        <v>4999996.5126845799</v>
      </c>
      <c r="AV349" s="2">
        <f t="shared" si="264"/>
        <v>-0.61360028580104498</v>
      </c>
      <c r="AW349" s="2">
        <f t="shared" si="221"/>
        <v>48.777167184520543</v>
      </c>
      <c r="AX349" s="2">
        <f t="shared" si="222"/>
        <v>19.94724758367461</v>
      </c>
      <c r="AY349" s="2">
        <f t="shared" si="223"/>
        <v>20.83694735795229</v>
      </c>
      <c r="AZ349" s="2">
        <f t="shared" si="224"/>
        <v>9.9699661534186674</v>
      </c>
      <c r="BA349" s="2">
        <f t="shared" si="225"/>
        <v>44.886424041206105</v>
      </c>
      <c r="BB349" s="2">
        <f t="shared" si="226"/>
        <v>49.29008241945332</v>
      </c>
      <c r="BC349" s="2">
        <f t="shared" si="227"/>
        <v>26.07769079061212</v>
      </c>
      <c r="BD349" s="2">
        <f t="shared" si="228"/>
        <v>54.100689723906008</v>
      </c>
      <c r="BE349" s="2">
        <f t="shared" si="229"/>
        <v>29.92013153508184</v>
      </c>
      <c r="BF349" s="2">
        <f t="shared" si="230"/>
        <v>-14.569444103420848</v>
      </c>
      <c r="BG349" s="2">
        <f t="shared" si="231"/>
        <v>10.423224941506119</v>
      </c>
      <c r="BH349" s="2">
        <f t="shared" si="232"/>
        <v>-3.9410810237801748</v>
      </c>
      <c r="BI349" s="2">
        <f t="shared" si="233"/>
        <v>33.491034850879423</v>
      </c>
      <c r="BJ349" s="2">
        <f t="shared" si="234"/>
        <v>-7.6220450512092128</v>
      </c>
      <c r="BK349" s="2">
        <f t="shared" si="235"/>
        <v>12.858869060152063</v>
      </c>
      <c r="BL349" s="2">
        <f t="shared" si="236"/>
        <v>50.019256171127665</v>
      </c>
      <c r="BM349" s="2">
        <f t="shared" si="237"/>
        <v>39.92932789911896</v>
      </c>
      <c r="BN349" s="2">
        <f t="shared" si="238"/>
        <v>-38.539558768431057</v>
      </c>
      <c r="BO349" s="2">
        <f t="shared" si="239"/>
        <v>46.279267683877606</v>
      </c>
      <c r="BP349" s="2">
        <f t="shared" si="240"/>
        <v>17.426764136800237</v>
      </c>
      <c r="BQ349" s="2">
        <f t="shared" si="241"/>
        <v>-2.9754222369318759</v>
      </c>
      <c r="BR349" s="2">
        <f t="shared" si="242"/>
        <v>99.324833529867433</v>
      </c>
      <c r="BS349" s="2">
        <f t="shared" si="243"/>
        <v>12.968268130058766</v>
      </c>
      <c r="BT349" s="2">
        <f t="shared" si="244"/>
        <v>32.769237427755094</v>
      </c>
      <c r="BU349" s="2">
        <f t="shared" si="245"/>
        <v>-19.145444222434069</v>
      </c>
      <c r="BV349" s="2">
        <f t="shared" si="246"/>
        <v>32.750153824001792</v>
      </c>
      <c r="BW349" s="2">
        <f t="shared" si="247"/>
        <v>20.605668505058688</v>
      </c>
      <c r="BX349" s="2">
        <f t="shared" si="248"/>
        <v>-3.2973209640916474</v>
      </c>
      <c r="BY349" s="2">
        <f t="shared" si="249"/>
        <v>40.630019815203532</v>
      </c>
      <c r="BZ349" s="2">
        <f t="shared" si="250"/>
        <v>40.675288085320261</v>
      </c>
      <c r="CA349" s="2">
        <f t="shared" si="251"/>
        <v>54.17322574947368</v>
      </c>
      <c r="CB349" s="2">
        <f t="shared" si="252"/>
        <v>22.936631327734439</v>
      </c>
      <c r="CC349" s="2">
        <f t="shared" si="253"/>
        <v>24.640375765718844</v>
      </c>
      <c r="CD349" s="2">
        <f t="shared" si="254"/>
        <v>45.534927888440194</v>
      </c>
      <c r="CE349" s="2">
        <f t="shared" si="255"/>
        <v>9.5058827346494699</v>
      </c>
      <c r="CF349" s="2">
        <f t="shared" si="256"/>
        <v>82.775841686348826</v>
      </c>
      <c r="CG349" s="2">
        <f t="shared" si="257"/>
        <v>1.5563207821163116</v>
      </c>
      <c r="CH349" s="2">
        <f t="shared" si="258"/>
        <v>-30.000517062159986</v>
      </c>
      <c r="CI349" s="2">
        <f t="shared" si="259"/>
        <v>22.530174162584853</v>
      </c>
      <c r="CJ349" s="2">
        <f t="shared" si="260"/>
        <v>-40.958376902123831</v>
      </c>
      <c r="CK349" s="2">
        <f t="shared" si="261"/>
        <v>22.324506083708389</v>
      </c>
      <c r="CL349" s="2">
        <f t="shared" si="262"/>
        <v>0.98128115000858585</v>
      </c>
      <c r="CM349" s="2">
        <f t="shared" si="263"/>
        <v>23.08491556477313</v>
      </c>
    </row>
    <row r="350" spans="1:91">
      <c r="A350">
        <v>4999997.7981278701</v>
      </c>
      <c r="B350">
        <v>4999997.3072677599</v>
      </c>
      <c r="C350">
        <v>4999998.1413503401</v>
      </c>
      <c r="D350">
        <v>4999998.25348878</v>
      </c>
      <c r="E350">
        <v>4999997.3692734698</v>
      </c>
      <c r="F350">
        <v>4999997.4477044903</v>
      </c>
      <c r="G350">
        <v>4999997.6626968598</v>
      </c>
      <c r="H350">
        <v>4999997.9997492498</v>
      </c>
      <c r="I350">
        <v>4999997.3356210096</v>
      </c>
      <c r="J350">
        <v>4999998.0526530202</v>
      </c>
      <c r="K350">
        <v>4999998.2393137002</v>
      </c>
      <c r="L350">
        <v>4999997.9656897597</v>
      </c>
      <c r="M350">
        <v>4999998.1930155</v>
      </c>
      <c r="N350">
        <v>4999997.9522932302</v>
      </c>
      <c r="O350">
        <v>4999997.2124029901</v>
      </c>
      <c r="P350">
        <v>4999996.5594613496</v>
      </c>
      <c r="Q350">
        <v>4999996.5476250602</v>
      </c>
      <c r="R350">
        <v>4999996.5944956196</v>
      </c>
      <c r="S350">
        <v>4999997.5484474199</v>
      </c>
      <c r="T350">
        <v>4999997.0756292203</v>
      </c>
      <c r="U350">
        <v>4999998.5359453</v>
      </c>
      <c r="V350">
        <v>4999997.9642267497</v>
      </c>
      <c r="W350">
        <v>4999997.3340439899</v>
      </c>
      <c r="X350">
        <v>4999997.1786420504</v>
      </c>
      <c r="Y350">
        <v>4999997.3501058901</v>
      </c>
      <c r="Z350">
        <v>4999998.9685546895</v>
      </c>
      <c r="AA350">
        <v>4999998.0397708798</v>
      </c>
      <c r="AB350">
        <v>4999998.1833449798</v>
      </c>
      <c r="AC350">
        <v>4999997.98353069</v>
      </c>
      <c r="AD350">
        <v>4999997.5467812903</v>
      </c>
      <c r="AE350">
        <v>4999996.5836388404</v>
      </c>
      <c r="AF350">
        <v>4999997.6005615704</v>
      </c>
      <c r="AG350">
        <v>4999997.9086428704</v>
      </c>
      <c r="AH350">
        <v>4999996.9851379404</v>
      </c>
      <c r="AI350">
        <v>4999996.9006982902</v>
      </c>
      <c r="AJ350">
        <v>4999998.1112205898</v>
      </c>
      <c r="AK350">
        <v>4999997.4958633399</v>
      </c>
      <c r="AL350">
        <v>4999997.8603966497</v>
      </c>
      <c r="AM350">
        <v>4999997.2051404295</v>
      </c>
      <c r="AN350">
        <v>4999997.0552210798</v>
      </c>
      <c r="AO350">
        <v>4999997.9049102003</v>
      </c>
      <c r="AP350">
        <v>4999998.3672183501</v>
      </c>
      <c r="AQ350">
        <v>4999997.0966780204</v>
      </c>
      <c r="AR350">
        <v>4999996.5122983204</v>
      </c>
      <c r="AV350" s="2">
        <f t="shared" si="264"/>
        <v>-0.8651804262947671</v>
      </c>
      <c r="AW350" s="2">
        <f t="shared" si="221"/>
        <v>48.952267099575742</v>
      </c>
      <c r="AX350" s="2">
        <f t="shared" si="222"/>
        <v>19.838547297432996</v>
      </c>
      <c r="AY350" s="2">
        <f t="shared" si="223"/>
        <v>21.277528283158986</v>
      </c>
      <c r="AZ350" s="2">
        <f t="shared" si="224"/>
        <v>9.6357850857550318</v>
      </c>
      <c r="BA350" s="2">
        <f t="shared" si="225"/>
        <v>45.757624604393371</v>
      </c>
      <c r="BB350" s="2">
        <f t="shared" si="226"/>
        <v>49.485902396499128</v>
      </c>
      <c r="BC350" s="2">
        <f t="shared" si="227"/>
        <v>26.261031026477685</v>
      </c>
      <c r="BD350" s="2">
        <f t="shared" si="228"/>
        <v>53.185867830315573</v>
      </c>
      <c r="BE350" s="2">
        <f t="shared" si="229"/>
        <v>30.041091758546578</v>
      </c>
      <c r="BF350" s="2">
        <f t="shared" si="230"/>
        <v>-14.382223985878284</v>
      </c>
      <c r="BG350" s="2">
        <f t="shared" si="231"/>
        <v>6.3573222436289116</v>
      </c>
      <c r="BH350" s="2">
        <f t="shared" si="232"/>
        <v>-5.4801219360158431</v>
      </c>
      <c r="BI350" s="2">
        <f t="shared" si="233"/>
        <v>33.655314632938399</v>
      </c>
      <c r="BJ350" s="2">
        <f t="shared" si="234"/>
        <v>-8.4355650862285341</v>
      </c>
      <c r="BK350" s="2">
        <f t="shared" si="235"/>
        <v>13.36182830069019</v>
      </c>
      <c r="BL350" s="2">
        <f t="shared" si="236"/>
        <v>50.726376366256282</v>
      </c>
      <c r="BM350" s="2">
        <f t="shared" si="237"/>
        <v>39.212466070629432</v>
      </c>
      <c r="BN350" s="2">
        <f t="shared" si="238"/>
        <v>-39.058979972684767</v>
      </c>
      <c r="BO350" s="2">
        <f t="shared" si="239"/>
        <v>46.83112878875518</v>
      </c>
      <c r="BP350" s="2">
        <f t="shared" si="240"/>
        <v>16.905124621199064</v>
      </c>
      <c r="BQ350" s="2">
        <f t="shared" si="241"/>
        <v>-2.9380426588688224</v>
      </c>
      <c r="BR350" s="2">
        <f t="shared" si="242"/>
        <v>99.243733916023444</v>
      </c>
      <c r="BS350" s="2">
        <f t="shared" si="243"/>
        <v>13.537269292087302</v>
      </c>
      <c r="BT350" s="2">
        <f t="shared" si="244"/>
        <v>33.846318147708836</v>
      </c>
      <c r="BU350" s="2">
        <f t="shared" si="245"/>
        <v>-19.483205186943042</v>
      </c>
      <c r="BV350" s="2">
        <f t="shared" si="246"/>
        <v>33.240413396984138</v>
      </c>
      <c r="BW350" s="2">
        <f t="shared" si="247"/>
        <v>21.062687285885694</v>
      </c>
      <c r="BX350" s="2">
        <f t="shared" si="248"/>
        <v>-4.3869613647784256</v>
      </c>
      <c r="BY350" s="2">
        <f t="shared" si="249"/>
        <v>41.40512086201565</v>
      </c>
      <c r="BZ350" s="2">
        <f t="shared" si="250"/>
        <v>40.917908958647345</v>
      </c>
      <c r="CA350" s="2">
        <f t="shared" si="251"/>
        <v>53.993366783935571</v>
      </c>
      <c r="CB350" s="2">
        <f t="shared" si="252"/>
        <v>23.168711423003341</v>
      </c>
      <c r="CC350" s="2">
        <f t="shared" si="253"/>
        <v>24.811536194756517</v>
      </c>
      <c r="CD350" s="2">
        <f t="shared" si="254"/>
        <v>44.988587648026119</v>
      </c>
      <c r="CE350" s="2">
        <f t="shared" si="255"/>
        <v>10.316362786918019</v>
      </c>
      <c r="CF350" s="2">
        <f t="shared" si="256"/>
        <v>81.228841459405601</v>
      </c>
      <c r="CG350" s="2">
        <f t="shared" si="257"/>
        <v>1.3531806151858186</v>
      </c>
      <c r="CH350" s="2">
        <f t="shared" si="258"/>
        <v>-29.425957769375799</v>
      </c>
      <c r="CI350" s="2">
        <f t="shared" si="259"/>
        <v>21.740833110511584</v>
      </c>
      <c r="CJ350" s="2">
        <f t="shared" si="260"/>
        <v>-23.854409038468575</v>
      </c>
      <c r="CK350" s="2">
        <f t="shared" si="261"/>
        <v>22.701866939157938</v>
      </c>
      <c r="CL350" s="2">
        <f t="shared" si="262"/>
        <v>0.51522098599035515</v>
      </c>
      <c r="CM350" s="2">
        <f t="shared" si="263"/>
        <v>22.312395987058391</v>
      </c>
    </row>
    <row r="351" spans="1:91">
      <c r="A351">
        <v>4999997.7986068698</v>
      </c>
      <c r="B351">
        <v>4999997.3077171296</v>
      </c>
      <c r="C351">
        <v>4999998.1414563404</v>
      </c>
      <c r="D351">
        <v>4999998.2525296304</v>
      </c>
      <c r="E351">
        <v>4999997.3692105599</v>
      </c>
      <c r="F351">
        <v>4999997.4467939297</v>
      </c>
      <c r="G351">
        <v>4999997.6619549002</v>
      </c>
      <c r="H351">
        <v>4999997.9991412899</v>
      </c>
      <c r="I351">
        <v>4999997.3354770904</v>
      </c>
      <c r="J351">
        <v>4999998.0519190496</v>
      </c>
      <c r="K351">
        <v>4999998.2383589903</v>
      </c>
      <c r="L351">
        <v>4999997.9659102103</v>
      </c>
      <c r="M351">
        <v>4999998.1936678002</v>
      </c>
      <c r="N351">
        <v>4999997.9523590403</v>
      </c>
      <c r="O351">
        <v>4999997.2126019103</v>
      </c>
      <c r="P351">
        <v>4999996.5590821002</v>
      </c>
      <c r="Q351">
        <v>4999996.5473622801</v>
      </c>
      <c r="R351">
        <v>4999996.5941916201</v>
      </c>
      <c r="S351">
        <v>4999997.5484253103</v>
      </c>
      <c r="T351">
        <v>4999997.0744801601</v>
      </c>
      <c r="U351">
        <v>4999998.5359485298</v>
      </c>
      <c r="V351">
        <v>4999997.9636723502</v>
      </c>
      <c r="W351">
        <v>4999997.3343392899</v>
      </c>
      <c r="X351">
        <v>4999997.1784915896</v>
      </c>
      <c r="Y351">
        <v>4999997.3505102498</v>
      </c>
      <c r="Z351">
        <v>4999998.9691195497</v>
      </c>
      <c r="AA351">
        <v>4999998.0392790101</v>
      </c>
      <c r="AB351">
        <v>4999998.1831918499</v>
      </c>
      <c r="AC351">
        <v>4999997.9834492998</v>
      </c>
      <c r="AD351">
        <v>4999997.54641404</v>
      </c>
      <c r="AE351">
        <v>4999996.5834491802</v>
      </c>
      <c r="AF351">
        <v>4999997.6012582602</v>
      </c>
      <c r="AG351">
        <v>4999997.90840811</v>
      </c>
      <c r="AH351">
        <v>4999996.9848525701</v>
      </c>
      <c r="AI351">
        <v>4999996.9008842697</v>
      </c>
      <c r="AJ351">
        <v>4999998.1109176399</v>
      </c>
      <c r="AK351">
        <v>4999997.4974154197</v>
      </c>
      <c r="AL351">
        <v>4999997.8603899898</v>
      </c>
      <c r="AM351">
        <v>4999997.2048426699</v>
      </c>
      <c r="AN351">
        <v>4999997.0554836299</v>
      </c>
      <c r="AO351">
        <v>4999997.8970248802</v>
      </c>
      <c r="AP351">
        <v>4999998.36718514</v>
      </c>
      <c r="AQ351">
        <v>4999997.0965912901</v>
      </c>
      <c r="AR351">
        <v>4999996.5127604902</v>
      </c>
      <c r="AV351" s="2">
        <f t="shared" si="264"/>
        <v>9.2819373943725025E-2</v>
      </c>
      <c r="AW351" s="2">
        <f t="shared" si="221"/>
        <v>49.85100691100839</v>
      </c>
      <c r="AX351" s="2">
        <f t="shared" si="222"/>
        <v>20.050548059610623</v>
      </c>
      <c r="AY351" s="2">
        <f t="shared" si="223"/>
        <v>19.359228485366067</v>
      </c>
      <c r="AZ351" s="2">
        <f t="shared" si="224"/>
        <v>9.5099652022488534</v>
      </c>
      <c r="BA351" s="2">
        <f t="shared" si="225"/>
        <v>43.93650246553284</v>
      </c>
      <c r="BB351" s="2">
        <f t="shared" si="226"/>
        <v>48.001982596508462</v>
      </c>
      <c r="BC351" s="2">
        <f t="shared" si="227"/>
        <v>25.045110684598662</v>
      </c>
      <c r="BD351" s="2">
        <f t="shared" si="228"/>
        <v>52.898029395201583</v>
      </c>
      <c r="BE351" s="2">
        <f t="shared" si="229"/>
        <v>28.573149853535107</v>
      </c>
      <c r="BF351" s="2">
        <f t="shared" si="230"/>
        <v>-16.29164454972868</v>
      </c>
      <c r="BG351" s="2">
        <f t="shared" si="231"/>
        <v>6.7982235686342349</v>
      </c>
      <c r="BH351" s="2">
        <f t="shared" si="232"/>
        <v>-4.1755210774404121</v>
      </c>
      <c r="BI351" s="2">
        <f t="shared" si="233"/>
        <v>33.786934781465376</v>
      </c>
      <c r="BJ351" s="2">
        <f t="shared" si="234"/>
        <v>-8.0377243499811151</v>
      </c>
      <c r="BK351" s="2">
        <f t="shared" si="235"/>
        <v>12.603328870658142</v>
      </c>
      <c r="BL351" s="2">
        <f t="shared" si="236"/>
        <v>50.200815770687143</v>
      </c>
      <c r="BM351" s="2">
        <f t="shared" si="237"/>
        <v>38.604466612459831</v>
      </c>
      <c r="BN351" s="2">
        <f t="shared" si="238"/>
        <v>-39.103199190035944</v>
      </c>
      <c r="BO351" s="2">
        <f t="shared" si="239"/>
        <v>44.533007024630535</v>
      </c>
      <c r="BP351" s="2">
        <f t="shared" si="240"/>
        <v>16.911584276478976</v>
      </c>
      <c r="BQ351" s="2">
        <f t="shared" si="241"/>
        <v>-4.0468422397204602</v>
      </c>
      <c r="BR351" s="2">
        <f t="shared" si="242"/>
        <v>99.834334310125286</v>
      </c>
      <c r="BS351" s="2">
        <f t="shared" si="243"/>
        <v>13.236347622149228</v>
      </c>
      <c r="BT351" s="2">
        <f t="shared" si="244"/>
        <v>34.655038124653309</v>
      </c>
      <c r="BU351" s="2">
        <f t="shared" si="245"/>
        <v>-18.353484596054432</v>
      </c>
      <c r="BV351" s="2">
        <f t="shared" si="246"/>
        <v>32.256673736283133</v>
      </c>
      <c r="BW351" s="2">
        <f t="shared" si="247"/>
        <v>20.756427333240037</v>
      </c>
      <c r="BX351" s="2">
        <f t="shared" si="248"/>
        <v>-4.5497417152369222</v>
      </c>
      <c r="BY351" s="2">
        <f t="shared" si="249"/>
        <v>40.670619911609606</v>
      </c>
      <c r="BZ351" s="2">
        <f t="shared" si="250"/>
        <v>40.538588463855803</v>
      </c>
      <c r="CA351" s="2">
        <f t="shared" si="251"/>
        <v>55.386747103684407</v>
      </c>
      <c r="CB351" s="2">
        <f t="shared" si="252"/>
        <v>22.699190537471406</v>
      </c>
      <c r="CC351" s="2">
        <f t="shared" si="253"/>
        <v>24.240795298442951</v>
      </c>
      <c r="CD351" s="2">
        <f t="shared" si="254"/>
        <v>45.360546940692849</v>
      </c>
      <c r="CE351" s="2">
        <f t="shared" si="255"/>
        <v>9.7104627168172968</v>
      </c>
      <c r="CF351" s="2">
        <f t="shared" si="256"/>
        <v>84.333002647752409</v>
      </c>
      <c r="CG351" s="2">
        <f t="shared" si="257"/>
        <v>1.3398608340220559</v>
      </c>
      <c r="CH351" s="2">
        <f t="shared" si="258"/>
        <v>-30.021477419678856</v>
      </c>
      <c r="CI351" s="2">
        <f t="shared" si="259"/>
        <v>22.265933577578998</v>
      </c>
      <c r="CJ351" s="2">
        <f t="shared" si="260"/>
        <v>-39.62505583325126</v>
      </c>
      <c r="CK351" s="2">
        <f t="shared" si="261"/>
        <v>22.635446853940827</v>
      </c>
      <c r="CL351" s="2">
        <f t="shared" si="262"/>
        <v>0.34176019309162947</v>
      </c>
      <c r="CM351" s="2">
        <f t="shared" si="263"/>
        <v>23.236736151836379</v>
      </c>
    </row>
    <row r="352" spans="1:91">
      <c r="A352">
        <v>4999997.7981083598</v>
      </c>
      <c r="B352">
        <v>4999997.3084006198</v>
      </c>
      <c r="C352">
        <v>4999998.1413855497</v>
      </c>
      <c r="D352">
        <v>4999998.2516699499</v>
      </c>
      <c r="E352">
        <v>4999997.3692796798</v>
      </c>
      <c r="F352">
        <v>4999997.4469196796</v>
      </c>
      <c r="G352">
        <v>4999997.6620303802</v>
      </c>
      <c r="H352">
        <v>4999997.9994656499</v>
      </c>
      <c r="I352">
        <v>4999997.33639054</v>
      </c>
      <c r="J352">
        <v>4999998.0529793296</v>
      </c>
      <c r="K352">
        <v>4999998.2387094703</v>
      </c>
      <c r="L352">
        <v>4999997.9663997702</v>
      </c>
      <c r="M352">
        <v>4999998.1946892999</v>
      </c>
      <c r="N352">
        <v>4999997.9516733596</v>
      </c>
      <c r="O352">
        <v>4999997.2127488796</v>
      </c>
      <c r="P352">
        <v>4999996.5584096098</v>
      </c>
      <c r="Q352">
        <v>4999996.5473313704</v>
      </c>
      <c r="R352">
        <v>4999996.5955878301</v>
      </c>
      <c r="S352">
        <v>4999997.5489340397</v>
      </c>
      <c r="T352">
        <v>4999997.0745602697</v>
      </c>
      <c r="U352">
        <v>4999998.5358441202</v>
      </c>
      <c r="V352">
        <v>4999997.9633595003</v>
      </c>
      <c r="W352">
        <v>4999997.3339593401</v>
      </c>
      <c r="X352">
        <v>4999997.1786641004</v>
      </c>
      <c r="Y352">
        <v>4999997.3501257198</v>
      </c>
      <c r="Z352">
        <v>4999998.9688777998</v>
      </c>
      <c r="AA352">
        <v>4999998.0397391701</v>
      </c>
      <c r="AB352">
        <v>4999998.1825280897</v>
      </c>
      <c r="AC352">
        <v>4999997.9833831703</v>
      </c>
      <c r="AD352">
        <v>4999997.5462160297</v>
      </c>
      <c r="AE352">
        <v>4999996.58266747</v>
      </c>
      <c r="AF352">
        <v>4999997.6011300404</v>
      </c>
      <c r="AG352">
        <v>4999997.9084907202</v>
      </c>
      <c r="AH352">
        <v>4999996.9848486204</v>
      </c>
      <c r="AI352">
        <v>4999996.9011299303</v>
      </c>
      <c r="AJ352">
        <v>4999998.1099009598</v>
      </c>
      <c r="AK352">
        <v>4999997.49650406</v>
      </c>
      <c r="AL352">
        <v>4999997.86103692</v>
      </c>
      <c r="AM352">
        <v>4999997.2049443899</v>
      </c>
      <c r="AN352">
        <v>4999997.0551242502</v>
      </c>
      <c r="AO352">
        <v>4999997.8964301199</v>
      </c>
      <c r="AP352">
        <v>4999998.3664943697</v>
      </c>
      <c r="AQ352">
        <v>4999997.0967764398</v>
      </c>
      <c r="AR352">
        <v>4999996.51326467</v>
      </c>
      <c r="AV352" s="2">
        <f t="shared" si="264"/>
        <v>-0.90420099670629184</v>
      </c>
      <c r="AW352" s="2">
        <f t="shared" si="221"/>
        <v>51.217988027742294</v>
      </c>
      <c r="AX352" s="2">
        <f t="shared" si="222"/>
        <v>19.908966486261445</v>
      </c>
      <c r="AY352" s="2">
        <f t="shared" si="223"/>
        <v>17.639866710004398</v>
      </c>
      <c r="AZ352" s="2">
        <f t="shared" si="224"/>
        <v>9.6482052101568634</v>
      </c>
      <c r="BA352" s="2">
        <f t="shared" si="225"/>
        <v>44.188002531048745</v>
      </c>
      <c r="BB352" s="2">
        <f t="shared" si="226"/>
        <v>48.152942606587935</v>
      </c>
      <c r="BC352" s="2">
        <f t="shared" si="227"/>
        <v>25.693831135751992</v>
      </c>
      <c r="BD352" s="2">
        <f t="shared" si="228"/>
        <v>54.724929504601022</v>
      </c>
      <c r="BE352" s="2">
        <f t="shared" si="229"/>
        <v>30.69371072090858</v>
      </c>
      <c r="BF352" s="2">
        <f t="shared" si="230"/>
        <v>-15.59068436811828</v>
      </c>
      <c r="BG352" s="2">
        <f t="shared" si="231"/>
        <v>7.7773438794134826</v>
      </c>
      <c r="BH352" s="2">
        <f t="shared" si="232"/>
        <v>-2.132520849130509</v>
      </c>
      <c r="BI352" s="2">
        <f t="shared" si="233"/>
        <v>32.415572899970215</v>
      </c>
      <c r="BJ352" s="2">
        <f t="shared" si="234"/>
        <v>-7.7437857432879023</v>
      </c>
      <c r="BK352" s="2">
        <f t="shared" si="235"/>
        <v>11.258347271366928</v>
      </c>
      <c r="BL352" s="2">
        <f t="shared" si="236"/>
        <v>50.138996397831008</v>
      </c>
      <c r="BM352" s="2">
        <f t="shared" si="237"/>
        <v>41.396888391057942</v>
      </c>
      <c r="BN352" s="2">
        <f t="shared" si="238"/>
        <v>-38.085739958242563</v>
      </c>
      <c r="BO352" s="2">
        <f t="shared" si="239"/>
        <v>44.693226266890349</v>
      </c>
      <c r="BP352" s="2">
        <f t="shared" si="240"/>
        <v>16.702764929946241</v>
      </c>
      <c r="BQ352" s="2">
        <f t="shared" si="241"/>
        <v>-4.6725422528229599</v>
      </c>
      <c r="BR352" s="2">
        <f t="shared" si="242"/>
        <v>99.074434281170284</v>
      </c>
      <c r="BS352" s="2">
        <f t="shared" si="243"/>
        <v>13.581369303584577</v>
      </c>
      <c r="BT352" s="2">
        <f t="shared" si="244"/>
        <v>33.885977609379168</v>
      </c>
      <c r="BU352" s="2">
        <f t="shared" si="245"/>
        <v>-18.836984534755093</v>
      </c>
      <c r="BV352" s="2">
        <f t="shared" si="246"/>
        <v>33.176994029869014</v>
      </c>
      <c r="BW352" s="2">
        <f t="shared" si="247"/>
        <v>19.428906611741535</v>
      </c>
      <c r="BX352" s="2">
        <f t="shared" si="248"/>
        <v>-4.6820007499844509</v>
      </c>
      <c r="BY352" s="2">
        <f t="shared" si="249"/>
        <v>40.2745990051964</v>
      </c>
      <c r="BZ352" s="2">
        <f t="shared" si="250"/>
        <v>38.975166869983298</v>
      </c>
      <c r="CA352" s="2">
        <f t="shared" si="251"/>
        <v>55.130307308317136</v>
      </c>
      <c r="CB352" s="2">
        <f t="shared" si="252"/>
        <v>22.864410956988266</v>
      </c>
      <c r="CC352" s="2">
        <f t="shared" si="253"/>
        <v>24.232895815582296</v>
      </c>
      <c r="CD352" s="2">
        <f t="shared" si="254"/>
        <v>45.851868334337425</v>
      </c>
      <c r="CE352" s="2">
        <f t="shared" si="255"/>
        <v>7.6771016441572311</v>
      </c>
      <c r="CF352" s="2">
        <f t="shared" si="256"/>
        <v>82.510282369621351</v>
      </c>
      <c r="CG352" s="2">
        <f t="shared" si="257"/>
        <v>2.63372176374817</v>
      </c>
      <c r="CH352" s="2">
        <f t="shared" si="258"/>
        <v>-29.818037340716057</v>
      </c>
      <c r="CI352" s="2">
        <f t="shared" si="259"/>
        <v>21.547173779868228</v>
      </c>
      <c r="CJ352" s="2">
        <f t="shared" si="260"/>
        <v>-40.814576911401147</v>
      </c>
      <c r="CK352" s="2">
        <f t="shared" si="261"/>
        <v>21.253905728662527</v>
      </c>
      <c r="CL352" s="2">
        <f t="shared" si="262"/>
        <v>0.7120598517330976</v>
      </c>
      <c r="CM352" s="2">
        <f t="shared" si="263"/>
        <v>24.245096572800858</v>
      </c>
    </row>
    <row r="353" spans="1:91">
      <c r="A353">
        <v>4999997.7980749002</v>
      </c>
      <c r="B353">
        <v>4999997.3075900096</v>
      </c>
      <c r="C353">
        <v>4999998.1416445198</v>
      </c>
      <c r="D353">
        <v>4999998.2529852297</v>
      </c>
      <c r="E353">
        <v>4999997.3693462797</v>
      </c>
      <c r="F353">
        <v>4999997.4472430097</v>
      </c>
      <c r="G353">
        <v>4999997.6616267404</v>
      </c>
      <c r="H353">
        <v>4999997.9997637002</v>
      </c>
      <c r="I353">
        <v>4999997.3354217401</v>
      </c>
      <c r="J353">
        <v>4999998.0522129899</v>
      </c>
      <c r="K353">
        <v>4999998.2386624301</v>
      </c>
      <c r="L353">
        <v>4999997.9664340699</v>
      </c>
      <c r="M353">
        <v>4999998.1935541099</v>
      </c>
      <c r="N353">
        <v>4999997.9523944398</v>
      </c>
      <c r="O353">
        <v>4999997.2122610603</v>
      </c>
      <c r="P353">
        <v>4999996.55899709</v>
      </c>
      <c r="Q353">
        <v>4999996.5467196796</v>
      </c>
      <c r="R353">
        <v>4999996.5952529497</v>
      </c>
      <c r="S353">
        <v>4999997.5484142201</v>
      </c>
      <c r="T353">
        <v>4999997.07417088</v>
      </c>
      <c r="U353">
        <v>4999998.5356330797</v>
      </c>
      <c r="V353">
        <v>4999997.9636494098</v>
      </c>
      <c r="W353">
        <v>4999997.3338878201</v>
      </c>
      <c r="X353">
        <v>4999997.1784886802</v>
      </c>
      <c r="Y353">
        <v>4999997.3504904397</v>
      </c>
      <c r="Z353">
        <v>4999998.9680798296</v>
      </c>
      <c r="AA353">
        <v>4999998.0399512099</v>
      </c>
      <c r="AB353">
        <v>4999998.1835715901</v>
      </c>
      <c r="AC353">
        <v>4999997.9837605096</v>
      </c>
      <c r="AD353">
        <v>4999997.5461054305</v>
      </c>
      <c r="AE353">
        <v>4999996.5828846097</v>
      </c>
      <c r="AF353">
        <v>4999997.6005449304</v>
      </c>
      <c r="AG353">
        <v>4999997.9090520199</v>
      </c>
      <c r="AH353">
        <v>4999996.98484533</v>
      </c>
      <c r="AI353">
        <v>4999996.9010205902</v>
      </c>
      <c r="AJ353">
        <v>4999998.1111686397</v>
      </c>
      <c r="AK353">
        <v>4999997.4981538402</v>
      </c>
      <c r="AL353">
        <v>4999997.8605664102</v>
      </c>
      <c r="AM353">
        <v>4999997.2046751399</v>
      </c>
      <c r="AN353">
        <v>4999997.0553494003</v>
      </c>
      <c r="AO353">
        <v>4999997.8965145703</v>
      </c>
      <c r="AP353">
        <v>4999998.36697709</v>
      </c>
      <c r="AQ353">
        <v>4999997.0962736998</v>
      </c>
      <c r="AR353">
        <v>4999996.5137812002</v>
      </c>
      <c r="AV353" s="2">
        <f t="shared" si="264"/>
        <v>-0.97112027844646298</v>
      </c>
      <c r="AW353" s="2">
        <f t="shared" si="221"/>
        <v>49.59676688584463</v>
      </c>
      <c r="AX353" s="2">
        <f t="shared" si="222"/>
        <v>20.426906828534094</v>
      </c>
      <c r="AY353" s="2">
        <f t="shared" si="223"/>
        <v>20.270427362011873</v>
      </c>
      <c r="AZ353" s="2">
        <f t="shared" si="224"/>
        <v>9.7814048976342569</v>
      </c>
      <c r="BA353" s="2">
        <f t="shared" si="225"/>
        <v>44.834662968495373</v>
      </c>
      <c r="BB353" s="2">
        <f t="shared" si="226"/>
        <v>47.345662504318938</v>
      </c>
      <c r="BC353" s="2">
        <f t="shared" si="227"/>
        <v>26.289931840250819</v>
      </c>
      <c r="BD353" s="2">
        <f t="shared" si="228"/>
        <v>52.787328609113949</v>
      </c>
      <c r="BE353" s="2">
        <f t="shared" si="229"/>
        <v>29.161030695682438</v>
      </c>
      <c r="BF353" s="2">
        <f t="shared" si="230"/>
        <v>-15.684764744954684</v>
      </c>
      <c r="BG353" s="2">
        <f t="shared" si="231"/>
        <v>7.8459432655686063</v>
      </c>
      <c r="BH353" s="2">
        <f t="shared" si="232"/>
        <v>-4.4029017034376787</v>
      </c>
      <c r="BI353" s="2">
        <f t="shared" si="233"/>
        <v>33.857733952821114</v>
      </c>
      <c r="BJ353" s="2">
        <f t="shared" si="234"/>
        <v>-8.7194249144086431</v>
      </c>
      <c r="BK353" s="2">
        <f t="shared" si="235"/>
        <v>12.433308366861889</v>
      </c>
      <c r="BL353" s="2">
        <f t="shared" si="236"/>
        <v>48.915613938185643</v>
      </c>
      <c r="BM353" s="2">
        <f t="shared" si="237"/>
        <v>40.72712730272206</v>
      </c>
      <c r="BN353" s="2">
        <f t="shared" si="238"/>
        <v>-39.125379579261626</v>
      </c>
      <c r="BO353" s="2">
        <f t="shared" si="239"/>
        <v>43.914446420280981</v>
      </c>
      <c r="BP353" s="2">
        <f t="shared" si="240"/>
        <v>16.280683826891561</v>
      </c>
      <c r="BQ353" s="2">
        <f t="shared" si="241"/>
        <v>-4.0927229337033753</v>
      </c>
      <c r="BR353" s="2">
        <f t="shared" si="242"/>
        <v>98.931394231892966</v>
      </c>
      <c r="BS353" s="2">
        <f t="shared" si="243"/>
        <v>13.230528715411712</v>
      </c>
      <c r="BT353" s="2">
        <f t="shared" si="244"/>
        <v>34.615417778551972</v>
      </c>
      <c r="BU353" s="2">
        <f t="shared" si="245"/>
        <v>-20.432925301763991</v>
      </c>
      <c r="BV353" s="2">
        <f t="shared" si="246"/>
        <v>33.601073794533683</v>
      </c>
      <c r="BW353" s="2">
        <f t="shared" si="247"/>
        <v>21.515908131865505</v>
      </c>
      <c r="BX353" s="2">
        <f t="shared" si="248"/>
        <v>-3.9273218240699865</v>
      </c>
      <c r="BY353" s="2">
        <f t="shared" si="249"/>
        <v>40.053400471053934</v>
      </c>
      <c r="BZ353" s="2">
        <f t="shared" si="250"/>
        <v>39.40944661032507</v>
      </c>
      <c r="CA353" s="2">
        <f t="shared" si="251"/>
        <v>53.960086886903959</v>
      </c>
      <c r="CB353" s="2">
        <f t="shared" si="252"/>
        <v>23.987010896775818</v>
      </c>
      <c r="CC353" s="2">
        <f t="shared" si="253"/>
        <v>24.226315086285737</v>
      </c>
      <c r="CD353" s="2">
        <f t="shared" si="254"/>
        <v>45.633188069347234</v>
      </c>
      <c r="CE353" s="2">
        <f t="shared" si="255"/>
        <v>10.21246253849265</v>
      </c>
      <c r="CF353" s="2">
        <f t="shared" si="256"/>
        <v>85.809844446797541</v>
      </c>
      <c r="CG353" s="2">
        <f t="shared" si="257"/>
        <v>1.6927018556765883</v>
      </c>
      <c r="CH353" s="2">
        <f t="shared" si="258"/>
        <v>-30.356537666006442</v>
      </c>
      <c r="CI353" s="2">
        <f t="shared" si="259"/>
        <v>21.997474098816227</v>
      </c>
      <c r="CJ353" s="2">
        <f t="shared" si="260"/>
        <v>-40.645675904189531</v>
      </c>
      <c r="CK353" s="2">
        <f t="shared" si="261"/>
        <v>22.219346691939059</v>
      </c>
      <c r="CL353" s="2">
        <f t="shared" si="262"/>
        <v>-0.29342079810733157</v>
      </c>
      <c r="CM353" s="2">
        <f t="shared" si="263"/>
        <v>25.27815754837404</v>
      </c>
    </row>
    <row r="354" spans="1:91">
      <c r="A354">
        <v>4999997.7988237096</v>
      </c>
      <c r="B354">
        <v>4999997.3081436902</v>
      </c>
      <c r="C354">
        <v>4999998.1418243498</v>
      </c>
      <c r="D354">
        <v>4999998.2524127802</v>
      </c>
      <c r="E354">
        <v>4999997.3693327196</v>
      </c>
      <c r="F354">
        <v>4999997.4469494298</v>
      </c>
      <c r="G354">
        <v>4999997.6616594503</v>
      </c>
      <c r="H354">
        <v>4999997.9989577401</v>
      </c>
      <c r="I354">
        <v>4999997.3356645899</v>
      </c>
      <c r="J354">
        <v>4999998.0521806004</v>
      </c>
      <c r="K354">
        <v>4999998.2382754004</v>
      </c>
      <c r="L354">
        <v>4999997.9660070296</v>
      </c>
      <c r="M354">
        <v>4999998.1936579999</v>
      </c>
      <c r="N354">
        <v>4999997.9527845401</v>
      </c>
      <c r="O354">
        <v>4999997.2121456098</v>
      </c>
      <c r="P354">
        <v>4999996.5594920898</v>
      </c>
      <c r="Q354">
        <v>4999996.5472977199</v>
      </c>
      <c r="R354">
        <v>4999996.5947145401</v>
      </c>
      <c r="S354">
        <v>4999997.54815003</v>
      </c>
      <c r="T354">
        <v>4999997.0747331604</v>
      </c>
      <c r="U354">
        <v>4999998.5359436003</v>
      </c>
      <c r="V354">
        <v>4999997.9640165996</v>
      </c>
      <c r="W354">
        <v>4999997.33417344</v>
      </c>
      <c r="X354">
        <v>4999997.1792287501</v>
      </c>
      <c r="Y354">
        <v>4999997.3505720897</v>
      </c>
      <c r="Z354">
        <v>4999998.9690701198</v>
      </c>
      <c r="AA354">
        <v>4999998.0393919097</v>
      </c>
      <c r="AB354">
        <v>4999998.1840441097</v>
      </c>
      <c r="AC354">
        <v>4999997.9835542804</v>
      </c>
      <c r="AD354">
        <v>4999997.5463763</v>
      </c>
      <c r="AE354">
        <v>4999996.5831575999</v>
      </c>
      <c r="AF354">
        <v>4999997.6009760899</v>
      </c>
      <c r="AG354">
        <v>4999997.9086247403</v>
      </c>
      <c r="AH354">
        <v>4999996.9849750297</v>
      </c>
      <c r="AI354">
        <v>4999996.9009891497</v>
      </c>
      <c r="AJ354">
        <v>4999998.1108258804</v>
      </c>
      <c r="AK354">
        <v>4999997.4975784402</v>
      </c>
      <c r="AL354">
        <v>4999997.8602202097</v>
      </c>
      <c r="AM354">
        <v>4999997.20458489</v>
      </c>
      <c r="AN354">
        <v>4999997.0555146299</v>
      </c>
      <c r="AO354">
        <v>4999997.89687037</v>
      </c>
      <c r="AP354">
        <v>4999998.3671447998</v>
      </c>
      <c r="AQ354">
        <v>4999997.0962942699</v>
      </c>
      <c r="AR354">
        <v>4999996.5131721003</v>
      </c>
      <c r="AV354" s="2">
        <f t="shared" si="264"/>
        <v>0.52649923498316753</v>
      </c>
      <c r="AW354" s="2">
        <f t="shared" si="221"/>
        <v>50.704128655300458</v>
      </c>
      <c r="AX354" s="2">
        <f t="shared" si="222"/>
        <v>20.786566977454203</v>
      </c>
      <c r="AY354" s="2">
        <f t="shared" si="223"/>
        <v>19.12552790429811</v>
      </c>
      <c r="AZ354" s="2">
        <f t="shared" si="224"/>
        <v>9.7542847699661941</v>
      </c>
      <c r="BA354" s="2">
        <f t="shared" si="225"/>
        <v>44.247502898340542</v>
      </c>
      <c r="BB354" s="2">
        <f t="shared" si="226"/>
        <v>47.411082358155163</v>
      </c>
      <c r="BC354" s="2">
        <f t="shared" si="227"/>
        <v>24.678011117540201</v>
      </c>
      <c r="BD354" s="2">
        <f t="shared" si="228"/>
        <v>53.273028494338064</v>
      </c>
      <c r="BE354" s="2">
        <f t="shared" si="229"/>
        <v>29.096251597258405</v>
      </c>
      <c r="BF354" s="2">
        <f t="shared" si="230"/>
        <v>-16.458824461082592</v>
      </c>
      <c r="BG354" s="2">
        <f t="shared" si="231"/>
        <v>6.9918623746105197</v>
      </c>
      <c r="BH354" s="2">
        <f t="shared" si="232"/>
        <v>-4.1951216994186327</v>
      </c>
      <c r="BI354" s="2">
        <f t="shared" si="233"/>
        <v>34.637934860694358</v>
      </c>
      <c r="BJ354" s="2">
        <f t="shared" si="234"/>
        <v>-8.9503259862249607</v>
      </c>
      <c r="BK354" s="2">
        <f t="shared" si="235"/>
        <v>13.423308671518125</v>
      </c>
      <c r="BL354" s="2">
        <f t="shared" si="236"/>
        <v>50.071695256487835</v>
      </c>
      <c r="BM354" s="2">
        <f t="shared" si="237"/>
        <v>39.650307189919104</v>
      </c>
      <c r="BN354" s="2">
        <f t="shared" si="238"/>
        <v>-39.653760111041009</v>
      </c>
      <c r="BO354" s="2">
        <f t="shared" si="239"/>
        <v>45.03900791625167</v>
      </c>
      <c r="BP354" s="2">
        <f t="shared" si="240"/>
        <v>16.901725292800613</v>
      </c>
      <c r="BQ354" s="2">
        <f t="shared" si="241"/>
        <v>-3.3583431198611415</v>
      </c>
      <c r="BR354" s="2">
        <f t="shared" si="242"/>
        <v>99.502634281798777</v>
      </c>
      <c r="BS354" s="2">
        <f t="shared" si="243"/>
        <v>14.710669344582207</v>
      </c>
      <c r="BT354" s="2">
        <f t="shared" si="244"/>
        <v>34.778717828528478</v>
      </c>
      <c r="BU354" s="2">
        <f t="shared" si="245"/>
        <v>-18.452344507550976</v>
      </c>
      <c r="BV354" s="2">
        <f t="shared" si="246"/>
        <v>32.482472983772873</v>
      </c>
      <c r="BW354" s="2">
        <f t="shared" si="247"/>
        <v>22.460947570712555</v>
      </c>
      <c r="BX354" s="2">
        <f t="shared" si="248"/>
        <v>-4.3397805441413677</v>
      </c>
      <c r="BY354" s="2">
        <f t="shared" si="249"/>
        <v>40.595139904880995</v>
      </c>
      <c r="BZ354" s="2">
        <f t="shared" si="250"/>
        <v>39.955427394400338</v>
      </c>
      <c r="CA354" s="2">
        <f t="shared" si="251"/>
        <v>54.822406327793459</v>
      </c>
      <c r="CB354" s="2">
        <f t="shared" si="252"/>
        <v>23.132451294632677</v>
      </c>
      <c r="CC354" s="2">
        <f t="shared" si="253"/>
        <v>24.485714657402632</v>
      </c>
      <c r="CD354" s="2">
        <f t="shared" si="254"/>
        <v>45.570306992493961</v>
      </c>
      <c r="CE354" s="2">
        <f t="shared" si="255"/>
        <v>9.5269436713294446</v>
      </c>
      <c r="CF354" s="2">
        <f t="shared" si="256"/>
        <v>84.659043945902866</v>
      </c>
      <c r="CG354" s="2">
        <f t="shared" si="257"/>
        <v>1.0003004779664089</v>
      </c>
      <c r="CH354" s="2">
        <f t="shared" si="258"/>
        <v>-30.537037394555806</v>
      </c>
      <c r="CI354" s="2">
        <f t="shared" si="259"/>
        <v>22.327933620666382</v>
      </c>
      <c r="CJ354" s="2">
        <f t="shared" si="260"/>
        <v>-39.934076242837222</v>
      </c>
      <c r="CK354" s="2">
        <f t="shared" si="261"/>
        <v>22.554766352771999</v>
      </c>
      <c r="CL354" s="2">
        <f t="shared" si="262"/>
        <v>-0.25228053080545931</v>
      </c>
      <c r="CM354" s="2">
        <f t="shared" si="263"/>
        <v>24.059956965992463</v>
      </c>
    </row>
    <row r="355" spans="1:91">
      <c r="A355">
        <v>4999997.7976790704</v>
      </c>
      <c r="B355">
        <v>4999997.3072541002</v>
      </c>
      <c r="C355">
        <v>4999998.14183171</v>
      </c>
      <c r="D355">
        <v>4999998.2539991699</v>
      </c>
      <c r="E355">
        <v>4999997.3691492202</v>
      </c>
      <c r="F355">
        <v>4999997.44723373</v>
      </c>
      <c r="G355">
        <v>4999997.6616238104</v>
      </c>
      <c r="H355">
        <v>4999997.99894772</v>
      </c>
      <c r="I355">
        <v>4999997.3356232001</v>
      </c>
      <c r="J355">
        <v>4999998.05178844</v>
      </c>
      <c r="K355">
        <v>4999998.2383951005</v>
      </c>
      <c r="L355">
        <v>4999997.9662446296</v>
      </c>
      <c r="M355">
        <v>4999998.1933880597</v>
      </c>
      <c r="N355">
        <v>4999997.9518294903</v>
      </c>
      <c r="O355">
        <v>4999997.2122712201</v>
      </c>
      <c r="P355">
        <v>4999996.5586928399</v>
      </c>
      <c r="Q355">
        <v>4999996.5467447704</v>
      </c>
      <c r="R355">
        <v>4999996.5945854997</v>
      </c>
      <c r="S355">
        <v>4999997.5481298696</v>
      </c>
      <c r="T355">
        <v>4999997.0748573001</v>
      </c>
      <c r="U355">
        <v>4999998.5356078399</v>
      </c>
      <c r="V355">
        <v>4999997.9638448097</v>
      </c>
      <c r="W355">
        <v>4999997.3341800896</v>
      </c>
      <c r="X355">
        <v>4999997.1782648498</v>
      </c>
      <c r="Y355">
        <v>4999997.3505134201</v>
      </c>
      <c r="Z355">
        <v>4999998.9685466001</v>
      </c>
      <c r="AA355">
        <v>4999998.0394002302</v>
      </c>
      <c r="AB355">
        <v>4999998.1839626096</v>
      </c>
      <c r="AC355">
        <v>4999997.98352437</v>
      </c>
      <c r="AD355">
        <v>4999997.54612613</v>
      </c>
      <c r="AE355">
        <v>4999996.5828599697</v>
      </c>
      <c r="AF355">
        <v>4999997.6011103699</v>
      </c>
      <c r="AG355">
        <v>4999997.90835361</v>
      </c>
      <c r="AH355">
        <v>4999996.9846544499</v>
      </c>
      <c r="AI355">
        <v>4999996.9015996</v>
      </c>
      <c r="AJ355">
        <v>4999998.1105878502</v>
      </c>
      <c r="AK355">
        <v>4999997.4973926097</v>
      </c>
      <c r="AL355">
        <v>4999997.8602785701</v>
      </c>
      <c r="AM355">
        <v>4999997.2047562804</v>
      </c>
      <c r="AN355">
        <v>4999997.0552335996</v>
      </c>
      <c r="AO355">
        <v>4999997.8969000299</v>
      </c>
      <c r="AP355">
        <v>4999998.36708932</v>
      </c>
      <c r="AQ355">
        <v>4999997.0968175298</v>
      </c>
      <c r="AR355">
        <v>4999996.51329262</v>
      </c>
      <c r="AV355" s="2">
        <f t="shared" si="264"/>
        <v>-1.7627802056857482</v>
      </c>
      <c r="AW355" s="2">
        <f t="shared" si="221"/>
        <v>48.924947668325451</v>
      </c>
      <c r="AX355" s="2">
        <f t="shared" si="222"/>
        <v>20.801287467569825</v>
      </c>
      <c r="AY355" s="2">
        <f t="shared" si="223"/>
        <v>22.29830847508936</v>
      </c>
      <c r="AZ355" s="2">
        <f t="shared" si="224"/>
        <v>9.3872857401196192</v>
      </c>
      <c r="BA355" s="2">
        <f t="shared" si="225"/>
        <v>44.816103562669689</v>
      </c>
      <c r="BB355" s="2">
        <f t="shared" si="226"/>
        <v>47.339802619911197</v>
      </c>
      <c r="BC355" s="2">
        <f t="shared" si="227"/>
        <v>24.65797091030991</v>
      </c>
      <c r="BD355" s="2">
        <f t="shared" si="228"/>
        <v>53.190248774064358</v>
      </c>
      <c r="BE355" s="2">
        <f t="shared" si="229"/>
        <v>28.311930532640144</v>
      </c>
      <c r="BF355" s="2">
        <f t="shared" si="230"/>
        <v>-16.219424184029936</v>
      </c>
      <c r="BG355" s="2">
        <f t="shared" si="231"/>
        <v>7.4670624613704506</v>
      </c>
      <c r="BH355" s="2">
        <f t="shared" si="232"/>
        <v>-4.7350021401578859</v>
      </c>
      <c r="BI355" s="2">
        <f t="shared" si="233"/>
        <v>32.727834312302775</v>
      </c>
      <c r="BJ355" s="2">
        <f t="shared" si="234"/>
        <v>-8.699105307164249</v>
      </c>
      <c r="BK355" s="2">
        <f t="shared" si="235"/>
        <v>11.824807854113249</v>
      </c>
      <c r="BL355" s="2">
        <f t="shared" si="236"/>
        <v>48.965795496054746</v>
      </c>
      <c r="BM355" s="2">
        <f t="shared" si="237"/>
        <v>39.392226351831177</v>
      </c>
      <c r="BN355" s="2">
        <f t="shared" si="238"/>
        <v>-39.694080810198585</v>
      </c>
      <c r="BO355" s="2">
        <f t="shared" si="239"/>
        <v>45.287287485148283</v>
      </c>
      <c r="BP355" s="2">
        <f t="shared" si="240"/>
        <v>16.230204265835948</v>
      </c>
      <c r="BQ355" s="2">
        <f t="shared" si="241"/>
        <v>-3.7019230585872096</v>
      </c>
      <c r="BR355" s="2">
        <f t="shared" si="242"/>
        <v>99.515933575387351</v>
      </c>
      <c r="BS355" s="2">
        <f t="shared" si="243"/>
        <v>12.782867777617781</v>
      </c>
      <c r="BT355" s="2">
        <f t="shared" si="244"/>
        <v>34.661378572123056</v>
      </c>
      <c r="BU355" s="2">
        <f t="shared" si="245"/>
        <v>-19.499384126015279</v>
      </c>
      <c r="BV355" s="2">
        <f t="shared" si="246"/>
        <v>32.499113862115408</v>
      </c>
      <c r="BW355" s="2">
        <f t="shared" si="247"/>
        <v>22.297947434137029</v>
      </c>
      <c r="BX355" s="2">
        <f t="shared" si="248"/>
        <v>-4.3996012798531616</v>
      </c>
      <c r="BY355" s="2">
        <f t="shared" si="249"/>
        <v>40.094799642624395</v>
      </c>
      <c r="BZ355" s="2">
        <f t="shared" si="250"/>
        <v>39.360166573738539</v>
      </c>
      <c r="CA355" s="2">
        <f t="shared" si="251"/>
        <v>55.09096636102857</v>
      </c>
      <c r="CB355" s="2">
        <f t="shared" si="252"/>
        <v>22.59019036013936</v>
      </c>
      <c r="CC355" s="2">
        <f t="shared" si="253"/>
        <v>23.844554555941681</v>
      </c>
      <c r="CD355" s="2">
        <f t="shared" si="254"/>
        <v>46.791208320160756</v>
      </c>
      <c r="CE355" s="2">
        <f t="shared" si="255"/>
        <v>9.0508830558277289</v>
      </c>
      <c r="CF355" s="2">
        <f t="shared" si="256"/>
        <v>84.287382719539167</v>
      </c>
      <c r="CG355" s="2">
        <f t="shared" si="257"/>
        <v>1.1170213235608744</v>
      </c>
      <c r="CH355" s="2">
        <f t="shared" si="258"/>
        <v>-30.194256479791747</v>
      </c>
      <c r="CI355" s="2">
        <f t="shared" si="259"/>
        <v>21.765872664054324</v>
      </c>
      <c r="CJ355" s="2">
        <f t="shared" si="260"/>
        <v>-39.874756558055154</v>
      </c>
      <c r="CK355" s="2">
        <f t="shared" si="261"/>
        <v>22.443806682100679</v>
      </c>
      <c r="CL355" s="2">
        <f t="shared" si="262"/>
        <v>0.79423980344037359</v>
      </c>
      <c r="CM355" s="2">
        <f t="shared" si="263"/>
        <v>24.300996455491578</v>
      </c>
    </row>
    <row r="356" spans="1:91">
      <c r="A356">
        <v>4999997.7977188397</v>
      </c>
      <c r="B356">
        <v>4999997.3070993703</v>
      </c>
      <c r="C356">
        <v>4999998.1411883002</v>
      </c>
      <c r="D356">
        <v>4999998.2523813304</v>
      </c>
      <c r="E356">
        <v>4999997.3691216502</v>
      </c>
      <c r="F356">
        <v>4999997.4463807801</v>
      </c>
      <c r="G356">
        <v>4999997.6618660698</v>
      </c>
      <c r="H356">
        <v>4999997.9989204099</v>
      </c>
      <c r="I356">
        <v>4999997.3352036905</v>
      </c>
      <c r="J356">
        <v>4999998.0518480102</v>
      </c>
      <c r="K356">
        <v>4999998.2383601004</v>
      </c>
      <c r="L356">
        <v>4999997.9664741699</v>
      </c>
      <c r="M356">
        <v>4999998.1935518002</v>
      </c>
      <c r="N356">
        <v>4999997.95143147</v>
      </c>
      <c r="O356">
        <v>4999997.2120527504</v>
      </c>
      <c r="P356">
        <v>4999996.5589865902</v>
      </c>
      <c r="Q356">
        <v>4999996.5465764496</v>
      </c>
      <c r="R356">
        <v>4999996.5941740097</v>
      </c>
      <c r="S356">
        <v>4999997.5478732204</v>
      </c>
      <c r="T356">
        <v>4999997.0754307099</v>
      </c>
      <c r="U356">
        <v>4999998.5356071601</v>
      </c>
      <c r="V356">
        <v>4999997.96365692</v>
      </c>
      <c r="W356">
        <v>4999997.3340412602</v>
      </c>
      <c r="X356">
        <v>4999997.1780954804</v>
      </c>
      <c r="Y356">
        <v>4999997.3502859399</v>
      </c>
      <c r="Z356">
        <v>4999998.9688533703</v>
      </c>
      <c r="AA356">
        <v>4999998.03963497</v>
      </c>
      <c r="AB356">
        <v>4999998.1838959102</v>
      </c>
      <c r="AC356">
        <v>4999997.9838674404</v>
      </c>
      <c r="AD356">
        <v>4999997.5464062598</v>
      </c>
      <c r="AE356">
        <v>4999996.5837832401</v>
      </c>
      <c r="AF356">
        <v>4999997.6009762296</v>
      </c>
      <c r="AG356">
        <v>4999997.9084307402</v>
      </c>
      <c r="AH356">
        <v>4999996.9848248297</v>
      </c>
      <c r="AI356">
        <v>4999996.9013306396</v>
      </c>
      <c r="AJ356">
        <v>4999998.11116709</v>
      </c>
      <c r="AK356">
        <v>4999997.4965629401</v>
      </c>
      <c r="AL356">
        <v>4999997.8600244997</v>
      </c>
      <c r="AM356">
        <v>4999997.2044423996</v>
      </c>
      <c r="AN356">
        <v>4999997.0554398298</v>
      </c>
      <c r="AO356">
        <v>4999997.8965005698</v>
      </c>
      <c r="AP356">
        <v>4999998.3671816802</v>
      </c>
      <c r="AQ356">
        <v>4999997.0965067698</v>
      </c>
      <c r="AR356">
        <v>4999996.5134938797</v>
      </c>
      <c r="AV356" s="2">
        <f t="shared" si="264"/>
        <v>-1.6832414975033565</v>
      </c>
      <c r="AW356" s="2">
        <f t="shared" si="221"/>
        <v>48.615487635058741</v>
      </c>
      <c r="AX356" s="2">
        <f t="shared" si="222"/>
        <v>19.514467409450329</v>
      </c>
      <c r="AY356" s="2">
        <f t="shared" si="223"/>
        <v>19.062628218148895</v>
      </c>
      <c r="AZ356" s="2">
        <f t="shared" si="224"/>
        <v>9.3321458267021971</v>
      </c>
      <c r="BA356" s="2">
        <f t="shared" si="225"/>
        <v>43.11020284943848</v>
      </c>
      <c r="BB356" s="2">
        <f t="shared" si="226"/>
        <v>47.824321555600953</v>
      </c>
      <c r="BC356" s="2">
        <f t="shared" si="227"/>
        <v>24.60335068195959</v>
      </c>
      <c r="BD356" s="2">
        <f t="shared" si="228"/>
        <v>52.351229128263356</v>
      </c>
      <c r="BE356" s="2">
        <f t="shared" si="229"/>
        <v>28.43107095107986</v>
      </c>
      <c r="BF356" s="2">
        <f t="shared" si="230"/>
        <v>-16.289424275932152</v>
      </c>
      <c r="BG356" s="2">
        <f t="shared" si="231"/>
        <v>7.9261432104403431</v>
      </c>
      <c r="BH356" s="2">
        <f t="shared" si="232"/>
        <v>-4.407521065074663</v>
      </c>
      <c r="BI356" s="2">
        <f t="shared" si="233"/>
        <v>31.93179346354005</v>
      </c>
      <c r="BJ356" s="2">
        <f t="shared" si="234"/>
        <v>-9.1360448495045361</v>
      </c>
      <c r="BK356" s="2">
        <f t="shared" si="235"/>
        <v>12.412308890971499</v>
      </c>
      <c r="BL356" s="2">
        <f t="shared" si="236"/>
        <v>48.62915381614846</v>
      </c>
      <c r="BM356" s="2">
        <f t="shared" si="237"/>
        <v>38.569245831206004</v>
      </c>
      <c r="BN356" s="2">
        <f t="shared" si="238"/>
        <v>-40.207379496868761</v>
      </c>
      <c r="BO356" s="2">
        <f t="shared" si="239"/>
        <v>46.434107603775026</v>
      </c>
      <c r="BP356" s="2">
        <f t="shared" si="240"/>
        <v>16.228844534476568</v>
      </c>
      <c r="BQ356" s="2">
        <f t="shared" si="241"/>
        <v>-4.0777025571087737</v>
      </c>
      <c r="BR356" s="2">
        <f t="shared" si="242"/>
        <v>99.238274500125968</v>
      </c>
      <c r="BS356" s="2">
        <f t="shared" si="243"/>
        <v>12.44412880182445</v>
      </c>
      <c r="BT356" s="2">
        <f t="shared" si="244"/>
        <v>34.206417938538273</v>
      </c>
      <c r="BU356" s="2">
        <f t="shared" si="245"/>
        <v>-18.88584358964847</v>
      </c>
      <c r="BV356" s="2">
        <f t="shared" si="246"/>
        <v>32.968593757597269</v>
      </c>
      <c r="BW356" s="2">
        <f t="shared" si="247"/>
        <v>22.164548465090451</v>
      </c>
      <c r="BX356" s="2">
        <f t="shared" si="248"/>
        <v>-3.7134602724606536</v>
      </c>
      <c r="BY356" s="2">
        <f t="shared" si="249"/>
        <v>40.655059366333809</v>
      </c>
      <c r="BZ356" s="2">
        <f t="shared" si="250"/>
        <v>41.206708562255763</v>
      </c>
      <c r="CA356" s="2">
        <f t="shared" si="251"/>
        <v>54.822685724701429</v>
      </c>
      <c r="CB356" s="2">
        <f t="shared" si="252"/>
        <v>22.744450970988577</v>
      </c>
      <c r="CC356" s="2">
        <f t="shared" si="253"/>
        <v>24.185314516436922</v>
      </c>
      <c r="CD356" s="2">
        <f t="shared" si="254"/>
        <v>46.253287241077778</v>
      </c>
      <c r="CE356" s="2">
        <f t="shared" si="255"/>
        <v>10.209363095790298</v>
      </c>
      <c r="CF356" s="2">
        <f t="shared" si="256"/>
        <v>82.628042581180111</v>
      </c>
      <c r="CG356" s="2">
        <f t="shared" si="257"/>
        <v>0.60888033346698023</v>
      </c>
      <c r="CH356" s="2">
        <f t="shared" si="258"/>
        <v>-30.822018535555713</v>
      </c>
      <c r="CI356" s="2">
        <f t="shared" si="259"/>
        <v>22.178333324427541</v>
      </c>
      <c r="CJ356" s="2">
        <f t="shared" si="260"/>
        <v>-40.673677060384108</v>
      </c>
      <c r="CK356" s="2">
        <f t="shared" si="261"/>
        <v>22.628527124936042</v>
      </c>
      <c r="CL356" s="2">
        <f t="shared" si="262"/>
        <v>0.17271945969882779</v>
      </c>
      <c r="CM356" s="2">
        <f t="shared" si="263"/>
        <v>24.703516216557421</v>
      </c>
    </row>
    <row r="357" spans="1:91">
      <c r="A357">
        <v>4999997.7975627901</v>
      </c>
      <c r="B357">
        <v>4999997.3076011902</v>
      </c>
      <c r="C357">
        <v>4999998.1422341699</v>
      </c>
      <c r="D357">
        <v>4999998.2528046602</v>
      </c>
      <c r="E357">
        <v>4999997.3692539698</v>
      </c>
      <c r="F357">
        <v>4999997.4466641396</v>
      </c>
      <c r="G357">
        <v>4999997.6617034702</v>
      </c>
      <c r="H357">
        <v>4999997.9985921299</v>
      </c>
      <c r="I357">
        <v>4999997.3355362602</v>
      </c>
      <c r="J357">
        <v>4999998.0518295998</v>
      </c>
      <c r="K357">
        <v>4999998.2387782102</v>
      </c>
      <c r="L357">
        <v>4999997.9666299997</v>
      </c>
      <c r="M357">
        <v>4999998.1931846002</v>
      </c>
      <c r="N357">
        <v>4999997.9515695497</v>
      </c>
      <c r="O357">
        <v>4999997.2119033104</v>
      </c>
      <c r="P357">
        <v>4999996.5592869902</v>
      </c>
      <c r="Q357">
        <v>4999996.5442194901</v>
      </c>
      <c r="R357">
        <v>4999996.5943644699</v>
      </c>
      <c r="S357">
        <v>4999997.5478042401</v>
      </c>
      <c r="T357">
        <v>4999997.0754077099</v>
      </c>
      <c r="U357">
        <v>4999998.5356766898</v>
      </c>
      <c r="V357">
        <v>4999997.96393409</v>
      </c>
      <c r="W357">
        <v>4999997.3342892202</v>
      </c>
      <c r="X357">
        <v>4999997.1788302399</v>
      </c>
      <c r="Y357">
        <v>4999997.3507899102</v>
      </c>
      <c r="Z357">
        <v>4999998.9688006798</v>
      </c>
      <c r="AA357">
        <v>4999998.0392059097</v>
      </c>
      <c r="AB357">
        <v>4999998.1838015802</v>
      </c>
      <c r="AC357">
        <v>4999997.9839641498</v>
      </c>
      <c r="AD357">
        <v>4999997.54643963</v>
      </c>
      <c r="AE357">
        <v>4999996.5833206503</v>
      </c>
      <c r="AF357">
        <v>4999997.6010931097</v>
      </c>
      <c r="AG357">
        <v>4999997.9084652904</v>
      </c>
      <c r="AH357">
        <v>4999996.9846208403</v>
      </c>
      <c r="AI357">
        <v>4999996.9012299003</v>
      </c>
      <c r="AJ357">
        <v>4999998.1111142598</v>
      </c>
      <c r="AK357">
        <v>4999997.4970312798</v>
      </c>
      <c r="AL357">
        <v>4999997.86014474</v>
      </c>
      <c r="AM357">
        <v>4999997.2048909897</v>
      </c>
      <c r="AN357">
        <v>4999997.0550891804</v>
      </c>
      <c r="AO357">
        <v>4999997.8965002</v>
      </c>
      <c r="AP357">
        <v>4999998.3671583002</v>
      </c>
      <c r="AQ357">
        <v>4999997.0961987097</v>
      </c>
      <c r="AR357">
        <v>4999996.5128362803</v>
      </c>
      <c r="AV357" s="2">
        <f t="shared" si="264"/>
        <v>-1.9953408681866269</v>
      </c>
      <c r="AW357" s="2">
        <f t="shared" si="221"/>
        <v>49.619127953013084</v>
      </c>
      <c r="AX357" s="2">
        <f t="shared" si="222"/>
        <v>21.606207517877912</v>
      </c>
      <c r="AY357" s="2">
        <f t="shared" si="223"/>
        <v>19.909288280338121</v>
      </c>
      <c r="AZ357" s="2">
        <f t="shared" si="224"/>
        <v>9.5967850010631448</v>
      </c>
      <c r="BA357" s="2">
        <f t="shared" si="225"/>
        <v>43.676922241197992</v>
      </c>
      <c r="BB357" s="2">
        <f t="shared" si="226"/>
        <v>47.499122185369544</v>
      </c>
      <c r="BC357" s="2">
        <f t="shared" si="227"/>
        <v>23.946790354216219</v>
      </c>
      <c r="BD357" s="2">
        <f t="shared" si="228"/>
        <v>53.016368893157328</v>
      </c>
      <c r="BE357" s="2">
        <f t="shared" si="229"/>
        <v>28.394250167318681</v>
      </c>
      <c r="BF357" s="2">
        <f t="shared" si="230"/>
        <v>-15.453204344084581</v>
      </c>
      <c r="BG357" s="2">
        <f t="shared" si="231"/>
        <v>8.2378029864554829</v>
      </c>
      <c r="BH357" s="2">
        <f t="shared" si="232"/>
        <v>-5.1419213342306662</v>
      </c>
      <c r="BI357" s="2">
        <f t="shared" si="233"/>
        <v>32.20795307268353</v>
      </c>
      <c r="BJ357" s="2">
        <f t="shared" si="234"/>
        <v>-9.4349250565295275</v>
      </c>
      <c r="BK357" s="2">
        <f t="shared" si="235"/>
        <v>13.013109223364372</v>
      </c>
      <c r="BL357" s="2">
        <f t="shared" si="236"/>
        <v>43.915231523652395</v>
      </c>
      <c r="BM357" s="2">
        <f t="shared" si="237"/>
        <v>38.950166338388463</v>
      </c>
      <c r="BN357" s="2">
        <f t="shared" si="238"/>
        <v>-40.345340102241522</v>
      </c>
      <c r="BO357" s="2">
        <f t="shared" si="239"/>
        <v>46.388107692050035</v>
      </c>
      <c r="BP357" s="2">
        <f t="shared" si="240"/>
        <v>16.367904074335939</v>
      </c>
      <c r="BQ357" s="2">
        <f t="shared" si="241"/>
        <v>-3.5233623713519808</v>
      </c>
      <c r="BR357" s="2">
        <f t="shared" si="242"/>
        <v>99.73419472722496</v>
      </c>
      <c r="BS357" s="2">
        <f t="shared" si="243"/>
        <v>13.913648622346631</v>
      </c>
      <c r="BT357" s="2">
        <f t="shared" si="244"/>
        <v>35.214359096321189</v>
      </c>
      <c r="BU357" s="2">
        <f t="shared" si="245"/>
        <v>-18.991224623144994</v>
      </c>
      <c r="BV357" s="2">
        <f t="shared" si="246"/>
        <v>32.110472798071399</v>
      </c>
      <c r="BW357" s="2">
        <f t="shared" si="247"/>
        <v>21.975888519562069</v>
      </c>
      <c r="BX357" s="2">
        <f t="shared" si="248"/>
        <v>-3.520041259599513</v>
      </c>
      <c r="BY357" s="2">
        <f t="shared" si="249"/>
        <v>40.721799837698043</v>
      </c>
      <c r="BZ357" s="2">
        <f t="shared" si="250"/>
        <v>40.281528355406863</v>
      </c>
      <c r="CA357" s="2">
        <f t="shared" si="251"/>
        <v>55.056445941725563</v>
      </c>
      <c r="CB357" s="2">
        <f t="shared" si="252"/>
        <v>22.813551409797583</v>
      </c>
      <c r="CC357" s="2">
        <f t="shared" si="253"/>
        <v>23.777335377098144</v>
      </c>
      <c r="CD357" s="2">
        <f t="shared" si="254"/>
        <v>46.05180851478066</v>
      </c>
      <c r="CE357" s="2">
        <f t="shared" si="255"/>
        <v>10.103702647032165</v>
      </c>
      <c r="CF357" s="2">
        <f t="shared" si="256"/>
        <v>83.564722599968263</v>
      </c>
      <c r="CG357" s="2">
        <f t="shared" si="257"/>
        <v>0.84936096368791525</v>
      </c>
      <c r="CH357" s="2">
        <f t="shared" si="258"/>
        <v>-29.924837747666817</v>
      </c>
      <c r="CI357" s="2">
        <f t="shared" si="259"/>
        <v>21.477033972667051</v>
      </c>
      <c r="CJ357" s="2">
        <f t="shared" si="260"/>
        <v>-40.674416530816444</v>
      </c>
      <c r="CK357" s="2">
        <f t="shared" si="261"/>
        <v>22.58176726573387</v>
      </c>
      <c r="CL357" s="2">
        <f t="shared" si="262"/>
        <v>-0.44340107261934103</v>
      </c>
      <c r="CM357" s="2">
        <f t="shared" si="263"/>
        <v>23.38831645750723</v>
      </c>
    </row>
    <row r="358" spans="1:91">
      <c r="A358">
        <v>4999997.7977988599</v>
      </c>
      <c r="B358">
        <v>4999997.3075587098</v>
      </c>
      <c r="C358">
        <v>4999998.1407172596</v>
      </c>
      <c r="D358">
        <v>4999998.2529208502</v>
      </c>
      <c r="E358">
        <v>4999997.36909426</v>
      </c>
      <c r="F358">
        <v>4999997.4465834601</v>
      </c>
      <c r="G358">
        <v>4999997.6618867395</v>
      </c>
      <c r="H358">
        <v>4999997.9992647497</v>
      </c>
      <c r="I358">
        <v>4999997.3355965698</v>
      </c>
      <c r="J358">
        <v>4999998.0522022601</v>
      </c>
      <c r="K358">
        <v>4999998.2385911299</v>
      </c>
      <c r="L358">
        <v>4999997.9663001001</v>
      </c>
      <c r="M358">
        <v>4999998.1939396998</v>
      </c>
      <c r="N358">
        <v>4999997.9516823301</v>
      </c>
      <c r="O358">
        <v>4999997.2120139198</v>
      </c>
      <c r="P358">
        <v>4999996.5594805097</v>
      </c>
      <c r="Q358">
        <v>4999996.5474833101</v>
      </c>
      <c r="R358">
        <v>4999996.5948480796</v>
      </c>
      <c r="S358">
        <v>4999997.54773877</v>
      </c>
      <c r="T358">
        <v>4999997.0753639201</v>
      </c>
      <c r="U358">
        <v>4999998.5356319202</v>
      </c>
      <c r="V358">
        <v>4999997.9634573096</v>
      </c>
      <c r="W358">
        <v>4999997.3338711597</v>
      </c>
      <c r="X358">
        <v>4999997.1789158201</v>
      </c>
      <c r="Y358">
        <v>4999997.3510166304</v>
      </c>
      <c r="Z358">
        <v>4999998.96923465</v>
      </c>
      <c r="AA358">
        <v>4999998.0392895099</v>
      </c>
      <c r="AB358">
        <v>4999998.18422224</v>
      </c>
      <c r="AC358">
        <v>4999997.9837249303</v>
      </c>
      <c r="AD358">
        <v>4999997.5460468298</v>
      </c>
      <c r="AE358">
        <v>4999996.5831004996</v>
      </c>
      <c r="AF358">
        <v>4999997.6011309503</v>
      </c>
      <c r="AG358">
        <v>4999997.90839097</v>
      </c>
      <c r="AH358">
        <v>4999996.98481509</v>
      </c>
      <c r="AI358">
        <v>4999996.9010586403</v>
      </c>
      <c r="AJ358">
        <v>4999998.1114415703</v>
      </c>
      <c r="AK358">
        <v>4999997.4965292001</v>
      </c>
      <c r="AL358">
        <v>4999997.8602781901</v>
      </c>
      <c r="AM358">
        <v>4999997.2046755403</v>
      </c>
      <c r="AN358">
        <v>4999997.0551002901</v>
      </c>
      <c r="AO358">
        <v>4999997.8967156</v>
      </c>
      <c r="AP358">
        <v>4999998.3669270501</v>
      </c>
      <c r="AQ358">
        <v>4999997.0963613298</v>
      </c>
      <c r="AR358">
        <v>4999996.5135888802</v>
      </c>
      <c r="AV358" s="2">
        <f t="shared" si="264"/>
        <v>-1.5232010931724287</v>
      </c>
      <c r="AW358" s="2">
        <f t="shared" si="221"/>
        <v>49.534167073649932</v>
      </c>
      <c r="AX358" s="2">
        <f t="shared" si="222"/>
        <v>18.572385844384023</v>
      </c>
      <c r="AY358" s="2">
        <f t="shared" si="223"/>
        <v>20.141668245531164</v>
      </c>
      <c r="AZ358" s="2">
        <f t="shared" si="224"/>
        <v>9.2773654039880675</v>
      </c>
      <c r="BA358" s="2">
        <f t="shared" si="225"/>
        <v>43.515563071459667</v>
      </c>
      <c r="BB358" s="2">
        <f t="shared" si="226"/>
        <v>47.865661121572181</v>
      </c>
      <c r="BC358" s="2">
        <f t="shared" si="227"/>
        <v>25.29203047559005</v>
      </c>
      <c r="BD358" s="2">
        <f t="shared" si="228"/>
        <v>53.136988270002746</v>
      </c>
      <c r="BE358" s="2">
        <f t="shared" si="229"/>
        <v>29.139571152495847</v>
      </c>
      <c r="BF358" s="2">
        <f t="shared" si="230"/>
        <v>-15.827365182299344</v>
      </c>
      <c r="BG358" s="2">
        <f t="shared" si="231"/>
        <v>7.5780035143120283</v>
      </c>
      <c r="BH358" s="2">
        <f t="shared" si="232"/>
        <v>-3.6317216298930086</v>
      </c>
      <c r="BI358" s="2">
        <f t="shared" si="233"/>
        <v>32.433513905455577</v>
      </c>
      <c r="BJ358" s="2">
        <f t="shared" si="234"/>
        <v>-9.2137060195886704</v>
      </c>
      <c r="BK358" s="2">
        <f t="shared" si="235"/>
        <v>13.400148525764966</v>
      </c>
      <c r="BL358" s="2">
        <f t="shared" si="236"/>
        <v>50.442875989419868</v>
      </c>
      <c r="BM358" s="2">
        <f t="shared" si="237"/>
        <v>39.917386472887102</v>
      </c>
      <c r="BN358" s="2">
        <f t="shared" si="238"/>
        <v>-40.47628039463212</v>
      </c>
      <c r="BO358" s="2">
        <f t="shared" si="239"/>
        <v>46.300527928145058</v>
      </c>
      <c r="BP358" s="2">
        <f t="shared" si="240"/>
        <v>16.27836483299782</v>
      </c>
      <c r="BQ358" s="2">
        <f t="shared" si="241"/>
        <v>-4.4769234543707972</v>
      </c>
      <c r="BR358" s="2">
        <f t="shared" si="242"/>
        <v>98.898073354721276</v>
      </c>
      <c r="BS358" s="2">
        <f t="shared" si="243"/>
        <v>14.084809044567281</v>
      </c>
      <c r="BT358" s="2">
        <f t="shared" si="244"/>
        <v>35.667799810653534</v>
      </c>
      <c r="BU358" s="2">
        <f t="shared" si="245"/>
        <v>-18.123283960311909</v>
      </c>
      <c r="BV358" s="2">
        <f t="shared" si="246"/>
        <v>32.27767320599812</v>
      </c>
      <c r="BW358" s="2">
        <f t="shared" si="247"/>
        <v>22.817208388016343</v>
      </c>
      <c r="BX358" s="2">
        <f t="shared" si="248"/>
        <v>-3.9984804853726907</v>
      </c>
      <c r="BY358" s="2">
        <f t="shared" si="249"/>
        <v>39.936199054984606</v>
      </c>
      <c r="BZ358" s="2">
        <f t="shared" si="250"/>
        <v>39.841226679158375</v>
      </c>
      <c r="CA358" s="2">
        <f t="shared" si="251"/>
        <v>55.132127113511054</v>
      </c>
      <c r="CB358" s="2">
        <f t="shared" si="252"/>
        <v>22.664910401727134</v>
      </c>
      <c r="CC358" s="2">
        <f t="shared" si="253"/>
        <v>24.165834961672299</v>
      </c>
      <c r="CD358" s="2">
        <f t="shared" si="254"/>
        <v>45.709288347078115</v>
      </c>
      <c r="CE358" s="2">
        <f t="shared" si="255"/>
        <v>10.758323944756315</v>
      </c>
      <c r="CF358" s="2">
        <f t="shared" si="256"/>
        <v>82.560562638369831</v>
      </c>
      <c r="CG358" s="2">
        <f t="shared" si="257"/>
        <v>1.1162613640146828</v>
      </c>
      <c r="CH358" s="2">
        <f t="shared" si="258"/>
        <v>-30.355736728146926</v>
      </c>
      <c r="CI358" s="2">
        <f t="shared" si="259"/>
        <v>21.499253479786841</v>
      </c>
      <c r="CJ358" s="2">
        <f t="shared" si="260"/>
        <v>-40.243616330636335</v>
      </c>
      <c r="CK358" s="2">
        <f t="shared" si="261"/>
        <v>22.119266735161936</v>
      </c>
      <c r="CL358" s="2">
        <f t="shared" si="262"/>
        <v>-0.11816068894955717</v>
      </c>
      <c r="CM358" s="2">
        <f t="shared" si="263"/>
        <v>24.893517330607253</v>
      </c>
    </row>
    <row r="359" spans="1:91">
      <c r="A359">
        <v>4999997.7976609496</v>
      </c>
      <c r="B359">
        <v>4999997.3067732202</v>
      </c>
      <c r="C359">
        <v>4999998.1409351602</v>
      </c>
      <c r="D359">
        <v>4999998.2532616397</v>
      </c>
      <c r="E359">
        <v>4999997.3691453096</v>
      </c>
      <c r="F359">
        <v>4999997.4470810704</v>
      </c>
      <c r="G359">
        <v>4999997.6620906796</v>
      </c>
      <c r="H359">
        <v>4999997.9988473197</v>
      </c>
      <c r="I359">
        <v>4999997.3357799398</v>
      </c>
      <c r="J359">
        <v>4999998.05211017</v>
      </c>
      <c r="K359">
        <v>4999998.2387175597</v>
      </c>
      <c r="L359">
        <v>4999997.9665852003</v>
      </c>
      <c r="M359">
        <v>4999998.1939410102</v>
      </c>
      <c r="N359">
        <v>4999997.9524587197</v>
      </c>
      <c r="O359">
        <v>4999997.2124964902</v>
      </c>
      <c r="P359">
        <v>4999996.5592023898</v>
      </c>
      <c r="Q359">
        <v>4999996.5467749601</v>
      </c>
      <c r="R359">
        <v>4999996.5946924398</v>
      </c>
      <c r="S359">
        <v>4999997.5478548696</v>
      </c>
      <c r="T359">
        <v>4999997.07540284</v>
      </c>
      <c r="U359">
        <v>4999998.5355692096</v>
      </c>
      <c r="V359">
        <v>4999997.9641915103</v>
      </c>
      <c r="W359">
        <v>4999997.3345519202</v>
      </c>
      <c r="X359">
        <v>4999997.1792047899</v>
      </c>
      <c r="Y359">
        <v>4999997.3509677202</v>
      </c>
      <c r="Z359">
        <v>4999998.9693845296</v>
      </c>
      <c r="AA359">
        <v>4999998.0393143697</v>
      </c>
      <c r="AB359">
        <v>4999998.1838549897</v>
      </c>
      <c r="AC359">
        <v>4999997.9840899101</v>
      </c>
      <c r="AD359">
        <v>4999997.5462528998</v>
      </c>
      <c r="AE359">
        <v>4999996.58364446</v>
      </c>
      <c r="AF359">
        <v>4999997.6012582602</v>
      </c>
      <c r="AG359">
        <v>4999997.9087100597</v>
      </c>
      <c r="AH359">
        <v>4999996.9847229002</v>
      </c>
      <c r="AI359">
        <v>4999996.9013887597</v>
      </c>
      <c r="AJ359">
        <v>4999998.1115162401</v>
      </c>
      <c r="AK359">
        <v>4999997.4968429999</v>
      </c>
      <c r="AL359">
        <v>4999997.8605177598</v>
      </c>
      <c r="AM359">
        <v>4999997.2047614399</v>
      </c>
      <c r="AN359">
        <v>4999997.0555427298</v>
      </c>
      <c r="AO359">
        <v>4999997.8968272703</v>
      </c>
      <c r="AP359">
        <v>4999998.3668168401</v>
      </c>
      <c r="AQ359">
        <v>4999997.0963996099</v>
      </c>
      <c r="AR359">
        <v>4999996.5128461998</v>
      </c>
      <c r="AV359" s="2">
        <f t="shared" si="264"/>
        <v>-1.7990217083110305</v>
      </c>
      <c r="AW359" s="2">
        <f t="shared" si="221"/>
        <v>47.963187086665613</v>
      </c>
      <c r="AX359" s="2">
        <f t="shared" si="222"/>
        <v>19.00818723016943</v>
      </c>
      <c r="AY359" s="2">
        <f t="shared" si="223"/>
        <v>20.823247598065187</v>
      </c>
      <c r="AZ359" s="2">
        <f t="shared" si="224"/>
        <v>9.3794644890153496</v>
      </c>
      <c r="BA359" s="2">
        <f t="shared" si="225"/>
        <v>44.510784200493092</v>
      </c>
      <c r="BB359" s="2">
        <f t="shared" si="226"/>
        <v>48.27354148639207</v>
      </c>
      <c r="BC359" s="2">
        <f t="shared" si="227"/>
        <v>24.457170231784552</v>
      </c>
      <c r="BD359" s="2">
        <f t="shared" si="228"/>
        <v>53.503728396102602</v>
      </c>
      <c r="BE359" s="2">
        <f t="shared" si="229"/>
        <v>28.955390865208859</v>
      </c>
      <c r="BF359" s="2">
        <f t="shared" si="230"/>
        <v>-15.574505426678121</v>
      </c>
      <c r="BG359" s="2">
        <f t="shared" si="231"/>
        <v>8.1482041303306918</v>
      </c>
      <c r="BH359" s="2">
        <f t="shared" si="232"/>
        <v>-3.6291008872223487</v>
      </c>
      <c r="BI359" s="2">
        <f t="shared" si="233"/>
        <v>33.986293774104269</v>
      </c>
      <c r="BJ359" s="2">
        <f t="shared" si="234"/>
        <v>-8.2485647223729064</v>
      </c>
      <c r="BK359" s="2">
        <f t="shared" si="235"/>
        <v>12.843908283998825</v>
      </c>
      <c r="BL359" s="2">
        <f t="shared" si="236"/>
        <v>49.026175043209065</v>
      </c>
      <c r="BM359" s="2">
        <f t="shared" si="237"/>
        <v>39.606106590249475</v>
      </c>
      <c r="BN359" s="2">
        <f t="shared" si="238"/>
        <v>-40.244081074741018</v>
      </c>
      <c r="BO359" s="2">
        <f t="shared" si="239"/>
        <v>46.378367914822547</v>
      </c>
      <c r="BP359" s="2">
        <f t="shared" si="240"/>
        <v>16.152943584937614</v>
      </c>
      <c r="BQ359" s="2">
        <f t="shared" si="241"/>
        <v>-3.0085214547004857</v>
      </c>
      <c r="BR359" s="2">
        <f t="shared" si="242"/>
        <v>100.25959505511193</v>
      </c>
      <c r="BS359" s="2">
        <f t="shared" si="243"/>
        <v>14.662749045723009</v>
      </c>
      <c r="BT359" s="2">
        <f t="shared" si="244"/>
        <v>35.569979223177448</v>
      </c>
      <c r="BU359" s="2">
        <f t="shared" si="245"/>
        <v>-17.823524689902843</v>
      </c>
      <c r="BV359" s="2">
        <f t="shared" si="246"/>
        <v>32.327392812624176</v>
      </c>
      <c r="BW359" s="2">
        <f t="shared" si="247"/>
        <v>22.082707532615814</v>
      </c>
      <c r="BX359" s="2">
        <f t="shared" si="248"/>
        <v>-3.268520733191917</v>
      </c>
      <c r="BY359" s="2">
        <f t="shared" si="249"/>
        <v>40.348339300494843</v>
      </c>
      <c r="BZ359" s="2">
        <f t="shared" si="250"/>
        <v>40.929148167203238</v>
      </c>
      <c r="CA359" s="2">
        <f t="shared" si="251"/>
        <v>55.386747103684407</v>
      </c>
      <c r="CB359" s="2">
        <f t="shared" si="252"/>
        <v>23.303090151167581</v>
      </c>
      <c r="CC359" s="2">
        <f t="shared" si="253"/>
        <v>23.98145533200692</v>
      </c>
      <c r="CD359" s="2">
        <f t="shared" si="254"/>
        <v>46.36952754683638</v>
      </c>
      <c r="CE359" s="2">
        <f t="shared" si="255"/>
        <v>10.907663438808992</v>
      </c>
      <c r="CF359" s="2">
        <f t="shared" si="256"/>
        <v>83.188162614368849</v>
      </c>
      <c r="CG359" s="2">
        <f t="shared" si="257"/>
        <v>1.5954009567208292</v>
      </c>
      <c r="CH359" s="2">
        <f t="shared" si="258"/>
        <v>-30.183937419927307</v>
      </c>
      <c r="CI359" s="2">
        <f t="shared" si="259"/>
        <v>22.384133383330333</v>
      </c>
      <c r="CJ359" s="2">
        <f t="shared" si="260"/>
        <v>-40.020275770966862</v>
      </c>
      <c r="CK359" s="2">
        <f t="shared" si="261"/>
        <v>21.898846823657482</v>
      </c>
      <c r="CL359" s="2">
        <f t="shared" si="262"/>
        <v>-4.1600340920904366E-2</v>
      </c>
      <c r="CM359" s="2">
        <f t="shared" si="263"/>
        <v>23.408155504874493</v>
      </c>
    </row>
    <row r="360" spans="1:91">
      <c r="A360">
        <v>4999997.7978009898</v>
      </c>
      <c r="B360">
        <v>4999997.30764136</v>
      </c>
      <c r="C360">
        <v>4999998.1412688298</v>
      </c>
      <c r="D360">
        <v>4999998.2531375699</v>
      </c>
      <c r="E360">
        <v>4999997.3691354599</v>
      </c>
      <c r="F360">
        <v>4999997.4470790001</v>
      </c>
      <c r="G360">
        <v>4999997.6619090103</v>
      </c>
      <c r="H360">
        <v>4999997.9989779098</v>
      </c>
      <c r="I360">
        <v>4999997.3356754398</v>
      </c>
      <c r="J360">
        <v>4999998.0522164702</v>
      </c>
      <c r="K360">
        <v>4999998.2389325202</v>
      </c>
      <c r="L360">
        <v>4999997.96665427</v>
      </c>
      <c r="M360">
        <v>4999998.1943186698</v>
      </c>
      <c r="N360">
        <v>4999997.95248562</v>
      </c>
      <c r="O360">
        <v>4999997.2121919198</v>
      </c>
      <c r="P360">
        <v>4999996.5591732198</v>
      </c>
      <c r="Q360">
        <v>4999996.5472759502</v>
      </c>
      <c r="R360">
        <v>4999996.5945892297</v>
      </c>
      <c r="S360">
        <v>4999997.5480442103</v>
      </c>
      <c r="T360">
        <v>4999997.0753143597</v>
      </c>
      <c r="U360">
        <v>4999998.5356498603</v>
      </c>
      <c r="V360">
        <v>4999997.9636488101</v>
      </c>
      <c r="W360">
        <v>4999997.3346753502</v>
      </c>
      <c r="X360">
        <v>4999997.1795207998</v>
      </c>
      <c r="Y360">
        <v>4999997.3513269396</v>
      </c>
      <c r="Z360">
        <v>4999998.96889289</v>
      </c>
      <c r="AA360">
        <v>4999998.0394178797</v>
      </c>
      <c r="AB360">
        <v>4999998.1839805702</v>
      </c>
      <c r="AC360">
        <v>4999997.9839668497</v>
      </c>
      <c r="AD360">
        <v>4999997.5467162104</v>
      </c>
      <c r="AE360">
        <v>4999996.5835316302</v>
      </c>
      <c r="AF360">
        <v>4999997.6014053999</v>
      </c>
      <c r="AG360">
        <v>4999997.9085983699</v>
      </c>
      <c r="AH360">
        <v>4999996.9848205997</v>
      </c>
      <c r="AI360">
        <v>4999996.9019076396</v>
      </c>
      <c r="AJ360">
        <v>4999998.1111775301</v>
      </c>
      <c r="AK360">
        <v>4999997.4966144999</v>
      </c>
      <c r="AL360">
        <v>4999997.86037347</v>
      </c>
      <c r="AM360">
        <v>4999997.2046940401</v>
      </c>
      <c r="AN360">
        <v>4999997.0550876204</v>
      </c>
      <c r="AO360">
        <v>4999997.8971943501</v>
      </c>
      <c r="AP360">
        <v>4999998.3666598396</v>
      </c>
      <c r="AQ360">
        <v>4999997.0965094399</v>
      </c>
      <c r="AR360">
        <v>4999996.5143076396</v>
      </c>
      <c r="AV360" s="2">
        <f t="shared" si="264"/>
        <v>-1.5189412218405676</v>
      </c>
      <c r="AW360" s="2">
        <f t="shared" si="221"/>
        <v>49.69946760724963</v>
      </c>
      <c r="AX360" s="2">
        <f t="shared" si="222"/>
        <v>19.675526670404096</v>
      </c>
      <c r="AY360" s="2">
        <f t="shared" si="223"/>
        <v>20.575107786726019</v>
      </c>
      <c r="AZ360" s="2">
        <f t="shared" si="224"/>
        <v>9.359765143533382</v>
      </c>
      <c r="BA360" s="2">
        <f t="shared" si="225"/>
        <v>44.506643538193771</v>
      </c>
      <c r="BB360" s="2">
        <f t="shared" si="226"/>
        <v>47.910202576067533</v>
      </c>
      <c r="BC360" s="2">
        <f t="shared" si="227"/>
        <v>24.718350439780785</v>
      </c>
      <c r="BD360" s="2">
        <f t="shared" si="228"/>
        <v>53.294728322005327</v>
      </c>
      <c r="BE360" s="2">
        <f t="shared" si="229"/>
        <v>29.167991403337009</v>
      </c>
      <c r="BF360" s="2">
        <f t="shared" si="230"/>
        <v>-15.144584423720943</v>
      </c>
      <c r="BG360" s="2">
        <f t="shared" si="231"/>
        <v>8.2863435388246085</v>
      </c>
      <c r="BH360" s="2">
        <f t="shared" si="232"/>
        <v>-2.8737812428465985</v>
      </c>
      <c r="BI360" s="2">
        <f t="shared" si="233"/>
        <v>34.040094438809319</v>
      </c>
      <c r="BJ360" s="2">
        <f t="shared" si="234"/>
        <v>-8.8577059046200883</v>
      </c>
      <c r="BK360" s="2">
        <f t="shared" si="235"/>
        <v>12.785568335057638</v>
      </c>
      <c r="BL360" s="2">
        <f t="shared" si="236"/>
        <v>50.028155895840875</v>
      </c>
      <c r="BM360" s="2">
        <f t="shared" si="237"/>
        <v>39.399686250764049</v>
      </c>
      <c r="BN360" s="2">
        <f t="shared" si="238"/>
        <v>-39.865399543774473</v>
      </c>
      <c r="BO360" s="2">
        <f t="shared" si="239"/>
        <v>46.201407208091389</v>
      </c>
      <c r="BP360" s="2">
        <f t="shared" si="240"/>
        <v>16.314244977074214</v>
      </c>
      <c r="BQ360" s="2">
        <f t="shared" si="241"/>
        <v>-4.0939224776675269</v>
      </c>
      <c r="BR360" s="2">
        <f t="shared" si="242"/>
        <v>100.50645527610344</v>
      </c>
      <c r="BS360" s="2">
        <f t="shared" si="243"/>
        <v>15.294769116730563</v>
      </c>
      <c r="BT360" s="2">
        <f t="shared" si="244"/>
        <v>36.288418604231474</v>
      </c>
      <c r="BU360" s="2">
        <f t="shared" si="245"/>
        <v>-18.806804089235012</v>
      </c>
      <c r="BV360" s="2">
        <f t="shared" si="246"/>
        <v>32.534412864294644</v>
      </c>
      <c r="BW360" s="2">
        <f t="shared" si="247"/>
        <v>22.333868558966866</v>
      </c>
      <c r="BX360" s="2">
        <f t="shared" si="248"/>
        <v>-3.5146414491365512</v>
      </c>
      <c r="BY360" s="2">
        <f t="shared" si="249"/>
        <v>41.274961017231497</v>
      </c>
      <c r="BZ360" s="2">
        <f t="shared" si="250"/>
        <v>40.7034885522636</v>
      </c>
      <c r="CA360" s="2">
        <f t="shared" si="251"/>
        <v>55.681026553621408</v>
      </c>
      <c r="CB360" s="2">
        <f t="shared" si="252"/>
        <v>23.079710475050032</v>
      </c>
      <c r="CC360" s="2">
        <f t="shared" si="253"/>
        <v>24.176854377046894</v>
      </c>
      <c r="CD360" s="2">
        <f t="shared" si="254"/>
        <v>47.407287901149587</v>
      </c>
      <c r="CE360" s="2">
        <f t="shared" si="255"/>
        <v>10.23024335582236</v>
      </c>
      <c r="CF360" s="2">
        <f t="shared" si="256"/>
        <v>82.731162394414682</v>
      </c>
      <c r="CG360" s="2">
        <f t="shared" si="257"/>
        <v>1.3068212202221927</v>
      </c>
      <c r="CH360" s="2">
        <f t="shared" si="258"/>
        <v>-30.31873712432974</v>
      </c>
      <c r="CI360" s="2">
        <f t="shared" si="259"/>
        <v>21.473914040197805</v>
      </c>
      <c r="CJ360" s="2">
        <f t="shared" si="260"/>
        <v>-39.286115742167681</v>
      </c>
      <c r="CK360" s="2">
        <f t="shared" si="261"/>
        <v>21.584845726438537</v>
      </c>
      <c r="CL360" s="2">
        <f t="shared" si="262"/>
        <v>0.17805966644281598</v>
      </c>
      <c r="CM360" s="2">
        <f t="shared" si="263"/>
        <v>26.331037082203494</v>
      </c>
    </row>
    <row r="361" spans="1:91">
      <c r="A361">
        <v>4999997.7978287796</v>
      </c>
      <c r="B361">
        <v>4999997.3076059902</v>
      </c>
      <c r="C361">
        <v>4999998.1413586596</v>
      </c>
      <c r="D361">
        <v>4999998.2528719902</v>
      </c>
      <c r="E361">
        <v>4999997.3687603297</v>
      </c>
      <c r="F361">
        <v>4999997.4471402997</v>
      </c>
      <c r="G361">
        <v>4999997.6619091602</v>
      </c>
      <c r="H361">
        <v>4999997.9989553001</v>
      </c>
      <c r="I361">
        <v>4999997.3358917804</v>
      </c>
      <c r="J361">
        <v>4999998.0523145599</v>
      </c>
      <c r="K361">
        <v>4999998.23889706</v>
      </c>
      <c r="L361">
        <v>4999997.9666988105</v>
      </c>
      <c r="M361">
        <v>4999998.1946756802</v>
      </c>
      <c r="N361">
        <v>4999997.9518982302</v>
      </c>
      <c r="O361">
        <v>4999997.2121850196</v>
      </c>
      <c r="P361">
        <v>4999996.5594956903</v>
      </c>
      <c r="Q361">
        <v>4999996.5474328501</v>
      </c>
      <c r="R361">
        <v>4999996.5949196797</v>
      </c>
      <c r="S361">
        <v>4999997.5476298202</v>
      </c>
      <c r="T361">
        <v>4999997.0747686299</v>
      </c>
      <c r="U361">
        <v>4999998.5361416498</v>
      </c>
      <c r="V361">
        <v>4999997.9640534697</v>
      </c>
      <c r="W361">
        <v>4999997.3344457997</v>
      </c>
      <c r="X361">
        <v>4999997.17945641</v>
      </c>
      <c r="Y361">
        <v>4999997.3509637499</v>
      </c>
      <c r="Z361">
        <v>4999998.9688531402</v>
      </c>
      <c r="AA361">
        <v>4999998.0399261499</v>
      </c>
      <c r="AB361">
        <v>4999998.1836252799</v>
      </c>
      <c r="AC361">
        <v>4999997.9839789001</v>
      </c>
      <c r="AD361">
        <v>4999997.5466804896</v>
      </c>
      <c r="AE361">
        <v>4999996.5832870798</v>
      </c>
      <c r="AF361">
        <v>4999997.6017090101</v>
      </c>
      <c r="AG361">
        <v>4999997.9087691503</v>
      </c>
      <c r="AH361">
        <v>4999996.9850173099</v>
      </c>
      <c r="AI361">
        <v>4999996.9012567597</v>
      </c>
      <c r="AJ361">
        <v>4999998.1111293603</v>
      </c>
      <c r="AK361">
        <v>4999997.4978315299</v>
      </c>
      <c r="AL361">
        <v>4999997.8606113503</v>
      </c>
      <c r="AM361">
        <v>4999997.2050683796</v>
      </c>
      <c r="AN361">
        <v>4999997.0555531103</v>
      </c>
      <c r="AO361">
        <v>4999997.8969547898</v>
      </c>
      <c r="AP361">
        <v>4999998.36671656</v>
      </c>
      <c r="AQ361">
        <v>4999997.0966183096</v>
      </c>
      <c r="AR361">
        <v>4999996.5137862703</v>
      </c>
      <c r="AV361" s="2">
        <f t="shared" si="264"/>
        <v>-1.4633617287616862</v>
      </c>
      <c r="AW361" s="2">
        <f t="shared" si="221"/>
        <v>49.628728031329302</v>
      </c>
      <c r="AX361" s="2">
        <f t="shared" si="222"/>
        <v>19.855186312769305</v>
      </c>
      <c r="AY361" s="2">
        <f t="shared" si="223"/>
        <v>20.043948258725329</v>
      </c>
      <c r="AZ361" s="2">
        <f t="shared" si="224"/>
        <v>8.6095043204700517</v>
      </c>
      <c r="BA361" s="2">
        <f t="shared" si="225"/>
        <v>44.629242905059094</v>
      </c>
      <c r="BB361" s="2">
        <f t="shared" si="226"/>
        <v>47.910502462078227</v>
      </c>
      <c r="BC361" s="2">
        <f t="shared" si="227"/>
        <v>24.673130985284104</v>
      </c>
      <c r="BD361" s="2">
        <f t="shared" si="228"/>
        <v>53.72740984716755</v>
      </c>
      <c r="BE361" s="2">
        <f t="shared" si="229"/>
        <v>29.364170855384696</v>
      </c>
      <c r="BF361" s="2">
        <f t="shared" si="230"/>
        <v>-15.215504662649572</v>
      </c>
      <c r="BG361" s="2">
        <f t="shared" si="231"/>
        <v>8.3754245793869053</v>
      </c>
      <c r="BH361" s="2">
        <f t="shared" si="232"/>
        <v>-2.1597601816221452</v>
      </c>
      <c r="BI361" s="2">
        <f t="shared" si="233"/>
        <v>32.865314344888816</v>
      </c>
      <c r="BJ361" s="2">
        <f t="shared" si="234"/>
        <v>-8.8715062502130593</v>
      </c>
      <c r="BK361" s="2">
        <f t="shared" si="235"/>
        <v>13.43050966262973</v>
      </c>
      <c r="BL361" s="2">
        <f t="shared" si="236"/>
        <v>50.341955942394691</v>
      </c>
      <c r="BM361" s="2">
        <f t="shared" si="237"/>
        <v>40.060586730055327</v>
      </c>
      <c r="BN361" s="2">
        <f t="shared" si="238"/>
        <v>-40.694180180757222</v>
      </c>
      <c r="BO361" s="2">
        <f t="shared" si="239"/>
        <v>45.109946798582669</v>
      </c>
      <c r="BP361" s="2">
        <f t="shared" si="240"/>
        <v>17.297824351016921</v>
      </c>
      <c r="BQ361" s="2">
        <f t="shared" si="241"/>
        <v>-3.2846028310462008</v>
      </c>
      <c r="BR361" s="2">
        <f t="shared" si="242"/>
        <v>100.04735397566623</v>
      </c>
      <c r="BS361" s="2">
        <f t="shared" si="243"/>
        <v>15.165989483562015</v>
      </c>
      <c r="BT361" s="2">
        <f t="shared" si="244"/>
        <v>35.562038762671122</v>
      </c>
      <c r="BU361" s="2">
        <f t="shared" si="245"/>
        <v>-18.886303663094338</v>
      </c>
      <c r="BV361" s="2">
        <f t="shared" si="246"/>
        <v>33.550953719042205</v>
      </c>
      <c r="BW361" s="2">
        <f t="shared" si="247"/>
        <v>21.623287801314053</v>
      </c>
      <c r="BX361" s="2">
        <f t="shared" si="248"/>
        <v>-3.4905406738415303</v>
      </c>
      <c r="BY361" s="2">
        <f t="shared" si="249"/>
        <v>41.203519227184472</v>
      </c>
      <c r="BZ361" s="2">
        <f t="shared" si="250"/>
        <v>40.214387402207407</v>
      </c>
      <c r="CA361" s="2">
        <f t="shared" si="251"/>
        <v>56.288247304301898</v>
      </c>
      <c r="CB361" s="2">
        <f t="shared" si="252"/>
        <v>23.421271310301599</v>
      </c>
      <c r="CC361" s="2">
        <f t="shared" si="253"/>
        <v>24.570275073084822</v>
      </c>
      <c r="CD361" s="2">
        <f t="shared" si="254"/>
        <v>46.105527234424265</v>
      </c>
      <c r="CE361" s="2">
        <f t="shared" si="255"/>
        <v>10.133903586921535</v>
      </c>
      <c r="CF361" s="2">
        <f t="shared" si="256"/>
        <v>85.165223610762084</v>
      </c>
      <c r="CG361" s="2">
        <f t="shared" si="257"/>
        <v>1.7825819731813015</v>
      </c>
      <c r="CH361" s="2">
        <f t="shared" si="258"/>
        <v>-29.570057666179519</v>
      </c>
      <c r="CI361" s="2">
        <f t="shared" si="259"/>
        <v>22.404894438436141</v>
      </c>
      <c r="CJ361" s="2">
        <f t="shared" si="260"/>
        <v>-39.765236702941138</v>
      </c>
      <c r="CK361" s="2">
        <f t="shared" si="261"/>
        <v>21.698286441264464</v>
      </c>
      <c r="CL361" s="2">
        <f t="shared" si="262"/>
        <v>0.39579928554247923</v>
      </c>
      <c r="CM361" s="2">
        <f t="shared" si="263"/>
        <v>25.288297795662306</v>
      </c>
    </row>
    <row r="362" spans="1:91">
      <c r="A362">
        <v>4999997.7978063999</v>
      </c>
      <c r="B362">
        <v>4999997.3076986298</v>
      </c>
      <c r="C362">
        <v>4999998.1414606897</v>
      </c>
      <c r="D362">
        <v>4999998.25261275</v>
      </c>
      <c r="E362">
        <v>4999997.3695616899</v>
      </c>
      <c r="F362">
        <v>4999997.4471224695</v>
      </c>
      <c r="G362">
        <v>4999997.6618573004</v>
      </c>
      <c r="H362">
        <v>4999997.9991968097</v>
      </c>
      <c r="I362">
        <v>4999997.3361378498</v>
      </c>
      <c r="J362">
        <v>4999998.0523854699</v>
      </c>
      <c r="K362">
        <v>4999998.2390799299</v>
      </c>
      <c r="L362">
        <v>4999997.9668419501</v>
      </c>
      <c r="M362">
        <v>4999998.1946585802</v>
      </c>
      <c r="N362">
        <v>4999997.95204172</v>
      </c>
      <c r="O362">
        <v>4999997.2124784598</v>
      </c>
      <c r="P362">
        <v>4999996.5591322398</v>
      </c>
      <c r="Q362">
        <v>4999996.5470445501</v>
      </c>
      <c r="R362">
        <v>4999996.5949951001</v>
      </c>
      <c r="S362">
        <v>4999997.5475875102</v>
      </c>
      <c r="T362">
        <v>4999997.0754366899</v>
      </c>
      <c r="U362">
        <v>4999998.5361996703</v>
      </c>
      <c r="V362">
        <v>4999997.9637155803</v>
      </c>
      <c r="W362">
        <v>4999997.3341908697</v>
      </c>
      <c r="X362">
        <v>4999997.1801615702</v>
      </c>
      <c r="Y362">
        <v>4999997.3510573301</v>
      </c>
      <c r="Z362">
        <v>4999998.9687680602</v>
      </c>
      <c r="AA362">
        <v>4999998.0394256702</v>
      </c>
      <c r="AB362">
        <v>4999998.1837238697</v>
      </c>
      <c r="AC362">
        <v>4999997.98409878</v>
      </c>
      <c r="AD362">
        <v>4999997.5463144099</v>
      </c>
      <c r="AE362">
        <v>4999996.5832349202</v>
      </c>
      <c r="AF362">
        <v>4999997.6013396103</v>
      </c>
      <c r="AG362">
        <v>4999997.90847963</v>
      </c>
      <c r="AH362">
        <v>4999996.9847560897</v>
      </c>
      <c r="AI362">
        <v>4999996.9011820098</v>
      </c>
      <c r="AJ362">
        <v>4999998.1108509796</v>
      </c>
      <c r="AK362">
        <v>4999997.4979896098</v>
      </c>
      <c r="AL362">
        <v>4999997.8604325997</v>
      </c>
      <c r="AM362">
        <v>4999997.2046873597</v>
      </c>
      <c r="AN362">
        <v>4999997.0561327301</v>
      </c>
      <c r="AO362">
        <v>4999997.8968365304</v>
      </c>
      <c r="AP362">
        <v>4999998.3666992998</v>
      </c>
      <c r="AQ362">
        <v>4999997.0961668501</v>
      </c>
      <c r="AR362">
        <v>4999996.5137622198</v>
      </c>
      <c r="AV362" s="2">
        <f t="shared" si="264"/>
        <v>-1.5081211114047213</v>
      </c>
      <c r="AW362" s="2">
        <f t="shared" si="221"/>
        <v>49.814007307656937</v>
      </c>
      <c r="AX362" s="2">
        <f t="shared" si="222"/>
        <v>20.0592466157083</v>
      </c>
      <c r="AY362" s="2">
        <f t="shared" si="223"/>
        <v>19.525467760711248</v>
      </c>
      <c r="AZ362" s="2">
        <f t="shared" si="224"/>
        <v>10.21222563451507</v>
      </c>
      <c r="BA362" s="2">
        <f t="shared" si="225"/>
        <v>44.593582545310738</v>
      </c>
      <c r="BB362" s="2">
        <f t="shared" si="226"/>
        <v>47.806782880590369</v>
      </c>
      <c r="BC362" s="2">
        <f t="shared" si="227"/>
        <v>25.156150457237999</v>
      </c>
      <c r="BD362" s="2">
        <f t="shared" si="228"/>
        <v>54.219548900138086</v>
      </c>
      <c r="BE362" s="2">
        <f t="shared" si="229"/>
        <v>29.505990850062581</v>
      </c>
      <c r="BF362" s="2">
        <f t="shared" si="230"/>
        <v>-14.849764846107727</v>
      </c>
      <c r="BG362" s="2">
        <f t="shared" si="231"/>
        <v>8.6617039422561621</v>
      </c>
      <c r="BH362" s="2">
        <f t="shared" si="232"/>
        <v>-2.1939602215482212</v>
      </c>
      <c r="BI362" s="2">
        <f t="shared" si="233"/>
        <v>33.152294064171883</v>
      </c>
      <c r="BJ362" s="2">
        <f t="shared" si="234"/>
        <v>-8.2846255525362089</v>
      </c>
      <c r="BK362" s="2">
        <f t="shared" si="235"/>
        <v>12.70360816669424</v>
      </c>
      <c r="BL362" s="2">
        <f t="shared" si="236"/>
        <v>49.5653553095825</v>
      </c>
      <c r="BM362" s="2">
        <f t="shared" si="237"/>
        <v>40.211427562859654</v>
      </c>
      <c r="BN362" s="2">
        <f t="shared" si="238"/>
        <v>-40.778800191046344</v>
      </c>
      <c r="BO362" s="2">
        <f t="shared" si="239"/>
        <v>46.446067655329372</v>
      </c>
      <c r="BP362" s="2">
        <f t="shared" si="240"/>
        <v>17.413865315343092</v>
      </c>
      <c r="BQ362" s="2">
        <f t="shared" si="241"/>
        <v>-3.9603819420061481</v>
      </c>
      <c r="BR362" s="2">
        <f t="shared" si="242"/>
        <v>99.537493704699344</v>
      </c>
      <c r="BS362" s="2">
        <f t="shared" si="243"/>
        <v>16.576310682467099</v>
      </c>
      <c r="BT362" s="2">
        <f t="shared" si="244"/>
        <v>35.749199309735594</v>
      </c>
      <c r="BU362" s="2">
        <f t="shared" si="245"/>
        <v>-19.05646378282783</v>
      </c>
      <c r="BV362" s="2">
        <f t="shared" si="246"/>
        <v>32.549993897128232</v>
      </c>
      <c r="BW362" s="2">
        <f t="shared" si="247"/>
        <v>21.820467488868449</v>
      </c>
      <c r="BX362" s="2">
        <f t="shared" si="248"/>
        <v>-3.2507808936440554</v>
      </c>
      <c r="BY362" s="2">
        <f t="shared" si="249"/>
        <v>40.471359622889466</v>
      </c>
      <c r="BZ362" s="2">
        <f t="shared" si="250"/>
        <v>40.110068026274192</v>
      </c>
      <c r="CA362" s="2">
        <f t="shared" si="251"/>
        <v>55.549447373780914</v>
      </c>
      <c r="CB362" s="2">
        <f t="shared" si="252"/>
        <v>22.842230569222412</v>
      </c>
      <c r="CC362" s="2">
        <f t="shared" si="253"/>
        <v>24.047834457379544</v>
      </c>
      <c r="CD362" s="2">
        <f t="shared" si="254"/>
        <v>45.956027516115171</v>
      </c>
      <c r="CE362" s="2">
        <f t="shared" si="255"/>
        <v>9.5771419771157102</v>
      </c>
      <c r="CF362" s="2">
        <f t="shared" si="256"/>
        <v>85.481383571366777</v>
      </c>
      <c r="CG362" s="2">
        <f t="shared" si="257"/>
        <v>1.4250806113685066</v>
      </c>
      <c r="CH362" s="2">
        <f t="shared" si="258"/>
        <v>-30.33209788541415</v>
      </c>
      <c r="CI362" s="2">
        <f t="shared" si="259"/>
        <v>23.564134684063347</v>
      </c>
      <c r="CJ362" s="2">
        <f t="shared" si="260"/>
        <v>-40.001755482531905</v>
      </c>
      <c r="CK362" s="2">
        <f t="shared" si="261"/>
        <v>21.663766027362541</v>
      </c>
      <c r="CL362" s="2">
        <f t="shared" si="262"/>
        <v>-0.50712033753217423</v>
      </c>
      <c r="CM362" s="2">
        <f t="shared" si="263"/>
        <v>25.240196813668867</v>
      </c>
    </row>
    <row r="363" spans="1:91">
      <c r="A363">
        <v>4999997.7978802603</v>
      </c>
      <c r="B363">
        <v>4999997.3079489199</v>
      </c>
      <c r="C363">
        <v>4999998.14205747</v>
      </c>
      <c r="D363">
        <v>4999998.25338127</v>
      </c>
      <c r="E363">
        <v>4999997.3692537202</v>
      </c>
      <c r="F363">
        <v>4999997.4477257403</v>
      </c>
      <c r="G363">
        <v>4999997.6621975703</v>
      </c>
      <c r="H363">
        <v>4999997.9993831897</v>
      </c>
      <c r="I363">
        <v>4999997.3357041599</v>
      </c>
      <c r="J363">
        <v>4999998.05188224</v>
      </c>
      <c r="K363">
        <v>4999998.2387741199</v>
      </c>
      <c r="L363">
        <v>4999997.9664242603</v>
      </c>
      <c r="M363">
        <v>4999998.1942095999</v>
      </c>
      <c r="N363">
        <v>4999997.9522078801</v>
      </c>
      <c r="O363">
        <v>4999997.2122473801</v>
      </c>
      <c r="P363">
        <v>4999996.5590631701</v>
      </c>
      <c r="Q363">
        <v>4999996.5469576502</v>
      </c>
      <c r="R363">
        <v>4999996.5951234298</v>
      </c>
      <c r="S363">
        <v>4999997.5482672798</v>
      </c>
      <c r="T363">
        <v>4999997.0759599796</v>
      </c>
      <c r="U363">
        <v>4999998.5364239598</v>
      </c>
      <c r="V363">
        <v>4999997.96396593</v>
      </c>
      <c r="W363">
        <v>4999997.3337550899</v>
      </c>
      <c r="X363">
        <v>4999997.1793597303</v>
      </c>
      <c r="Y363">
        <v>4999997.3504177602</v>
      </c>
      <c r="Z363">
        <v>4999998.9689590298</v>
      </c>
      <c r="AA363">
        <v>4999998.0391962798</v>
      </c>
      <c r="AB363">
        <v>4999998.1835727198</v>
      </c>
      <c r="AC363">
        <v>4999997.9839337403</v>
      </c>
      <c r="AD363">
        <v>4999997.5462354301</v>
      </c>
      <c r="AE363">
        <v>4999996.5833279202</v>
      </c>
      <c r="AF363">
        <v>4999997.6014390904</v>
      </c>
      <c r="AG363">
        <v>4999997.9084159397</v>
      </c>
      <c r="AH363">
        <v>4999996.98453777</v>
      </c>
      <c r="AI363">
        <v>4999996.9012254998</v>
      </c>
      <c r="AJ363">
        <v>4999998.1111816801</v>
      </c>
      <c r="AK363">
        <v>4999997.4979838002</v>
      </c>
      <c r="AL363">
        <v>4999997.86047283</v>
      </c>
      <c r="AM363">
        <v>4999997.2049630703</v>
      </c>
      <c r="AN363">
        <v>4999997.0558987698</v>
      </c>
      <c r="AO363">
        <v>4999997.8966843197</v>
      </c>
      <c r="AP363">
        <v>4999998.3668585801</v>
      </c>
      <c r="AQ363">
        <v>4999997.0964688798</v>
      </c>
      <c r="AR363">
        <v>4999996.5136411702</v>
      </c>
      <c r="AV363" s="2">
        <f t="shared" si="264"/>
        <v>-1.3604002475149515</v>
      </c>
      <c r="AW363" s="2">
        <f t="shared" si="221"/>
        <v>50.314587875613654</v>
      </c>
      <c r="AX363" s="2">
        <f t="shared" si="222"/>
        <v>21.252807721643947</v>
      </c>
      <c r="AY363" s="2">
        <f t="shared" si="223"/>
        <v>21.062508176857548</v>
      </c>
      <c r="AZ363" s="2">
        <f t="shared" si="224"/>
        <v>9.5962858119000227</v>
      </c>
      <c r="BA363" s="2">
        <f t="shared" si="225"/>
        <v>45.800124600652353</v>
      </c>
      <c r="BB363" s="2">
        <f t="shared" si="226"/>
        <v>48.487322959097092</v>
      </c>
      <c r="BC363" s="2">
        <f t="shared" si="227"/>
        <v>25.52891060518435</v>
      </c>
      <c r="BD363" s="2">
        <f t="shared" si="228"/>
        <v>53.352168604031355</v>
      </c>
      <c r="BE363" s="2">
        <f t="shared" si="229"/>
        <v>28.499530637763311</v>
      </c>
      <c r="BF363" s="2">
        <f t="shared" si="230"/>
        <v>-15.461385084448981</v>
      </c>
      <c r="BG363" s="2">
        <f t="shared" si="231"/>
        <v>7.8263240162169563</v>
      </c>
      <c r="BH363" s="2">
        <f t="shared" si="232"/>
        <v>-3.0919212829240745</v>
      </c>
      <c r="BI363" s="2">
        <f t="shared" si="233"/>
        <v>33.484614310398946</v>
      </c>
      <c r="BJ363" s="2">
        <f t="shared" si="234"/>
        <v>-8.7467853242365763</v>
      </c>
      <c r="BK363" s="2">
        <f t="shared" si="235"/>
        <v>12.565468719252422</v>
      </c>
      <c r="BL363" s="2">
        <f t="shared" si="236"/>
        <v>49.391555495112009</v>
      </c>
      <c r="BM363" s="2">
        <f t="shared" si="237"/>
        <v>40.468087201725162</v>
      </c>
      <c r="BN363" s="2">
        <f t="shared" si="238"/>
        <v>-39.419260423271695</v>
      </c>
      <c r="BO363" s="2">
        <f t="shared" si="239"/>
        <v>47.492647603507777</v>
      </c>
      <c r="BP363" s="2">
        <f t="shared" si="240"/>
        <v>17.86244441609443</v>
      </c>
      <c r="BQ363" s="2">
        <f t="shared" si="241"/>
        <v>-3.4596822330811183</v>
      </c>
      <c r="BR363" s="2">
        <f t="shared" si="242"/>
        <v>98.665933626339083</v>
      </c>
      <c r="BS363" s="2">
        <f t="shared" si="243"/>
        <v>14.972630043896505</v>
      </c>
      <c r="BT363" s="2">
        <f t="shared" si="244"/>
        <v>34.470058736221937</v>
      </c>
      <c r="BU363" s="2">
        <f t="shared" si="245"/>
        <v>-18.674524591641983</v>
      </c>
      <c r="BV363" s="2">
        <f t="shared" si="246"/>
        <v>32.091213039613621</v>
      </c>
      <c r="BW363" s="2">
        <f t="shared" si="247"/>
        <v>21.518167521257187</v>
      </c>
      <c r="BX363" s="2">
        <f t="shared" si="248"/>
        <v>-3.580860373513497</v>
      </c>
      <c r="BY363" s="2">
        <f t="shared" si="249"/>
        <v>40.313399785498042</v>
      </c>
      <c r="BZ363" s="2">
        <f t="shared" si="250"/>
        <v>40.296068173435913</v>
      </c>
      <c r="CA363" s="2">
        <f t="shared" si="251"/>
        <v>55.748407774594064</v>
      </c>
      <c r="CB363" s="2">
        <f t="shared" si="252"/>
        <v>22.714849801827093</v>
      </c>
      <c r="CC363" s="2">
        <f t="shared" si="253"/>
        <v>23.611194779776923</v>
      </c>
      <c r="CD363" s="2">
        <f t="shared" si="254"/>
        <v>46.043007510955562</v>
      </c>
      <c r="CE363" s="2">
        <f t="shared" si="255"/>
        <v>10.23854330575125</v>
      </c>
      <c r="CF363" s="2">
        <f t="shared" si="256"/>
        <v>85.469764385012283</v>
      </c>
      <c r="CG363" s="2">
        <f t="shared" si="257"/>
        <v>1.5055413283215282</v>
      </c>
      <c r="CH363" s="2">
        <f t="shared" si="258"/>
        <v>-29.780676383538996</v>
      </c>
      <c r="CI363" s="2">
        <f t="shared" si="259"/>
        <v>23.096213731587543</v>
      </c>
      <c r="CJ363" s="2">
        <f t="shared" si="260"/>
        <v>-40.306177019328381</v>
      </c>
      <c r="CK363" s="2">
        <f t="shared" si="261"/>
        <v>21.98232688140617</v>
      </c>
      <c r="CL363" s="2">
        <f t="shared" si="262"/>
        <v>9.6939560440921765E-2</v>
      </c>
      <c r="CM363" s="2">
        <f t="shared" si="263"/>
        <v>24.998097478338188</v>
      </c>
    </row>
    <row r="364" spans="1:91">
      <c r="A364">
        <v>4999997.7981328797</v>
      </c>
      <c r="B364">
        <v>4999997.3072097898</v>
      </c>
      <c r="C364">
        <v>4999998.1418150896</v>
      </c>
      <c r="D364">
        <v>4999998.2533683097</v>
      </c>
      <c r="E364">
        <v>4999997.3661904801</v>
      </c>
      <c r="F364">
        <v>4999997.44797247</v>
      </c>
      <c r="G364">
        <v>4999997.6619117605</v>
      </c>
      <c r="H364">
        <v>4999997.9993891204</v>
      </c>
      <c r="I364">
        <v>4999997.3364289701</v>
      </c>
      <c r="J364">
        <v>4999998.0525126699</v>
      </c>
      <c r="K364">
        <v>4999998.2387129897</v>
      </c>
      <c r="L364">
        <v>4999997.9662688999</v>
      </c>
      <c r="M364">
        <v>4999998.1932842303</v>
      </c>
      <c r="N364">
        <v>4999997.9529602798</v>
      </c>
      <c r="O364">
        <v>4999997.2140440596</v>
      </c>
      <c r="P364">
        <v>4999996.5590450102</v>
      </c>
      <c r="Q364">
        <v>4999996.5479069604</v>
      </c>
      <c r="R364">
        <v>4999996.5953606097</v>
      </c>
      <c r="S364">
        <v>4999997.5483064298</v>
      </c>
      <c r="T364">
        <v>4999997.0758308796</v>
      </c>
      <c r="U364">
        <v>4999998.5360341901</v>
      </c>
      <c r="V364">
        <v>4999997.96427966</v>
      </c>
      <c r="W364">
        <v>4999997.3334785802</v>
      </c>
      <c r="X364">
        <v>4999997.1796977604</v>
      </c>
      <c r="Y364">
        <v>4999997.3505487097</v>
      </c>
      <c r="Z364">
        <v>4999998.9692416796</v>
      </c>
      <c r="AA364">
        <v>4999998.0396855203</v>
      </c>
      <c r="AB364">
        <v>4999998.1839227797</v>
      </c>
      <c r="AC364">
        <v>4999997.9840015499</v>
      </c>
      <c r="AD364">
        <v>4999997.5467154598</v>
      </c>
      <c r="AE364">
        <v>4999996.5842456799</v>
      </c>
      <c r="AF364">
        <v>4999997.6006953204</v>
      </c>
      <c r="AG364">
        <v>4999997.9084938299</v>
      </c>
      <c r="AH364">
        <v>4999996.9849677701</v>
      </c>
      <c r="AI364">
        <v>4999996.9012064496</v>
      </c>
      <c r="AJ364">
        <v>4999998.1113892701</v>
      </c>
      <c r="AK364">
        <v>4999997.4992380803</v>
      </c>
      <c r="AL364">
        <v>4999997.8603976602</v>
      </c>
      <c r="AM364">
        <v>4999997.20494329</v>
      </c>
      <c r="AN364">
        <v>4999997.05594566</v>
      </c>
      <c r="AO364">
        <v>4999997.8964465</v>
      </c>
      <c r="AP364">
        <v>4999998.3669337202</v>
      </c>
      <c r="AQ364">
        <v>4999997.09672949</v>
      </c>
      <c r="AR364">
        <v>4999996.5135966698</v>
      </c>
      <c r="AV364" s="2">
        <f t="shared" si="264"/>
        <v>-0.85516125362573325</v>
      </c>
      <c r="AW364" s="2">
        <f t="shared" si="221"/>
        <v>48.83632668925501</v>
      </c>
      <c r="AX364" s="2">
        <f t="shared" si="222"/>
        <v>20.768046689814113</v>
      </c>
      <c r="AY364" s="2">
        <f t="shared" si="223"/>
        <v>21.036587597851579</v>
      </c>
      <c r="AZ364" s="2">
        <f t="shared" si="224"/>
        <v>3.4698024055313237</v>
      </c>
      <c r="BA364" s="2">
        <f t="shared" si="225"/>
        <v>46.293584258316145</v>
      </c>
      <c r="BB364" s="2">
        <f t="shared" si="226"/>
        <v>47.915702969791646</v>
      </c>
      <c r="BC364" s="2">
        <f t="shared" si="227"/>
        <v>25.540771934270929</v>
      </c>
      <c r="BD364" s="2">
        <f t="shared" si="228"/>
        <v>54.801789735404633</v>
      </c>
      <c r="BE364" s="2">
        <f t="shared" si="229"/>
        <v>29.760391024389872</v>
      </c>
      <c r="BF364" s="2">
        <f t="shared" si="230"/>
        <v>-15.583645429630788</v>
      </c>
      <c r="BG364" s="2">
        <f t="shared" si="231"/>
        <v>7.5156030137395771</v>
      </c>
      <c r="BH364" s="2">
        <f t="shared" si="232"/>
        <v>-4.9426610721985424</v>
      </c>
      <c r="BI364" s="2">
        <f t="shared" si="233"/>
        <v>34.989414282837366</v>
      </c>
      <c r="BJ364" s="2">
        <f t="shared" si="234"/>
        <v>-5.1534241813573374</v>
      </c>
      <c r="BK364" s="2">
        <f t="shared" si="235"/>
        <v>12.529148976447143</v>
      </c>
      <c r="BL364" s="2">
        <f t="shared" si="236"/>
        <v>51.290177093336951</v>
      </c>
      <c r="BM364" s="2">
        <f t="shared" si="237"/>
        <v>40.942447366827018</v>
      </c>
      <c r="BN364" s="2">
        <f t="shared" si="238"/>
        <v>-39.34096037104797</v>
      </c>
      <c r="BO364" s="2">
        <f t="shared" si="239"/>
        <v>47.234447580697676</v>
      </c>
      <c r="BP364" s="2">
        <f t="shared" si="240"/>
        <v>17.082904839823946</v>
      </c>
      <c r="BQ364" s="2">
        <f t="shared" si="241"/>
        <v>-2.832222019596438</v>
      </c>
      <c r="BR364" s="2">
        <f t="shared" si="242"/>
        <v>98.112913981178821</v>
      </c>
      <c r="BS364" s="2">
        <f t="shared" si="243"/>
        <v>15.648690521722845</v>
      </c>
      <c r="BT364" s="2">
        <f t="shared" si="244"/>
        <v>34.731957959762177</v>
      </c>
      <c r="BU364" s="2">
        <f t="shared" si="245"/>
        <v>-18.109224711852637</v>
      </c>
      <c r="BV364" s="2">
        <f t="shared" si="246"/>
        <v>33.069694450979398</v>
      </c>
      <c r="BW364" s="2">
        <f t="shared" si="247"/>
        <v>22.218287659929217</v>
      </c>
      <c r="BX364" s="2">
        <f t="shared" si="248"/>
        <v>-3.4452411255630762</v>
      </c>
      <c r="BY364" s="2">
        <f t="shared" si="249"/>
        <v>41.273459724498402</v>
      </c>
      <c r="BZ364" s="2">
        <f t="shared" si="250"/>
        <v>42.131588883029508</v>
      </c>
      <c r="CA364" s="2">
        <f t="shared" si="251"/>
        <v>54.260866971566443</v>
      </c>
      <c r="CB364" s="2">
        <f t="shared" si="252"/>
        <v>22.870630331757344</v>
      </c>
      <c r="CC364" s="2">
        <f t="shared" si="253"/>
        <v>24.471195329673598</v>
      </c>
      <c r="CD364" s="2">
        <f t="shared" si="254"/>
        <v>46.00490708063969</v>
      </c>
      <c r="CE364" s="2">
        <f t="shared" si="255"/>
        <v>10.653723341489547</v>
      </c>
      <c r="CF364" s="2">
        <f t="shared" si="256"/>
        <v>87.978325857310395</v>
      </c>
      <c r="CG364" s="2">
        <f t="shared" si="257"/>
        <v>1.3552015860378228</v>
      </c>
      <c r="CH364" s="2">
        <f t="shared" si="258"/>
        <v>-29.820237125860444</v>
      </c>
      <c r="CI364" s="2">
        <f t="shared" si="259"/>
        <v>23.189994244997486</v>
      </c>
      <c r="CJ364" s="2">
        <f t="shared" si="260"/>
        <v>-40.781816694867501</v>
      </c>
      <c r="CK364" s="2">
        <f t="shared" si="261"/>
        <v>22.132607004107363</v>
      </c>
      <c r="CL364" s="2">
        <f t="shared" si="262"/>
        <v>0.61816012994100344</v>
      </c>
      <c r="CM364" s="2">
        <f t="shared" si="263"/>
        <v>24.909096505537288</v>
      </c>
    </row>
    <row r="365" spans="1:91">
      <c r="A365">
        <v>4999997.7979874499</v>
      </c>
      <c r="B365">
        <v>4999997.3073938796</v>
      </c>
      <c r="C365">
        <v>4999998.1402974799</v>
      </c>
      <c r="D365">
        <v>4999998.2528882297</v>
      </c>
      <c r="E365">
        <v>4999997.36958637</v>
      </c>
      <c r="F365">
        <v>4999997.4475936703</v>
      </c>
      <c r="G365">
        <v>4999997.6618007002</v>
      </c>
      <c r="H365">
        <v>4999997.9990133801</v>
      </c>
      <c r="I365">
        <v>4999997.33634065</v>
      </c>
      <c r="J365">
        <v>4999998.0526922997</v>
      </c>
      <c r="K365">
        <v>4999998.2390620997</v>
      </c>
      <c r="L365">
        <v>4999997.9665108696</v>
      </c>
      <c r="M365">
        <v>4999998.1932306103</v>
      </c>
      <c r="N365">
        <v>4999997.9520561201</v>
      </c>
      <c r="O365">
        <v>4999997.2120590201</v>
      </c>
      <c r="P365">
        <v>4999996.5590638099</v>
      </c>
      <c r="Q365">
        <v>4999996.5479292097</v>
      </c>
      <c r="R365">
        <v>4999996.59521324</v>
      </c>
      <c r="S365">
        <v>4999997.54834536</v>
      </c>
      <c r="T365">
        <v>4999997.0756697496</v>
      </c>
      <c r="U365">
        <v>4999998.5363076804</v>
      </c>
      <c r="V365">
        <v>4999997.9638712602</v>
      </c>
      <c r="W365">
        <v>4999997.3339771898</v>
      </c>
      <c r="X365">
        <v>4999997.1794654597</v>
      </c>
      <c r="Y365">
        <v>4999997.3504347103</v>
      </c>
      <c r="Z365">
        <v>4999998.9696446499</v>
      </c>
      <c r="AA365">
        <v>4999998.0395582803</v>
      </c>
      <c r="AB365">
        <v>4999998.1839839704</v>
      </c>
      <c r="AC365">
        <v>4999997.9842931097</v>
      </c>
      <c r="AD365">
        <v>4999997.5465550097</v>
      </c>
      <c r="AE365">
        <v>4999996.5840503899</v>
      </c>
      <c r="AF365">
        <v>4999997.6012182999</v>
      </c>
      <c r="AG365">
        <v>4999997.9085690202</v>
      </c>
      <c r="AH365">
        <v>4999996.9850778803</v>
      </c>
      <c r="AI365">
        <v>4999996.9011364197</v>
      </c>
      <c r="AJ365">
        <v>4999998.1112771099</v>
      </c>
      <c r="AK365">
        <v>4999997.4978982201</v>
      </c>
      <c r="AL365">
        <v>4999997.8604911203</v>
      </c>
      <c r="AM365">
        <v>4999997.2045976901</v>
      </c>
      <c r="AN365">
        <v>4999997.0557988798</v>
      </c>
      <c r="AO365">
        <v>4999997.896679</v>
      </c>
      <c r="AP365">
        <v>4999998.3670415999</v>
      </c>
      <c r="AQ365">
        <v>4999997.09652746</v>
      </c>
      <c r="AR365">
        <v>4999996.5131147197</v>
      </c>
      <c r="AV365" s="2">
        <f t="shared" si="264"/>
        <v>-1.1460208723207173</v>
      </c>
      <c r="AW365" s="2">
        <f t="shared" si="221"/>
        <v>49.204506642762077</v>
      </c>
      <c r="AX365" s="2">
        <f t="shared" si="222"/>
        <v>17.732826169290384</v>
      </c>
      <c r="AY365" s="2">
        <f t="shared" si="223"/>
        <v>20.07642721360655</v>
      </c>
      <c r="AZ365" s="2">
        <f t="shared" si="224"/>
        <v>10.261585756987849</v>
      </c>
      <c r="BA365" s="2">
        <f t="shared" si="225"/>
        <v>45.535984618643766</v>
      </c>
      <c r="BB365" s="2">
        <f t="shared" si="226"/>
        <v>47.693582430814061</v>
      </c>
      <c r="BC365" s="2">
        <f t="shared" si="227"/>
        <v>24.789291171500544</v>
      </c>
      <c r="BD365" s="2">
        <f t="shared" si="228"/>
        <v>54.625149412900782</v>
      </c>
      <c r="BE365" s="2">
        <f t="shared" si="229"/>
        <v>30.11965071119285</v>
      </c>
      <c r="BF365" s="2">
        <f t="shared" si="230"/>
        <v>-14.885425199995804</v>
      </c>
      <c r="BG365" s="2">
        <f t="shared" si="231"/>
        <v>7.999542635101041</v>
      </c>
      <c r="BH365" s="2">
        <f t="shared" si="232"/>
        <v>-5.0499010427177895</v>
      </c>
      <c r="BI365" s="2">
        <f t="shared" si="233"/>
        <v>33.181094295361106</v>
      </c>
      <c r="BJ365" s="2">
        <f t="shared" si="234"/>
        <v>-9.1235055153795681</v>
      </c>
      <c r="BK365" s="2">
        <f t="shared" si="235"/>
        <v>12.566748357352182</v>
      </c>
      <c r="BL365" s="2">
        <f t="shared" si="236"/>
        <v>51.334675716902993</v>
      </c>
      <c r="BM365" s="2">
        <f t="shared" si="237"/>
        <v>40.647707784445018</v>
      </c>
      <c r="BN365" s="2">
        <f t="shared" si="238"/>
        <v>-39.263099903293266</v>
      </c>
      <c r="BO365" s="2">
        <f t="shared" si="239"/>
        <v>46.912187428148123</v>
      </c>
      <c r="BP365" s="2">
        <f t="shared" si="240"/>
        <v>17.629885650143454</v>
      </c>
      <c r="BQ365" s="2">
        <f t="shared" si="241"/>
        <v>-3.6490220521805532</v>
      </c>
      <c r="BR365" s="2">
        <f t="shared" si="242"/>
        <v>99.110133757489379</v>
      </c>
      <c r="BS365" s="2">
        <f t="shared" si="243"/>
        <v>15.184088816714532</v>
      </c>
      <c r="BT365" s="2">
        <f t="shared" si="244"/>
        <v>34.50395889601905</v>
      </c>
      <c r="BU365" s="2">
        <f t="shared" si="245"/>
        <v>-17.303284068125983</v>
      </c>
      <c r="BV365" s="2">
        <f t="shared" si="246"/>
        <v>32.815214182142185</v>
      </c>
      <c r="BW365" s="2">
        <f t="shared" si="247"/>
        <v>22.340669078891874</v>
      </c>
      <c r="BX365" s="2">
        <f t="shared" si="248"/>
        <v>-2.8621212002319583</v>
      </c>
      <c r="BY365" s="2">
        <f t="shared" si="249"/>
        <v>40.952559334122128</v>
      </c>
      <c r="BZ365" s="2">
        <f t="shared" si="250"/>
        <v>41.741008690571348</v>
      </c>
      <c r="CA365" s="2">
        <f t="shared" si="251"/>
        <v>55.306826549481947</v>
      </c>
      <c r="CB365" s="2">
        <f t="shared" si="252"/>
        <v>23.021011051128873</v>
      </c>
      <c r="CC365" s="2">
        <f t="shared" si="253"/>
        <v>24.691415999000561</v>
      </c>
      <c r="CD365" s="2">
        <f t="shared" si="254"/>
        <v>45.864847253840772</v>
      </c>
      <c r="CE365" s="2">
        <f t="shared" si="255"/>
        <v>10.429403038552783</v>
      </c>
      <c r="CF365" s="2">
        <f t="shared" si="256"/>
        <v>85.298603972492188</v>
      </c>
      <c r="CG365" s="2">
        <f t="shared" si="257"/>
        <v>1.5421218320657784</v>
      </c>
      <c r="CH365" s="2">
        <f t="shared" si="258"/>
        <v>-30.51143718539031</v>
      </c>
      <c r="CI365" s="2">
        <f t="shared" si="259"/>
        <v>22.896433745365709</v>
      </c>
      <c r="CJ365" s="2">
        <f t="shared" si="260"/>
        <v>-40.316816452853516</v>
      </c>
      <c r="CK365" s="2">
        <f t="shared" si="261"/>
        <v>22.348366575916</v>
      </c>
      <c r="CL365" s="2">
        <f t="shared" si="262"/>
        <v>0.21410000836448603</v>
      </c>
      <c r="CM365" s="2">
        <f t="shared" si="263"/>
        <v>23.945195592751297</v>
      </c>
    </row>
    <row r="366" spans="1:91">
      <c r="A366">
        <v>4999997.7976503698</v>
      </c>
      <c r="B366">
        <v>4999997.3072298598</v>
      </c>
      <c r="C366">
        <v>4999998.1407148</v>
      </c>
      <c r="D366">
        <v>4999998.2527687103</v>
      </c>
      <c r="E366">
        <v>4999997.3694855897</v>
      </c>
      <c r="F366">
        <v>4999997.4476075498</v>
      </c>
      <c r="G366">
        <v>4999997.6622521803</v>
      </c>
      <c r="H366">
        <v>4999997.9992443696</v>
      </c>
      <c r="I366">
        <v>4999997.3363390397</v>
      </c>
      <c r="J366">
        <v>4999998.0530633498</v>
      </c>
      <c r="K366">
        <v>4999998.2391075902</v>
      </c>
      <c r="L366">
        <v>4999997.9663740396</v>
      </c>
      <c r="M366">
        <v>4999998.1932475297</v>
      </c>
      <c r="N366">
        <v>4999997.9519323604</v>
      </c>
      <c r="O366">
        <v>4999997.2122390196</v>
      </c>
      <c r="P366">
        <v>4999996.5595755698</v>
      </c>
      <c r="Q366">
        <v>4999996.5466602501</v>
      </c>
      <c r="R366">
        <v>4999996.5953454804</v>
      </c>
      <c r="S366">
        <v>4999997.5482196203</v>
      </c>
      <c r="T366">
        <v>4999997.0759229502</v>
      </c>
      <c r="U366">
        <v>4999998.5362368999</v>
      </c>
      <c r="V366">
        <v>4999997.9637106201</v>
      </c>
      <c r="W366">
        <v>4999997.3334870897</v>
      </c>
      <c r="X366">
        <v>4999997.1794569297</v>
      </c>
      <c r="Y366">
        <v>4999997.3510081302</v>
      </c>
      <c r="Z366">
        <v>4999998.9692788096</v>
      </c>
      <c r="AA366">
        <v>4999998.0394331701</v>
      </c>
      <c r="AB366">
        <v>4999998.1841499005</v>
      </c>
      <c r="AC366">
        <v>4999997.9838813497</v>
      </c>
      <c r="AD366">
        <v>4999997.5465850802</v>
      </c>
      <c r="AE366">
        <v>4999996.5840089601</v>
      </c>
      <c r="AF366">
        <v>4999997.6009071497</v>
      </c>
      <c r="AG366">
        <v>4999997.9084716504</v>
      </c>
      <c r="AH366">
        <v>4999996.9847090896</v>
      </c>
      <c r="AI366">
        <v>4999996.9008893501</v>
      </c>
      <c r="AJ366">
        <v>4999998.1118078204</v>
      </c>
      <c r="AK366">
        <v>4999997.4976564702</v>
      </c>
      <c r="AL366">
        <v>4999997.8605782399</v>
      </c>
      <c r="AM366">
        <v>4999997.2047215402</v>
      </c>
      <c r="AN366">
        <v>4999997.0560238501</v>
      </c>
      <c r="AO366">
        <v>4999997.8964295704</v>
      </c>
      <c r="AP366">
        <v>4999998.3669253401</v>
      </c>
      <c r="AQ366">
        <v>4999997.0963802198</v>
      </c>
      <c r="AR366">
        <v>4999996.5133035099</v>
      </c>
      <c r="AV366" s="2">
        <f t="shared" si="264"/>
        <v>-1.8201813665226356</v>
      </c>
      <c r="AW366" s="2">
        <f t="shared" si="221"/>
        <v>48.876466714034699</v>
      </c>
      <c r="AX366" s="2">
        <f t="shared" si="222"/>
        <v>18.567466596706513</v>
      </c>
      <c r="AY366" s="2">
        <f t="shared" si="223"/>
        <v>19.837388289664844</v>
      </c>
      <c r="AZ366" s="2">
        <f t="shared" si="224"/>
        <v>10.060025093854851</v>
      </c>
      <c r="BA366" s="2">
        <f t="shared" si="225"/>
        <v>45.563743633599621</v>
      </c>
      <c r="BB366" s="2">
        <f t="shared" si="226"/>
        <v>48.59654293430907</v>
      </c>
      <c r="BC366" s="2">
        <f t="shared" si="227"/>
        <v>25.251270195376232</v>
      </c>
      <c r="BD366" s="2">
        <f t="shared" si="228"/>
        <v>54.6219288977045</v>
      </c>
      <c r="BE366" s="2">
        <f t="shared" si="229"/>
        <v>30.861751181643029</v>
      </c>
      <c r="BF366" s="2">
        <f t="shared" si="230"/>
        <v>-14.794444265774692</v>
      </c>
      <c r="BG366" s="2">
        <f t="shared" si="231"/>
        <v>7.7258826982602127</v>
      </c>
      <c r="BH366" s="2">
        <f t="shared" si="232"/>
        <v>-5.0160623560810587</v>
      </c>
      <c r="BI366" s="2">
        <f t="shared" si="233"/>
        <v>32.933574729857867</v>
      </c>
      <c r="BJ366" s="2">
        <f t="shared" si="234"/>
        <v>-8.7635062990493857</v>
      </c>
      <c r="BK366" s="2">
        <f t="shared" si="235"/>
        <v>13.590268847224266</v>
      </c>
      <c r="BL366" s="2">
        <f t="shared" si="236"/>
        <v>48.796754743250695</v>
      </c>
      <c r="BM366" s="2">
        <f t="shared" si="237"/>
        <v>40.912188675649887</v>
      </c>
      <c r="BN366" s="2">
        <f t="shared" si="238"/>
        <v>-39.514579472502064</v>
      </c>
      <c r="BO366" s="2">
        <f t="shared" si="239"/>
        <v>47.418588788712448</v>
      </c>
      <c r="BP366" s="2">
        <f t="shared" si="240"/>
        <v>17.488324577111957</v>
      </c>
      <c r="BQ366" s="2">
        <f t="shared" si="241"/>
        <v>-3.9703023941071955</v>
      </c>
      <c r="BR366" s="2">
        <f t="shared" si="242"/>
        <v>98.129932979150638</v>
      </c>
      <c r="BS366" s="2">
        <f t="shared" si="243"/>
        <v>15.167028840143171</v>
      </c>
      <c r="BT366" s="2">
        <f t="shared" si="244"/>
        <v>35.650799439309125</v>
      </c>
      <c r="BU366" s="2">
        <f t="shared" si="245"/>
        <v>-18.034964759868764</v>
      </c>
      <c r="BV366" s="2">
        <f t="shared" si="246"/>
        <v>32.564993784445491</v>
      </c>
      <c r="BW366" s="2">
        <f t="shared" si="247"/>
        <v>22.672529235823824</v>
      </c>
      <c r="BX366" s="2">
        <f t="shared" si="248"/>
        <v>-3.6856416559500156</v>
      </c>
      <c r="BY366" s="2">
        <f t="shared" si="249"/>
        <v>41.01270045045738</v>
      </c>
      <c r="BZ366" s="2">
        <f t="shared" si="250"/>
        <v>41.658148864152949</v>
      </c>
      <c r="CA366" s="2">
        <f t="shared" si="251"/>
        <v>54.684525816355162</v>
      </c>
      <c r="CB366" s="2">
        <f t="shared" si="252"/>
        <v>22.826271418871567</v>
      </c>
      <c r="CC366" s="2">
        <f t="shared" si="253"/>
        <v>23.95383415036563</v>
      </c>
      <c r="CD366" s="2">
        <f t="shared" si="254"/>
        <v>45.370707676325857</v>
      </c>
      <c r="CE366" s="2">
        <f t="shared" si="255"/>
        <v>11.490824328314583</v>
      </c>
      <c r="CF366" s="2">
        <f t="shared" si="256"/>
        <v>84.815103886512787</v>
      </c>
      <c r="CG366" s="2">
        <f t="shared" si="257"/>
        <v>1.7163611844896374</v>
      </c>
      <c r="CH366" s="2">
        <f t="shared" si="258"/>
        <v>-30.263736907781514</v>
      </c>
      <c r="CI366" s="2">
        <f t="shared" si="259"/>
        <v>23.346374573587404</v>
      </c>
      <c r="CJ366" s="2">
        <f t="shared" si="260"/>
        <v>-40.81567587249706</v>
      </c>
      <c r="CK366" s="2">
        <f t="shared" si="261"/>
        <v>22.115846917543422</v>
      </c>
      <c r="CL366" s="2">
        <f t="shared" si="262"/>
        <v>-8.0380635448227225E-2</v>
      </c>
      <c r="CM366" s="2">
        <f t="shared" si="263"/>
        <v>24.322776380462507</v>
      </c>
    </row>
    <row r="367" spans="1:91">
      <c r="A367">
        <v>4999997.79775526</v>
      </c>
      <c r="B367">
        <v>4999997.3070688499</v>
      </c>
      <c r="C367">
        <v>4999998.1409296999</v>
      </c>
      <c r="D367">
        <v>4999998.2527665598</v>
      </c>
      <c r="E367">
        <v>4999997.3673425401</v>
      </c>
      <c r="F367">
        <v>4999997.4477216201</v>
      </c>
      <c r="G367">
        <v>4999997.6625463301</v>
      </c>
      <c r="H367">
        <v>4999997.9993309099</v>
      </c>
      <c r="I367">
        <v>4999997.3362721</v>
      </c>
      <c r="J367">
        <v>4999998.05581298</v>
      </c>
      <c r="K367">
        <v>4999998.2389655998</v>
      </c>
      <c r="L367">
        <v>4999997.9668518901</v>
      </c>
      <c r="M367">
        <v>4999998.1941755097</v>
      </c>
      <c r="N367">
        <v>4999997.9520955402</v>
      </c>
      <c r="O367">
        <v>4999997.21208438</v>
      </c>
      <c r="P367">
        <v>4999996.5591997402</v>
      </c>
      <c r="Q367">
        <v>4999996.5475946805</v>
      </c>
      <c r="R367">
        <v>4999996.5949248103</v>
      </c>
      <c r="S367">
        <v>4999997.5480619101</v>
      </c>
      <c r="T367">
        <v>4999997.0758828996</v>
      </c>
      <c r="U367">
        <v>4999998.5359721901</v>
      </c>
      <c r="V367">
        <v>4999997.9643451497</v>
      </c>
      <c r="W367">
        <v>4999997.33338523</v>
      </c>
      <c r="X367">
        <v>4999997.1794354096</v>
      </c>
      <c r="Y367">
        <v>4999997.3510515699</v>
      </c>
      <c r="Z367">
        <v>4999998.9687515302</v>
      </c>
      <c r="AA367">
        <v>4999998.0393553199</v>
      </c>
      <c r="AB367">
        <v>4999998.1834047502</v>
      </c>
      <c r="AC367">
        <v>4999997.9839939997</v>
      </c>
      <c r="AD367">
        <v>4999997.5468924604</v>
      </c>
      <c r="AE367">
        <v>4999996.5844918704</v>
      </c>
      <c r="AF367">
        <v>4999997.6011489797</v>
      </c>
      <c r="AG367">
        <v>4999997.9086841596</v>
      </c>
      <c r="AH367">
        <v>4999996.9852394899</v>
      </c>
      <c r="AI367">
        <v>4999996.9009170998</v>
      </c>
      <c r="AJ367">
        <v>4999998.1111992402</v>
      </c>
      <c r="AK367">
        <v>4999997.4985237503</v>
      </c>
      <c r="AL367">
        <v>4999997.86067307</v>
      </c>
      <c r="AM367">
        <v>4999997.2052252097</v>
      </c>
      <c r="AN367">
        <v>4999997.0560146598</v>
      </c>
      <c r="AO367">
        <v>4999997.8963416796</v>
      </c>
      <c r="AP367">
        <v>4999998.3668609597</v>
      </c>
      <c r="AQ367">
        <v>4999997.0964087797</v>
      </c>
      <c r="AR367">
        <v>4999996.5125588803</v>
      </c>
      <c r="AV367" s="2">
        <f t="shared" si="264"/>
        <v>-1.6104008642266807</v>
      </c>
      <c r="AW367" s="2">
        <f t="shared" si="221"/>
        <v>48.554446857701194</v>
      </c>
      <c r="AX367" s="2">
        <f t="shared" si="222"/>
        <v>18.99726653757827</v>
      </c>
      <c r="AY367" s="2">
        <f t="shared" si="223"/>
        <v>19.833087440503821</v>
      </c>
      <c r="AZ367" s="2">
        <f t="shared" si="224"/>
        <v>5.773923609330013</v>
      </c>
      <c r="BA367" s="2">
        <f t="shared" si="225"/>
        <v>45.791884254268098</v>
      </c>
      <c r="BB367" s="2">
        <f t="shared" si="226"/>
        <v>49.184842918805657</v>
      </c>
      <c r="BC367" s="2">
        <f t="shared" si="227"/>
        <v>25.424350977628592</v>
      </c>
      <c r="BD367" s="2">
        <f t="shared" si="228"/>
        <v>54.488049342905157</v>
      </c>
      <c r="BE367" s="2">
        <f t="shared" si="229"/>
        <v>36.361013840031347</v>
      </c>
      <c r="BF367" s="2">
        <f t="shared" si="230"/>
        <v>-15.078425107463401</v>
      </c>
      <c r="BG367" s="2">
        <f t="shared" si="231"/>
        <v>8.6815839620349688</v>
      </c>
      <c r="BH367" s="2">
        <f t="shared" si="232"/>
        <v>-3.1601015705693052</v>
      </c>
      <c r="BI367" s="2">
        <f t="shared" si="233"/>
        <v>33.259934509146269</v>
      </c>
      <c r="BJ367" s="2">
        <f t="shared" si="234"/>
        <v>-9.0727856597314922</v>
      </c>
      <c r="BK367" s="2">
        <f t="shared" si="235"/>
        <v>12.838609054895739</v>
      </c>
      <c r="BL367" s="2">
        <f t="shared" si="236"/>
        <v>50.665616839227219</v>
      </c>
      <c r="BM367" s="2">
        <f t="shared" si="237"/>
        <v>40.070848049211669</v>
      </c>
      <c r="BN367" s="2">
        <f t="shared" si="238"/>
        <v>-39.829999955494813</v>
      </c>
      <c r="BO367" s="2">
        <f t="shared" si="239"/>
        <v>47.338487549490651</v>
      </c>
      <c r="BP367" s="2">
        <f t="shared" si="240"/>
        <v>16.958904790431149</v>
      </c>
      <c r="BQ367" s="2">
        <f t="shared" si="241"/>
        <v>-2.7012426220572783</v>
      </c>
      <c r="BR367" s="2">
        <f t="shared" si="242"/>
        <v>97.926213505890885</v>
      </c>
      <c r="BS367" s="2">
        <f t="shared" si="243"/>
        <v>15.123988674335285</v>
      </c>
      <c r="BT367" s="2">
        <f t="shared" si="244"/>
        <v>35.737678843343005</v>
      </c>
      <c r="BU367" s="2">
        <f t="shared" si="245"/>
        <v>-19.089523878337051</v>
      </c>
      <c r="BV367" s="2">
        <f t="shared" si="246"/>
        <v>32.409293352216871</v>
      </c>
      <c r="BW367" s="2">
        <f t="shared" si="247"/>
        <v>21.182228169957728</v>
      </c>
      <c r="BX367" s="2">
        <f t="shared" si="248"/>
        <v>-3.4603415958711938</v>
      </c>
      <c r="BY367" s="2">
        <f t="shared" si="249"/>
        <v>41.627461198199548</v>
      </c>
      <c r="BZ367" s="2">
        <f t="shared" si="250"/>
        <v>42.623970153448134</v>
      </c>
      <c r="CA367" s="2">
        <f t="shared" si="251"/>
        <v>55.168186078453971</v>
      </c>
      <c r="CB367" s="2">
        <f t="shared" si="252"/>
        <v>23.251289967780917</v>
      </c>
      <c r="CC367" s="2">
        <f t="shared" si="253"/>
        <v>25.014635419505513</v>
      </c>
      <c r="CD367" s="2">
        <f t="shared" si="254"/>
        <v>45.426207085843906</v>
      </c>
      <c r="CE367" s="2">
        <f t="shared" si="255"/>
        <v>10.273663493343088</v>
      </c>
      <c r="CF367" s="2">
        <f t="shared" si="256"/>
        <v>86.549665124862187</v>
      </c>
      <c r="CG367" s="2">
        <f t="shared" si="257"/>
        <v>1.9060213827049646</v>
      </c>
      <c r="CH367" s="2">
        <f t="shared" si="258"/>
        <v>-29.256397361870448</v>
      </c>
      <c r="CI367" s="2">
        <f t="shared" si="259"/>
        <v>23.327993980389472</v>
      </c>
      <c r="CJ367" s="2">
        <f t="shared" si="260"/>
        <v>-40.991457493756627</v>
      </c>
      <c r="CK367" s="2">
        <f t="shared" si="261"/>
        <v>21.987085941327361</v>
      </c>
      <c r="CL367" s="2">
        <f t="shared" si="262"/>
        <v>-2.3260726131470118E-2</v>
      </c>
      <c r="CM367" s="2">
        <f t="shared" si="263"/>
        <v>22.833516035704335</v>
      </c>
    </row>
    <row r="368" spans="1:91">
      <c r="A368">
        <v>4999997.7976031303</v>
      </c>
      <c r="B368">
        <v>4999997.3072485598</v>
      </c>
      <c r="C368">
        <v>4999998.14025102</v>
      </c>
      <c r="D368">
        <v>4999998.2534428798</v>
      </c>
      <c r="E368">
        <v>4999997.36937337</v>
      </c>
      <c r="F368">
        <v>4999997.4474465996</v>
      </c>
      <c r="G368">
        <v>4999997.6621385003</v>
      </c>
      <c r="H368">
        <v>4999997.9991151998</v>
      </c>
      <c r="I368">
        <v>4999997.3360803695</v>
      </c>
      <c r="J368">
        <v>4999998.0535426</v>
      </c>
      <c r="K368">
        <v>4999998.2391389301</v>
      </c>
      <c r="L368">
        <v>4999997.9665524596</v>
      </c>
      <c r="M368">
        <v>4999998.1934968298</v>
      </c>
      <c r="N368">
        <v>4999997.9521070896</v>
      </c>
      <c r="O368">
        <v>4999997.2134600701</v>
      </c>
      <c r="P368">
        <v>4999996.5591449598</v>
      </c>
      <c r="Q368">
        <v>4999996.5475483099</v>
      </c>
      <c r="R368">
        <v>4999996.5951453401</v>
      </c>
      <c r="S368">
        <v>4999997.5481612701</v>
      </c>
      <c r="T368">
        <v>4999997.0761187496</v>
      </c>
      <c r="U368">
        <v>4999998.53600109</v>
      </c>
      <c r="V368">
        <v>4999997.9639766701</v>
      </c>
      <c r="W368">
        <v>4999997.3334008697</v>
      </c>
      <c r="X368">
        <v>4999997.1794023197</v>
      </c>
      <c r="Y368">
        <v>4999997.3507812098</v>
      </c>
      <c r="Z368">
        <v>4999998.9687050199</v>
      </c>
      <c r="AA368">
        <v>4999998.0396887399</v>
      </c>
      <c r="AB368">
        <v>4999998.1837898605</v>
      </c>
      <c r="AC368">
        <v>4999997.9841201203</v>
      </c>
      <c r="AD368">
        <v>4999997.5468695601</v>
      </c>
      <c r="AE368">
        <v>4999996.5844473904</v>
      </c>
      <c r="AF368">
        <v>4999997.6007227702</v>
      </c>
      <c r="AG368">
        <v>4999997.9088655701</v>
      </c>
      <c r="AH368">
        <v>4999996.98525804</v>
      </c>
      <c r="AI368">
        <v>4999996.9007577403</v>
      </c>
      <c r="AJ368">
        <v>4999998.11117817</v>
      </c>
      <c r="AK368">
        <v>4999997.4978353502</v>
      </c>
      <c r="AL368">
        <v>4999997.8604342304</v>
      </c>
      <c r="AM368">
        <v>4999997.2048002901</v>
      </c>
      <c r="AN368">
        <v>4999997.05579668</v>
      </c>
      <c r="AO368">
        <v>4999997.8966546496</v>
      </c>
      <c r="AP368">
        <v>4999998.3669742905</v>
      </c>
      <c r="AQ368">
        <v>4999997.0966096502</v>
      </c>
      <c r="AR368">
        <v>4999996.5131840501</v>
      </c>
      <c r="AV368" s="2">
        <f t="shared" si="264"/>
        <v>-1.914660358025035</v>
      </c>
      <c r="AW368" s="2">
        <f t="shared" si="221"/>
        <v>48.913866786310862</v>
      </c>
      <c r="AX368" s="2">
        <f t="shared" si="222"/>
        <v>17.639906218650381</v>
      </c>
      <c r="AY368" s="2">
        <f t="shared" si="223"/>
        <v>21.185727784717688</v>
      </c>
      <c r="AZ368" s="2">
        <f t="shared" si="224"/>
        <v>9.8355855482941887</v>
      </c>
      <c r="BA368" s="2">
        <f t="shared" si="225"/>
        <v>45.241842995764614</v>
      </c>
      <c r="BB368" s="2">
        <f t="shared" si="226"/>
        <v>48.36918277205146</v>
      </c>
      <c r="BC368" s="2">
        <f t="shared" si="227"/>
        <v>24.992930522376394</v>
      </c>
      <c r="BD368" s="2">
        <f t="shared" si="228"/>
        <v>54.104588242301517</v>
      </c>
      <c r="BE368" s="2">
        <f t="shared" si="229"/>
        <v>31.820251987817102</v>
      </c>
      <c r="BF368" s="2">
        <f t="shared" si="230"/>
        <v>-14.731764371876142</v>
      </c>
      <c r="BG368" s="2">
        <f t="shared" si="231"/>
        <v>8.0827228134259865</v>
      </c>
      <c r="BH368" s="2">
        <f t="shared" si="232"/>
        <v>-4.5174618720348887</v>
      </c>
      <c r="BI368" s="2">
        <f t="shared" si="233"/>
        <v>33.283033181179491</v>
      </c>
      <c r="BJ368" s="2">
        <f t="shared" si="234"/>
        <v>-6.3214039229493171</v>
      </c>
      <c r="BK368" s="2">
        <f t="shared" si="235"/>
        <v>12.729048191681906</v>
      </c>
      <c r="BL368" s="2">
        <f t="shared" si="236"/>
        <v>50.572875672741112</v>
      </c>
      <c r="BM368" s="2">
        <f t="shared" si="237"/>
        <v>40.511907821524069</v>
      </c>
      <c r="BN368" s="2">
        <f t="shared" si="238"/>
        <v>-39.631279835800427</v>
      </c>
      <c r="BO368" s="2">
        <f t="shared" si="239"/>
        <v>47.810187810466509</v>
      </c>
      <c r="BP368" s="2">
        <f t="shared" si="240"/>
        <v>17.016704549079048</v>
      </c>
      <c r="BQ368" s="2">
        <f t="shared" si="241"/>
        <v>-3.4382022004808026</v>
      </c>
      <c r="BR368" s="2">
        <f t="shared" si="242"/>
        <v>97.957492922870259</v>
      </c>
      <c r="BS368" s="2">
        <f t="shared" si="243"/>
        <v>15.057808854750126</v>
      </c>
      <c r="BT368" s="2">
        <f t="shared" si="244"/>
        <v>35.196958256056107</v>
      </c>
      <c r="BU368" s="2">
        <f t="shared" si="245"/>
        <v>-19.182544396097526</v>
      </c>
      <c r="BV368" s="2">
        <f t="shared" si="246"/>
        <v>33.076133617806136</v>
      </c>
      <c r="BW368" s="2">
        <f t="shared" si="247"/>
        <v>21.952448984438469</v>
      </c>
      <c r="BX368" s="2">
        <f t="shared" si="248"/>
        <v>-3.2081002255004494</v>
      </c>
      <c r="BY368" s="2">
        <f t="shared" si="249"/>
        <v>41.58166059396369</v>
      </c>
      <c r="BZ368" s="2">
        <f t="shared" si="250"/>
        <v>42.53501015997297</v>
      </c>
      <c r="CA368" s="2">
        <f t="shared" si="251"/>
        <v>54.315766601336954</v>
      </c>
      <c r="CB368" s="2">
        <f t="shared" si="252"/>
        <v>23.614111043707616</v>
      </c>
      <c r="CC368" s="2">
        <f t="shared" si="253"/>
        <v>25.051735608050333</v>
      </c>
      <c r="CD368" s="2">
        <f t="shared" si="254"/>
        <v>45.107487812718531</v>
      </c>
      <c r="CE368" s="2">
        <f t="shared" si="255"/>
        <v>10.231522993524592</v>
      </c>
      <c r="CF368" s="2">
        <f t="shared" si="256"/>
        <v>85.172864185052902</v>
      </c>
      <c r="CG368" s="2">
        <f t="shared" si="257"/>
        <v>1.4283421044209117</v>
      </c>
      <c r="CH368" s="2">
        <f t="shared" si="258"/>
        <v>-30.1062371343235</v>
      </c>
      <c r="CI368" s="2">
        <f t="shared" si="259"/>
        <v>22.892034174922514</v>
      </c>
      <c r="CJ368" s="2">
        <f t="shared" si="260"/>
        <v>-40.365517193215624</v>
      </c>
      <c r="CK368" s="2">
        <f t="shared" si="261"/>
        <v>22.213747578779333</v>
      </c>
      <c r="CL368" s="2">
        <f t="shared" si="262"/>
        <v>0.37848040088757773</v>
      </c>
      <c r="CM368" s="2">
        <f t="shared" si="263"/>
        <v>24.083856582626517</v>
      </c>
    </row>
    <row r="369" spans="1:91">
      <c r="A369">
        <v>4999997.7978602704</v>
      </c>
      <c r="B369">
        <v>4999997.3069772599</v>
      </c>
      <c r="C369">
        <v>4999998.14071503</v>
      </c>
      <c r="D369">
        <v>4999998.2532698503</v>
      </c>
      <c r="E369">
        <v>4999997.3693077201</v>
      </c>
      <c r="F369">
        <v>4999997.4477913901</v>
      </c>
      <c r="G369">
        <v>4999997.6620778302</v>
      </c>
      <c r="H369">
        <v>4999997.9992610402</v>
      </c>
      <c r="I369">
        <v>4999997.3361769496</v>
      </c>
      <c r="J369">
        <v>4999998.0529282996</v>
      </c>
      <c r="K369">
        <v>4999998.2395902798</v>
      </c>
      <c r="L369">
        <v>4999997.9670669399</v>
      </c>
      <c r="M369">
        <v>4999998.1937450198</v>
      </c>
      <c r="N369">
        <v>4999997.9523887597</v>
      </c>
      <c r="O369">
        <v>4999997.2128911801</v>
      </c>
      <c r="P369">
        <v>4999996.5593790198</v>
      </c>
      <c r="Q369">
        <v>4999996.54777316</v>
      </c>
      <c r="R369">
        <v>4999996.5972279701</v>
      </c>
      <c r="S369">
        <v>4999997.5480086701</v>
      </c>
      <c r="T369">
        <v>4999997.0760954302</v>
      </c>
      <c r="U369">
        <v>4999998.5361529402</v>
      </c>
      <c r="V369">
        <v>4999997.9638764104</v>
      </c>
      <c r="W369">
        <v>4999997.3329445403</v>
      </c>
      <c r="X369">
        <v>4999997.1795053501</v>
      </c>
      <c r="Y369">
        <v>4999997.3510609204</v>
      </c>
      <c r="Z369">
        <v>4999998.9701362997</v>
      </c>
      <c r="AA369">
        <v>4999998.0393908201</v>
      </c>
      <c r="AB369">
        <v>4999998.1838237299</v>
      </c>
      <c r="AC369">
        <v>4999997.9841557704</v>
      </c>
      <c r="AD369">
        <v>4999997.5464459797</v>
      </c>
      <c r="AE369">
        <v>4999996.5842565997</v>
      </c>
      <c r="AF369">
        <v>4999997.6008535801</v>
      </c>
      <c r="AG369">
        <v>4999997.9090660997</v>
      </c>
      <c r="AH369">
        <v>4999996.98492047</v>
      </c>
      <c r="AI369">
        <v>4999996.90121907</v>
      </c>
      <c r="AJ369">
        <v>4999998.1113991402</v>
      </c>
      <c r="AK369">
        <v>4999997.4983233204</v>
      </c>
      <c r="AL369">
        <v>4999997.8605381902</v>
      </c>
      <c r="AM369">
        <v>4999997.2050129697</v>
      </c>
      <c r="AN369">
        <v>4999997.0560677797</v>
      </c>
      <c r="AO369">
        <v>4999997.8966705697</v>
      </c>
      <c r="AP369">
        <v>4999998.3671316598</v>
      </c>
      <c r="AQ369">
        <v>4999997.0970563302</v>
      </c>
      <c r="AR369">
        <v>4999996.5128104603</v>
      </c>
      <c r="AV369" s="2">
        <f t="shared" si="264"/>
        <v>-1.4003800806006819</v>
      </c>
      <c r="AW369" s="2">
        <f t="shared" si="221"/>
        <v>48.371266783597534</v>
      </c>
      <c r="AX369" s="2">
        <f t="shared" si="222"/>
        <v>18.56792667023031</v>
      </c>
      <c r="AY369" s="2">
        <f t="shared" si="223"/>
        <v>20.839668683471672</v>
      </c>
      <c r="AZ369" s="2">
        <f t="shared" si="224"/>
        <v>9.7042857598704657</v>
      </c>
      <c r="BA369" s="2">
        <f t="shared" si="225"/>
        <v>45.931424387490765</v>
      </c>
      <c r="BB369" s="2">
        <f t="shared" si="226"/>
        <v>48.247842559127726</v>
      </c>
      <c r="BC369" s="2">
        <f t="shared" si="227"/>
        <v>25.284611556973239</v>
      </c>
      <c r="BD369" s="2">
        <f t="shared" si="228"/>
        <v>54.297748373524762</v>
      </c>
      <c r="BE369" s="2">
        <f t="shared" si="229"/>
        <v>30.591650765190941</v>
      </c>
      <c r="BF369" s="2">
        <f t="shared" si="230"/>
        <v>-13.829064748693007</v>
      </c>
      <c r="BG369" s="2">
        <f t="shared" si="231"/>
        <v>9.1116838034183214</v>
      </c>
      <c r="BH369" s="2">
        <f t="shared" si="232"/>
        <v>-4.021081661807786</v>
      </c>
      <c r="BI369" s="2">
        <f t="shared" si="233"/>
        <v>33.846373675365214</v>
      </c>
      <c r="BJ369" s="2">
        <f t="shared" si="234"/>
        <v>-7.4591845819257152</v>
      </c>
      <c r="BK369" s="2">
        <f t="shared" si="235"/>
        <v>13.197168493329324</v>
      </c>
      <c r="BL369" s="2">
        <f t="shared" si="236"/>
        <v>51.022576266553273</v>
      </c>
      <c r="BM369" s="2">
        <f t="shared" si="237"/>
        <v>44.677170796047648</v>
      </c>
      <c r="BN369" s="2">
        <f t="shared" si="238"/>
        <v>-39.936479979888126</v>
      </c>
      <c r="BO369" s="2">
        <f t="shared" si="239"/>
        <v>47.763549011078666</v>
      </c>
      <c r="BP369" s="2">
        <f t="shared" si="240"/>
        <v>17.320405204811141</v>
      </c>
      <c r="BQ369" s="2">
        <f t="shared" si="241"/>
        <v>-3.6387216203144637</v>
      </c>
      <c r="BR369" s="2">
        <f t="shared" si="242"/>
        <v>97.044833556970559</v>
      </c>
      <c r="BS369" s="2">
        <f t="shared" si="243"/>
        <v>15.263869678872467</v>
      </c>
      <c r="BT369" s="2">
        <f t="shared" si="244"/>
        <v>35.756379810615698</v>
      </c>
      <c r="BU369" s="2">
        <f t="shared" si="245"/>
        <v>-16.319984179692984</v>
      </c>
      <c r="BV369" s="2">
        <f t="shared" si="246"/>
        <v>32.480293688086647</v>
      </c>
      <c r="BW369" s="2">
        <f t="shared" si="247"/>
        <v>22.020187825334848</v>
      </c>
      <c r="BX369" s="2">
        <f t="shared" si="248"/>
        <v>-3.1368000031093746</v>
      </c>
      <c r="BY369" s="2">
        <f t="shared" si="249"/>
        <v>40.734499358609021</v>
      </c>
      <c r="BZ369" s="2">
        <f t="shared" si="250"/>
        <v>42.153428412415948</v>
      </c>
      <c r="CA369" s="2">
        <f t="shared" si="251"/>
        <v>54.577386415378037</v>
      </c>
      <c r="CB369" s="2">
        <f t="shared" si="252"/>
        <v>24.015170377985438</v>
      </c>
      <c r="CC369" s="2">
        <f t="shared" si="253"/>
        <v>24.376595250558498</v>
      </c>
      <c r="CD369" s="2">
        <f t="shared" si="254"/>
        <v>46.030147800816195</v>
      </c>
      <c r="CE369" s="2">
        <f t="shared" si="255"/>
        <v>10.673463662258484</v>
      </c>
      <c r="CF369" s="2">
        <f t="shared" si="256"/>
        <v>86.148805058278384</v>
      </c>
      <c r="CG369" s="2">
        <f t="shared" si="257"/>
        <v>1.6362618208502462</v>
      </c>
      <c r="CH369" s="2">
        <f t="shared" si="258"/>
        <v>-29.680877663597332</v>
      </c>
      <c r="CI369" s="2">
        <f t="shared" si="259"/>
        <v>23.434233734567652</v>
      </c>
      <c r="CJ369" s="2">
        <f t="shared" si="260"/>
        <v>-40.333677123769057</v>
      </c>
      <c r="CK369" s="2">
        <f t="shared" si="261"/>
        <v>22.528486283719918</v>
      </c>
      <c r="CL369" s="2">
        <f t="shared" si="262"/>
        <v>1.2718409235052561</v>
      </c>
      <c r="CM369" s="2">
        <f t="shared" si="263"/>
        <v>23.336676447253744</v>
      </c>
    </row>
    <row r="370" spans="1:91">
      <c r="A370">
        <v>4999997.7976903198</v>
      </c>
      <c r="B370">
        <v>4999997.3072729902</v>
      </c>
      <c r="C370">
        <v>4999998.1392320199</v>
      </c>
      <c r="D370">
        <v>4999998.2533747097</v>
      </c>
      <c r="E370">
        <v>4999997.3436113102</v>
      </c>
      <c r="F370">
        <v>4999997.4474483598</v>
      </c>
      <c r="G370">
        <v>4999997.6623391798</v>
      </c>
      <c r="H370">
        <v>4999997.99942235</v>
      </c>
      <c r="I370">
        <v>4999997.3362810304</v>
      </c>
      <c r="J370">
        <v>4999998.0480698096</v>
      </c>
      <c r="K370">
        <v>4999998.23924617</v>
      </c>
      <c r="L370">
        <v>4999997.96689435</v>
      </c>
      <c r="M370">
        <v>4999998.1936908299</v>
      </c>
      <c r="N370">
        <v>4999997.9521385999</v>
      </c>
      <c r="O370">
        <v>4999997.2114647999</v>
      </c>
      <c r="P370">
        <v>4999996.5593799902</v>
      </c>
      <c r="Q370">
        <v>4999996.5481257597</v>
      </c>
      <c r="R370">
        <v>4999996.5951473899</v>
      </c>
      <c r="S370">
        <v>4999997.5483502401</v>
      </c>
      <c r="T370">
        <v>4999997.0761056403</v>
      </c>
      <c r="U370">
        <v>4999998.5361718796</v>
      </c>
      <c r="V370">
        <v>4999997.9641565504</v>
      </c>
      <c r="W370">
        <v>4999997.3337992299</v>
      </c>
      <c r="X370">
        <v>4999997.1792403003</v>
      </c>
      <c r="Y370">
        <v>4999997.3506926401</v>
      </c>
      <c r="Z370">
        <v>4999998.9684007596</v>
      </c>
      <c r="AA370">
        <v>4999998.0394903198</v>
      </c>
      <c r="AB370">
        <v>4999998.1838575499</v>
      </c>
      <c r="AC370">
        <v>4999997.9841814702</v>
      </c>
      <c r="AD370">
        <v>4999997.5465428196</v>
      </c>
      <c r="AE370">
        <v>4999996.5846083397</v>
      </c>
      <c r="AF370">
        <v>4999997.60092464</v>
      </c>
      <c r="AG370">
        <v>4999997.9088136097</v>
      </c>
      <c r="AH370">
        <v>4999996.9849195601</v>
      </c>
      <c r="AI370">
        <v>4999996.9011212196</v>
      </c>
      <c r="AJ370">
        <v>4999998.1113812802</v>
      </c>
      <c r="AK370">
        <v>4999997.5001419</v>
      </c>
      <c r="AL370">
        <v>4999997.8601005496</v>
      </c>
      <c r="AM370">
        <v>4999997.2047028504</v>
      </c>
      <c r="AN370">
        <v>4999997.0561392801</v>
      </c>
      <c r="AO370">
        <v>4999997.89650812</v>
      </c>
      <c r="AP370">
        <v>4999998.3668721998</v>
      </c>
      <c r="AQ370">
        <v>4999997.0968337096</v>
      </c>
      <c r="AR370">
        <v>4999996.5133204302</v>
      </c>
      <c r="AV370" s="2">
        <f t="shared" si="264"/>
        <v>-1.7402813050221937</v>
      </c>
      <c r="AW370" s="2">
        <f t="shared" si="221"/>
        <v>48.962727720418556</v>
      </c>
      <c r="AX370" s="2">
        <f t="shared" si="222"/>
        <v>15.601905305506337</v>
      </c>
      <c r="AY370" s="2">
        <f t="shared" si="223"/>
        <v>21.049387699815437</v>
      </c>
      <c r="AZ370" s="2">
        <f t="shared" si="224"/>
        <v>-41.688561062183268</v>
      </c>
      <c r="BA370" s="2">
        <f t="shared" si="225"/>
        <v>45.245363396909795</v>
      </c>
      <c r="BB370" s="2">
        <f t="shared" si="226"/>
        <v>48.770542013123247</v>
      </c>
      <c r="BC370" s="2">
        <f t="shared" si="227"/>
        <v>25.607231139957037</v>
      </c>
      <c r="BD370" s="2">
        <f t="shared" si="228"/>
        <v>54.505910256853774</v>
      </c>
      <c r="BE370" s="2">
        <f t="shared" si="229"/>
        <v>20.87466679224951</v>
      </c>
      <c r="BF370" s="2">
        <f t="shared" si="230"/>
        <v>-14.517284433014588</v>
      </c>
      <c r="BG370" s="2">
        <f t="shared" si="231"/>
        <v>8.7665038516382232</v>
      </c>
      <c r="BH370" s="2">
        <f t="shared" si="232"/>
        <v>-4.1294615715697081</v>
      </c>
      <c r="BI370" s="2">
        <f t="shared" si="233"/>
        <v>33.346053943180273</v>
      </c>
      <c r="BJ370" s="2">
        <f t="shared" si="234"/>
        <v>-10.31194642532609</v>
      </c>
      <c r="BK370" s="2">
        <f t="shared" si="235"/>
        <v>13.199109370912948</v>
      </c>
      <c r="BL370" s="2">
        <f t="shared" si="236"/>
        <v>51.727776073197305</v>
      </c>
      <c r="BM370" s="2">
        <f t="shared" si="237"/>
        <v>40.516007506305904</v>
      </c>
      <c r="BN370" s="2">
        <f t="shared" si="238"/>
        <v>-39.253339637963862</v>
      </c>
      <c r="BO370" s="2">
        <f t="shared" si="239"/>
        <v>47.783969201888567</v>
      </c>
      <c r="BP370" s="2">
        <f t="shared" si="240"/>
        <v>17.358283967721249</v>
      </c>
      <c r="BQ370" s="2">
        <f t="shared" si="241"/>
        <v>-3.0784414567600287</v>
      </c>
      <c r="BR370" s="2">
        <f t="shared" si="242"/>
        <v>98.754213741133199</v>
      </c>
      <c r="BS370" s="2">
        <f t="shared" si="243"/>
        <v>14.733769882789218</v>
      </c>
      <c r="BT370" s="2">
        <f t="shared" si="244"/>
        <v>35.019818745239348</v>
      </c>
      <c r="BU370" s="2">
        <f t="shared" si="245"/>
        <v>-19.791065102761408</v>
      </c>
      <c r="BV370" s="2">
        <f t="shared" si="246"/>
        <v>32.679293186573439</v>
      </c>
      <c r="BW370" s="2">
        <f t="shared" si="247"/>
        <v>22.087827946002239</v>
      </c>
      <c r="BX370" s="2">
        <f t="shared" si="248"/>
        <v>-3.0854002895097064</v>
      </c>
      <c r="BY370" s="2">
        <f t="shared" si="249"/>
        <v>40.928179159700917</v>
      </c>
      <c r="BZ370" s="2">
        <f t="shared" si="250"/>
        <v>42.856908990634437</v>
      </c>
      <c r="CA370" s="2">
        <f t="shared" si="251"/>
        <v>54.719506309233303</v>
      </c>
      <c r="CB370" s="2">
        <f t="shared" si="252"/>
        <v>23.510190301833873</v>
      </c>
      <c r="CC370" s="2">
        <f t="shared" si="253"/>
        <v>24.374775445145893</v>
      </c>
      <c r="CD370" s="2">
        <f t="shared" si="254"/>
        <v>45.834447003379502</v>
      </c>
      <c r="CE370" s="2">
        <f t="shared" si="255"/>
        <v>10.637743702701409</v>
      </c>
      <c r="CF370" s="2">
        <f t="shared" si="256"/>
        <v>89.785966152638338</v>
      </c>
      <c r="CG370" s="2">
        <f t="shared" si="257"/>
        <v>0.76098027617017305</v>
      </c>
      <c r="CH370" s="2">
        <f t="shared" si="258"/>
        <v>-30.301116491420427</v>
      </c>
      <c r="CI370" s="2">
        <f t="shared" si="259"/>
        <v>23.577234675141689</v>
      </c>
      <c r="CJ370" s="2">
        <f t="shared" si="260"/>
        <v>-40.658576589867955</v>
      </c>
      <c r="CK370" s="2">
        <f t="shared" si="261"/>
        <v>22.00956621302554</v>
      </c>
      <c r="CL370" s="2">
        <f t="shared" si="262"/>
        <v>0.82659955640978655</v>
      </c>
      <c r="CM370" s="2">
        <f t="shared" si="263"/>
        <v>24.356616941214398</v>
      </c>
    </row>
    <row r="371" spans="1:91">
      <c r="A371">
        <v>4999997.7978606103</v>
      </c>
      <c r="B371">
        <v>4999997.30729328</v>
      </c>
      <c r="C371">
        <v>4999998.1398064401</v>
      </c>
      <c r="D371">
        <v>4999998.2533469703</v>
      </c>
      <c r="E371">
        <v>4999997.3696558001</v>
      </c>
      <c r="F371">
        <v>4999997.4482974699</v>
      </c>
      <c r="G371">
        <v>4999997.6622225801</v>
      </c>
      <c r="H371">
        <v>4999997.9994998397</v>
      </c>
      <c r="I371">
        <v>4999997.3362572398</v>
      </c>
      <c r="J371">
        <v>4999998.0525752697</v>
      </c>
      <c r="K371">
        <v>4999998.23877321</v>
      </c>
      <c r="L371">
        <v>4999997.9670217102</v>
      </c>
      <c r="M371">
        <v>4999998.1932826098</v>
      </c>
      <c r="N371">
        <v>4999997.9524576599</v>
      </c>
      <c r="O371">
        <v>4999997.2123930501</v>
      </c>
      <c r="P371">
        <v>4999996.5591219002</v>
      </c>
      <c r="Q371">
        <v>4999996.54713248</v>
      </c>
      <c r="R371">
        <v>4999996.59532052</v>
      </c>
      <c r="S371">
        <v>4999997.5483093401</v>
      </c>
      <c r="T371">
        <v>4999997.0760442298</v>
      </c>
      <c r="U371">
        <v>4999998.5362149598</v>
      </c>
      <c r="V371">
        <v>4999997.9639821099</v>
      </c>
      <c r="W371">
        <v>4999997.3335425202</v>
      </c>
      <c r="X371">
        <v>4999997.1794083798</v>
      </c>
      <c r="Y371">
        <v>4999997.3510775398</v>
      </c>
      <c r="Z371">
        <v>4999998.9687397396</v>
      </c>
      <c r="AA371">
        <v>4999998.0396465398</v>
      </c>
      <c r="AB371">
        <v>4999998.1838785997</v>
      </c>
      <c r="AC371">
        <v>4999997.9839491798</v>
      </c>
      <c r="AD371">
        <v>4999997.5466957996</v>
      </c>
      <c r="AE371">
        <v>4999996.5841212897</v>
      </c>
      <c r="AF371">
        <v>4999997.6011800598</v>
      </c>
      <c r="AG371">
        <v>4999997.9086023299</v>
      </c>
      <c r="AH371">
        <v>4999996.9851205898</v>
      </c>
      <c r="AI371">
        <v>4999996.9012756599</v>
      </c>
      <c r="AJ371">
        <v>4999998.1111497097</v>
      </c>
      <c r="AK371">
        <v>4999997.49838077</v>
      </c>
      <c r="AL371">
        <v>4999997.8602504004</v>
      </c>
      <c r="AM371">
        <v>4999997.2051993404</v>
      </c>
      <c r="AN371">
        <v>4999997.0557985501</v>
      </c>
      <c r="AO371">
        <v>4999997.8965771701</v>
      </c>
      <c r="AP371">
        <v>4999998.3668928202</v>
      </c>
      <c r="AQ371">
        <v>4999997.0968261501</v>
      </c>
      <c r="AR371">
        <v>4999996.5131379701</v>
      </c>
      <c r="AV371" s="2">
        <f t="shared" si="264"/>
        <v>-1.3997002148218758</v>
      </c>
      <c r="AW371" s="2">
        <f t="shared" si="221"/>
        <v>49.003307329692348</v>
      </c>
      <c r="AX371" s="2">
        <f t="shared" si="222"/>
        <v>16.75074614734152</v>
      </c>
      <c r="AY371" s="2">
        <f t="shared" si="223"/>
        <v>20.993908794548638</v>
      </c>
      <c r="AZ371" s="2">
        <f t="shared" si="224"/>
        <v>10.400446026057496</v>
      </c>
      <c r="BA371" s="2">
        <f t="shared" si="225"/>
        <v>46.943584420235418</v>
      </c>
      <c r="BB371" s="2">
        <f t="shared" si="226"/>
        <v>48.537342455564207</v>
      </c>
      <c r="BC371" s="2">
        <f t="shared" si="227"/>
        <v>25.762210729360248</v>
      </c>
      <c r="BD371" s="2">
        <f t="shared" si="228"/>
        <v>54.45832896090868</v>
      </c>
      <c r="BE371" s="2">
        <f t="shared" si="229"/>
        <v>29.885590629878109</v>
      </c>
      <c r="BF371" s="2">
        <f t="shared" si="230"/>
        <v>-15.463204889397982</v>
      </c>
      <c r="BG371" s="2">
        <f t="shared" si="231"/>
        <v>9.021224404883915</v>
      </c>
      <c r="BH371" s="2">
        <f t="shared" si="232"/>
        <v>-4.9459020759277168</v>
      </c>
      <c r="BI371" s="2">
        <f t="shared" si="233"/>
        <v>33.984174083049204</v>
      </c>
      <c r="BJ371" s="2">
        <f t="shared" si="234"/>
        <v>-8.4554451089730041</v>
      </c>
      <c r="BK371" s="2">
        <f t="shared" si="235"/>
        <v>12.682929065990399</v>
      </c>
      <c r="BL371" s="2">
        <f t="shared" si="236"/>
        <v>49.741215211020929</v>
      </c>
      <c r="BM371" s="2">
        <f t="shared" si="237"/>
        <v>40.86226788880851</v>
      </c>
      <c r="BN371" s="2">
        <f t="shared" si="238"/>
        <v>-39.335139602125366</v>
      </c>
      <c r="BO371" s="2">
        <f t="shared" si="239"/>
        <v>47.661148170983388</v>
      </c>
      <c r="BP371" s="2">
        <f t="shared" si="240"/>
        <v>17.444444369763591</v>
      </c>
      <c r="BQ371" s="2">
        <f t="shared" si="241"/>
        <v>-3.4273224857376143</v>
      </c>
      <c r="BR371" s="2">
        <f t="shared" si="242"/>
        <v>98.240793953352878</v>
      </c>
      <c r="BS371" s="2">
        <f t="shared" si="243"/>
        <v>15.069929093591686</v>
      </c>
      <c r="BT371" s="2">
        <f t="shared" si="244"/>
        <v>35.789618731032142</v>
      </c>
      <c r="BU371" s="2">
        <f t="shared" si="245"/>
        <v>-19.113104970744896</v>
      </c>
      <c r="BV371" s="2">
        <f t="shared" si="246"/>
        <v>32.991733407434886</v>
      </c>
      <c r="BW371" s="2">
        <f t="shared" si="247"/>
        <v>22.129927467049892</v>
      </c>
      <c r="BX371" s="2">
        <f t="shared" si="248"/>
        <v>-3.549981429789804</v>
      </c>
      <c r="BY371" s="2">
        <f t="shared" si="249"/>
        <v>41.234139265942986</v>
      </c>
      <c r="BZ371" s="2">
        <f t="shared" si="250"/>
        <v>41.882808237959914</v>
      </c>
      <c r="CA371" s="2">
        <f t="shared" si="251"/>
        <v>55.230346302539651</v>
      </c>
      <c r="CB371" s="2">
        <f t="shared" si="252"/>
        <v>23.087630445555607</v>
      </c>
      <c r="CC371" s="2">
        <f t="shared" si="253"/>
        <v>24.776835094616438</v>
      </c>
      <c r="CD371" s="2">
        <f t="shared" si="254"/>
        <v>46.143327778683876</v>
      </c>
      <c r="CE371" s="2">
        <f t="shared" si="255"/>
        <v>10.174602398848434</v>
      </c>
      <c r="CF371" s="2">
        <f t="shared" si="256"/>
        <v>86.263704245431796</v>
      </c>
      <c r="CG371" s="2">
        <f t="shared" si="257"/>
        <v>1.0606818716156459</v>
      </c>
      <c r="CH371" s="2">
        <f t="shared" si="258"/>
        <v>-29.308136084948885</v>
      </c>
      <c r="CI371" s="2">
        <f t="shared" si="259"/>
        <v>22.895774368593106</v>
      </c>
      <c r="CJ371" s="2">
        <f t="shared" si="260"/>
        <v>-40.520476295676595</v>
      </c>
      <c r="CK371" s="2">
        <f t="shared" si="261"/>
        <v>22.050807052835744</v>
      </c>
      <c r="CL371" s="2">
        <f t="shared" si="262"/>
        <v>0.81148045695357729</v>
      </c>
      <c r="CM371" s="2">
        <f t="shared" si="263"/>
        <v>23.991696561441906</v>
      </c>
    </row>
    <row r="372" spans="1:91">
      <c r="A372">
        <v>4999997.79741525</v>
      </c>
      <c r="B372">
        <v>4999997.3066761801</v>
      </c>
      <c r="C372">
        <v>4999998.1390039502</v>
      </c>
      <c r="D372">
        <v>4999998.2532639001</v>
      </c>
      <c r="E372">
        <v>4999997.3696043501</v>
      </c>
      <c r="F372">
        <v>4999997.4480494699</v>
      </c>
      <c r="G372">
        <v>4999997.6621915</v>
      </c>
      <c r="H372">
        <v>4999997.9993640603</v>
      </c>
      <c r="I372">
        <v>4999997.3363441201</v>
      </c>
      <c r="J372">
        <v>4999998.0531476401</v>
      </c>
      <c r="K372">
        <v>4999998.2394447699</v>
      </c>
      <c r="L372">
        <v>4999997.9664907102</v>
      </c>
      <c r="M372">
        <v>4999998.1934468299</v>
      </c>
      <c r="N372">
        <v>4999997.9520484097</v>
      </c>
      <c r="O372">
        <v>4999997.2122170003</v>
      </c>
      <c r="P372">
        <v>4999996.55940641</v>
      </c>
      <c r="Q372">
        <v>4999996.5466517601</v>
      </c>
      <c r="R372">
        <v>4999996.59499601</v>
      </c>
      <c r="S372">
        <v>4999997.5481741503</v>
      </c>
      <c r="T372">
        <v>4999997.0761334002</v>
      </c>
      <c r="U372">
        <v>4999998.5361021198</v>
      </c>
      <c r="V372">
        <v>4999997.9640726801</v>
      </c>
      <c r="W372">
        <v>4999997.3336788397</v>
      </c>
      <c r="X372">
        <v>4999997.1790236803</v>
      </c>
      <c r="Y372">
        <v>4999997.3507987801</v>
      </c>
      <c r="Z372">
        <v>4999998.9692369998</v>
      </c>
      <c r="AA372">
        <v>4999998.0392787503</v>
      </c>
      <c r="AB372">
        <v>4999998.1841221396</v>
      </c>
      <c r="AC372">
        <v>4999997.98395056</v>
      </c>
      <c r="AD372">
        <v>4999997.5468075396</v>
      </c>
      <c r="AE372">
        <v>4999996.5843338696</v>
      </c>
      <c r="AF372">
        <v>4999997.6012480399</v>
      </c>
      <c r="AG372">
        <v>4999997.9086099798</v>
      </c>
      <c r="AH372">
        <v>4999996.98511058</v>
      </c>
      <c r="AI372">
        <v>4999996.90111853</v>
      </c>
      <c r="AJ372">
        <v>4999998.1115130102</v>
      </c>
      <c r="AK372">
        <v>4999997.4991142498</v>
      </c>
      <c r="AL372">
        <v>4999997.8608314199</v>
      </c>
      <c r="AM372">
        <v>4999997.2049303902</v>
      </c>
      <c r="AN372">
        <v>4999997.0558120497</v>
      </c>
      <c r="AO372">
        <v>4999997.89632753</v>
      </c>
      <c r="AP372">
        <v>4999998.3673275998</v>
      </c>
      <c r="AQ372">
        <v>4999997.0970935496</v>
      </c>
      <c r="AR372">
        <v>4999996.5130940098</v>
      </c>
      <c r="AV372" s="2">
        <f t="shared" si="264"/>
        <v>-2.2904212426481161</v>
      </c>
      <c r="AW372" s="2">
        <f t="shared" si="221"/>
        <v>47.769106807225029</v>
      </c>
      <c r="AX372" s="2">
        <f t="shared" si="222"/>
        <v>15.145765689735805</v>
      </c>
      <c r="AY372" s="2">
        <f t="shared" si="223"/>
        <v>20.827768239431062</v>
      </c>
      <c r="AZ372" s="2">
        <f t="shared" si="224"/>
        <v>10.297546003193867</v>
      </c>
      <c r="BA372" s="2">
        <f t="shared" si="225"/>
        <v>46.447584113279561</v>
      </c>
      <c r="BB372" s="2">
        <f t="shared" si="226"/>
        <v>48.47518223227901</v>
      </c>
      <c r="BC372" s="2">
        <f t="shared" si="227"/>
        <v>25.490651858413258</v>
      </c>
      <c r="BD372" s="2">
        <f t="shared" si="228"/>
        <v>54.632089632462012</v>
      </c>
      <c r="BE372" s="2">
        <f t="shared" si="229"/>
        <v>31.030331809682757</v>
      </c>
      <c r="BF372" s="2">
        <f t="shared" si="230"/>
        <v>-14.120084528869208</v>
      </c>
      <c r="BG372" s="2">
        <f t="shared" si="231"/>
        <v>7.9592238017709525</v>
      </c>
      <c r="BH372" s="2">
        <f t="shared" si="232"/>
        <v>-4.6174617382464911</v>
      </c>
      <c r="BI372" s="2">
        <f t="shared" si="233"/>
        <v>33.165673449803251</v>
      </c>
      <c r="BJ372" s="2">
        <f t="shared" si="234"/>
        <v>-8.8075448428278467</v>
      </c>
      <c r="BK372" s="2">
        <f t="shared" si="235"/>
        <v>13.25194892493624</v>
      </c>
      <c r="BL372" s="2">
        <f t="shared" si="236"/>
        <v>48.779774858259984</v>
      </c>
      <c r="BM372" s="2">
        <f t="shared" si="237"/>
        <v>40.213247368417058</v>
      </c>
      <c r="BN372" s="2">
        <f t="shared" si="238"/>
        <v>-39.60551944085659</v>
      </c>
      <c r="BO372" s="2">
        <f t="shared" si="239"/>
        <v>47.839489098583854</v>
      </c>
      <c r="BP372" s="2">
        <f t="shared" si="240"/>
        <v>17.218764354374528</v>
      </c>
      <c r="BQ372" s="2">
        <f t="shared" si="241"/>
        <v>-3.2461820339210954</v>
      </c>
      <c r="BR372" s="2">
        <f t="shared" si="242"/>
        <v>98.51343319721073</v>
      </c>
      <c r="BS372" s="2">
        <f t="shared" si="243"/>
        <v>14.300529551897295</v>
      </c>
      <c r="BT372" s="2">
        <f t="shared" si="244"/>
        <v>35.232098938184251</v>
      </c>
      <c r="BU372" s="2">
        <f t="shared" si="245"/>
        <v>-18.118584505640108</v>
      </c>
      <c r="BV372" s="2">
        <f t="shared" si="246"/>
        <v>32.25615405808103</v>
      </c>
      <c r="BW372" s="2">
        <f t="shared" si="247"/>
        <v>22.617007488925832</v>
      </c>
      <c r="BX372" s="2">
        <f t="shared" si="248"/>
        <v>-3.5472209885665857</v>
      </c>
      <c r="BY372" s="2">
        <f t="shared" si="249"/>
        <v>41.457619541522241</v>
      </c>
      <c r="BZ372" s="2">
        <f t="shared" si="250"/>
        <v>42.307968461382615</v>
      </c>
      <c r="CA372" s="2">
        <f t="shared" si="251"/>
        <v>55.36630642589715</v>
      </c>
      <c r="CB372" s="2">
        <f t="shared" si="252"/>
        <v>23.102930219246296</v>
      </c>
      <c r="CC372" s="2">
        <f t="shared" si="253"/>
        <v>24.756815372431493</v>
      </c>
      <c r="CD372" s="2">
        <f t="shared" si="254"/>
        <v>45.829067680829894</v>
      </c>
      <c r="CE372" s="2">
        <f t="shared" si="255"/>
        <v>10.901203782984622</v>
      </c>
      <c r="CF372" s="2">
        <f t="shared" si="256"/>
        <v>87.730664706931165</v>
      </c>
      <c r="CG372" s="2">
        <f t="shared" si="257"/>
        <v>2.2227214850586319</v>
      </c>
      <c r="CH372" s="2">
        <f t="shared" si="258"/>
        <v>-29.846036638167725</v>
      </c>
      <c r="CI372" s="2">
        <f t="shared" si="259"/>
        <v>22.92277342599116</v>
      </c>
      <c r="CJ372" s="2">
        <f t="shared" si="260"/>
        <v>-41.019756673299241</v>
      </c>
      <c r="CK372" s="2">
        <f t="shared" si="261"/>
        <v>22.920366462882065</v>
      </c>
      <c r="CL372" s="2">
        <f t="shared" si="262"/>
        <v>1.3462797174769146</v>
      </c>
      <c r="CM372" s="2">
        <f t="shared" si="263"/>
        <v>23.903775923583545</v>
      </c>
    </row>
    <row r="373" spans="1:91">
      <c r="A373">
        <v>4999997.79746651</v>
      </c>
      <c r="B373">
        <v>4999997.3072397998</v>
      </c>
      <c r="C373">
        <v>4999998.14003863</v>
      </c>
      <c r="D373">
        <v>4999998.25337731</v>
      </c>
      <c r="E373">
        <v>4999997.37608572</v>
      </c>
      <c r="F373">
        <v>4999997.44749841</v>
      </c>
      <c r="G373">
        <v>4999997.6628346397</v>
      </c>
      <c r="H373">
        <v>4999997.9991364097</v>
      </c>
      <c r="I373">
        <v>4999997.33626837</v>
      </c>
      <c r="J373">
        <v>4999998.0471872799</v>
      </c>
      <c r="K373">
        <v>4999998.2392226802</v>
      </c>
      <c r="L373">
        <v>4999997.9663127502</v>
      </c>
      <c r="M373">
        <v>4999998.1933227396</v>
      </c>
      <c r="N373">
        <v>4999997.9519111402</v>
      </c>
      <c r="O373">
        <v>4999997.2107130997</v>
      </c>
      <c r="P373">
        <v>4999996.5594934598</v>
      </c>
      <c r="Q373">
        <v>4999996.54726722</v>
      </c>
      <c r="R373">
        <v>4999996.5948742302</v>
      </c>
      <c r="S373">
        <v>4999997.54856632</v>
      </c>
      <c r="T373">
        <v>4999997.0761295399</v>
      </c>
      <c r="U373">
        <v>4999998.53608419</v>
      </c>
      <c r="V373">
        <v>4999997.9643467199</v>
      </c>
      <c r="W373">
        <v>4999997.3329478595</v>
      </c>
      <c r="X373">
        <v>4999997.1795964902</v>
      </c>
      <c r="Y373">
        <v>4999997.3514454002</v>
      </c>
      <c r="Z373">
        <v>4999998.9691258697</v>
      </c>
      <c r="AA373">
        <v>4999998.0396122904</v>
      </c>
      <c r="AB373">
        <v>4999998.1839137003</v>
      </c>
      <c r="AC373">
        <v>4999997.98363302</v>
      </c>
      <c r="AD373">
        <v>4999997.5469350796</v>
      </c>
      <c r="AE373">
        <v>4999996.5848430796</v>
      </c>
      <c r="AF373">
        <v>4999997.6009179298</v>
      </c>
      <c r="AG373">
        <v>4999997.90844627</v>
      </c>
      <c r="AH373">
        <v>4999996.9851091197</v>
      </c>
      <c r="AI373">
        <v>4999996.9015733097</v>
      </c>
      <c r="AJ373">
        <v>4999998.1112427702</v>
      </c>
      <c r="AK373">
        <v>4999997.5004358198</v>
      </c>
      <c r="AL373">
        <v>4999997.8604558799</v>
      </c>
      <c r="AM373">
        <v>4999997.2046901202</v>
      </c>
      <c r="AN373">
        <v>4999997.0559138404</v>
      </c>
      <c r="AO373">
        <v>4999997.8962097196</v>
      </c>
      <c r="AP373">
        <v>4999998.3669054704</v>
      </c>
      <c r="AQ373">
        <v>4999997.0975393197</v>
      </c>
      <c r="AR373">
        <v>4999996.5137335705</v>
      </c>
      <c r="AV373" s="2">
        <f t="shared" si="264"/>
        <v>-2.1879012084961125</v>
      </c>
      <c r="AW373" s="2">
        <f t="shared" si="221"/>
        <v>48.896346736516072</v>
      </c>
      <c r="AX373" s="2">
        <f t="shared" si="222"/>
        <v>17.215126108331781</v>
      </c>
      <c r="AY373" s="2">
        <f t="shared" si="223"/>
        <v>21.054588206899705</v>
      </c>
      <c r="AZ373" s="2">
        <f t="shared" si="224"/>
        <v>23.260292750628523</v>
      </c>
      <c r="BA373" s="2">
        <f t="shared" si="225"/>
        <v>45.345463861429842</v>
      </c>
      <c r="BB373" s="2">
        <f t="shared" si="226"/>
        <v>49.76146225005337</v>
      </c>
      <c r="BC373" s="2">
        <f t="shared" si="227"/>
        <v>25.035350420086466</v>
      </c>
      <c r="BD373" s="2">
        <f t="shared" si="228"/>
        <v>54.480589445067608</v>
      </c>
      <c r="BE373" s="2">
        <f t="shared" si="229"/>
        <v>19.109606792292627</v>
      </c>
      <c r="BF373" s="2">
        <f t="shared" si="230"/>
        <v>-14.564264085444211</v>
      </c>
      <c r="BG373" s="2">
        <f t="shared" si="231"/>
        <v>7.6033038336838565</v>
      </c>
      <c r="BH373" s="2">
        <f t="shared" si="232"/>
        <v>-4.8656425301309358</v>
      </c>
      <c r="BI373" s="2">
        <f t="shared" si="233"/>
        <v>32.891134342608716</v>
      </c>
      <c r="BJ373" s="2">
        <f t="shared" si="234"/>
        <v>-11.815347766822383</v>
      </c>
      <c r="BK373" s="2">
        <f t="shared" si="235"/>
        <v>13.426048624421687</v>
      </c>
      <c r="BL373" s="2">
        <f t="shared" si="236"/>
        <v>50.010695448067402</v>
      </c>
      <c r="BM373" s="2">
        <f t="shared" si="237"/>
        <v>39.969687721859877</v>
      </c>
      <c r="BN373" s="2">
        <f t="shared" si="238"/>
        <v>-38.821179676105587</v>
      </c>
      <c r="BO373" s="2">
        <f t="shared" si="239"/>
        <v>47.831768429888506</v>
      </c>
      <c r="BP373" s="2">
        <f t="shared" si="240"/>
        <v>17.182904699400812</v>
      </c>
      <c r="BQ373" s="2">
        <f t="shared" si="241"/>
        <v>-2.6981022010579605</v>
      </c>
      <c r="BR373" s="2">
        <f t="shared" si="242"/>
        <v>97.051472027887868</v>
      </c>
      <c r="BS373" s="2">
        <f t="shared" si="243"/>
        <v>15.446150098923779</v>
      </c>
      <c r="BT373" s="2">
        <f t="shared" si="244"/>
        <v>36.525339742998135</v>
      </c>
      <c r="BU373" s="2">
        <f t="shared" si="245"/>
        <v>-18.340844683488903</v>
      </c>
      <c r="BV373" s="2">
        <f t="shared" si="246"/>
        <v>32.923234604989553</v>
      </c>
      <c r="BW373" s="2">
        <f t="shared" si="247"/>
        <v>22.200128725733414</v>
      </c>
      <c r="BX373" s="2">
        <f t="shared" si="248"/>
        <v>-4.1823012839131533</v>
      </c>
      <c r="BY373" s="2">
        <f t="shared" si="249"/>
        <v>41.712699607693274</v>
      </c>
      <c r="BZ373" s="2">
        <f t="shared" si="250"/>
        <v>43.326389023201784</v>
      </c>
      <c r="CA373" s="2">
        <f t="shared" si="251"/>
        <v>54.706085944420359</v>
      </c>
      <c r="CB373" s="2">
        <f t="shared" si="252"/>
        <v>22.775510591915314</v>
      </c>
      <c r="CC373" s="2">
        <f t="shared" si="253"/>
        <v>24.753894743069193</v>
      </c>
      <c r="CD373" s="2">
        <f t="shared" si="254"/>
        <v>46.738627677413909</v>
      </c>
      <c r="CE373" s="2">
        <f t="shared" si="255"/>
        <v>10.36072356059541</v>
      </c>
      <c r="CF373" s="2">
        <f t="shared" si="256"/>
        <v>90.373806085045985</v>
      </c>
      <c r="CG373" s="2">
        <f t="shared" si="257"/>
        <v>1.4716411720943599</v>
      </c>
      <c r="CH373" s="2">
        <f t="shared" si="258"/>
        <v>-30.326577002122058</v>
      </c>
      <c r="CI373" s="2">
        <f t="shared" si="259"/>
        <v>23.126355073209847</v>
      </c>
      <c r="CJ373" s="2">
        <f t="shared" si="260"/>
        <v>-41.255377657554028</v>
      </c>
      <c r="CK373" s="2">
        <f t="shared" si="261"/>
        <v>22.076107370217162</v>
      </c>
      <c r="CL373" s="2">
        <f t="shared" si="262"/>
        <v>2.2378204347270043</v>
      </c>
      <c r="CM373" s="2">
        <f t="shared" si="263"/>
        <v>25.182898083492201</v>
      </c>
    </row>
    <row r="374" spans="1:91">
      <c r="A374">
        <v>4999997.7980331304</v>
      </c>
      <c r="B374">
        <v>4999997.3069635099</v>
      </c>
      <c r="C374">
        <v>4999998.1413591402</v>
      </c>
      <c r="D374">
        <v>4999998.2534935698</v>
      </c>
      <c r="E374">
        <v>4999997.3697305098</v>
      </c>
      <c r="F374">
        <v>4999997.4578553597</v>
      </c>
      <c r="G374">
        <v>4999997.6620405903</v>
      </c>
      <c r="H374">
        <v>4999997.9991472904</v>
      </c>
      <c r="I374">
        <v>4999997.3365624798</v>
      </c>
      <c r="J374">
        <v>4999998.0530959303</v>
      </c>
      <c r="K374">
        <v>4999998.2615854302</v>
      </c>
      <c r="L374">
        <v>4999997.9665900804</v>
      </c>
      <c r="M374">
        <v>4999998.1935818996</v>
      </c>
      <c r="N374">
        <v>4999997.9523352804</v>
      </c>
      <c r="O374">
        <v>4999997.2122849496</v>
      </c>
      <c r="P374">
        <v>4999996.5616090596</v>
      </c>
      <c r="Q374">
        <v>4999996.5477088802</v>
      </c>
      <c r="R374">
        <v>4999996.59489852</v>
      </c>
      <c r="S374">
        <v>4999997.5485909199</v>
      </c>
      <c r="T374">
        <v>4999997.0760314399</v>
      </c>
      <c r="U374">
        <v>4999998.5358721297</v>
      </c>
      <c r="V374">
        <v>4999997.9641134897</v>
      </c>
      <c r="W374">
        <v>4999997.3331785602</v>
      </c>
      <c r="X374">
        <v>4999997.1791918101</v>
      </c>
      <c r="Y374">
        <v>4999997.3508839803</v>
      </c>
      <c r="Z374">
        <v>4999998.96926306</v>
      </c>
      <c r="AA374">
        <v>4999998.0396672096</v>
      </c>
      <c r="AB374">
        <v>4999998.18417753</v>
      </c>
      <c r="AC374">
        <v>4999997.9839767702</v>
      </c>
      <c r="AD374">
        <v>4999997.5467368001</v>
      </c>
      <c r="AE374">
        <v>4999996.5847829701</v>
      </c>
      <c r="AF374">
        <v>4999997.6006886996</v>
      </c>
      <c r="AG374">
        <v>4999997.90871091</v>
      </c>
      <c r="AH374">
        <v>4999996.9848500397</v>
      </c>
      <c r="AI374">
        <v>4999996.9007523302</v>
      </c>
      <c r="AJ374">
        <v>4999998.1112436801</v>
      </c>
      <c r="AK374">
        <v>4999997.4980754796</v>
      </c>
      <c r="AL374">
        <v>4999997.8603152102</v>
      </c>
      <c r="AM374">
        <v>4999997.20488765</v>
      </c>
      <c r="AN374">
        <v>4999997.0561889904</v>
      </c>
      <c r="AO374">
        <v>4999997.8965485999</v>
      </c>
      <c r="AP374">
        <v>4999998.3669572799</v>
      </c>
      <c r="AQ374">
        <v>4999997.0967269801</v>
      </c>
      <c r="AR374">
        <v>4999996.5133456597</v>
      </c>
      <c r="AV374" s="2">
        <f t="shared" si="264"/>
        <v>-1.0546599501709786</v>
      </c>
      <c r="AW374" s="2">
        <f t="shared" si="221"/>
        <v>48.343766675669585</v>
      </c>
      <c r="AX374" s="2">
        <f t="shared" si="222"/>
        <v>19.856147438025495</v>
      </c>
      <c r="AY374" s="2">
        <f t="shared" si="223"/>
        <v>21.287107870528036</v>
      </c>
      <c r="AZ374" s="2">
        <f t="shared" si="224"/>
        <v>10.549865636044059</v>
      </c>
      <c r="BA374" s="2">
        <f t="shared" si="225"/>
        <v>66.059373814416816</v>
      </c>
      <c r="BB374" s="2">
        <f t="shared" si="226"/>
        <v>48.173362795005644</v>
      </c>
      <c r="BC374" s="2">
        <f t="shared" si="227"/>
        <v>25.057111712127689</v>
      </c>
      <c r="BD374" s="2">
        <f t="shared" si="228"/>
        <v>55.068809374481113</v>
      </c>
      <c r="BE374" s="2">
        <f t="shared" si="229"/>
        <v>30.926912122472519</v>
      </c>
      <c r="BF374" s="2">
        <f t="shared" si="230"/>
        <v>30.161251646958014</v>
      </c>
      <c r="BG374" s="2">
        <f t="shared" si="231"/>
        <v>8.1579643948899481</v>
      </c>
      <c r="BH374" s="2">
        <f t="shared" si="232"/>
        <v>-4.3473222147739792</v>
      </c>
      <c r="BI374" s="2">
        <f t="shared" si="233"/>
        <v>33.739414958796935</v>
      </c>
      <c r="BJ374" s="2">
        <f t="shared" si="234"/>
        <v>-8.6716461770884514</v>
      </c>
      <c r="BK374" s="2">
        <f t="shared" si="235"/>
        <v>17.657251163752754</v>
      </c>
      <c r="BL374" s="2">
        <f t="shared" si="236"/>
        <v>50.894016408933851</v>
      </c>
      <c r="BM374" s="2">
        <f t="shared" si="237"/>
        <v>40.018267403275118</v>
      </c>
      <c r="BN374" s="2">
        <f t="shared" si="238"/>
        <v>-38.771979743202728</v>
      </c>
      <c r="BO374" s="2">
        <f t="shared" si="239"/>
        <v>47.635568450068291</v>
      </c>
      <c r="BP374" s="2">
        <f t="shared" si="240"/>
        <v>16.75878399930706</v>
      </c>
      <c r="BQ374" s="2">
        <f t="shared" si="241"/>
        <v>-3.1645627529192546</v>
      </c>
      <c r="BR374" s="2">
        <f t="shared" si="242"/>
        <v>97.512873696333756</v>
      </c>
      <c r="BS374" s="2">
        <f t="shared" si="243"/>
        <v>14.636789345594712</v>
      </c>
      <c r="BT374" s="2">
        <f t="shared" si="244"/>
        <v>35.402499395256726</v>
      </c>
      <c r="BU374" s="2">
        <f t="shared" si="245"/>
        <v>-18.066463958423977</v>
      </c>
      <c r="BV374" s="2">
        <f t="shared" si="246"/>
        <v>33.033072970221333</v>
      </c>
      <c r="BW374" s="2">
        <f t="shared" si="247"/>
        <v>22.7277883496598</v>
      </c>
      <c r="BX374" s="2">
        <f t="shared" si="248"/>
        <v>-3.4948005450139328</v>
      </c>
      <c r="BY374" s="2">
        <f t="shared" si="249"/>
        <v>41.316140396565601</v>
      </c>
      <c r="BZ374" s="2">
        <f t="shared" si="250"/>
        <v>43.206170097345954</v>
      </c>
      <c r="CA374" s="2">
        <f t="shared" si="251"/>
        <v>54.247625420774604</v>
      </c>
      <c r="CB374" s="2">
        <f t="shared" si="252"/>
        <v>23.304790746904079</v>
      </c>
      <c r="CC374" s="2">
        <f t="shared" si="253"/>
        <v>24.235734488508406</v>
      </c>
      <c r="CD374" s="2">
        <f t="shared" si="254"/>
        <v>45.096667700291015</v>
      </c>
      <c r="CE374" s="2">
        <f t="shared" si="255"/>
        <v>10.362543365595529</v>
      </c>
      <c r="CF374" s="2">
        <f t="shared" si="256"/>
        <v>85.65312326682313</v>
      </c>
      <c r="CG374" s="2">
        <f t="shared" si="257"/>
        <v>1.1903015403899544</v>
      </c>
      <c r="CH374" s="2">
        <f t="shared" si="258"/>
        <v>-29.931517196885927</v>
      </c>
      <c r="CI374" s="2">
        <f t="shared" si="259"/>
        <v>23.67665528139753</v>
      </c>
      <c r="CJ374" s="2">
        <f t="shared" si="260"/>
        <v>-40.577616684726095</v>
      </c>
      <c r="CK374" s="2">
        <f t="shared" si="261"/>
        <v>22.17972635394155</v>
      </c>
      <c r="CL374" s="2">
        <f t="shared" si="262"/>
        <v>0.61314029834872985</v>
      </c>
      <c r="CM374" s="2">
        <f t="shared" si="263"/>
        <v>24.407076033616903</v>
      </c>
    </row>
    <row r="375" spans="1:91">
      <c r="A375">
        <v>4999997.7977154301</v>
      </c>
      <c r="B375">
        <v>4999997.3069614302</v>
      </c>
      <c r="C375">
        <v>4999998.1408187198</v>
      </c>
      <c r="D375">
        <v>4999998.2533206102</v>
      </c>
      <c r="E375">
        <v>4999997.3692101398</v>
      </c>
      <c r="F375">
        <v>4999997.4481029902</v>
      </c>
      <c r="G375">
        <v>4999997.6618964998</v>
      </c>
      <c r="H375">
        <v>4999997.9993038503</v>
      </c>
      <c r="I375">
        <v>4999997.3362693302</v>
      </c>
      <c r="J375">
        <v>4999998.0519730402</v>
      </c>
      <c r="K375">
        <v>4999998.2389070401</v>
      </c>
      <c r="L375">
        <v>4999997.9664934799</v>
      </c>
      <c r="M375">
        <v>4999998.1942009097</v>
      </c>
      <c r="N375">
        <v>4999997.95207028</v>
      </c>
      <c r="O375">
        <v>4999997.2126006205</v>
      </c>
      <c r="P375">
        <v>4999996.5592157999</v>
      </c>
      <c r="Q375">
        <v>4999996.5506032696</v>
      </c>
      <c r="R375">
        <v>4999996.5948249698</v>
      </c>
      <c r="S375">
        <v>4999997.5480410103</v>
      </c>
      <c r="T375">
        <v>4999997.0744092399</v>
      </c>
      <c r="U375">
        <v>4999998.5358949397</v>
      </c>
      <c r="V375">
        <v>4999997.9639188899</v>
      </c>
      <c r="W375">
        <v>4999997.3335171202</v>
      </c>
      <c r="X375">
        <v>4999997.1794441203</v>
      </c>
      <c r="Y375">
        <v>4999997.3513165703</v>
      </c>
      <c r="Z375">
        <v>4999998.9695457099</v>
      </c>
      <c r="AA375">
        <v>4999998.0394499302</v>
      </c>
      <c r="AB375">
        <v>4999998.1837874902</v>
      </c>
      <c r="AC375">
        <v>4999997.9841596996</v>
      </c>
      <c r="AD375">
        <v>4999997.5472502699</v>
      </c>
      <c r="AE375">
        <v>4999996.5833877604</v>
      </c>
      <c r="AF375">
        <v>4999997.6016437197</v>
      </c>
      <c r="AG375">
        <v>4999997.9083044501</v>
      </c>
      <c r="AH375">
        <v>4999996.9848785903</v>
      </c>
      <c r="AI375">
        <v>4999996.9012566097</v>
      </c>
      <c r="AJ375">
        <v>4999998.1114822002</v>
      </c>
      <c r="AK375">
        <v>4999997.4989128402</v>
      </c>
      <c r="AL375">
        <v>4999997.8605997702</v>
      </c>
      <c r="AM375">
        <v>4999997.2048446601</v>
      </c>
      <c r="AN375">
        <v>4999997.0556518901</v>
      </c>
      <c r="AO375">
        <v>4999997.89681233</v>
      </c>
      <c r="AP375">
        <v>4999998.3668825803</v>
      </c>
      <c r="AQ375">
        <v>4999997.0969529999</v>
      </c>
      <c r="AR375">
        <v>4999996.5133220302</v>
      </c>
      <c r="AV375" s="2">
        <f t="shared" si="264"/>
        <v>-1.6900606443970789</v>
      </c>
      <c r="AW375" s="2">
        <f t="shared" si="221"/>
        <v>48.339607386791023</v>
      </c>
      <c r="AX375" s="2">
        <f t="shared" si="222"/>
        <v>18.775306208065683</v>
      </c>
      <c r="AY375" s="2">
        <f t="shared" si="223"/>
        <v>20.941188467717303</v>
      </c>
      <c r="AZ375" s="2">
        <f t="shared" si="224"/>
        <v>9.5091251488437489</v>
      </c>
      <c r="BA375" s="2">
        <f t="shared" si="225"/>
        <v>46.554624797200098</v>
      </c>
      <c r="BB375" s="2">
        <f t="shared" si="226"/>
        <v>47.885181651957794</v>
      </c>
      <c r="BC375" s="2">
        <f t="shared" si="227"/>
        <v>25.370231801025181</v>
      </c>
      <c r="BD375" s="2">
        <f t="shared" si="228"/>
        <v>54.482509833250006</v>
      </c>
      <c r="BE375" s="2">
        <f t="shared" si="229"/>
        <v>28.681131160506123</v>
      </c>
      <c r="BF375" s="2">
        <f t="shared" si="230"/>
        <v>-15.195544550230421</v>
      </c>
      <c r="BG375" s="2">
        <f t="shared" si="231"/>
        <v>7.9647633107021036</v>
      </c>
      <c r="BH375" s="2">
        <f t="shared" si="232"/>
        <v>-3.1093016310832282</v>
      </c>
      <c r="BI375" s="2">
        <f t="shared" si="233"/>
        <v>33.209413963903401</v>
      </c>
      <c r="BJ375" s="2">
        <f t="shared" si="234"/>
        <v>-8.0403041149488921</v>
      </c>
      <c r="BK375" s="2">
        <f t="shared" si="235"/>
        <v>12.870728529993656</v>
      </c>
      <c r="BL375" s="2">
        <f t="shared" si="236"/>
        <v>56.682799321507034</v>
      </c>
      <c r="BM375" s="2">
        <f t="shared" si="237"/>
        <v>39.871166764492571</v>
      </c>
      <c r="BN375" s="2">
        <f t="shared" si="238"/>
        <v>-39.871799595620239</v>
      </c>
      <c r="BO375" s="2">
        <f t="shared" si="239"/>
        <v>44.391166512893498</v>
      </c>
      <c r="BP375" s="2">
        <f t="shared" si="240"/>
        <v>16.804403917737158</v>
      </c>
      <c r="BQ375" s="2">
        <f t="shared" si="241"/>
        <v>-3.553762615201248</v>
      </c>
      <c r="BR375" s="2">
        <f t="shared" si="242"/>
        <v>98.189994004607655</v>
      </c>
      <c r="BS375" s="2">
        <f t="shared" si="243"/>
        <v>15.141410004269988</v>
      </c>
      <c r="BT375" s="2">
        <f t="shared" si="244"/>
        <v>36.267679902078676</v>
      </c>
      <c r="BU375" s="2">
        <f t="shared" si="245"/>
        <v>-17.501164078634631</v>
      </c>
      <c r="BV375" s="2">
        <f t="shared" si="246"/>
        <v>32.598513959803917</v>
      </c>
      <c r="BW375" s="2">
        <f t="shared" si="247"/>
        <v>21.947708550801345</v>
      </c>
      <c r="BX375" s="2">
        <f t="shared" si="248"/>
        <v>-3.1289415000589305</v>
      </c>
      <c r="BY375" s="2">
        <f t="shared" si="249"/>
        <v>42.343080505385501</v>
      </c>
      <c r="BZ375" s="2">
        <f t="shared" si="250"/>
        <v>40.4157487944736</v>
      </c>
      <c r="CA375" s="2">
        <f t="shared" si="251"/>
        <v>56.15766650274589</v>
      </c>
      <c r="CB375" s="2">
        <f t="shared" si="252"/>
        <v>22.491870594585063</v>
      </c>
      <c r="CC375" s="2">
        <f t="shared" si="253"/>
        <v>24.292835772775405</v>
      </c>
      <c r="CD375" s="2">
        <f t="shared" si="254"/>
        <v>46.105227348367997</v>
      </c>
      <c r="CE375" s="2">
        <f t="shared" si="255"/>
        <v>10.839583732816857</v>
      </c>
      <c r="CF375" s="2">
        <f t="shared" si="256"/>
        <v>87.327845136653067</v>
      </c>
      <c r="CG375" s="2">
        <f t="shared" si="257"/>
        <v>1.7594218334819272</v>
      </c>
      <c r="CH375" s="2">
        <f t="shared" si="258"/>
        <v>-30.017496944781694</v>
      </c>
      <c r="CI375" s="2">
        <f t="shared" si="259"/>
        <v>22.60245415032762</v>
      </c>
      <c r="CJ375" s="2">
        <f t="shared" si="260"/>
        <v>-40.050156336900038</v>
      </c>
      <c r="CK375" s="2">
        <f t="shared" si="261"/>
        <v>22.030327262685649</v>
      </c>
      <c r="CL375" s="2">
        <f t="shared" si="262"/>
        <v>1.0651803241869819</v>
      </c>
      <c r="CM375" s="2">
        <f t="shared" si="263"/>
        <v>24.359816967820063</v>
      </c>
    </row>
    <row r="376" spans="1:91">
      <c r="A376">
        <v>4999997.7973121796</v>
      </c>
      <c r="B376">
        <v>4999997.3078623898</v>
      </c>
      <c r="C376">
        <v>4999998.1421305798</v>
      </c>
      <c r="D376">
        <v>4999998.2528401697</v>
      </c>
      <c r="E376">
        <v>4999997.3692292096</v>
      </c>
      <c r="F376">
        <v>4999997.4460449899</v>
      </c>
      <c r="G376">
        <v>4999997.6620076196</v>
      </c>
      <c r="H376">
        <v>4999997.99963973</v>
      </c>
      <c r="I376">
        <v>4999997.3361442899</v>
      </c>
      <c r="J376">
        <v>4999998.05188898</v>
      </c>
      <c r="K376">
        <v>4999998.2257302096</v>
      </c>
      <c r="L376">
        <v>4999997.9663391002</v>
      </c>
      <c r="M376">
        <v>4999998.1943767099</v>
      </c>
      <c r="N376">
        <v>4999997.95202877</v>
      </c>
      <c r="O376">
        <v>4999997.2123146905</v>
      </c>
      <c r="P376">
        <v>4999996.5578221604</v>
      </c>
      <c r="Q376">
        <v>4999996.5474433303</v>
      </c>
      <c r="R376">
        <v>4999996.5915980004</v>
      </c>
      <c r="S376">
        <v>4999997.5485356497</v>
      </c>
      <c r="T376">
        <v>4999997.0754097002</v>
      </c>
      <c r="U376">
        <v>4999998.5361825395</v>
      </c>
      <c r="V376">
        <v>4999997.9639971703</v>
      </c>
      <c r="W376">
        <v>4999997.3335257703</v>
      </c>
      <c r="X376">
        <v>4999997.1793460799</v>
      </c>
      <c r="Y376">
        <v>4999997.3515593102</v>
      </c>
      <c r="Z376">
        <v>4999998.9689278202</v>
      </c>
      <c r="AA376">
        <v>4999998.0393793304</v>
      </c>
      <c r="AB376">
        <v>4999998.1842278196</v>
      </c>
      <c r="AC376">
        <v>4999997.9839399997</v>
      </c>
      <c r="AD376">
        <v>4999997.5472926898</v>
      </c>
      <c r="AE376">
        <v>4999996.5837790398</v>
      </c>
      <c r="AF376">
        <v>4999997.6012045396</v>
      </c>
      <c r="AG376">
        <v>4999997.9085036498</v>
      </c>
      <c r="AH376">
        <v>4999996.9845265597</v>
      </c>
      <c r="AI376">
        <v>4999996.9014303396</v>
      </c>
      <c r="AJ376">
        <v>4999998.1108275801</v>
      </c>
      <c r="AK376">
        <v>4999997.4985657502</v>
      </c>
      <c r="AL376">
        <v>4999997.8606978301</v>
      </c>
      <c r="AM376">
        <v>4999997.2047169097</v>
      </c>
      <c r="AN376">
        <v>4999997.0558674596</v>
      </c>
      <c r="AO376">
        <v>4999997.8970089396</v>
      </c>
      <c r="AP376">
        <v>4999998.3669682899</v>
      </c>
      <c r="AQ376">
        <v>4999997.0971880602</v>
      </c>
      <c r="AR376">
        <v>4999996.51370929</v>
      </c>
      <c r="AV376" s="2">
        <f t="shared" si="264"/>
        <v>-2.4965621347199973</v>
      </c>
      <c r="AW376" s="2">
        <f t="shared" si="221"/>
        <v>50.14152755810526</v>
      </c>
      <c r="AX376" s="2">
        <f t="shared" si="222"/>
        <v>21.399027283147994</v>
      </c>
      <c r="AY376" s="2">
        <f t="shared" si="223"/>
        <v>19.980307239546192</v>
      </c>
      <c r="AZ376" s="2">
        <f t="shared" si="224"/>
        <v>9.5472646910230949</v>
      </c>
      <c r="BA376" s="2">
        <f t="shared" si="225"/>
        <v>42.438622069705445</v>
      </c>
      <c r="BB376" s="2">
        <f t="shared" si="226"/>
        <v>48.107421400281247</v>
      </c>
      <c r="BC376" s="2">
        <f t="shared" si="227"/>
        <v>26.041991319306632</v>
      </c>
      <c r="BD376" s="2">
        <f t="shared" si="228"/>
        <v>54.232429098277059</v>
      </c>
      <c r="BE376" s="2">
        <f t="shared" si="229"/>
        <v>28.513010605998826</v>
      </c>
      <c r="BF376" s="2">
        <f t="shared" si="230"/>
        <v>-41.549214763363501</v>
      </c>
      <c r="BG376" s="2">
        <f t="shared" si="231"/>
        <v>7.6560036743661168</v>
      </c>
      <c r="BH376" s="2">
        <f t="shared" si="232"/>
        <v>-2.7577011552591548</v>
      </c>
      <c r="BI376" s="2">
        <f t="shared" si="233"/>
        <v>33.126393972677498</v>
      </c>
      <c r="BJ376" s="2">
        <f t="shared" si="234"/>
        <v>-8.6121644337808618</v>
      </c>
      <c r="BK376" s="2">
        <f t="shared" si="235"/>
        <v>10.083447643204272</v>
      </c>
      <c r="BL376" s="2">
        <f t="shared" si="236"/>
        <v>50.36291630283791</v>
      </c>
      <c r="BM376" s="2">
        <f t="shared" si="237"/>
        <v>33.41722356118359</v>
      </c>
      <c r="BN376" s="2">
        <f t="shared" si="238"/>
        <v>-38.882520335996446</v>
      </c>
      <c r="BO376" s="2">
        <f t="shared" si="239"/>
        <v>46.392088167080665</v>
      </c>
      <c r="BP376" s="2">
        <f t="shared" si="240"/>
        <v>17.379603810378075</v>
      </c>
      <c r="BQ376" s="2">
        <f t="shared" si="241"/>
        <v>-3.3972016387744075</v>
      </c>
      <c r="BR376" s="2">
        <f t="shared" si="242"/>
        <v>98.207294262149773</v>
      </c>
      <c r="BS376" s="2">
        <f t="shared" si="243"/>
        <v>14.945329238502199</v>
      </c>
      <c r="BT376" s="2">
        <f t="shared" si="244"/>
        <v>36.753159992711566</v>
      </c>
      <c r="BU376" s="2">
        <f t="shared" si="245"/>
        <v>-18.736943705992633</v>
      </c>
      <c r="BV376" s="2">
        <f t="shared" si="246"/>
        <v>32.457314225795194</v>
      </c>
      <c r="BW376" s="2">
        <f t="shared" si="247"/>
        <v>22.828367499183344</v>
      </c>
      <c r="BX376" s="2">
        <f t="shared" si="248"/>
        <v>-3.5683415304222348</v>
      </c>
      <c r="BY376" s="2">
        <f t="shared" si="249"/>
        <v>42.427920308620074</v>
      </c>
      <c r="BZ376" s="2">
        <f t="shared" si="250"/>
        <v>41.198308026858513</v>
      </c>
      <c r="CA376" s="2">
        <f t="shared" si="251"/>
        <v>55.27930595404667</v>
      </c>
      <c r="CB376" s="2">
        <f t="shared" si="252"/>
        <v>22.890270070471079</v>
      </c>
      <c r="CC376" s="2">
        <f t="shared" si="253"/>
        <v>23.588774106540953</v>
      </c>
      <c r="CD376" s="2">
        <f t="shared" si="254"/>
        <v>46.452687254090478</v>
      </c>
      <c r="CE376" s="2">
        <f t="shared" si="255"/>
        <v>9.5303430000144154</v>
      </c>
      <c r="CF376" s="2">
        <f t="shared" si="256"/>
        <v>86.63366487590875</v>
      </c>
      <c r="CG376" s="2">
        <f t="shared" si="257"/>
        <v>1.9555416878398819</v>
      </c>
      <c r="CH376" s="2">
        <f t="shared" si="258"/>
        <v>-30.272997984612918</v>
      </c>
      <c r="CI376" s="2">
        <f t="shared" si="259"/>
        <v>23.033593427298818</v>
      </c>
      <c r="CJ376" s="2">
        <f t="shared" si="260"/>
        <v>-39.656936880908177</v>
      </c>
      <c r="CK376" s="2">
        <f t="shared" si="261"/>
        <v>22.201746552136584</v>
      </c>
      <c r="CL376" s="2">
        <f t="shared" si="262"/>
        <v>1.5353010569885728</v>
      </c>
      <c r="CM376" s="2">
        <f t="shared" si="263"/>
        <v>25.134337027824955</v>
      </c>
    </row>
    <row r="377" spans="1:91">
      <c r="A377">
        <v>4999997.7978454102</v>
      </c>
      <c r="B377">
        <v>4999997.3074023901</v>
      </c>
      <c r="C377">
        <v>4999998.1417723699</v>
      </c>
      <c r="D377">
        <v>4999998.2528695501</v>
      </c>
      <c r="E377">
        <v>4999997.3693293696</v>
      </c>
      <c r="F377">
        <v>4999997.4378913697</v>
      </c>
      <c r="G377">
        <v>4999997.66194217</v>
      </c>
      <c r="H377">
        <v>4999997.9992097802</v>
      </c>
      <c r="I377">
        <v>4999997.3363375897</v>
      </c>
      <c r="J377">
        <v>4999998.05227286</v>
      </c>
      <c r="K377">
        <v>4999998.2234571697</v>
      </c>
      <c r="L377">
        <v>4999997.9664427703</v>
      </c>
      <c r="M377">
        <v>4999998.1938119</v>
      </c>
      <c r="N377">
        <v>4999997.9519853899</v>
      </c>
      <c r="O377">
        <v>4999997.2119858498</v>
      </c>
      <c r="P377">
        <v>4999996.5618046504</v>
      </c>
      <c r="Q377">
        <v>4999996.54783211</v>
      </c>
      <c r="R377">
        <v>4999996.5951535599</v>
      </c>
      <c r="S377">
        <v>4999997.5481996303</v>
      </c>
      <c r="T377">
        <v>4999997.0752386702</v>
      </c>
      <c r="U377">
        <v>4999998.5358066596</v>
      </c>
      <c r="V377">
        <v>4999997.9636847796</v>
      </c>
      <c r="W377">
        <v>4999997.3335776497</v>
      </c>
      <c r="X377">
        <v>4999997.1790450504</v>
      </c>
      <c r="Y377">
        <v>4999997.3513626996</v>
      </c>
      <c r="Z377">
        <v>4999998.9688164499</v>
      </c>
      <c r="AA377">
        <v>4999998.0397974802</v>
      </c>
      <c r="AB377">
        <v>4999998.1835435303</v>
      </c>
      <c r="AC377">
        <v>4999997.9837637097</v>
      </c>
      <c r="AD377">
        <v>4999997.54672164</v>
      </c>
      <c r="AE377">
        <v>4999996.58394791</v>
      </c>
      <c r="AF377">
        <v>4999997.6014269004</v>
      </c>
      <c r="AG377">
        <v>4999997.9083401002</v>
      </c>
      <c r="AH377">
        <v>4999996.9845925001</v>
      </c>
      <c r="AI377">
        <v>4999996.90162607</v>
      </c>
      <c r="AJ377">
        <v>4999998.1106201699</v>
      </c>
      <c r="AK377">
        <v>4999997.4987618597</v>
      </c>
      <c r="AL377">
        <v>4999997.8607366402</v>
      </c>
      <c r="AM377">
        <v>4999997.2049911404</v>
      </c>
      <c r="AN377">
        <v>4999997.0561710997</v>
      </c>
      <c r="AO377">
        <v>4999997.8967403704</v>
      </c>
      <c r="AP377">
        <v>4999998.3668466201</v>
      </c>
      <c r="AQ377">
        <v>4999997.0970429396</v>
      </c>
      <c r="AR377">
        <v>4999996.5134013603</v>
      </c>
      <c r="AV377" s="2">
        <f t="shared" si="264"/>
        <v>-1.4301004596873343</v>
      </c>
      <c r="AW377" s="2">
        <f t="shared" si="221"/>
        <v>49.221527503385595</v>
      </c>
      <c r="AX377" s="2">
        <f t="shared" si="222"/>
        <v>20.682607124888946</v>
      </c>
      <c r="AY377" s="2">
        <f t="shared" si="223"/>
        <v>20.039068126719318</v>
      </c>
      <c r="AZ377" s="2">
        <f t="shared" si="224"/>
        <v>9.7475848318328122</v>
      </c>
      <c r="BA377" s="2">
        <f t="shared" si="225"/>
        <v>26.131373318869269</v>
      </c>
      <c r="BB377" s="2">
        <f t="shared" si="226"/>
        <v>47.976522087935855</v>
      </c>
      <c r="BC377" s="2">
        <f t="shared" si="227"/>
        <v>25.182091526677191</v>
      </c>
      <c r="BD377" s="2">
        <f t="shared" si="228"/>
        <v>54.619028757646312</v>
      </c>
      <c r="BE377" s="2">
        <f t="shared" si="229"/>
        <v>29.280770886095599</v>
      </c>
      <c r="BF377" s="2">
        <f t="shared" si="230"/>
        <v>-46.095296142301592</v>
      </c>
      <c r="BG377" s="2">
        <f t="shared" si="231"/>
        <v>7.8633441036435245</v>
      </c>
      <c r="BH377" s="2">
        <f t="shared" si="232"/>
        <v>-3.8873213400839486</v>
      </c>
      <c r="BI377" s="2">
        <f t="shared" si="233"/>
        <v>33.039633788447595</v>
      </c>
      <c r="BJ377" s="2">
        <f t="shared" si="234"/>
        <v>-9.2698461756383583</v>
      </c>
      <c r="BK377" s="2">
        <f t="shared" si="235"/>
        <v>18.048432991821272</v>
      </c>
      <c r="BL377" s="2">
        <f t="shared" si="236"/>
        <v>51.140476198569161</v>
      </c>
      <c r="BM377" s="2">
        <f t="shared" si="237"/>
        <v>40.528347538872751</v>
      </c>
      <c r="BN377" s="2">
        <f t="shared" si="238"/>
        <v>-39.554559307431539</v>
      </c>
      <c r="BO377" s="2">
        <f t="shared" si="239"/>
        <v>46.050028084921586</v>
      </c>
      <c r="BP377" s="2">
        <f t="shared" si="240"/>
        <v>16.627843732044322</v>
      </c>
      <c r="BQ377" s="2">
        <f t="shared" si="241"/>
        <v>-4.0219833674447223</v>
      </c>
      <c r="BR377" s="2">
        <f t="shared" si="242"/>
        <v>98.311052966540643</v>
      </c>
      <c r="BS377" s="2">
        <f t="shared" si="243"/>
        <v>14.343269831666532</v>
      </c>
      <c r="BT377" s="2">
        <f t="shared" si="244"/>
        <v>36.359938628172664</v>
      </c>
      <c r="BU377" s="2">
        <f t="shared" si="245"/>
        <v>-18.959684446388124</v>
      </c>
      <c r="BV377" s="2">
        <f t="shared" si="246"/>
        <v>33.293614288770499</v>
      </c>
      <c r="BW377" s="2">
        <f t="shared" si="247"/>
        <v>21.459788475656111</v>
      </c>
      <c r="BX377" s="2">
        <f t="shared" si="248"/>
        <v>-3.9209217727589349</v>
      </c>
      <c r="BY377" s="2">
        <f t="shared" si="249"/>
        <v>41.285820243824489</v>
      </c>
      <c r="BZ377" s="2">
        <f t="shared" si="250"/>
        <v>41.536048665403278</v>
      </c>
      <c r="CA377" s="2">
        <f t="shared" si="251"/>
        <v>55.724027600404405</v>
      </c>
      <c r="CB377" s="2">
        <f t="shared" si="252"/>
        <v>22.563170818240511</v>
      </c>
      <c r="CC377" s="2">
        <f t="shared" si="253"/>
        <v>23.720655050889739</v>
      </c>
      <c r="CD377" s="2">
        <f t="shared" si="254"/>
        <v>46.844148453645857</v>
      </c>
      <c r="CE377" s="2">
        <f t="shared" si="255"/>
        <v>9.1155224549260883</v>
      </c>
      <c r="CF377" s="2">
        <f t="shared" si="256"/>
        <v>87.025884127247522</v>
      </c>
      <c r="CG377" s="2">
        <f t="shared" si="257"/>
        <v>2.033161869724418</v>
      </c>
      <c r="CH377" s="2">
        <f t="shared" si="258"/>
        <v>-29.724536227525601</v>
      </c>
      <c r="CI377" s="2">
        <f t="shared" si="259"/>
        <v>23.640873846929328</v>
      </c>
      <c r="CJ377" s="2">
        <f t="shared" si="260"/>
        <v>-40.19407553696194</v>
      </c>
      <c r="CK377" s="2">
        <f t="shared" si="261"/>
        <v>21.958406784534187</v>
      </c>
      <c r="CL377" s="2">
        <f t="shared" si="262"/>
        <v>1.2450597959973864</v>
      </c>
      <c r="CM377" s="2">
        <f t="shared" si="263"/>
        <v>24.518477192657471</v>
      </c>
    </row>
    <row r="378" spans="1:91">
      <c r="A378">
        <v>4999997.7975929203</v>
      </c>
      <c r="B378">
        <v>4999997.3071807297</v>
      </c>
      <c r="C378">
        <v>4999998.1415246399</v>
      </c>
      <c r="D378">
        <v>4999998.2520760903</v>
      </c>
      <c r="E378">
        <v>4999997.3587198798</v>
      </c>
      <c r="F378">
        <v>4999997.4476584001</v>
      </c>
      <c r="G378">
        <v>4999997.6618226804</v>
      </c>
      <c r="H378">
        <v>4999997.9982844796</v>
      </c>
      <c r="I378">
        <v>4999997.3378870999</v>
      </c>
      <c r="J378">
        <v>4999998.05856755</v>
      </c>
      <c r="K378">
        <v>4999998.2385363998</v>
      </c>
      <c r="L378">
        <v>4999997.9664960299</v>
      </c>
      <c r="M378">
        <v>4999998.1945263799</v>
      </c>
      <c r="N378">
        <v>4999997.9523072997</v>
      </c>
      <c r="O378">
        <v>4999997.2107758196</v>
      </c>
      <c r="P378">
        <v>4999996.5594995702</v>
      </c>
      <c r="Q378">
        <v>4999996.5473066103</v>
      </c>
      <c r="R378">
        <v>4999996.5947483098</v>
      </c>
      <c r="S378">
        <v>4999997.5480442801</v>
      </c>
      <c r="T378">
        <v>4999997.0761029599</v>
      </c>
      <c r="U378">
        <v>4999998.5357294297</v>
      </c>
      <c r="V378">
        <v>4999997.9641046599</v>
      </c>
      <c r="W378">
        <v>4999997.3336823499</v>
      </c>
      <c r="X378">
        <v>4999997.1789102396</v>
      </c>
      <c r="Y378">
        <v>4999997.3511564201</v>
      </c>
      <c r="Z378">
        <v>4999998.9679879202</v>
      </c>
      <c r="AA378">
        <v>4999998.0395140601</v>
      </c>
      <c r="AB378">
        <v>4999998.1837754203</v>
      </c>
      <c r="AC378">
        <v>4999997.9836972598</v>
      </c>
      <c r="AD378">
        <v>4999997.5467843702</v>
      </c>
      <c r="AE378">
        <v>4999996.5836055297</v>
      </c>
      <c r="AF378">
        <v>4999997.6011879202</v>
      </c>
      <c r="AG378">
        <v>4999997.9082490504</v>
      </c>
      <c r="AH378">
        <v>4999996.9847045196</v>
      </c>
      <c r="AI378">
        <v>4999996.9013931202</v>
      </c>
      <c r="AJ378">
        <v>4999998.1108357497</v>
      </c>
      <c r="AK378">
        <v>4999997.4991559498</v>
      </c>
      <c r="AL378">
        <v>4999997.86045516</v>
      </c>
      <c r="AM378">
        <v>4999997.2049484802</v>
      </c>
      <c r="AN378">
        <v>4999997.0557553004</v>
      </c>
      <c r="AO378">
        <v>4999997.8967652703</v>
      </c>
      <c r="AP378">
        <v>4999998.3668708801</v>
      </c>
      <c r="AQ378">
        <v>4999997.0969880596</v>
      </c>
      <c r="AR378">
        <v>4999996.51348993</v>
      </c>
      <c r="AV378" s="2">
        <f t="shared" si="264"/>
        <v>-1.9350805457868159</v>
      </c>
      <c r="AW378" s="2">
        <f t="shared" si="221"/>
        <v>48.778206541078646</v>
      </c>
      <c r="AX378" s="2">
        <f t="shared" si="222"/>
        <v>20.187147055323553</v>
      </c>
      <c r="AY378" s="2">
        <f t="shared" si="223"/>
        <v>18.452147918592509</v>
      </c>
      <c r="AZ378" s="2">
        <f t="shared" si="224"/>
        <v>-11.471406084087935</v>
      </c>
      <c r="BA378" s="2">
        <f t="shared" si="225"/>
        <v>45.665444111126916</v>
      </c>
      <c r="BB378" s="2">
        <f t="shared" si="226"/>
        <v>47.737542739748321</v>
      </c>
      <c r="BC378" s="2">
        <f t="shared" si="227"/>
        <v>23.331489495787668</v>
      </c>
      <c r="BD378" s="2">
        <f t="shared" si="228"/>
        <v>57.718050996039253</v>
      </c>
      <c r="BE378" s="2">
        <f t="shared" si="229"/>
        <v>41.870155972168611</v>
      </c>
      <c r="BF378" s="2">
        <f t="shared" si="230"/>
        <v>-15.936825425526653</v>
      </c>
      <c r="BG378" s="2">
        <f t="shared" si="231"/>
        <v>7.9698632351989049</v>
      </c>
      <c r="BH378" s="2">
        <f t="shared" si="232"/>
        <v>-2.4583609332451091</v>
      </c>
      <c r="BI378" s="2">
        <f t="shared" si="233"/>
        <v>33.683453624826619</v>
      </c>
      <c r="BJ378" s="2">
        <f t="shared" si="234"/>
        <v>-11.689907859418057</v>
      </c>
      <c r="BK378" s="2">
        <f t="shared" si="235"/>
        <v>13.438269447671363</v>
      </c>
      <c r="BL378" s="2">
        <f t="shared" si="236"/>
        <v>50.08947607944981</v>
      </c>
      <c r="BM378" s="2">
        <f t="shared" si="237"/>
        <v>39.717846749296314</v>
      </c>
      <c r="BN378" s="2">
        <f t="shared" si="238"/>
        <v>-39.865259845320331</v>
      </c>
      <c r="BO378" s="2">
        <f t="shared" si="239"/>
        <v>47.778608505988643</v>
      </c>
      <c r="BP378" s="2">
        <f t="shared" si="240"/>
        <v>16.473383837555684</v>
      </c>
      <c r="BQ378" s="2">
        <f t="shared" si="241"/>
        <v>-3.1822224987641725</v>
      </c>
      <c r="BR378" s="2">
        <f t="shared" si="242"/>
        <v>98.52045351059104</v>
      </c>
      <c r="BS378" s="2">
        <f t="shared" si="243"/>
        <v>14.073648068520159</v>
      </c>
      <c r="BT378" s="2">
        <f t="shared" si="244"/>
        <v>35.947379271380264</v>
      </c>
      <c r="BU378" s="2">
        <f t="shared" si="245"/>
        <v>-20.616744201167833</v>
      </c>
      <c r="BV378" s="2">
        <f t="shared" si="246"/>
        <v>32.726773892844925</v>
      </c>
      <c r="BW378" s="2">
        <f t="shared" si="247"/>
        <v>21.923568660845696</v>
      </c>
      <c r="BX378" s="2">
        <f t="shared" si="248"/>
        <v>-4.0538215576959287</v>
      </c>
      <c r="BY378" s="2">
        <f t="shared" si="249"/>
        <v>41.411280632571916</v>
      </c>
      <c r="BZ378" s="2">
        <f t="shared" si="250"/>
        <v>40.851287683801736</v>
      </c>
      <c r="CA378" s="2">
        <f t="shared" si="251"/>
        <v>55.246067035228229</v>
      </c>
      <c r="CB378" s="2">
        <f t="shared" si="252"/>
        <v>22.381071101282089</v>
      </c>
      <c r="CC378" s="2">
        <f t="shared" si="253"/>
        <v>23.944694145084508</v>
      </c>
      <c r="CD378" s="2">
        <f t="shared" si="254"/>
        <v>46.378248456870068</v>
      </c>
      <c r="CE378" s="2">
        <f t="shared" si="255"/>
        <v>9.5466821294525257</v>
      </c>
      <c r="CF378" s="2">
        <f t="shared" si="256"/>
        <v>87.814064685934426</v>
      </c>
      <c r="CG378" s="2">
        <f t="shared" si="257"/>
        <v>1.4702013467776784</v>
      </c>
      <c r="CH378" s="2">
        <f t="shared" si="258"/>
        <v>-29.8098565986719</v>
      </c>
      <c r="CI378" s="2">
        <f t="shared" si="259"/>
        <v>22.809274939375577</v>
      </c>
      <c r="CJ378" s="2">
        <f t="shared" si="260"/>
        <v>-40.144275835503919</v>
      </c>
      <c r="CK378" s="2">
        <f t="shared" si="261"/>
        <v>22.006926843981184</v>
      </c>
      <c r="CL378" s="2">
        <f t="shared" si="262"/>
        <v>1.1352996415491849</v>
      </c>
      <c r="CM378" s="2">
        <f t="shared" si="263"/>
        <v>24.695616732951699</v>
      </c>
    </row>
    <row r="379" spans="1:91">
      <c r="A379">
        <v>4999997.7976660701</v>
      </c>
      <c r="B379">
        <v>4999997.3072138103</v>
      </c>
      <c r="C379">
        <v>4999998.14078194</v>
      </c>
      <c r="D379">
        <v>4999998.2529147603</v>
      </c>
      <c r="E379">
        <v>4999997.3694511596</v>
      </c>
      <c r="F379">
        <v>4999997.4475569297</v>
      </c>
      <c r="G379">
        <v>4999997.6618516697</v>
      </c>
      <c r="H379">
        <v>4999997.9990710802</v>
      </c>
      <c r="I379">
        <v>4999997.3362405896</v>
      </c>
      <c r="J379">
        <v>4999998.0522661498</v>
      </c>
      <c r="K379">
        <v>4999998.2385064503</v>
      </c>
      <c r="L379">
        <v>4999997.9660455398</v>
      </c>
      <c r="M379">
        <v>4999998.1945381602</v>
      </c>
      <c r="N379">
        <v>4999997.9522765297</v>
      </c>
      <c r="O379">
        <v>4999997.2123378096</v>
      </c>
      <c r="P379">
        <v>4999996.5595132401</v>
      </c>
      <c r="Q379">
        <v>4999996.5475757997</v>
      </c>
      <c r="R379">
        <v>4999996.5950478902</v>
      </c>
      <c r="S379">
        <v>4999997.5483296001</v>
      </c>
      <c r="T379">
        <v>4999997.0759778498</v>
      </c>
      <c r="U379">
        <v>4999998.5363493999</v>
      </c>
      <c r="V379">
        <v>4999997.9640641697</v>
      </c>
      <c r="W379">
        <v>4999997.3329078099</v>
      </c>
      <c r="X379">
        <v>4999997.17951841</v>
      </c>
      <c r="Y379">
        <v>4999997.3511993</v>
      </c>
      <c r="Z379">
        <v>4999998.9689801</v>
      </c>
      <c r="AA379">
        <v>4999998.0396737903</v>
      </c>
      <c r="AB379">
        <v>4999998.1836723099</v>
      </c>
      <c r="AC379">
        <v>4999997.9839985697</v>
      </c>
      <c r="AD379">
        <v>4999997.5467963498</v>
      </c>
      <c r="AE379">
        <v>4999996.58403116</v>
      </c>
      <c r="AF379">
        <v>4999997.6014545402</v>
      </c>
      <c r="AG379">
        <v>4999997.9086766997</v>
      </c>
      <c r="AH379">
        <v>4999996.9849269101</v>
      </c>
      <c r="AI379">
        <v>4999996.9017307097</v>
      </c>
      <c r="AJ379">
        <v>4999998.1114791399</v>
      </c>
      <c r="AK379">
        <v>4999997.4989460399</v>
      </c>
      <c r="AL379">
        <v>4999997.8607740495</v>
      </c>
      <c r="AM379">
        <v>4999997.2052057302</v>
      </c>
      <c r="AN379">
        <v>4999997.0564891798</v>
      </c>
      <c r="AO379">
        <v>4999997.89657351</v>
      </c>
      <c r="AP379">
        <v>4999998.3667083997</v>
      </c>
      <c r="AQ379">
        <v>4999997.0967041403</v>
      </c>
      <c r="AR379">
        <v>4999996.5139116598</v>
      </c>
      <c r="AV379" s="2">
        <f t="shared" si="264"/>
        <v>-1.7887808807716459</v>
      </c>
      <c r="AW379" s="2">
        <f t="shared" si="221"/>
        <v>48.844367732734078</v>
      </c>
      <c r="AX379" s="2">
        <f t="shared" si="222"/>
        <v>18.701746598342012</v>
      </c>
      <c r="AY379" s="2">
        <f t="shared" si="223"/>
        <v>20.129488404619984</v>
      </c>
      <c r="AZ379" s="2">
        <f t="shared" si="224"/>
        <v>9.9911649290361293</v>
      </c>
      <c r="BA379" s="2">
        <f t="shared" si="225"/>
        <v>45.462503229661124</v>
      </c>
      <c r="BB379" s="2">
        <f t="shared" si="226"/>
        <v>47.79552132269805</v>
      </c>
      <c r="BC379" s="2">
        <f t="shared" si="227"/>
        <v>24.904691398190078</v>
      </c>
      <c r="BD379" s="2">
        <f t="shared" si="228"/>
        <v>54.425028573008646</v>
      </c>
      <c r="BE379" s="2">
        <f t="shared" si="229"/>
        <v>29.267350522528254</v>
      </c>
      <c r="BF379" s="2">
        <f t="shared" si="230"/>
        <v>-15.996724389242132</v>
      </c>
      <c r="BG379" s="2">
        <f t="shared" si="231"/>
        <v>7.0688827829168641</v>
      </c>
      <c r="BH379" s="2">
        <f t="shared" si="232"/>
        <v>-2.4348003262506683</v>
      </c>
      <c r="BI379" s="2">
        <f t="shared" si="233"/>
        <v>33.621913666330904</v>
      </c>
      <c r="BJ379" s="2">
        <f t="shared" si="234"/>
        <v>-8.5659261048565902</v>
      </c>
      <c r="BK379" s="2">
        <f t="shared" si="235"/>
        <v>13.465609372021119</v>
      </c>
      <c r="BL379" s="2">
        <f t="shared" si="236"/>
        <v>50.627855407851989</v>
      </c>
      <c r="BM379" s="2">
        <f t="shared" si="237"/>
        <v>40.317007950178414</v>
      </c>
      <c r="BN379" s="2">
        <f t="shared" si="238"/>
        <v>-39.294619599839884</v>
      </c>
      <c r="BO379" s="2">
        <f t="shared" si="239"/>
        <v>47.528388059702266</v>
      </c>
      <c r="BP379" s="2">
        <f t="shared" si="240"/>
        <v>17.713324726821334</v>
      </c>
      <c r="BQ379" s="2">
        <f t="shared" si="241"/>
        <v>-3.2632028922198888</v>
      </c>
      <c r="BR379" s="2">
        <f t="shared" si="242"/>
        <v>96.971372655032283</v>
      </c>
      <c r="BS379" s="2">
        <f t="shared" si="243"/>
        <v>15.289989566574203</v>
      </c>
      <c r="BT379" s="2">
        <f t="shared" si="244"/>
        <v>36.033139225082387</v>
      </c>
      <c r="BU379" s="2">
        <f t="shared" si="245"/>
        <v>-18.632384099174764</v>
      </c>
      <c r="BV379" s="2">
        <f t="shared" si="246"/>
        <v>33.046234426049445</v>
      </c>
      <c r="BW379" s="2">
        <f t="shared" si="247"/>
        <v>21.717347690432909</v>
      </c>
      <c r="BX379" s="2">
        <f t="shared" si="248"/>
        <v>-3.4512015924418198</v>
      </c>
      <c r="BY379" s="2">
        <f t="shared" si="249"/>
        <v>41.435239848981119</v>
      </c>
      <c r="BZ379" s="2">
        <f t="shared" si="250"/>
        <v>41.702548767094058</v>
      </c>
      <c r="CA379" s="2">
        <f t="shared" si="251"/>
        <v>55.779307209969751</v>
      </c>
      <c r="CB379" s="2">
        <f t="shared" si="252"/>
        <v>23.236370173860486</v>
      </c>
      <c r="CC379" s="2">
        <f t="shared" si="253"/>
        <v>24.389475449563793</v>
      </c>
      <c r="CD379" s="2">
        <f t="shared" si="254"/>
        <v>47.053427942698427</v>
      </c>
      <c r="CE379" s="2">
        <f t="shared" si="255"/>
        <v>10.833463078538056</v>
      </c>
      <c r="CF379" s="2">
        <f t="shared" si="256"/>
        <v>87.394244744726961</v>
      </c>
      <c r="CG379" s="2">
        <f t="shared" si="257"/>
        <v>2.1079806321053463</v>
      </c>
      <c r="CH379" s="2">
        <f t="shared" si="258"/>
        <v>-29.295356469474171</v>
      </c>
      <c r="CI379" s="2">
        <f t="shared" si="259"/>
        <v>24.277034596670692</v>
      </c>
      <c r="CJ379" s="2">
        <f t="shared" si="260"/>
        <v>-40.527796494162899</v>
      </c>
      <c r="CK379" s="2">
        <f t="shared" si="261"/>
        <v>21.681965939100291</v>
      </c>
      <c r="CL379" s="2">
        <f t="shared" si="262"/>
        <v>0.56746076218215613</v>
      </c>
      <c r="CM379" s="2">
        <f t="shared" si="263"/>
        <v>25.539077063462368</v>
      </c>
    </row>
    <row r="380" spans="1:91">
      <c r="A380">
        <v>4999997.7974587204</v>
      </c>
      <c r="B380">
        <v>4999997.3077034596</v>
      </c>
      <c r="C380">
        <v>4999998.1398961795</v>
      </c>
      <c r="D380">
        <v>4999998.2532158298</v>
      </c>
      <c r="E380">
        <v>4999997.3692226</v>
      </c>
      <c r="F380">
        <v>4999997.44736047</v>
      </c>
      <c r="G380">
        <v>4999997.6619123099</v>
      </c>
      <c r="H380">
        <v>4999997.99927836</v>
      </c>
      <c r="I380">
        <v>4999997.3347066296</v>
      </c>
      <c r="J380">
        <v>4999998.0526089901</v>
      </c>
      <c r="K380">
        <v>4999998.2390369596</v>
      </c>
      <c r="L380">
        <v>4999997.9665510198</v>
      </c>
      <c r="M380">
        <v>4999998.1942149503</v>
      </c>
      <c r="N380">
        <v>4999997.9526426699</v>
      </c>
      <c r="O380">
        <v>4999997.2122189701</v>
      </c>
      <c r="P380">
        <v>4999996.5591692803</v>
      </c>
      <c r="Q380">
        <v>4999996.5475609098</v>
      </c>
      <c r="R380">
        <v>4999996.5951465601</v>
      </c>
      <c r="S380">
        <v>4999997.5483167702</v>
      </c>
      <c r="T380">
        <v>4999997.0755202202</v>
      </c>
      <c r="U380">
        <v>4999998.5357480198</v>
      </c>
      <c r="V380">
        <v>4999997.9636067003</v>
      </c>
      <c r="W380">
        <v>4999997.3339691404</v>
      </c>
      <c r="X380">
        <v>4999997.1789273797</v>
      </c>
      <c r="Y380">
        <v>4999997.3511250401</v>
      </c>
      <c r="Z380">
        <v>4999998.9687836496</v>
      </c>
      <c r="AA380">
        <v>4999998.0394537402</v>
      </c>
      <c r="AB380">
        <v>4999998.1838019798</v>
      </c>
      <c r="AC380">
        <v>4999997.9838095801</v>
      </c>
      <c r="AD380">
        <v>4999997.5468454296</v>
      </c>
      <c r="AE380">
        <v>4999996.5836409396</v>
      </c>
      <c r="AF380">
        <v>4999997.6011585305</v>
      </c>
      <c r="AG380">
        <v>4999997.9084610902</v>
      </c>
      <c r="AH380">
        <v>4999996.9844442001</v>
      </c>
      <c r="AI380">
        <v>4999996.9014948001</v>
      </c>
      <c r="AJ380">
        <v>4999998.1106093898</v>
      </c>
      <c r="AK380">
        <v>4999997.4996308601</v>
      </c>
      <c r="AL380">
        <v>4999997.86100649</v>
      </c>
      <c r="AM380">
        <v>4999997.2049439596</v>
      </c>
      <c r="AN380">
        <v>4999997.0560174901</v>
      </c>
      <c r="AO380">
        <v>4999997.89674995</v>
      </c>
      <c r="AP380">
        <v>4999998.3666613698</v>
      </c>
      <c r="AQ380">
        <v>4999997.09729899</v>
      </c>
      <c r="AR380">
        <v>4999996.51372121</v>
      </c>
      <c r="AV380" s="2">
        <f t="shared" si="264"/>
        <v>-2.2034803793836009</v>
      </c>
      <c r="AW380" s="2">
        <f t="shared" si="221"/>
        <v>49.823666990650324</v>
      </c>
      <c r="AX380" s="2">
        <f t="shared" si="222"/>
        <v>16.930225113059731</v>
      </c>
      <c r="AY380" s="2">
        <f t="shared" si="223"/>
        <v>20.731627776266862</v>
      </c>
      <c r="AZ380" s="2">
        <f t="shared" si="224"/>
        <v>9.534045491431046</v>
      </c>
      <c r="BA380" s="2">
        <f t="shared" si="225"/>
        <v>45.069583620999005</v>
      </c>
      <c r="BB380" s="2">
        <f t="shared" si="226"/>
        <v>47.916801930948857</v>
      </c>
      <c r="BC380" s="2">
        <f t="shared" si="227"/>
        <v>25.319251182762045</v>
      </c>
      <c r="BD380" s="2">
        <f t="shared" si="228"/>
        <v>51.357106937410585</v>
      </c>
      <c r="BE380" s="2">
        <f t="shared" si="229"/>
        <v>29.953031449265051</v>
      </c>
      <c r="BF380" s="2">
        <f t="shared" si="230"/>
        <v>-14.935705460787384</v>
      </c>
      <c r="BG380" s="2">
        <f t="shared" si="231"/>
        <v>8.079843162851823</v>
      </c>
      <c r="BH380" s="2">
        <f t="shared" si="232"/>
        <v>-3.0812203826803346</v>
      </c>
      <c r="BI380" s="2">
        <f t="shared" si="233"/>
        <v>34.354194282663272</v>
      </c>
      <c r="BJ380" s="2">
        <f t="shared" si="234"/>
        <v>-8.8036053461442023</v>
      </c>
      <c r="BK380" s="2">
        <f t="shared" si="235"/>
        <v>12.777689340644269</v>
      </c>
      <c r="BL380" s="2">
        <f t="shared" si="236"/>
        <v>50.598075416492676</v>
      </c>
      <c r="BM380" s="2">
        <f t="shared" si="237"/>
        <v>40.514347888341057</v>
      </c>
      <c r="BN380" s="2">
        <f t="shared" si="238"/>
        <v>-39.320279411896735</v>
      </c>
      <c r="BO380" s="2">
        <f t="shared" si="239"/>
        <v>46.613128397255771</v>
      </c>
      <c r="BP380" s="2">
        <f t="shared" si="240"/>
        <v>16.510564108329127</v>
      </c>
      <c r="BQ380" s="2">
        <f t="shared" si="241"/>
        <v>-4.1781420123556368</v>
      </c>
      <c r="BR380" s="2">
        <f t="shared" si="242"/>
        <v>99.094034906721049</v>
      </c>
      <c r="BS380" s="2">
        <f t="shared" si="243"/>
        <v>14.10792820923632</v>
      </c>
      <c r="BT380" s="2">
        <f t="shared" si="244"/>
        <v>35.884619272248187</v>
      </c>
      <c r="BU380" s="2">
        <f t="shared" si="245"/>
        <v>-19.025284959303747</v>
      </c>
      <c r="BV380" s="2">
        <f t="shared" si="246"/>
        <v>32.606134044122172</v>
      </c>
      <c r="BW380" s="2">
        <f t="shared" si="247"/>
        <v>21.976687594623101</v>
      </c>
      <c r="BX380" s="2">
        <f t="shared" si="248"/>
        <v>-3.8291808742655675</v>
      </c>
      <c r="BY380" s="2">
        <f t="shared" si="249"/>
        <v>41.533399434268247</v>
      </c>
      <c r="BZ380" s="2">
        <f t="shared" si="250"/>
        <v>40.922107363699553</v>
      </c>
      <c r="CA380" s="2">
        <f t="shared" si="251"/>
        <v>55.187287513729004</v>
      </c>
      <c r="CB380" s="2">
        <f t="shared" si="252"/>
        <v>22.805150876641385</v>
      </c>
      <c r="CC380" s="2">
        <f t="shared" si="253"/>
        <v>23.424054708329066</v>
      </c>
      <c r="CD380" s="2">
        <f t="shared" si="254"/>
        <v>46.581608455942494</v>
      </c>
      <c r="CE380" s="2">
        <f t="shared" si="255"/>
        <v>9.0939623291570353</v>
      </c>
      <c r="CF380" s="2">
        <f t="shared" si="256"/>
        <v>88.7638856729385</v>
      </c>
      <c r="CG380" s="2">
        <f t="shared" si="257"/>
        <v>2.5728616700906701</v>
      </c>
      <c r="CH380" s="2">
        <f t="shared" si="258"/>
        <v>-29.818897883253488</v>
      </c>
      <c r="CI380" s="2">
        <f t="shared" si="259"/>
        <v>23.333654562344126</v>
      </c>
      <c r="CJ380" s="2">
        <f t="shared" si="260"/>
        <v>-40.174916360974613</v>
      </c>
      <c r="CK380" s="2">
        <f t="shared" si="261"/>
        <v>21.587906053425044</v>
      </c>
      <c r="CL380" s="2">
        <f t="shared" si="262"/>
        <v>1.7571608495509852</v>
      </c>
      <c r="CM380" s="2">
        <f t="shared" si="263"/>
        <v>25.158177039772525</v>
      </c>
    </row>
    <row r="381" spans="1:91">
      <c r="A381">
        <v>4999997.7973653702</v>
      </c>
      <c r="B381">
        <v>4999997.3074570904</v>
      </c>
      <c r="C381">
        <v>4999998.14016286</v>
      </c>
      <c r="D381">
        <v>4999998.2529394301</v>
      </c>
      <c r="E381">
        <v>4999997.3742857901</v>
      </c>
      <c r="F381">
        <v>4999997.4475852503</v>
      </c>
      <c r="G381">
        <v>4999997.6622504601</v>
      </c>
      <c r="H381">
        <v>4999997.9991875002</v>
      </c>
      <c r="I381">
        <v>4999997.33618207</v>
      </c>
      <c r="J381">
        <v>4999998.0473965099</v>
      </c>
      <c r="K381">
        <v>4999998.2384747602</v>
      </c>
      <c r="L381">
        <v>4999997.9663364301</v>
      </c>
      <c r="M381">
        <v>4999998.1943613803</v>
      </c>
      <c r="N381">
        <v>4999997.9517420903</v>
      </c>
      <c r="O381">
        <v>4999997.2120531499</v>
      </c>
      <c r="P381">
        <v>4999996.5592400199</v>
      </c>
      <c r="Q381">
        <v>4999996.5474671097</v>
      </c>
      <c r="R381">
        <v>4999996.5951499799</v>
      </c>
      <c r="S381">
        <v>4999997.5484264204</v>
      </c>
      <c r="T381">
        <v>4999997.0761970198</v>
      </c>
      <c r="U381">
        <v>4999998.5364851197</v>
      </c>
      <c r="V381">
        <v>4999997.9640304698</v>
      </c>
      <c r="W381">
        <v>4999997.3334954102</v>
      </c>
      <c r="X381">
        <v>4999997.17926603</v>
      </c>
      <c r="Y381">
        <v>4999997.3509320104</v>
      </c>
      <c r="Z381">
        <v>4999998.9686970999</v>
      </c>
      <c r="AA381">
        <v>4999998.0398004698</v>
      </c>
      <c r="AB381">
        <v>4999998.1835435899</v>
      </c>
      <c r="AC381">
        <v>4999997.9839320099</v>
      </c>
      <c r="AD381">
        <v>4999997.54682595</v>
      </c>
      <c r="AE381">
        <v>4999996.5839357702</v>
      </c>
      <c r="AF381">
        <v>4999997.6008061999</v>
      </c>
      <c r="AG381">
        <v>4999997.90827314</v>
      </c>
      <c r="AH381">
        <v>4999996.9845309099</v>
      </c>
      <c r="AI381">
        <v>4999996.9014192196</v>
      </c>
      <c r="AJ381">
        <v>4999998.1114794398</v>
      </c>
      <c r="AK381">
        <v>4999997.5002736198</v>
      </c>
      <c r="AL381">
        <v>4999997.8608322302</v>
      </c>
      <c r="AM381">
        <v>4999997.2046733797</v>
      </c>
      <c r="AN381">
        <v>4999997.0558857797</v>
      </c>
      <c r="AO381">
        <v>4999997.8966441397</v>
      </c>
      <c r="AP381">
        <v>4999998.3668222101</v>
      </c>
      <c r="AQ381">
        <v>4999997.0974766603</v>
      </c>
      <c r="AR381">
        <v>4999996.5143804001</v>
      </c>
      <c r="AV381" s="2">
        <f t="shared" si="264"/>
        <v>-2.3901808354735703</v>
      </c>
      <c r="AW381" s="2">
        <f t="shared" si="221"/>
        <v>49.330928163033406</v>
      </c>
      <c r="AX381" s="2">
        <f t="shared" si="222"/>
        <v>17.463586300285844</v>
      </c>
      <c r="AY381" s="2">
        <f t="shared" si="223"/>
        <v>20.178828029317387</v>
      </c>
      <c r="AZ381" s="2">
        <f t="shared" si="224"/>
        <v>19.660431078996755</v>
      </c>
      <c r="BA381" s="2">
        <f t="shared" si="225"/>
        <v>45.519144435176287</v>
      </c>
      <c r="BB381" s="2">
        <f t="shared" si="226"/>
        <v>48.593102627093209</v>
      </c>
      <c r="BC381" s="2">
        <f t="shared" si="227"/>
        <v>25.137531448828849</v>
      </c>
      <c r="BD381" s="2">
        <f t="shared" si="228"/>
        <v>54.307989202066786</v>
      </c>
      <c r="BE381" s="2">
        <f t="shared" si="229"/>
        <v>19.52806695310823</v>
      </c>
      <c r="BF381" s="2">
        <f t="shared" si="230"/>
        <v>-16.060104637962404</v>
      </c>
      <c r="BG381" s="2">
        <f t="shared" si="231"/>
        <v>7.6506634685471493</v>
      </c>
      <c r="BH381" s="2">
        <f t="shared" si="232"/>
        <v>-2.7883603054788169</v>
      </c>
      <c r="BI381" s="2">
        <f t="shared" si="233"/>
        <v>32.553034306097075</v>
      </c>
      <c r="BJ381" s="2">
        <f t="shared" si="234"/>
        <v>-9.1352457742906896</v>
      </c>
      <c r="BK381" s="2">
        <f t="shared" si="235"/>
        <v>12.919168513141209</v>
      </c>
      <c r="BL381" s="2">
        <f t="shared" si="236"/>
        <v>50.41047525451274</v>
      </c>
      <c r="BM381" s="2">
        <f t="shared" si="237"/>
        <v>40.521187526014337</v>
      </c>
      <c r="BN381" s="2">
        <f t="shared" si="238"/>
        <v>-39.100978915938107</v>
      </c>
      <c r="BO381" s="2">
        <f t="shared" si="239"/>
        <v>47.966728326387774</v>
      </c>
      <c r="BP381" s="2">
        <f t="shared" si="240"/>
        <v>17.984764359067828</v>
      </c>
      <c r="BQ381" s="2">
        <f t="shared" si="241"/>
        <v>-3.3306027343671682</v>
      </c>
      <c r="BR381" s="2">
        <f t="shared" si="242"/>
        <v>98.146573859951786</v>
      </c>
      <c r="BS381" s="2">
        <f t="shared" si="243"/>
        <v>14.785229209433719</v>
      </c>
      <c r="BT381" s="2">
        <f t="shared" si="244"/>
        <v>35.498559782127963</v>
      </c>
      <c r="BU381" s="2">
        <f t="shared" si="245"/>
        <v>-19.198384333683332</v>
      </c>
      <c r="BV381" s="2">
        <f t="shared" si="246"/>
        <v>33.299593382063485</v>
      </c>
      <c r="BW381" s="2">
        <f t="shared" si="247"/>
        <v>21.459907684989226</v>
      </c>
      <c r="BX381" s="2">
        <f t="shared" si="248"/>
        <v>-3.5843211695949675</v>
      </c>
      <c r="BY381" s="2">
        <f t="shared" si="249"/>
        <v>41.494440329050583</v>
      </c>
      <c r="BZ381" s="2">
        <f t="shared" si="250"/>
        <v>41.511769069194131</v>
      </c>
      <c r="CA381" s="2">
        <f t="shared" si="251"/>
        <v>54.48262616007014</v>
      </c>
      <c r="CB381" s="2">
        <f t="shared" si="252"/>
        <v>22.429250300975703</v>
      </c>
      <c r="CC381" s="2">
        <f t="shared" si="253"/>
        <v>23.597474527300712</v>
      </c>
      <c r="CD381" s="2">
        <f t="shared" si="254"/>
        <v>46.430447257122914</v>
      </c>
      <c r="CE381" s="2">
        <f t="shared" si="255"/>
        <v>10.834062850503294</v>
      </c>
      <c r="CF381" s="2">
        <f t="shared" si="256"/>
        <v>90.049405778107172</v>
      </c>
      <c r="CG381" s="2">
        <f t="shared" si="257"/>
        <v>2.2243419870321284</v>
      </c>
      <c r="CH381" s="2">
        <f t="shared" si="258"/>
        <v>-30.360058067295931</v>
      </c>
      <c r="CI381" s="2">
        <f t="shared" si="259"/>
        <v>23.070233541688406</v>
      </c>
      <c r="CJ381" s="2">
        <f t="shared" si="260"/>
        <v>-40.386537152482298</v>
      </c>
      <c r="CK381" s="2">
        <f t="shared" si="261"/>
        <v>21.909586839119552</v>
      </c>
      <c r="CL381" s="2">
        <f t="shared" si="262"/>
        <v>2.1125015963121014</v>
      </c>
      <c r="CM381" s="2">
        <f t="shared" si="263"/>
        <v>26.476558198963858</v>
      </c>
    </row>
    <row r="382" spans="1:91">
      <c r="A382">
        <v>4999997.7973809298</v>
      </c>
      <c r="B382">
        <v>4999997.3076997902</v>
      </c>
      <c r="C382">
        <v>4999998.1401735703</v>
      </c>
      <c r="D382">
        <v>4999998.2534703696</v>
      </c>
      <c r="E382">
        <v>4999997.3697378896</v>
      </c>
      <c r="F382">
        <v>4999997.4479204305</v>
      </c>
      <c r="G382">
        <v>4999997.6617555702</v>
      </c>
      <c r="H382">
        <v>4999997.9996547997</v>
      </c>
      <c r="I382">
        <v>4999997.3362265397</v>
      </c>
      <c r="J382">
        <v>4999998.05106958</v>
      </c>
      <c r="K382">
        <v>4999998.2387697501</v>
      </c>
      <c r="L382">
        <v>4999997.9668302098</v>
      </c>
      <c r="M382">
        <v>4999998.1941</v>
      </c>
      <c r="N382">
        <v>4999997.9526592502</v>
      </c>
      <c r="O382">
        <v>4999997.2135463599</v>
      </c>
      <c r="P382">
        <v>4999996.5591330202</v>
      </c>
      <c r="Q382">
        <v>4999996.5473796697</v>
      </c>
      <c r="R382">
        <v>4999996.5955892699</v>
      </c>
      <c r="S382">
        <v>4999997.5484921597</v>
      </c>
      <c r="T382">
        <v>4999997.0759401498</v>
      </c>
      <c r="U382">
        <v>4999998.53559977</v>
      </c>
      <c r="V382">
        <v>4999997.9638911504</v>
      </c>
      <c r="W382">
        <v>4999997.3339259103</v>
      </c>
      <c r="X382">
        <v>4999997.17961358</v>
      </c>
      <c r="Y382">
        <v>4999997.3508593598</v>
      </c>
      <c r="Z382">
        <v>4999998.9687289698</v>
      </c>
      <c r="AA382">
        <v>4999998.0393912299</v>
      </c>
      <c r="AB382">
        <v>4999998.1841750704</v>
      </c>
      <c r="AC382">
        <v>4999997.9835191201</v>
      </c>
      <c r="AD382">
        <v>4999997.54667647</v>
      </c>
      <c r="AE382">
        <v>4999996.5837871097</v>
      </c>
      <c r="AF382">
        <v>4999997.6008417802</v>
      </c>
      <c r="AG382">
        <v>4999997.9087744998</v>
      </c>
      <c r="AH382">
        <v>4999996.9848748399</v>
      </c>
      <c r="AI382">
        <v>4999996.9011819698</v>
      </c>
      <c r="AJ382">
        <v>4999998.1109438501</v>
      </c>
      <c r="AK382">
        <v>4999997.4993138798</v>
      </c>
      <c r="AL382">
        <v>4999997.8604675401</v>
      </c>
      <c r="AM382">
        <v>4999997.2042968897</v>
      </c>
      <c r="AN382">
        <v>4999997.0558624901</v>
      </c>
      <c r="AO382">
        <v>4999997.8964853799</v>
      </c>
      <c r="AP382">
        <v>4999998.3667564197</v>
      </c>
      <c r="AQ382">
        <v>4999997.0974420896</v>
      </c>
      <c r="AR382">
        <v>4999996.51376935</v>
      </c>
      <c r="AV382" s="2">
        <f t="shared" si="264"/>
        <v>-2.3590616092639496</v>
      </c>
      <c r="AW382" s="2">
        <f t="shared" si="221"/>
        <v>49.816328164774127</v>
      </c>
      <c r="AX382" s="2">
        <f t="shared" si="222"/>
        <v>17.485006727507113</v>
      </c>
      <c r="AY382" s="2">
        <f t="shared" si="223"/>
        <v>21.240707500909064</v>
      </c>
      <c r="AZ382" s="2">
        <f t="shared" si="224"/>
        <v>10.564625243986487</v>
      </c>
      <c r="BA382" s="2">
        <f t="shared" si="225"/>
        <v>46.189505181708213</v>
      </c>
      <c r="BB382" s="2">
        <f t="shared" si="226"/>
        <v>47.603322329532936</v>
      </c>
      <c r="BC382" s="2">
        <f t="shared" si="227"/>
        <v>26.072130792602785</v>
      </c>
      <c r="BD382" s="2">
        <f t="shared" si="228"/>
        <v>54.396928693164149</v>
      </c>
      <c r="BE382" s="2">
        <f t="shared" si="229"/>
        <v>26.874210057036052</v>
      </c>
      <c r="BF382" s="2">
        <f t="shared" si="230"/>
        <v>-15.470124618554118</v>
      </c>
      <c r="BG382" s="2">
        <f t="shared" si="231"/>
        <v>8.6382234279366994</v>
      </c>
      <c r="BH382" s="2">
        <f t="shared" si="232"/>
        <v>-3.3111211684739073</v>
      </c>
      <c r="BI382" s="2">
        <f t="shared" si="233"/>
        <v>34.387354967947303</v>
      </c>
      <c r="BJ382" s="2">
        <f t="shared" si="234"/>
        <v>-6.1488241658666389</v>
      </c>
      <c r="BK382" s="2">
        <f t="shared" si="235"/>
        <v>12.705169064405446</v>
      </c>
      <c r="BL382" s="2">
        <f t="shared" si="236"/>
        <v>50.235595105104267</v>
      </c>
      <c r="BM382" s="2">
        <f t="shared" si="237"/>
        <v>41.399768042431283</v>
      </c>
      <c r="BN382" s="2">
        <f t="shared" si="238"/>
        <v>-38.969500318837547</v>
      </c>
      <c r="BO382" s="2">
        <f t="shared" si="239"/>
        <v>47.452988139608827</v>
      </c>
      <c r="BP382" s="2">
        <f t="shared" si="240"/>
        <v>16.214064440864661</v>
      </c>
      <c r="BQ382" s="2">
        <f t="shared" si="241"/>
        <v>-3.6092415235432882</v>
      </c>
      <c r="BR382" s="2">
        <f t="shared" si="242"/>
        <v>99.007574597226096</v>
      </c>
      <c r="BS382" s="2">
        <f t="shared" si="243"/>
        <v>15.48032965674499</v>
      </c>
      <c r="BT382" s="2">
        <f t="shared" si="244"/>
        <v>35.353258481828348</v>
      </c>
      <c r="BU382" s="2">
        <f t="shared" si="245"/>
        <v>-19.134644603652024</v>
      </c>
      <c r="BV382" s="2">
        <f t="shared" si="246"/>
        <v>32.481113252276337</v>
      </c>
      <c r="BW382" s="2">
        <f t="shared" si="247"/>
        <v>22.722869102023004</v>
      </c>
      <c r="BX382" s="2">
        <f t="shared" si="248"/>
        <v>-4.410101014789249</v>
      </c>
      <c r="BY382" s="2">
        <f t="shared" si="249"/>
        <v>41.19548004674273</v>
      </c>
      <c r="BZ382" s="2">
        <f t="shared" si="250"/>
        <v>41.21444785817053</v>
      </c>
      <c r="CA382" s="2">
        <f t="shared" si="251"/>
        <v>54.553786689884646</v>
      </c>
      <c r="CB382" s="2">
        <f t="shared" si="252"/>
        <v>23.43197034853867</v>
      </c>
      <c r="CC382" s="2">
        <f t="shared" si="253"/>
        <v>24.285334896218021</v>
      </c>
      <c r="CD382" s="2">
        <f t="shared" si="254"/>
        <v>45.955947422323739</v>
      </c>
      <c r="CE382" s="2">
        <f t="shared" si="255"/>
        <v>9.7628831591083127</v>
      </c>
      <c r="CF382" s="2">
        <f t="shared" si="256"/>
        <v>88.129924760517468</v>
      </c>
      <c r="CG382" s="2">
        <f t="shared" si="257"/>
        <v>1.494961499345137</v>
      </c>
      <c r="CH382" s="2">
        <f t="shared" si="258"/>
        <v>-31.113038375487125</v>
      </c>
      <c r="CI382" s="2">
        <f t="shared" si="259"/>
        <v>23.023654346907232</v>
      </c>
      <c r="CJ382" s="2">
        <f t="shared" si="260"/>
        <v>-40.704056815425261</v>
      </c>
      <c r="CK382" s="2">
        <f t="shared" si="261"/>
        <v>21.778005817220247</v>
      </c>
      <c r="CL382" s="2">
        <f t="shared" si="262"/>
        <v>2.0433601682211204</v>
      </c>
      <c r="CM382" s="2">
        <f t="shared" si="263"/>
        <v>25.254457234910415</v>
      </c>
    </row>
    <row r="383" spans="1:91">
      <c r="A383">
        <v>4999997.7973628202</v>
      </c>
      <c r="B383">
        <v>4999997.3076358596</v>
      </c>
      <c r="C383">
        <v>4999998.1403841199</v>
      </c>
      <c r="D383">
        <v>4999998.2512582401</v>
      </c>
      <c r="E383">
        <v>4999997.3694184301</v>
      </c>
      <c r="F383">
        <v>4999997.4475290896</v>
      </c>
      <c r="G383">
        <v>4999997.6620592801</v>
      </c>
      <c r="H383">
        <v>4999997.9989727298</v>
      </c>
      <c r="I383">
        <v>4999997.33523094</v>
      </c>
      <c r="J383">
        <v>4999998.05249706</v>
      </c>
      <c r="K383">
        <v>4999998.2390771396</v>
      </c>
      <c r="L383">
        <v>4999997.9657575302</v>
      </c>
      <c r="M383">
        <v>4999998.1939135697</v>
      </c>
      <c r="N383">
        <v>4999997.9494620701</v>
      </c>
      <c r="O383">
        <v>4999997.21207528</v>
      </c>
      <c r="P383">
        <v>4999996.5590702901</v>
      </c>
      <c r="Q383">
        <v>4999996.5481348103</v>
      </c>
      <c r="R383">
        <v>4999996.5948489597</v>
      </c>
      <c r="S383">
        <v>4999997.5479341699</v>
      </c>
      <c r="T383">
        <v>4999997.0750665404</v>
      </c>
      <c r="U383">
        <v>4999998.5364115499</v>
      </c>
      <c r="V383">
        <v>4999997.9639696404</v>
      </c>
      <c r="W383">
        <v>4999997.3332850998</v>
      </c>
      <c r="X383">
        <v>4999997.1791782798</v>
      </c>
      <c r="Y383">
        <v>4999997.3504774002</v>
      </c>
      <c r="Z383">
        <v>4999998.9686941803</v>
      </c>
      <c r="AA383">
        <v>4999998.0396415396</v>
      </c>
      <c r="AB383">
        <v>4999998.18366352</v>
      </c>
      <c r="AC383">
        <v>4999997.9831504999</v>
      </c>
      <c r="AD383">
        <v>4999997.5466362201</v>
      </c>
      <c r="AE383">
        <v>4999996.5836987598</v>
      </c>
      <c r="AF383">
        <v>4999997.6010966701</v>
      </c>
      <c r="AG383">
        <v>4999997.9084320897</v>
      </c>
      <c r="AH383">
        <v>4999996.9842998097</v>
      </c>
      <c r="AI383">
        <v>4999996.9015589701</v>
      </c>
      <c r="AJ383">
        <v>4999998.1106849099</v>
      </c>
      <c r="AK383">
        <v>4999997.5015722597</v>
      </c>
      <c r="AL383">
        <v>4999997.8609606298</v>
      </c>
      <c r="AM383">
        <v>4999997.2047563</v>
      </c>
      <c r="AN383">
        <v>4999997.0560918404</v>
      </c>
      <c r="AO383">
        <v>4999997.8968485398</v>
      </c>
      <c r="AP383">
        <v>4999998.3664952498</v>
      </c>
      <c r="AQ383">
        <v>4999997.0967327999</v>
      </c>
      <c r="AR383">
        <v>4999996.5137049202</v>
      </c>
      <c r="AV383" s="2">
        <f t="shared" si="264"/>
        <v>-2.3952807601375996</v>
      </c>
      <c r="AW383" s="2">
        <f t="shared" si="221"/>
        <v>49.688466819019986</v>
      </c>
      <c r="AX383" s="2">
        <f t="shared" si="222"/>
        <v>17.906106249635343</v>
      </c>
      <c r="AY383" s="2">
        <f t="shared" si="223"/>
        <v>16.816446879509442</v>
      </c>
      <c r="AZ383" s="2">
        <f t="shared" si="224"/>
        <v>9.925705956052699</v>
      </c>
      <c r="BA383" s="2">
        <f t="shared" si="225"/>
        <v>45.406823149537978</v>
      </c>
      <c r="BB383" s="2">
        <f t="shared" si="226"/>
        <v>48.210742375518869</v>
      </c>
      <c r="BC383" s="2">
        <f t="shared" si="227"/>
        <v>24.707990403289021</v>
      </c>
      <c r="BD383" s="2">
        <f t="shared" si="228"/>
        <v>52.405728292015858</v>
      </c>
      <c r="BE383" s="2">
        <f t="shared" si="229"/>
        <v>29.729171216790668</v>
      </c>
      <c r="BF383" s="2">
        <f t="shared" si="230"/>
        <v>-14.855345332931893</v>
      </c>
      <c r="BG383" s="2">
        <f t="shared" si="231"/>
        <v>6.4928632610808137</v>
      </c>
      <c r="BH383" s="2">
        <f t="shared" si="232"/>
        <v>-3.6839818837030358</v>
      </c>
      <c r="BI383" s="2">
        <f t="shared" si="233"/>
        <v>27.992992113199044</v>
      </c>
      <c r="BJ383" s="2">
        <f t="shared" si="234"/>
        <v>-9.0909855756160809</v>
      </c>
      <c r="BK383" s="2">
        <f t="shared" si="235"/>
        <v>12.579708651235928</v>
      </c>
      <c r="BL383" s="2">
        <f t="shared" si="236"/>
        <v>51.74587727134778</v>
      </c>
      <c r="BM383" s="2">
        <f t="shared" si="237"/>
        <v>39.919146673758902</v>
      </c>
      <c r="BN383" s="2">
        <f t="shared" si="238"/>
        <v>-40.085480488430242</v>
      </c>
      <c r="BO383" s="2">
        <f t="shared" si="239"/>
        <v>45.705768217544367</v>
      </c>
      <c r="BP383" s="2">
        <f t="shared" si="240"/>
        <v>17.837624662171471</v>
      </c>
      <c r="BQ383" s="2">
        <f t="shared" si="241"/>
        <v>-3.4522614517873564</v>
      </c>
      <c r="BR383" s="2">
        <f t="shared" si="242"/>
        <v>97.725952966551858</v>
      </c>
      <c r="BS383" s="2">
        <f t="shared" si="243"/>
        <v>14.609728821560568</v>
      </c>
      <c r="BT383" s="2">
        <f t="shared" si="244"/>
        <v>34.589338869908055</v>
      </c>
      <c r="BU383" s="2">
        <f t="shared" si="245"/>
        <v>-19.204223727419397</v>
      </c>
      <c r="BV383" s="2">
        <f t="shared" si="246"/>
        <v>32.98173286167475</v>
      </c>
      <c r="BW383" s="2">
        <f t="shared" si="247"/>
        <v>21.699768039090209</v>
      </c>
      <c r="BX383" s="2">
        <f t="shared" si="248"/>
        <v>-5.1473418497915882</v>
      </c>
      <c r="BY383" s="2">
        <f t="shared" si="249"/>
        <v>41.114980208853211</v>
      </c>
      <c r="BZ383" s="2">
        <f t="shared" si="250"/>
        <v>41.037747904631551</v>
      </c>
      <c r="CA383" s="2">
        <f t="shared" si="251"/>
        <v>55.063566837586755</v>
      </c>
      <c r="CB383" s="2">
        <f t="shared" si="252"/>
        <v>22.747149944944969</v>
      </c>
      <c r="CC383" s="2">
        <f t="shared" si="253"/>
        <v>23.13527375483914</v>
      </c>
      <c r="CD383" s="2">
        <f t="shared" si="254"/>
        <v>46.709948512145097</v>
      </c>
      <c r="CE383" s="2">
        <f t="shared" si="255"/>
        <v>9.2450024188751243</v>
      </c>
      <c r="CF383" s="2">
        <f t="shared" si="256"/>
        <v>92.646686946662214</v>
      </c>
      <c r="CG383" s="2">
        <f t="shared" si="257"/>
        <v>2.4811412583907675</v>
      </c>
      <c r="CH383" s="2">
        <f t="shared" si="258"/>
        <v>-30.194217364221863</v>
      </c>
      <c r="CI383" s="2">
        <f t="shared" si="259"/>
        <v>23.482355200444072</v>
      </c>
      <c r="CJ383" s="2">
        <f t="shared" si="260"/>
        <v>-39.977736663325551</v>
      </c>
      <c r="CK383" s="2">
        <f t="shared" si="261"/>
        <v>21.255665928907352</v>
      </c>
      <c r="CL383" s="2">
        <f t="shared" si="262"/>
        <v>0.62477997464561952</v>
      </c>
      <c r="CM383" s="2">
        <f t="shared" si="263"/>
        <v>25.125597490669083</v>
      </c>
    </row>
    <row r="384" spans="1:91">
      <c r="A384">
        <v>4999997.7974336399</v>
      </c>
      <c r="B384">
        <v>4999997.3074624604</v>
      </c>
      <c r="C384">
        <v>4999998.1403902099</v>
      </c>
      <c r="D384">
        <v>4999998.2526637102</v>
      </c>
      <c r="E384">
        <v>4999997.3692292897</v>
      </c>
      <c r="F384">
        <v>4999997.4479850996</v>
      </c>
      <c r="G384">
        <v>4999997.6618165998</v>
      </c>
      <c r="H384">
        <v>4999997.9993534097</v>
      </c>
      <c r="I384">
        <v>4999997.33640962</v>
      </c>
      <c r="J384">
        <v>4999998.0528123202</v>
      </c>
      <c r="K384">
        <v>4999998.2388036996</v>
      </c>
      <c r="L384">
        <v>4999997.9663099004</v>
      </c>
      <c r="M384">
        <v>4999998.1943324897</v>
      </c>
      <c r="N384">
        <v>4999997.9515716303</v>
      </c>
      <c r="O384">
        <v>4999997.2125755101</v>
      </c>
      <c r="P384">
        <v>4999996.5591987604</v>
      </c>
      <c r="Q384">
        <v>4999996.5470531397</v>
      </c>
      <c r="R384">
        <v>4999996.5957374601</v>
      </c>
      <c r="S384">
        <v>4999997.5481088199</v>
      </c>
      <c r="T384">
        <v>4999997.0753638502</v>
      </c>
      <c r="U384">
        <v>4999998.5361742498</v>
      </c>
      <c r="V384">
        <v>4999997.9636197099</v>
      </c>
      <c r="W384">
        <v>4999997.3343837401</v>
      </c>
      <c r="X384">
        <v>4999997.17919276</v>
      </c>
      <c r="Y384">
        <v>4999997.3510194104</v>
      </c>
      <c r="Z384">
        <v>4999998.96827826</v>
      </c>
      <c r="AA384">
        <v>4999998.0395784704</v>
      </c>
      <c r="AB384">
        <v>4999998.18354066</v>
      </c>
      <c r="AC384">
        <v>4999997.9830885204</v>
      </c>
      <c r="AD384">
        <v>4999997.5466763703</v>
      </c>
      <c r="AE384">
        <v>4999996.5837093396</v>
      </c>
      <c r="AF384">
        <v>4999997.6013823999</v>
      </c>
      <c r="AG384">
        <v>4999997.9083543997</v>
      </c>
      <c r="AH384">
        <v>4999996.9844433097</v>
      </c>
      <c r="AI384">
        <v>4999996.9017846799</v>
      </c>
      <c r="AJ384">
        <v>4999998.1112317704</v>
      </c>
      <c r="AK384">
        <v>4999997.5003228998</v>
      </c>
      <c r="AL384">
        <v>4999997.86033969</v>
      </c>
      <c r="AM384">
        <v>4999997.2046346599</v>
      </c>
      <c r="AN384">
        <v>4999997.05582764</v>
      </c>
      <c r="AO384">
        <v>4999997.8966530198</v>
      </c>
      <c r="AP384">
        <v>4999998.3666537805</v>
      </c>
      <c r="AQ384">
        <v>4999997.0972012198</v>
      </c>
      <c r="AR384">
        <v>4999996.5141044902</v>
      </c>
      <c r="AV384" s="2">
        <f t="shared" si="264"/>
        <v>-2.253641435337697</v>
      </c>
      <c r="AW384" s="2">
        <f t="shared" si="221"/>
        <v>49.34166818080044</v>
      </c>
      <c r="AX384" s="2">
        <f t="shared" si="222"/>
        <v>17.91828609081794</v>
      </c>
      <c r="AY384" s="2">
        <f t="shared" si="223"/>
        <v>19.627388013804705</v>
      </c>
      <c r="AZ384" s="2">
        <f t="shared" si="224"/>
        <v>9.5474248785903644</v>
      </c>
      <c r="BA384" s="2">
        <f t="shared" si="225"/>
        <v>46.318843602194313</v>
      </c>
      <c r="BB384" s="2">
        <f t="shared" si="226"/>
        <v>47.725381523823927</v>
      </c>
      <c r="BC384" s="2">
        <f t="shared" si="227"/>
        <v>25.469350639909159</v>
      </c>
      <c r="BD384" s="2">
        <f t="shared" si="228"/>
        <v>54.763089536310837</v>
      </c>
      <c r="BE384" s="2">
        <f t="shared" si="229"/>
        <v>30.359691748429142</v>
      </c>
      <c r="BF384" s="2">
        <f t="shared" si="230"/>
        <v>-15.40222559111708</v>
      </c>
      <c r="BG384" s="2">
        <f t="shared" si="231"/>
        <v>7.5976041372045957</v>
      </c>
      <c r="BH384" s="2">
        <f t="shared" si="232"/>
        <v>-2.8461414415033688</v>
      </c>
      <c r="BI384" s="2">
        <f t="shared" si="233"/>
        <v>32.212114223665083</v>
      </c>
      <c r="BJ384" s="2">
        <f t="shared" si="234"/>
        <v>-8.0905247814190879</v>
      </c>
      <c r="BK384" s="2">
        <f t="shared" si="235"/>
        <v>12.836649550847783</v>
      </c>
      <c r="BL384" s="2">
        <f t="shared" si="236"/>
        <v>49.582534497742799</v>
      </c>
      <c r="BM384" s="2">
        <f t="shared" si="237"/>
        <v>41.696148616313863</v>
      </c>
      <c r="BN384" s="2">
        <f t="shared" si="238"/>
        <v>-39.736180336338904</v>
      </c>
      <c r="BO384" s="2">
        <f t="shared" si="239"/>
        <v>46.300388229676507</v>
      </c>
      <c r="BP384" s="2">
        <f t="shared" si="240"/>
        <v>17.363024401022109</v>
      </c>
      <c r="BQ384" s="2">
        <f t="shared" si="241"/>
        <v>-4.1521227116797945</v>
      </c>
      <c r="BR384" s="2">
        <f t="shared" si="242"/>
        <v>99.92323468609095</v>
      </c>
      <c r="BS384" s="2">
        <f t="shared" si="243"/>
        <v>14.63868924472156</v>
      </c>
      <c r="BT384" s="2">
        <f t="shared" si="244"/>
        <v>35.673359809389488</v>
      </c>
      <c r="BU384" s="2">
        <f t="shared" si="245"/>
        <v>-20.036064457238556</v>
      </c>
      <c r="BV384" s="2">
        <f t="shared" si="246"/>
        <v>32.855594482297519</v>
      </c>
      <c r="BW384" s="2">
        <f t="shared" si="247"/>
        <v>21.454047801208326</v>
      </c>
      <c r="BX384" s="2">
        <f t="shared" si="248"/>
        <v>-5.2713009344104664</v>
      </c>
      <c r="BY384" s="2">
        <f t="shared" si="249"/>
        <v>41.195280743613154</v>
      </c>
      <c r="BZ384" s="2">
        <f t="shared" si="250"/>
        <v>41.058907568071206</v>
      </c>
      <c r="CA384" s="2">
        <f t="shared" si="251"/>
        <v>55.635026646692836</v>
      </c>
      <c r="CB384" s="2">
        <f t="shared" si="252"/>
        <v>22.591769883890237</v>
      </c>
      <c r="CC384" s="2">
        <f t="shared" si="253"/>
        <v>23.422274018488274</v>
      </c>
      <c r="CD384" s="2">
        <f t="shared" si="254"/>
        <v>47.161368296489911</v>
      </c>
      <c r="CE384" s="2">
        <f t="shared" si="255"/>
        <v>10.338723850404628</v>
      </c>
      <c r="CF384" s="2">
        <f t="shared" si="256"/>
        <v>90.14796583369575</v>
      </c>
      <c r="CG384" s="2">
        <f t="shared" si="257"/>
        <v>1.2392611890949607</v>
      </c>
      <c r="CH384" s="2">
        <f t="shared" si="258"/>
        <v>-30.437497582433853</v>
      </c>
      <c r="CI384" s="2">
        <f t="shared" si="259"/>
        <v>22.953954124221127</v>
      </c>
      <c r="CJ384" s="2">
        <f t="shared" si="260"/>
        <v>-40.368776823584838</v>
      </c>
      <c r="CK384" s="2">
        <f t="shared" si="261"/>
        <v>21.5727273531128</v>
      </c>
      <c r="CL384" s="2">
        <f t="shared" si="262"/>
        <v>1.5616202482311796</v>
      </c>
      <c r="CM384" s="2">
        <f t="shared" si="263"/>
        <v>25.924738011485207</v>
      </c>
    </row>
    <row r="385" spans="1:91">
      <c r="A385">
        <v>4999997.7972976202</v>
      </c>
      <c r="B385">
        <v>4999997.3079385096</v>
      </c>
      <c r="C385">
        <v>4999998.1420898698</v>
      </c>
      <c r="D385">
        <v>4999998.2526678303</v>
      </c>
      <c r="E385">
        <v>4999997.3676663898</v>
      </c>
      <c r="F385">
        <v>4999997.44765958</v>
      </c>
      <c r="G385">
        <v>4999997.6617626799</v>
      </c>
      <c r="H385">
        <v>4999997.99896878</v>
      </c>
      <c r="I385">
        <v>4999997.33647417</v>
      </c>
      <c r="J385">
        <v>4999998.0542147597</v>
      </c>
      <c r="K385">
        <v>4999998.2393468702</v>
      </c>
      <c r="L385">
        <v>4999997.96621437</v>
      </c>
      <c r="M385">
        <v>4999998.1942016101</v>
      </c>
      <c r="N385">
        <v>4999997.9516657796</v>
      </c>
      <c r="O385">
        <v>4999997.2114549298</v>
      </c>
      <c r="P385">
        <v>4999996.5590242101</v>
      </c>
      <c r="Q385">
        <v>4999996.5473845704</v>
      </c>
      <c r="R385">
        <v>4999996.5953949401</v>
      </c>
      <c r="S385">
        <v>4999997.5478683598</v>
      </c>
      <c r="T385">
        <v>4999997.0754847601</v>
      </c>
      <c r="U385">
        <v>4999998.5360540701</v>
      </c>
      <c r="V385">
        <v>4999997.9642618401</v>
      </c>
      <c r="W385">
        <v>4999997.3341609295</v>
      </c>
      <c r="X385">
        <v>4999997.1794511797</v>
      </c>
      <c r="Y385">
        <v>4999997.3512134897</v>
      </c>
      <c r="Z385">
        <v>4999998.9675979801</v>
      </c>
      <c r="AA385">
        <v>4999998.0393871795</v>
      </c>
      <c r="AB385">
        <v>4999998.1835653996</v>
      </c>
      <c r="AC385">
        <v>4999997.9832328204</v>
      </c>
      <c r="AD385">
        <v>4999997.5468153199</v>
      </c>
      <c r="AE385">
        <v>4999996.5836606799</v>
      </c>
      <c r="AF385">
        <v>4999997.6017790101</v>
      </c>
      <c r="AG385">
        <v>4999997.9083653297</v>
      </c>
      <c r="AH385">
        <v>4999996.9843669301</v>
      </c>
      <c r="AI385">
        <v>4999996.9013160402</v>
      </c>
      <c r="AJ385">
        <v>4999998.11113624</v>
      </c>
      <c r="AK385">
        <v>4999997.49919488</v>
      </c>
      <c r="AL385">
        <v>4999997.8610584997</v>
      </c>
      <c r="AM385">
        <v>4999997.2046753904</v>
      </c>
      <c r="AN385">
        <v>4999997.05612454</v>
      </c>
      <c r="AO385">
        <v>4999997.8966893898</v>
      </c>
      <c r="AP385">
        <v>4999998.3667035298</v>
      </c>
      <c r="AQ385">
        <v>4999997.0970200701</v>
      </c>
      <c r="AR385">
        <v>4999996.5135733299</v>
      </c>
      <c r="AV385" s="2">
        <f t="shared" si="264"/>
        <v>-2.5256808791585561</v>
      </c>
      <c r="AW385" s="2">
        <f t="shared" si="221"/>
        <v>50.293767216820733</v>
      </c>
      <c r="AX385" s="2">
        <f t="shared" si="222"/>
        <v>21.31760730795704</v>
      </c>
      <c r="AY385" s="2">
        <f t="shared" si="223"/>
        <v>19.635628358840805</v>
      </c>
      <c r="AZ385" s="2">
        <f t="shared" si="224"/>
        <v>6.4216234111255623</v>
      </c>
      <c r="BA385" s="2">
        <f t="shared" si="225"/>
        <v>45.667804083746461</v>
      </c>
      <c r="BB385" s="2">
        <f t="shared" si="226"/>
        <v>47.617541769319551</v>
      </c>
      <c r="BC385" s="2">
        <f t="shared" si="227"/>
        <v>24.700090922030199</v>
      </c>
      <c r="BD385" s="2">
        <f t="shared" si="228"/>
        <v>54.892189541084925</v>
      </c>
      <c r="BE385" s="2">
        <f t="shared" si="229"/>
        <v>33.164571948400933</v>
      </c>
      <c r="BF385" s="2">
        <f t="shared" si="230"/>
        <v>-14.315883992977902</v>
      </c>
      <c r="BG385" s="2">
        <f t="shared" si="231"/>
        <v>7.4065432331653369</v>
      </c>
      <c r="BH385" s="2">
        <f t="shared" si="232"/>
        <v>-3.107900921425562</v>
      </c>
      <c r="BI385" s="2">
        <f t="shared" si="233"/>
        <v>32.400412824840927</v>
      </c>
      <c r="BJ385" s="2">
        <f t="shared" si="234"/>
        <v>-10.3316867496066</v>
      </c>
      <c r="BK385" s="2">
        <f t="shared" si="235"/>
        <v>12.487548631003113</v>
      </c>
      <c r="BL385" s="2">
        <f t="shared" si="236"/>
        <v>50.245396350696758</v>
      </c>
      <c r="BM385" s="2">
        <f t="shared" si="237"/>
        <v>41.011108239352183</v>
      </c>
      <c r="BN385" s="2">
        <f t="shared" si="238"/>
        <v>-40.217100646631003</v>
      </c>
      <c r="BO385" s="2">
        <f t="shared" si="239"/>
        <v>46.542208141387249</v>
      </c>
      <c r="BP385" s="2">
        <f t="shared" si="240"/>
        <v>17.122664874888819</v>
      </c>
      <c r="BQ385" s="2">
        <f t="shared" si="241"/>
        <v>-2.8678618863822898</v>
      </c>
      <c r="BR385" s="2">
        <f t="shared" si="242"/>
        <v>99.477613355919914</v>
      </c>
      <c r="BS385" s="2">
        <f t="shared" si="243"/>
        <v>15.15552886248714</v>
      </c>
      <c r="BT385" s="2">
        <f t="shared" si="244"/>
        <v>36.061518501712534</v>
      </c>
      <c r="BU385" s="2">
        <f t="shared" si="245"/>
        <v>-21.39662457128642</v>
      </c>
      <c r="BV385" s="2">
        <f t="shared" si="246"/>
        <v>32.473012605319582</v>
      </c>
      <c r="BW385" s="2">
        <f t="shared" si="247"/>
        <v>21.503527125034086</v>
      </c>
      <c r="BX385" s="2">
        <f t="shared" si="248"/>
        <v>-4.9827007160793837</v>
      </c>
      <c r="BY385" s="2">
        <f t="shared" si="249"/>
        <v>41.473180086798031</v>
      </c>
      <c r="BZ385" s="2">
        <f t="shared" si="250"/>
        <v>40.961588017420226</v>
      </c>
      <c r="CA385" s="2">
        <f t="shared" si="251"/>
        <v>56.428247506948672</v>
      </c>
      <c r="CB385" s="2">
        <f t="shared" si="252"/>
        <v>22.613629896555679</v>
      </c>
      <c r="CC385" s="2">
        <f t="shared" si="253"/>
        <v>23.269514672020854</v>
      </c>
      <c r="CD385" s="2">
        <f t="shared" si="254"/>
        <v>46.224088397487868</v>
      </c>
      <c r="CE385" s="2">
        <f t="shared" si="255"/>
        <v>10.147662951850778</v>
      </c>
      <c r="CF385" s="2">
        <f t="shared" si="256"/>
        <v>87.891925155444525</v>
      </c>
      <c r="CG385" s="2">
        <f t="shared" si="257"/>
        <v>2.6768811329756268</v>
      </c>
      <c r="CH385" s="2">
        <f t="shared" si="258"/>
        <v>-30.356036614182699</v>
      </c>
      <c r="CI385" s="2">
        <f t="shared" si="259"/>
        <v>23.547754572938242</v>
      </c>
      <c r="CJ385" s="2">
        <f t="shared" si="260"/>
        <v>-40.296036774911208</v>
      </c>
      <c r="CK385" s="2">
        <f t="shared" si="261"/>
        <v>21.672226164412265</v>
      </c>
      <c r="CL385" s="2">
        <f t="shared" si="262"/>
        <v>1.1993206551514237</v>
      </c>
      <c r="CM385" s="2">
        <f t="shared" si="263"/>
        <v>24.862416722787227</v>
      </c>
    </row>
    <row r="386" spans="1:91">
      <c r="A386">
        <v>4999997.7972145798</v>
      </c>
      <c r="B386">
        <v>4999997.3075324399</v>
      </c>
      <c r="C386">
        <v>4999998.1412730403</v>
      </c>
      <c r="D386">
        <v>4999998.2525516599</v>
      </c>
      <c r="E386">
        <v>4999997.3697151802</v>
      </c>
      <c r="F386">
        <v>4999997.4470519098</v>
      </c>
      <c r="G386">
        <v>4999997.66164527</v>
      </c>
      <c r="H386">
        <v>4999997.99909613</v>
      </c>
      <c r="I386">
        <v>4999997.3364276597</v>
      </c>
      <c r="J386">
        <v>4999998.0573497703</v>
      </c>
      <c r="K386">
        <v>4999998.2391609801</v>
      </c>
      <c r="L386">
        <v>4999997.9663018202</v>
      </c>
      <c r="M386">
        <v>4999998.1942713503</v>
      </c>
      <c r="N386">
        <v>4999997.9517435497</v>
      </c>
      <c r="O386">
        <v>4999997.2128875498</v>
      </c>
      <c r="P386">
        <v>4999996.5591952102</v>
      </c>
      <c r="Q386">
        <v>4999996.5476115001</v>
      </c>
      <c r="R386">
        <v>4999996.5952353003</v>
      </c>
      <c r="S386">
        <v>4999997.5481930403</v>
      </c>
      <c r="T386">
        <v>4999997.0748972697</v>
      </c>
      <c r="U386">
        <v>4999998.5364553099</v>
      </c>
      <c r="V386">
        <v>4999997.9640902998</v>
      </c>
      <c r="W386">
        <v>4999997.3339694599</v>
      </c>
      <c r="X386">
        <v>4999997.1792254597</v>
      </c>
      <c r="Y386">
        <v>4999997.3510098802</v>
      </c>
      <c r="Z386">
        <v>4999998.9682246102</v>
      </c>
      <c r="AA386">
        <v>4999998.0392979598</v>
      </c>
      <c r="AB386">
        <v>4999998.1836069096</v>
      </c>
      <c r="AC386">
        <v>4999997.9830030296</v>
      </c>
      <c r="AD386">
        <v>4999997.5467753801</v>
      </c>
      <c r="AE386">
        <v>4999996.5835822402</v>
      </c>
      <c r="AF386">
        <v>4999997.6016364004</v>
      </c>
      <c r="AG386">
        <v>4999997.9086217703</v>
      </c>
      <c r="AH386">
        <v>4999996.9844212905</v>
      </c>
      <c r="AI386">
        <v>4999996.9016509</v>
      </c>
      <c r="AJ386">
        <v>4999998.11004028</v>
      </c>
      <c r="AK386">
        <v>4999997.4980502697</v>
      </c>
      <c r="AL386">
        <v>4999997.8603760004</v>
      </c>
      <c r="AM386">
        <v>4999997.2045329697</v>
      </c>
      <c r="AN386">
        <v>4999997.0561737102</v>
      </c>
      <c r="AO386">
        <v>4999997.8967731101</v>
      </c>
      <c r="AP386">
        <v>4999998.3666747296</v>
      </c>
      <c r="AQ386">
        <v>4999997.0970184896</v>
      </c>
      <c r="AR386">
        <v>4999996.51392039</v>
      </c>
      <c r="AV386" s="2">
        <f t="shared" si="264"/>
        <v>-2.6917618443680258</v>
      </c>
      <c r="AW386" s="2">
        <f t="shared" ref="AW386:AW449" si="265">(B386-B$2)/B$2*10000000000</f>
        <v>49.481627413373332</v>
      </c>
      <c r="AX386" s="2">
        <f t="shared" ref="AX386:AX449" si="266">(C386-C$2)/C$2*10000000000</f>
        <v>19.683947692270824</v>
      </c>
      <c r="AY386" s="2">
        <f t="shared" ref="AY386:AY449" si="267">(D386-D$2)/D$2*10000000000</f>
        <v>19.40328750920964</v>
      </c>
      <c r="AZ386" s="2">
        <f t="shared" ref="AZ386:AZ449" si="268">(E386-E$2)/E$2*10000000000</f>
        <v>10.519206480727004</v>
      </c>
      <c r="BA386" s="2">
        <f t="shared" ref="BA386:BA449" si="269">(F386-F$2)/F$2*10000000000</f>
        <v>44.452462888188016</v>
      </c>
      <c r="BB386" s="2">
        <f t="shared" ref="BB386:BB449" si="270">(G386-G$2)/G$2*10000000000</f>
        <v>47.382721709715142</v>
      </c>
      <c r="BC386" s="2">
        <f t="shared" ref="BC386:BC449" si="271">(H386-H$2)/H$2*10000000000</f>
        <v>24.954790984942854</v>
      </c>
      <c r="BD386" s="2">
        <f t="shared" ref="BD386:BD449" si="272">(I386-I$2)/I$2*10000000000</f>
        <v>54.799168992269195</v>
      </c>
      <c r="BE386" s="2">
        <f t="shared" ref="BE386:BE449" si="273">(J386-J$2)/J$2*10000000000</f>
        <v>39.434595609399146</v>
      </c>
      <c r="BF386" s="2">
        <f t="shared" ref="BF386:BF449" si="274">(K386-K$2)/K$2*10000000000</f>
        <v>-14.687664369857123</v>
      </c>
      <c r="BG386" s="2">
        <f t="shared" ref="BG386:BG449" si="275">(L386-L$2)/L$2*10000000000</f>
        <v>7.5814438213045756</v>
      </c>
      <c r="BH386" s="2">
        <f t="shared" ref="BH386:BH449" si="276">(M386-M$2)/M$2*10000000000</f>
        <v>-2.9684204143843145</v>
      </c>
      <c r="BI386" s="2">
        <f t="shared" ref="BI386:BI449" si="277">(N386-N$2)/N$2*10000000000</f>
        <v>32.5559530722511</v>
      </c>
      <c r="BJ386" s="2">
        <f t="shared" ref="BJ386:BJ449" si="278">(O386-O$2)/O$2*10000000000</f>
        <v>-7.4664451767592146</v>
      </c>
      <c r="BK386" s="2">
        <f t="shared" ref="BK386:BK449" si="279">(P386-P$2)/P$2*10000000000</f>
        <v>12.829549142643579</v>
      </c>
      <c r="BL386" s="2">
        <f t="shared" ref="BL386:BL449" si="280">(Q386-Q$2)/Q$2*10000000000</f>
        <v>50.699256234020133</v>
      </c>
      <c r="BM386" s="2">
        <f t="shared" ref="BM386:BM449" si="281">(R386-R$2)/R$2*10000000000</f>
        <v>40.691828290318377</v>
      </c>
      <c r="BN386" s="2">
        <f t="shared" ref="BN386:BN449" si="282">(S386-S$2)/S$2*10000000000</f>
        <v>-39.567739390918348</v>
      </c>
      <c r="BO386" s="2">
        <f t="shared" ref="BO386:BO449" si="283">(T386-T$2)/T$2*10000000000</f>
        <v>45.367226674146565</v>
      </c>
      <c r="BP386" s="2">
        <f t="shared" ref="BP386:BP449" si="284">(U386-U$2)/U$2*10000000000</f>
        <v>17.925144795573196</v>
      </c>
      <c r="BQ386" s="2">
        <f t="shared" ref="BQ386:BQ449" si="285">(V386-V$2)/V$2*10000000000</f>
        <v>-3.2109426360052638</v>
      </c>
      <c r="BR386" s="2">
        <f t="shared" ref="BR386:BR449" si="286">(W386-W$2)/W$2*10000000000</f>
        <v>99.094673794354222</v>
      </c>
      <c r="BS386" s="2">
        <f t="shared" ref="BS386:BS449" si="287">(X386-X$2)/X$2*10000000000</f>
        <v>14.704088615547747</v>
      </c>
      <c r="BT386" s="2">
        <f t="shared" ref="BT386:BT449" si="288">(Y386-Y$2)/Y$2*10000000000</f>
        <v>35.654299351411254</v>
      </c>
      <c r="BU386" s="2">
        <f t="shared" ref="BU386:BU449" si="289">(Z386-Z$2)/Z$2*10000000000</f>
        <v>-20.143364015630823</v>
      </c>
      <c r="BV386" s="2">
        <f t="shared" ref="BV386:BV449" si="290">(AA386-AA$2)/AA$2*10000000000</f>
        <v>32.294572992118759</v>
      </c>
      <c r="BW386" s="2">
        <f t="shared" ref="BW386:BW449" si="291">(AB386-AB$2)/AB$2*10000000000</f>
        <v>21.58654711231906</v>
      </c>
      <c r="BX386" s="2">
        <f t="shared" ref="BX386:BX449" si="292">(AC386-AC$2)/AC$2*10000000000</f>
        <v>-5.4422825147649343</v>
      </c>
      <c r="BY386" s="2">
        <f t="shared" ref="BY386:BY449" si="293">(AD386-AD$2)/AD$2*10000000000</f>
        <v>41.393300510050103</v>
      </c>
      <c r="BZ386" s="2">
        <f t="shared" ref="BZ386:BZ449" si="294">(AE386-AE$2)/AE$2*10000000000</f>
        <v>40.804708484538054</v>
      </c>
      <c r="CA386" s="2">
        <f t="shared" ref="CA386:CA449" si="295">(AF386-AF$2)/AF$2*10000000000</f>
        <v>56.143027967414191</v>
      </c>
      <c r="CB386" s="2">
        <f t="shared" ref="CB386:CB449" si="296">(AG386-AG$2)/AG$2*10000000000</f>
        <v>23.126511316753493</v>
      </c>
      <c r="CC386" s="2">
        <f t="shared" ref="CC386:CC449" si="297">(AH386-AH$2)/AH$2*10000000000</f>
        <v>23.378235472561713</v>
      </c>
      <c r="CD386" s="2">
        <f t="shared" ref="CD386:CD449" si="298">(AI386-AI$2)/AI$2*10000000000</f>
        <v>46.893808466975194</v>
      </c>
      <c r="CE386" s="2">
        <f t="shared" ref="CE386:CE449" si="299">(AJ386-AJ$2)/AJ$2*10000000000</f>
        <v>7.955742288156884</v>
      </c>
      <c r="CF386" s="2">
        <f t="shared" ref="CF386:CF449" si="300">(AK386-AK$2)/AK$2*10000000000</f>
        <v>85.602703299617346</v>
      </c>
      <c r="CG386" s="2">
        <f t="shared" ref="CG386:CG449" si="301">(AL386-AL$2)/AL$2*10000000000</f>
        <v>1.311882029258963</v>
      </c>
      <c r="CH386" s="2">
        <f t="shared" ref="CH386:CH449" si="302">(AM386-AM$2)/AM$2*10000000000</f>
        <v>-30.640878056718737</v>
      </c>
      <c r="CI386" s="2">
        <f t="shared" ref="CI386:CI449" si="303">(AN386-AN$2)/AN$2*10000000000</f>
        <v>23.646094844368907</v>
      </c>
      <c r="CJ386" s="2">
        <f t="shared" ref="CJ386:CJ449" si="304">(AO386-AO$2)/AO$2*10000000000</f>
        <v>-40.128596082105005</v>
      </c>
      <c r="CK386" s="2">
        <f t="shared" ref="CK386:CK449" si="305">(AP386-AP$2)/AP$2*10000000000</f>
        <v>21.614625706876893</v>
      </c>
      <c r="CL386" s="2">
        <f t="shared" ref="CL386:CL449" si="306">(AQ386-AQ$2)/AQ$2*10000000000</f>
        <v>1.1961597444975876</v>
      </c>
      <c r="CM386" s="2">
        <f t="shared" ref="CM386:CM449" si="307">(AR386-AR$2)/AR$2*10000000000</f>
        <v>25.556537511309585</v>
      </c>
    </row>
    <row r="387" spans="1:91">
      <c r="A387">
        <v>4999997.7972013</v>
      </c>
      <c r="B387">
        <v>4999997.3075851901</v>
      </c>
      <c r="C387">
        <v>4999998.1408520099</v>
      </c>
      <c r="D387">
        <v>4999998.25242039</v>
      </c>
      <c r="E387">
        <v>4999997.3700993098</v>
      </c>
      <c r="F387">
        <v>4999997.4475068701</v>
      </c>
      <c r="G387">
        <v>4999997.66161785</v>
      </c>
      <c r="H387">
        <v>4999997.9996494995</v>
      </c>
      <c r="I387">
        <v>4999997.3361757696</v>
      </c>
      <c r="J387">
        <v>4999998.05183079</v>
      </c>
      <c r="K387">
        <v>4999998.2390303398</v>
      </c>
      <c r="L387">
        <v>4999997.9663808998</v>
      </c>
      <c r="M387">
        <v>4999998.1941696499</v>
      </c>
      <c r="N387">
        <v>4999997.9520195602</v>
      </c>
      <c r="O387">
        <v>4999997.2113616299</v>
      </c>
      <c r="P387">
        <v>4999996.5591882197</v>
      </c>
      <c r="Q387">
        <v>4999996.5474660899</v>
      </c>
      <c r="R387">
        <v>4999996.59552537</v>
      </c>
      <c r="S387">
        <v>4999997.5482556997</v>
      </c>
      <c r="T387">
        <v>4999997.0751140499</v>
      </c>
      <c r="U387">
        <v>4999998.5362914298</v>
      </c>
      <c r="V387">
        <v>4999997.96396372</v>
      </c>
      <c r="W387">
        <v>4999997.3343510004</v>
      </c>
      <c r="X387">
        <v>4999997.1790486202</v>
      </c>
      <c r="Y387">
        <v>4999997.3507717801</v>
      </c>
      <c r="Z387">
        <v>4999998.9691314604</v>
      </c>
      <c r="AA387">
        <v>4999998.0397140402</v>
      </c>
      <c r="AB387">
        <v>4999998.1836654497</v>
      </c>
      <c r="AC387">
        <v>4999997.98322031</v>
      </c>
      <c r="AD387">
        <v>4999997.5466287201</v>
      </c>
      <c r="AE387">
        <v>4999996.5836569704</v>
      </c>
      <c r="AF387">
        <v>4999997.6009267103</v>
      </c>
      <c r="AG387">
        <v>4999997.90875779</v>
      </c>
      <c r="AH387">
        <v>4999996.9848597404</v>
      </c>
      <c r="AI387">
        <v>4999996.9012739398</v>
      </c>
      <c r="AJ387">
        <v>4999998.1106650699</v>
      </c>
      <c r="AK387">
        <v>4999997.4973962298</v>
      </c>
      <c r="AL387">
        <v>4999997.8605926698</v>
      </c>
      <c r="AM387">
        <v>4999997.2049084296</v>
      </c>
      <c r="AN387">
        <v>4999997.0557994395</v>
      </c>
      <c r="AO387">
        <v>4999997.89599072</v>
      </c>
      <c r="AP387">
        <v>4999998.3665648997</v>
      </c>
      <c r="AQ387">
        <v>4999997.0974990297</v>
      </c>
      <c r="AR387">
        <v>4999996.5134948101</v>
      </c>
      <c r="AV387" s="2">
        <f t="shared" si="264"/>
        <v>-2.718321313244723</v>
      </c>
      <c r="AW387" s="2">
        <f t="shared" si="265"/>
        <v>49.587127691959026</v>
      </c>
      <c r="AX387" s="2">
        <f t="shared" si="266"/>
        <v>18.84188648380691</v>
      </c>
      <c r="AY387" s="2">
        <f t="shared" si="267"/>
        <v>19.140747583161129</v>
      </c>
      <c r="AZ387" s="2">
        <f t="shared" si="268"/>
        <v>11.287466053354654</v>
      </c>
      <c r="BA387" s="2">
        <f t="shared" si="269"/>
        <v>45.362384138679992</v>
      </c>
      <c r="BB387" s="2">
        <f t="shared" si="270"/>
        <v>47.327881685324549</v>
      </c>
      <c r="BC387" s="2">
        <f t="shared" si="271"/>
        <v>26.061530474790018</v>
      </c>
      <c r="BD387" s="2">
        <f t="shared" si="272"/>
        <v>54.295388400850563</v>
      </c>
      <c r="BE387" s="2">
        <f t="shared" si="273"/>
        <v>28.396630628753666</v>
      </c>
      <c r="BF387" s="2">
        <f t="shared" si="274"/>
        <v>-14.948945147151262</v>
      </c>
      <c r="BG387" s="2">
        <f t="shared" si="275"/>
        <v>7.7396029480204191</v>
      </c>
      <c r="BH387" s="2">
        <f t="shared" si="276"/>
        <v>-3.1718213380773319</v>
      </c>
      <c r="BI387" s="2">
        <f t="shared" si="277"/>
        <v>33.107974267191132</v>
      </c>
      <c r="BJ387" s="2">
        <f t="shared" si="278"/>
        <v>-10.518286644532212</v>
      </c>
      <c r="BK387" s="2">
        <f t="shared" si="279"/>
        <v>12.815568118514321</v>
      </c>
      <c r="BL387" s="2">
        <f t="shared" si="280"/>
        <v>50.408435656655691</v>
      </c>
      <c r="BM387" s="2">
        <f t="shared" si="281"/>
        <v>41.271968145906492</v>
      </c>
      <c r="BN387" s="2">
        <f t="shared" si="282"/>
        <v>-39.442420564322433</v>
      </c>
      <c r="BO387" s="2">
        <f t="shared" si="283"/>
        <v>45.800787390561325</v>
      </c>
      <c r="BP387" s="2">
        <f t="shared" si="284"/>
        <v>17.59738434536284</v>
      </c>
      <c r="BQ387" s="2">
        <f t="shared" si="285"/>
        <v>-3.4641022918185915</v>
      </c>
      <c r="BR387" s="2">
        <f t="shared" si="286"/>
        <v>99.857755222951965</v>
      </c>
      <c r="BS387" s="2">
        <f t="shared" si="287"/>
        <v>14.35040935456183</v>
      </c>
      <c r="BT387" s="2">
        <f t="shared" si="288"/>
        <v>35.178098963861281</v>
      </c>
      <c r="BU387" s="2">
        <f t="shared" si="289"/>
        <v>-18.329663222373242</v>
      </c>
      <c r="BV387" s="2">
        <f t="shared" si="290"/>
        <v>33.126734255936114</v>
      </c>
      <c r="BW387" s="2">
        <f t="shared" si="291"/>
        <v>21.703627441249782</v>
      </c>
      <c r="BX387" s="2">
        <f t="shared" si="292"/>
        <v>-5.0077216384488112</v>
      </c>
      <c r="BY387" s="2">
        <f t="shared" si="293"/>
        <v>41.09998032004475</v>
      </c>
      <c r="BZ387" s="2">
        <f t="shared" si="294"/>
        <v>40.954169096691345</v>
      </c>
      <c r="CA387" s="2">
        <f t="shared" si="295"/>
        <v>54.723646971409451</v>
      </c>
      <c r="CB387" s="2">
        <f t="shared" si="296"/>
        <v>23.398550755215279</v>
      </c>
      <c r="CC387" s="2">
        <f t="shared" si="297"/>
        <v>24.255135812129396</v>
      </c>
      <c r="CD387" s="2">
        <f t="shared" si="298"/>
        <v>46.139887470945254</v>
      </c>
      <c r="CE387" s="2">
        <f t="shared" si="299"/>
        <v>9.2053224742307886</v>
      </c>
      <c r="CF387" s="2">
        <f t="shared" si="300"/>
        <v>84.294622824919088</v>
      </c>
      <c r="CG387" s="2">
        <f t="shared" si="301"/>
        <v>1.7452210207854475</v>
      </c>
      <c r="CH387" s="2">
        <f t="shared" si="302"/>
        <v>-29.889957835208062</v>
      </c>
      <c r="CI387" s="2">
        <f t="shared" si="303"/>
        <v>22.897553195762143</v>
      </c>
      <c r="CJ387" s="2">
        <f t="shared" si="304"/>
        <v>-41.6933769842353</v>
      </c>
      <c r="CK387" s="2">
        <f t="shared" si="305"/>
        <v>21.394965754843216</v>
      </c>
      <c r="CL387" s="2">
        <f t="shared" si="306"/>
        <v>2.1572404961320708</v>
      </c>
      <c r="CM387" s="2">
        <f t="shared" si="307"/>
        <v>24.705377000363629</v>
      </c>
    </row>
    <row r="388" spans="1:91">
      <c r="A388">
        <v>4999997.79736403</v>
      </c>
      <c r="B388">
        <v>4999997.3074060502</v>
      </c>
      <c r="C388">
        <v>4999998.1410922902</v>
      </c>
      <c r="D388">
        <v>4999998.2526607299</v>
      </c>
      <c r="E388">
        <v>4999997.3729719101</v>
      </c>
      <c r="F388">
        <v>4999997.4475004897</v>
      </c>
      <c r="G388">
        <v>4999997.6617079796</v>
      </c>
      <c r="H388">
        <v>4999997.9989815401</v>
      </c>
      <c r="I388">
        <v>4999997.3366717696</v>
      </c>
      <c r="J388">
        <v>4999998.05698644</v>
      </c>
      <c r="K388">
        <v>4999998.23915412</v>
      </c>
      <c r="L388">
        <v>4999997.9663949599</v>
      </c>
      <c r="M388">
        <v>4999998.19408332</v>
      </c>
      <c r="N388">
        <v>4999997.9517451301</v>
      </c>
      <c r="O388">
        <v>4999997.2111756401</v>
      </c>
      <c r="P388">
        <v>4999996.5591772301</v>
      </c>
      <c r="Q388">
        <v>4999996.54797226</v>
      </c>
      <c r="R388">
        <v>4999996.5954021299</v>
      </c>
      <c r="S388">
        <v>4999997.5482809702</v>
      </c>
      <c r="T388">
        <v>4999997.0753717702</v>
      </c>
      <c r="U388">
        <v>4999998.5358883897</v>
      </c>
      <c r="V388">
        <v>4999997.9640015597</v>
      </c>
      <c r="W388">
        <v>4999997.3336234</v>
      </c>
      <c r="X388">
        <v>4999997.17959671</v>
      </c>
      <c r="Y388">
        <v>4999997.3510466497</v>
      </c>
      <c r="Z388">
        <v>4999998.9692528397</v>
      </c>
      <c r="AA388">
        <v>4999998.03951295</v>
      </c>
      <c r="AB388">
        <v>4999998.1837013103</v>
      </c>
      <c r="AC388">
        <v>4999997.9832395399</v>
      </c>
      <c r="AD388">
        <v>4999997.54713991</v>
      </c>
      <c r="AE388">
        <v>4999996.5836868603</v>
      </c>
      <c r="AF388">
        <v>4999997.6011921102</v>
      </c>
      <c r="AG388">
        <v>4999997.9088022104</v>
      </c>
      <c r="AH388">
        <v>4999996.9843250997</v>
      </c>
      <c r="AI388">
        <v>4999996.9015172897</v>
      </c>
      <c r="AJ388">
        <v>4999998.1110149901</v>
      </c>
      <c r="AK388">
        <v>4999997.4978213599</v>
      </c>
      <c r="AL388">
        <v>4999997.8606728697</v>
      </c>
      <c r="AM388">
        <v>4999997.2046245905</v>
      </c>
      <c r="AN388">
        <v>4999997.0560982898</v>
      </c>
      <c r="AO388">
        <v>4999997.8968797298</v>
      </c>
      <c r="AP388">
        <v>4999998.3666371899</v>
      </c>
      <c r="AQ388">
        <v>4999997.0970401904</v>
      </c>
      <c r="AR388">
        <v>4999996.5137599297</v>
      </c>
      <c r="AV388" s="2">
        <f t="shared" ref="AV388:AV451" si="308">(A388-A$3)/A$3*10000000000</f>
        <v>-2.3928611830234376</v>
      </c>
      <c r="AW388" s="2">
        <f t="shared" si="265"/>
        <v>49.228847702800167</v>
      </c>
      <c r="AX388" s="2">
        <f t="shared" si="266"/>
        <v>19.322447249255529</v>
      </c>
      <c r="AY388" s="2">
        <f t="shared" si="267"/>
        <v>19.621427547232475</v>
      </c>
      <c r="AZ388" s="2">
        <f t="shared" si="268"/>
        <v>17.032669521990034</v>
      </c>
      <c r="BA388" s="2">
        <f t="shared" si="269"/>
        <v>45.349623150190261</v>
      </c>
      <c r="BB388" s="2">
        <f t="shared" si="270"/>
        <v>47.508141117442747</v>
      </c>
      <c r="BC388" s="2">
        <f t="shared" si="271"/>
        <v>24.725611033496154</v>
      </c>
      <c r="BD388" s="2">
        <f t="shared" si="272"/>
        <v>55.287389037736553</v>
      </c>
      <c r="BE388" s="2">
        <f t="shared" si="273"/>
        <v>38.707934610650526</v>
      </c>
      <c r="BF388" s="2">
        <f t="shared" si="274"/>
        <v>-14.701384618838036</v>
      </c>
      <c r="BG388" s="2">
        <f t="shared" si="275"/>
        <v>7.7677233132973447</v>
      </c>
      <c r="BH388" s="2">
        <f t="shared" si="276"/>
        <v>-3.3444811551345479</v>
      </c>
      <c r="BI388" s="2">
        <f t="shared" si="277"/>
        <v>32.559113982374505</v>
      </c>
      <c r="BJ388" s="2">
        <f t="shared" si="278"/>
        <v>-10.890266401131525</v>
      </c>
      <c r="BK388" s="2">
        <f t="shared" si="279"/>
        <v>12.793588890599951</v>
      </c>
      <c r="BL388" s="2">
        <f t="shared" si="280"/>
        <v>51.420776548813421</v>
      </c>
      <c r="BM388" s="2">
        <f t="shared" si="281"/>
        <v>41.025487869754613</v>
      </c>
      <c r="BN388" s="2">
        <f t="shared" si="282"/>
        <v>-39.3918795262598</v>
      </c>
      <c r="BO388" s="2">
        <f t="shared" si="283"/>
        <v>46.316228173364124</v>
      </c>
      <c r="BP388" s="2">
        <f t="shared" si="284"/>
        <v>16.79130393054465</v>
      </c>
      <c r="BQ388" s="2">
        <f t="shared" si="285"/>
        <v>-3.3884229886143928</v>
      </c>
      <c r="BR388" s="2">
        <f t="shared" si="286"/>
        <v>98.40255359654688</v>
      </c>
      <c r="BS388" s="2">
        <f t="shared" si="287"/>
        <v>15.446589683427637</v>
      </c>
      <c r="BT388" s="2">
        <f t="shared" si="288"/>
        <v>35.72783848377113</v>
      </c>
      <c r="BU388" s="2">
        <f t="shared" si="289"/>
        <v>-18.086904630468499</v>
      </c>
      <c r="BV388" s="2">
        <f t="shared" si="290"/>
        <v>32.724553618949209</v>
      </c>
      <c r="BW388" s="2">
        <f t="shared" si="291"/>
        <v>21.775348618930515</v>
      </c>
      <c r="BX388" s="2">
        <f t="shared" si="292"/>
        <v>-4.9692617259137153</v>
      </c>
      <c r="BY388" s="2">
        <f t="shared" si="293"/>
        <v>42.122360671283232</v>
      </c>
      <c r="BZ388" s="2">
        <f t="shared" si="294"/>
        <v>41.013948871201229</v>
      </c>
      <c r="CA388" s="2">
        <f t="shared" si="295"/>
        <v>55.25444707982134</v>
      </c>
      <c r="CB388" s="2">
        <f t="shared" si="296"/>
        <v>23.487391515618381</v>
      </c>
      <c r="CC388" s="2">
        <f t="shared" si="297"/>
        <v>23.185853914490441</v>
      </c>
      <c r="CD388" s="2">
        <f t="shared" si="298"/>
        <v>46.626587639089287</v>
      </c>
      <c r="CE388" s="2">
        <f t="shared" si="299"/>
        <v>9.9051632253713819</v>
      </c>
      <c r="CF388" s="2">
        <f t="shared" si="300"/>
        <v>85.144883515380386</v>
      </c>
      <c r="CG388" s="2">
        <f t="shared" si="301"/>
        <v>1.9056209138264568</v>
      </c>
      <c r="CH388" s="2">
        <f t="shared" si="302"/>
        <v>-30.457636512985172</v>
      </c>
      <c r="CI388" s="2">
        <f t="shared" si="303"/>
        <v>23.495254025727377</v>
      </c>
      <c r="CJ388" s="2">
        <f t="shared" si="304"/>
        <v>-39.915356651288263</v>
      </c>
      <c r="CK388" s="2">
        <f t="shared" si="305"/>
        <v>21.53954618151355</v>
      </c>
      <c r="CL388" s="2">
        <f t="shared" si="306"/>
        <v>1.2395612643237719</v>
      </c>
      <c r="CM388" s="2">
        <f t="shared" si="307"/>
        <v>25.235616566041781</v>
      </c>
    </row>
    <row r="389" spans="1:91">
      <c r="A389">
        <v>4999997.7976484904</v>
      </c>
      <c r="B389">
        <v>4999997.3074621102</v>
      </c>
      <c r="C389">
        <v>4999998.1409827098</v>
      </c>
      <c r="D389">
        <v>4999998.2529307902</v>
      </c>
      <c r="E389">
        <v>4999997.3688291404</v>
      </c>
      <c r="F389">
        <v>4999997.4477250101</v>
      </c>
      <c r="G389">
        <v>4999997.6619603699</v>
      </c>
      <c r="H389">
        <v>4999997.9989568498</v>
      </c>
      <c r="I389">
        <v>4999997.3364423998</v>
      </c>
      <c r="J389">
        <v>4999998.0526680797</v>
      </c>
      <c r="K389">
        <v>4999998.2389295697</v>
      </c>
      <c r="L389">
        <v>4999997.9663433097</v>
      </c>
      <c r="M389">
        <v>4999998.1941893799</v>
      </c>
      <c r="N389">
        <v>4999997.9517035596</v>
      </c>
      <c r="O389">
        <v>4999997.2119208304</v>
      </c>
      <c r="P389">
        <v>4999996.5588577203</v>
      </c>
      <c r="Q389">
        <v>4999996.5475134999</v>
      </c>
      <c r="R389">
        <v>4999996.5951741496</v>
      </c>
      <c r="S389">
        <v>4999997.5485744001</v>
      </c>
      <c r="T389">
        <v>4999997.0756628299</v>
      </c>
      <c r="U389">
        <v>4999998.53594553</v>
      </c>
      <c r="V389">
        <v>4999997.9638093701</v>
      </c>
      <c r="W389">
        <v>4999997.3338711401</v>
      </c>
      <c r="X389">
        <v>4999997.1789947404</v>
      </c>
      <c r="Y389">
        <v>4999997.35093424</v>
      </c>
      <c r="Z389">
        <v>4999998.9683745401</v>
      </c>
      <c r="AA389">
        <v>4999998.0395479398</v>
      </c>
      <c r="AB389">
        <v>4999998.1835505096</v>
      </c>
      <c r="AC389">
        <v>4999997.9833194697</v>
      </c>
      <c r="AD389">
        <v>4999997.5467780503</v>
      </c>
      <c r="AE389">
        <v>4999996.5835174499</v>
      </c>
      <c r="AF389">
        <v>4999997.6016188497</v>
      </c>
      <c r="AG389">
        <v>4999997.9083522502</v>
      </c>
      <c r="AH389">
        <v>4999996.9844102198</v>
      </c>
      <c r="AI389">
        <v>4999996.90144685</v>
      </c>
      <c r="AJ389">
        <v>4999998.1105300104</v>
      </c>
      <c r="AK389">
        <v>4999997.4982629996</v>
      </c>
      <c r="AL389">
        <v>4999997.8605838502</v>
      </c>
      <c r="AM389">
        <v>4999997.2044283897</v>
      </c>
      <c r="AN389">
        <v>4999997.0560461096</v>
      </c>
      <c r="AO389">
        <v>4999997.8970431602</v>
      </c>
      <c r="AP389">
        <v>4999998.3665818702</v>
      </c>
      <c r="AQ389">
        <v>4999997.0971935801</v>
      </c>
      <c r="AR389">
        <v>4999996.5139028002</v>
      </c>
      <c r="AV389" s="2">
        <f t="shared" si="308"/>
        <v>-1.8239401860887465</v>
      </c>
      <c r="AW389" s="2">
        <f t="shared" si="265"/>
        <v>49.340967825843734</v>
      </c>
      <c r="AX389" s="2">
        <f t="shared" si="266"/>
        <v>19.103286476448464</v>
      </c>
      <c r="AY389" s="2">
        <f t="shared" si="267"/>
        <v>20.161548264195343</v>
      </c>
      <c r="AZ389" s="2">
        <f t="shared" si="268"/>
        <v>8.7471259298625537</v>
      </c>
      <c r="BA389" s="2">
        <f t="shared" si="269"/>
        <v>45.798664286103246</v>
      </c>
      <c r="BB389" s="2">
        <f t="shared" si="270"/>
        <v>48.012921916637737</v>
      </c>
      <c r="BC389" s="2">
        <f t="shared" si="271"/>
        <v>24.676230428060496</v>
      </c>
      <c r="BD389" s="2">
        <f t="shared" si="272"/>
        <v>54.828649092912094</v>
      </c>
      <c r="BE389" s="2">
        <f t="shared" si="273"/>
        <v>30.071210742430548</v>
      </c>
      <c r="BF389" s="2">
        <f t="shared" si="274"/>
        <v>-15.150485285623136</v>
      </c>
      <c r="BG389" s="2">
        <f t="shared" si="275"/>
        <v>7.6644228338714289</v>
      </c>
      <c r="BH389" s="2">
        <f t="shared" si="276"/>
        <v>-3.1323611863517224</v>
      </c>
      <c r="BI389" s="2">
        <f t="shared" si="277"/>
        <v>32.475972919163915</v>
      </c>
      <c r="BJ389" s="2">
        <f t="shared" si="278"/>
        <v>-9.3998849564762175</v>
      </c>
      <c r="BK389" s="2">
        <f t="shared" si="279"/>
        <v>12.154568916039707</v>
      </c>
      <c r="BL389" s="2">
        <f t="shared" si="280"/>
        <v>50.503255536574187</v>
      </c>
      <c r="BM389" s="2">
        <f t="shared" si="281"/>
        <v>40.569526926040744</v>
      </c>
      <c r="BN389" s="2">
        <f t="shared" si="282"/>
        <v>-38.805019358930409</v>
      </c>
      <c r="BO389" s="2">
        <f t="shared" si="283"/>
        <v>46.898347966530181</v>
      </c>
      <c r="BP389" s="2">
        <f t="shared" si="284"/>
        <v>16.905584694686418</v>
      </c>
      <c r="BQ389" s="2">
        <f t="shared" si="285"/>
        <v>-3.772802323288893</v>
      </c>
      <c r="BR389" s="2">
        <f t="shared" si="286"/>
        <v>98.898034239151912</v>
      </c>
      <c r="BS389" s="2">
        <f t="shared" si="287"/>
        <v>14.242649683791772</v>
      </c>
      <c r="BT389" s="2">
        <f t="shared" si="288"/>
        <v>35.503018956993586</v>
      </c>
      <c r="BU389" s="2">
        <f t="shared" si="289"/>
        <v>-19.843504162363143</v>
      </c>
      <c r="BV389" s="2">
        <f t="shared" si="290"/>
        <v>32.794533224873646</v>
      </c>
      <c r="BW389" s="2">
        <f t="shared" si="291"/>
        <v>21.473747143505467</v>
      </c>
      <c r="BX389" s="2">
        <f t="shared" si="292"/>
        <v>-4.8094020042258041</v>
      </c>
      <c r="BY389" s="2">
        <f t="shared" si="293"/>
        <v>41.398640716335201</v>
      </c>
      <c r="BZ389" s="2">
        <f t="shared" si="294"/>
        <v>40.675127897727322</v>
      </c>
      <c r="CA389" s="2">
        <f t="shared" si="295"/>
        <v>56.107926402542603</v>
      </c>
      <c r="CB389" s="2">
        <f t="shared" si="296"/>
        <v>22.587470897077708</v>
      </c>
      <c r="CC389" s="2">
        <f t="shared" si="297"/>
        <v>23.356094196267289</v>
      </c>
      <c r="CD389" s="2">
        <f t="shared" si="298"/>
        <v>46.48570824791301</v>
      </c>
      <c r="CE389" s="2">
        <f t="shared" si="299"/>
        <v>8.935203435016744</v>
      </c>
      <c r="CF389" s="2">
        <f t="shared" si="300"/>
        <v>86.028163333207203</v>
      </c>
      <c r="CG389" s="2">
        <f t="shared" si="301"/>
        <v>1.7275817636716406</v>
      </c>
      <c r="CH389" s="2">
        <f t="shared" si="302"/>
        <v>-30.85003832211542</v>
      </c>
      <c r="CI389" s="2">
        <f t="shared" si="303"/>
        <v>23.390893681615747</v>
      </c>
      <c r="CJ389" s="2">
        <f t="shared" si="304"/>
        <v>-39.588495819030065</v>
      </c>
      <c r="CK389" s="2">
        <f t="shared" si="305"/>
        <v>21.428906885913243</v>
      </c>
      <c r="CL389" s="2">
        <f t="shared" si="306"/>
        <v>1.5463409611991128</v>
      </c>
      <c r="CM389" s="2">
        <f t="shared" si="307"/>
        <v>25.521357707758234</v>
      </c>
    </row>
    <row r="390" spans="1:91">
      <c r="A390">
        <v>4999997.7974379202</v>
      </c>
      <c r="B390">
        <v>4999997.3072386198</v>
      </c>
      <c r="C390">
        <v>4999998.1409189599</v>
      </c>
      <c r="D390">
        <v>4999998.2529826602</v>
      </c>
      <c r="E390">
        <v>4999997.3690643897</v>
      </c>
      <c r="F390">
        <v>4999997.4480536096</v>
      </c>
      <c r="G390">
        <v>4999997.66200973</v>
      </c>
      <c r="H390">
        <v>4999997.9991579801</v>
      </c>
      <c r="I390">
        <v>4999997.3365003997</v>
      </c>
      <c r="J390">
        <v>4999998.0528155901</v>
      </c>
      <c r="K390">
        <v>4999998.2386652501</v>
      </c>
      <c r="L390">
        <v>4999997.9667271096</v>
      </c>
      <c r="M390">
        <v>4999998.1940623103</v>
      </c>
      <c r="N390">
        <v>4999997.9519827599</v>
      </c>
      <c r="O390">
        <v>4999997.2120651603</v>
      </c>
      <c r="P390">
        <v>4999996.5597060202</v>
      </c>
      <c r="Q390">
        <v>4999996.5479012802</v>
      </c>
      <c r="R390">
        <v>4999996.5955276703</v>
      </c>
      <c r="S390">
        <v>4999997.5487591596</v>
      </c>
      <c r="T390">
        <v>4999997.0763910701</v>
      </c>
      <c r="U390">
        <v>4999998.5361142298</v>
      </c>
      <c r="V390">
        <v>4999997.9638078399</v>
      </c>
      <c r="W390">
        <v>4999997.3337765802</v>
      </c>
      <c r="X390">
        <v>4999997.1793935802</v>
      </c>
      <c r="Y390">
        <v>4999997.3513755603</v>
      </c>
      <c r="Z390">
        <v>4999998.9694378097</v>
      </c>
      <c r="AA390">
        <v>4999998.0396670001</v>
      </c>
      <c r="AB390">
        <v>4999998.1839136202</v>
      </c>
      <c r="AC390">
        <v>4999997.9835777497</v>
      </c>
      <c r="AD390">
        <v>4999997.5471748002</v>
      </c>
      <c r="AE390">
        <v>4999996.5845269598</v>
      </c>
      <c r="AF390">
        <v>4999997.6012617601</v>
      </c>
      <c r="AG390">
        <v>4999997.9085122403</v>
      </c>
      <c r="AH390">
        <v>4999996.9845202798</v>
      </c>
      <c r="AI390">
        <v>4999996.9020711398</v>
      </c>
      <c r="AJ390">
        <v>4999998.1103215097</v>
      </c>
      <c r="AK390">
        <v>4999997.4986503599</v>
      </c>
      <c r="AL390">
        <v>4999997.8608173802</v>
      </c>
      <c r="AM390">
        <v>4999997.2051720005</v>
      </c>
      <c r="AN390">
        <v>4999997.0564652001</v>
      </c>
      <c r="AO390">
        <v>4999997.8966270899</v>
      </c>
      <c r="AP390">
        <v>4999998.3665812602</v>
      </c>
      <c r="AQ390">
        <v>4999997.0971109597</v>
      </c>
      <c r="AR390">
        <v>4999996.5135986898</v>
      </c>
      <c r="AV390" s="2">
        <f t="shared" si="308"/>
        <v>-2.2450807144626497</v>
      </c>
      <c r="AW390" s="2">
        <f t="shared" si="265"/>
        <v>48.893986763829496</v>
      </c>
      <c r="AX390" s="2">
        <f t="shared" si="266"/>
        <v>18.975786505689957</v>
      </c>
      <c r="AY390" s="2">
        <f t="shared" si="267"/>
        <v>20.26528832223913</v>
      </c>
      <c r="AZ390" s="2">
        <f t="shared" si="268"/>
        <v>9.2176247546269572</v>
      </c>
      <c r="BA390" s="2">
        <f t="shared" si="269"/>
        <v>46.455863575232094</v>
      </c>
      <c r="BB390" s="2">
        <f t="shared" si="270"/>
        <v>48.111642156183322</v>
      </c>
      <c r="BC390" s="2">
        <f t="shared" si="271"/>
        <v>25.078491161759555</v>
      </c>
      <c r="BD390" s="2">
        <f t="shared" si="272"/>
        <v>54.944649107301309</v>
      </c>
      <c r="BE390" s="2">
        <f t="shared" si="273"/>
        <v>30.366231498114768</v>
      </c>
      <c r="BF390" s="2">
        <f t="shared" si="274"/>
        <v>-15.679124653464839</v>
      </c>
      <c r="BG390" s="2">
        <f t="shared" si="275"/>
        <v>8.4320229379551428</v>
      </c>
      <c r="BH390" s="2">
        <f t="shared" si="276"/>
        <v>-3.3865005822187122</v>
      </c>
      <c r="BI390" s="2">
        <f t="shared" si="277"/>
        <v>33.03437367637423</v>
      </c>
      <c r="BJ390" s="2">
        <f t="shared" si="278"/>
        <v>-9.1112250890744733</v>
      </c>
      <c r="BK390" s="2">
        <f t="shared" si="279"/>
        <v>13.851169733153572</v>
      </c>
      <c r="BL390" s="2">
        <f t="shared" si="280"/>
        <v>51.278816812670179</v>
      </c>
      <c r="BM390" s="2">
        <f t="shared" si="281"/>
        <v>41.276568882576697</v>
      </c>
      <c r="BN390" s="2">
        <f t="shared" si="282"/>
        <v>-38.435500183909539</v>
      </c>
      <c r="BO390" s="2">
        <f t="shared" si="283"/>
        <v>48.354829298489285</v>
      </c>
      <c r="BP390" s="2">
        <f t="shared" si="284"/>
        <v>17.242984336382797</v>
      </c>
      <c r="BQ390" s="2">
        <f t="shared" si="285"/>
        <v>-3.7758626505142066</v>
      </c>
      <c r="BR390" s="2">
        <f t="shared" si="286"/>
        <v>98.708914186501005</v>
      </c>
      <c r="BS390" s="2">
        <f t="shared" si="287"/>
        <v>15.040329782783138</v>
      </c>
      <c r="BT390" s="2">
        <f t="shared" si="288"/>
        <v>36.385659908757184</v>
      </c>
      <c r="BU390" s="2">
        <f t="shared" si="289"/>
        <v>-17.716964601785918</v>
      </c>
      <c r="BV390" s="2">
        <f t="shared" si="290"/>
        <v>33.032653874897058</v>
      </c>
      <c r="BW390" s="2">
        <f t="shared" si="291"/>
        <v>22.199968538192042</v>
      </c>
      <c r="BX390" s="2">
        <f t="shared" si="292"/>
        <v>-4.2928418674712594</v>
      </c>
      <c r="BY390" s="2">
        <f t="shared" si="293"/>
        <v>42.192140981035067</v>
      </c>
      <c r="BZ390" s="2">
        <f t="shared" si="294"/>
        <v>42.694149082974178</v>
      </c>
      <c r="CA390" s="2">
        <f t="shared" si="295"/>
        <v>55.393746927552144</v>
      </c>
      <c r="CB390" s="2">
        <f t="shared" si="296"/>
        <v>22.90745111655373</v>
      </c>
      <c r="CC390" s="2">
        <f t="shared" si="297"/>
        <v>23.576214282695297</v>
      </c>
      <c r="CD390" s="2">
        <f t="shared" si="298"/>
        <v>47.734288499778962</v>
      </c>
      <c r="CE390" s="2">
        <f t="shared" si="299"/>
        <v>8.518201731632475</v>
      </c>
      <c r="CF390" s="2">
        <f t="shared" si="300"/>
        <v>86.802884411195549</v>
      </c>
      <c r="CG390" s="2">
        <f t="shared" si="301"/>
        <v>2.194642097414425</v>
      </c>
      <c r="CH390" s="2">
        <f t="shared" si="302"/>
        <v>-29.362815926353303</v>
      </c>
      <c r="CI390" s="2">
        <f t="shared" si="303"/>
        <v>24.22907518101805</v>
      </c>
      <c r="CJ390" s="2">
        <f t="shared" si="304"/>
        <v>-40.420636611436201</v>
      </c>
      <c r="CK390" s="2">
        <f t="shared" si="305"/>
        <v>21.427686852939321</v>
      </c>
      <c r="CL390" s="2">
        <f t="shared" si="306"/>
        <v>1.3811000261173456</v>
      </c>
      <c r="CM390" s="2">
        <f t="shared" si="307"/>
        <v>24.913136585693099</v>
      </c>
    </row>
    <row r="391" spans="1:91">
      <c r="A391">
        <v>4999997.7976991003</v>
      </c>
      <c r="B391">
        <v>4999997.30736263</v>
      </c>
      <c r="C391">
        <v>4999998.1402490502</v>
      </c>
      <c r="D391">
        <v>4999998.2534999102</v>
      </c>
      <c r="E391">
        <v>4999997.37542425</v>
      </c>
      <c r="F391">
        <v>4999997.4481598102</v>
      </c>
      <c r="G391">
        <v>4999997.6625260198</v>
      </c>
      <c r="H391">
        <v>4999997.9990627496</v>
      </c>
      <c r="I391">
        <v>4999997.3363719601</v>
      </c>
      <c r="J391">
        <v>4999998.0493725697</v>
      </c>
      <c r="K391">
        <v>4999998.2388465097</v>
      </c>
      <c r="L391">
        <v>4999997.9668098604</v>
      </c>
      <c r="M391">
        <v>4999998.1942753997</v>
      </c>
      <c r="N391">
        <v>4999997.9520710697</v>
      </c>
      <c r="O391">
        <v>4999997.2121184198</v>
      </c>
      <c r="P391">
        <v>4999996.5592951598</v>
      </c>
      <c r="Q391">
        <v>4999996.5479904599</v>
      </c>
      <c r="R391">
        <v>4999996.5955732204</v>
      </c>
      <c r="S391">
        <v>4999997.5486202203</v>
      </c>
      <c r="T391">
        <v>4999997.0764335897</v>
      </c>
      <c r="U391">
        <v>4999998.5357288597</v>
      </c>
      <c r="V391">
        <v>4999997.9641312202</v>
      </c>
      <c r="W391">
        <v>4999997.3335340302</v>
      </c>
      <c r="X391">
        <v>4999997.1792708496</v>
      </c>
      <c r="Y391">
        <v>4999997.3512645103</v>
      </c>
      <c r="Z391">
        <v>4999998.9690957097</v>
      </c>
      <c r="AA391">
        <v>4999998.0396539001</v>
      </c>
      <c r="AB391">
        <v>4999998.18364307</v>
      </c>
      <c r="AC391">
        <v>4999997.9837964997</v>
      </c>
      <c r="AD391">
        <v>4999997.5469603697</v>
      </c>
      <c r="AE391">
        <v>4999996.5844727</v>
      </c>
      <c r="AF391">
        <v>4999997.6014851602</v>
      </c>
      <c r="AG391">
        <v>4999997.9087802898</v>
      </c>
      <c r="AH391">
        <v>4999996.9844523203</v>
      </c>
      <c r="AI391">
        <v>4999996.90165052</v>
      </c>
      <c r="AJ391">
        <v>4999998.1103555402</v>
      </c>
      <c r="AK391">
        <v>4999997.5002516396</v>
      </c>
      <c r="AL391">
        <v>4999997.8606883902</v>
      </c>
      <c r="AM391">
        <v>4999997.2048594803</v>
      </c>
      <c r="AN391">
        <v>4999997.0565693798</v>
      </c>
      <c r="AO391">
        <v>4999997.8967052698</v>
      </c>
      <c r="AP391">
        <v>4999998.3665874498</v>
      </c>
      <c r="AQ391">
        <v>4999997.0970582599</v>
      </c>
      <c r="AR391">
        <v>4999996.51387884</v>
      </c>
      <c r="AV391" s="2">
        <f t="shared" si="308"/>
        <v>-1.7227202788233367</v>
      </c>
      <c r="AW391" s="2">
        <f t="shared" si="265"/>
        <v>49.142007413460099</v>
      </c>
      <c r="AX391" s="2">
        <f t="shared" si="266"/>
        <v>17.635966722687517</v>
      </c>
      <c r="AY391" s="2">
        <f t="shared" si="267"/>
        <v>21.299788763160446</v>
      </c>
      <c r="AZ391" s="2">
        <f t="shared" si="268"/>
        <v>21.937352061343745</v>
      </c>
      <c r="BA391" s="2">
        <f t="shared" si="269"/>
        <v>46.668264836283264</v>
      </c>
      <c r="BB391" s="2">
        <f t="shared" si="270"/>
        <v>49.144222334201686</v>
      </c>
      <c r="BC391" s="2">
        <f t="shared" si="271"/>
        <v>24.888030030621067</v>
      </c>
      <c r="BD391" s="2">
        <f t="shared" si="272"/>
        <v>54.68776971387468</v>
      </c>
      <c r="BE391" s="2">
        <f t="shared" si="273"/>
        <v>23.480188003655989</v>
      </c>
      <c r="BF391" s="2">
        <f t="shared" si="274"/>
        <v>-15.316605351515445</v>
      </c>
      <c r="BG391" s="2">
        <f t="shared" si="275"/>
        <v>8.5975246148413262</v>
      </c>
      <c r="BH391" s="2">
        <f t="shared" si="276"/>
        <v>-2.9603216303530209</v>
      </c>
      <c r="BI391" s="2">
        <f t="shared" si="277"/>
        <v>33.210993487642142</v>
      </c>
      <c r="BJ391" s="2">
        <f t="shared" si="278"/>
        <v>-9.0047059416287656</v>
      </c>
      <c r="BK391" s="2">
        <f t="shared" si="279"/>
        <v>13.029448357878342</v>
      </c>
      <c r="BL391" s="2">
        <f t="shared" si="280"/>
        <v>51.45717638563751</v>
      </c>
      <c r="BM391" s="2">
        <f t="shared" si="281"/>
        <v>41.36766905658606</v>
      </c>
      <c r="BN391" s="2">
        <f t="shared" si="282"/>
        <v>-38.713379035659116</v>
      </c>
      <c r="BO391" s="2">
        <f t="shared" si="283"/>
        <v>48.439868412912858</v>
      </c>
      <c r="BP391" s="2">
        <f t="shared" si="284"/>
        <v>16.472243898388641</v>
      </c>
      <c r="BQ391" s="2">
        <f t="shared" si="285"/>
        <v>-3.1291017001404815</v>
      </c>
      <c r="BR391" s="2">
        <f t="shared" si="286"/>
        <v>98.223814070950453</v>
      </c>
      <c r="BS391" s="2">
        <f t="shared" si="287"/>
        <v>14.794868403533163</v>
      </c>
      <c r="BT391" s="2">
        <f t="shared" si="288"/>
        <v>36.163559845347976</v>
      </c>
      <c r="BU391" s="2">
        <f t="shared" si="289"/>
        <v>-18.401164596327416</v>
      </c>
      <c r="BV391" s="2">
        <f t="shared" si="290"/>
        <v>33.006453897869292</v>
      </c>
      <c r="BW391" s="2">
        <f t="shared" si="291"/>
        <v>21.658868061957019</v>
      </c>
      <c r="BX391" s="2">
        <f t="shared" si="292"/>
        <v>-3.8553417359255544</v>
      </c>
      <c r="BY391" s="2">
        <f t="shared" si="293"/>
        <v>41.763279761746901</v>
      </c>
      <c r="BZ391" s="2">
        <f t="shared" si="294"/>
        <v>42.585629439342341</v>
      </c>
      <c r="CA391" s="2">
        <f t="shared" si="295"/>
        <v>55.840547286905178</v>
      </c>
      <c r="CB391" s="2">
        <f t="shared" si="296"/>
        <v>23.443550418301882</v>
      </c>
      <c r="CC391" s="2">
        <f t="shared" si="297"/>
        <v>23.440295121218025</v>
      </c>
      <c r="CD391" s="2">
        <f t="shared" si="298"/>
        <v>46.893048507279815</v>
      </c>
      <c r="CE391" s="2">
        <f t="shared" si="299"/>
        <v>8.5862628111660602</v>
      </c>
      <c r="CF391" s="2">
        <f t="shared" si="300"/>
        <v>90.00544546756656</v>
      </c>
      <c r="CG391" s="2">
        <f t="shared" si="301"/>
        <v>1.9366619085256742</v>
      </c>
      <c r="CH391" s="2">
        <f t="shared" si="302"/>
        <v>-29.98785665604111</v>
      </c>
      <c r="CI391" s="2">
        <f t="shared" si="303"/>
        <v>24.437434515868748</v>
      </c>
      <c r="CJ391" s="2">
        <f t="shared" si="304"/>
        <v>-40.264276799239433</v>
      </c>
      <c r="CK391" s="2">
        <f t="shared" si="305"/>
        <v>21.440065996671699</v>
      </c>
      <c r="CL391" s="2">
        <f t="shared" si="306"/>
        <v>1.2757003264956794</v>
      </c>
      <c r="CM391" s="2">
        <f t="shared" si="307"/>
        <v>25.473437402470704</v>
      </c>
    </row>
    <row r="392" spans="1:91">
      <c r="A392">
        <v>4999997.7973745698</v>
      </c>
      <c r="B392">
        <v>4999997.3073885897</v>
      </c>
      <c r="C392">
        <v>4999998.14082745</v>
      </c>
      <c r="D392">
        <v>4999998.2531453697</v>
      </c>
      <c r="E392">
        <v>4999997.3679561997</v>
      </c>
      <c r="F392">
        <v>4999997.4481485002</v>
      </c>
      <c r="G392">
        <v>4999997.6623592405</v>
      </c>
      <c r="H392">
        <v>4999997.9991768701</v>
      </c>
      <c r="I392">
        <v>4999997.33662662</v>
      </c>
      <c r="J392">
        <v>4999998.0517944302</v>
      </c>
      <c r="K392">
        <v>4999998.2386638196</v>
      </c>
      <c r="L392">
        <v>4999997.9661709704</v>
      </c>
      <c r="M392">
        <v>4999998.1940178201</v>
      </c>
      <c r="N392">
        <v>4999997.9521128302</v>
      </c>
      <c r="O392">
        <v>4999997.2102842201</v>
      </c>
      <c r="P392">
        <v>4999996.5589668304</v>
      </c>
      <c r="Q392">
        <v>4999996.5479648104</v>
      </c>
      <c r="R392">
        <v>4999996.5957818804</v>
      </c>
      <c r="S392">
        <v>4999997.5485823499</v>
      </c>
      <c r="T392">
        <v>4999997.0764213903</v>
      </c>
      <c r="U392">
        <v>4999998.5358978799</v>
      </c>
      <c r="V392">
        <v>4999997.9638862601</v>
      </c>
      <c r="W392">
        <v>4999997.33368544</v>
      </c>
      <c r="X392">
        <v>4999997.1796279103</v>
      </c>
      <c r="Y392">
        <v>4999997.35112515</v>
      </c>
      <c r="Z392">
        <v>4999998.9689781303</v>
      </c>
      <c r="AA392">
        <v>4999998.0394913601</v>
      </c>
      <c r="AB392">
        <v>4999998.1837561401</v>
      </c>
      <c r="AC392">
        <v>4999997.9835956497</v>
      </c>
      <c r="AD392">
        <v>4999997.5469218502</v>
      </c>
      <c r="AE392">
        <v>4999996.5845609503</v>
      </c>
      <c r="AF392">
        <v>4999997.6010614997</v>
      </c>
      <c r="AG392">
        <v>4999997.9083796898</v>
      </c>
      <c r="AH392">
        <v>4999996.9848854197</v>
      </c>
      <c r="AI392">
        <v>4999996.90207412</v>
      </c>
      <c r="AJ392">
        <v>4999998.11044027</v>
      </c>
      <c r="AK392">
        <v>4999997.4983277302</v>
      </c>
      <c r="AL392">
        <v>4999997.8605828397</v>
      </c>
      <c r="AM392">
        <v>4999997.2052649399</v>
      </c>
      <c r="AN392">
        <v>4999997.0570118399</v>
      </c>
      <c r="AO392">
        <v>4999997.8966644397</v>
      </c>
      <c r="AP392">
        <v>4999998.36667288</v>
      </c>
      <c r="AQ392">
        <v>4999997.0971886702</v>
      </c>
      <c r="AR392">
        <v>4999996.5138108404</v>
      </c>
      <c r="AV392" s="2">
        <f t="shared" si="308"/>
        <v>-2.3717816185885137</v>
      </c>
      <c r="AW392" s="2">
        <f t="shared" si="265"/>
        <v>49.193926812564925</v>
      </c>
      <c r="AX392" s="2">
        <f t="shared" si="266"/>
        <v>18.792766650219779</v>
      </c>
      <c r="AY392" s="2">
        <f t="shared" si="267"/>
        <v>20.590707445333013</v>
      </c>
      <c r="AZ392" s="2">
        <f t="shared" si="268"/>
        <v>7.0012434968312975</v>
      </c>
      <c r="BA392" s="2">
        <f t="shared" si="269"/>
        <v>46.645644861940923</v>
      </c>
      <c r="BB392" s="2">
        <f t="shared" si="270"/>
        <v>48.810663408591402</v>
      </c>
      <c r="BC392" s="2">
        <f t="shared" si="271"/>
        <v>25.116271208534535</v>
      </c>
      <c r="BD392" s="2">
        <f t="shared" si="272"/>
        <v>55.197089814948455</v>
      </c>
      <c r="BE392" s="2">
        <f t="shared" si="273"/>
        <v>28.323911070942046</v>
      </c>
      <c r="BF392" s="2">
        <f t="shared" si="274"/>
        <v>-15.681985677417416</v>
      </c>
      <c r="BG392" s="2">
        <f t="shared" si="275"/>
        <v>7.3197439338406518</v>
      </c>
      <c r="BH392" s="2">
        <f t="shared" si="276"/>
        <v>-3.4754810357511223</v>
      </c>
      <c r="BI392" s="2">
        <f t="shared" si="277"/>
        <v>33.294514530620077</v>
      </c>
      <c r="BJ392" s="2">
        <f t="shared" si="278"/>
        <v>-12.673107511408265</v>
      </c>
      <c r="BK392" s="2">
        <f t="shared" si="279"/>
        <v>12.3727891215936</v>
      </c>
      <c r="BL392" s="2">
        <f t="shared" si="280"/>
        <v>51.40587723990155</v>
      </c>
      <c r="BM392" s="2">
        <f t="shared" si="281"/>
        <v>41.784989400209483</v>
      </c>
      <c r="BN392" s="2">
        <f t="shared" si="282"/>
        <v>-38.789119812202955</v>
      </c>
      <c r="BO392" s="2">
        <f t="shared" si="283"/>
        <v>48.415469609718585</v>
      </c>
      <c r="BP392" s="2">
        <f t="shared" si="284"/>
        <v>16.810284290205058</v>
      </c>
      <c r="BQ392" s="2">
        <f t="shared" si="285"/>
        <v>-3.6190222772013056</v>
      </c>
      <c r="BR392" s="2">
        <f t="shared" si="286"/>
        <v>98.526633770552777</v>
      </c>
      <c r="BS392" s="2">
        <f t="shared" si="287"/>
        <v>15.508990193867332</v>
      </c>
      <c r="BT392" s="2">
        <f t="shared" si="288"/>
        <v>35.884839064493029</v>
      </c>
      <c r="BU392" s="2">
        <f t="shared" si="289"/>
        <v>-18.636323594470387</v>
      </c>
      <c r="BV392" s="2">
        <f t="shared" si="290"/>
        <v>32.681373762027725</v>
      </c>
      <c r="BW392" s="2">
        <f t="shared" si="291"/>
        <v>21.885008166874872</v>
      </c>
      <c r="BX392" s="2">
        <f t="shared" si="292"/>
        <v>-4.2570418132808037</v>
      </c>
      <c r="BY392" s="2">
        <f t="shared" si="293"/>
        <v>41.686240720257004</v>
      </c>
      <c r="BZ392" s="2">
        <f t="shared" si="294"/>
        <v>42.762130089713359</v>
      </c>
      <c r="CA392" s="2">
        <f t="shared" si="295"/>
        <v>54.993225872035637</v>
      </c>
      <c r="CB392" s="2">
        <f t="shared" si="296"/>
        <v>22.642350034191022</v>
      </c>
      <c r="CC392" s="2">
        <f t="shared" si="297"/>
        <v>24.306494557924481</v>
      </c>
      <c r="CD392" s="2">
        <f t="shared" si="298"/>
        <v>47.740248967977976</v>
      </c>
      <c r="CE392" s="2">
        <f t="shared" si="299"/>
        <v>8.7557226057420507</v>
      </c>
      <c r="CF392" s="2">
        <f t="shared" si="300"/>
        <v>86.157624687548733</v>
      </c>
      <c r="CG392" s="2">
        <f t="shared" si="301"/>
        <v>1.7255607928196366</v>
      </c>
      <c r="CH392" s="2">
        <f t="shared" si="302"/>
        <v>-29.176936875621898</v>
      </c>
      <c r="CI392" s="2">
        <f t="shared" si="303"/>
        <v>25.322355397629746</v>
      </c>
      <c r="CJ392" s="2">
        <f t="shared" si="304"/>
        <v>-40.345937059249181</v>
      </c>
      <c r="CK392" s="2">
        <f t="shared" si="305"/>
        <v>21.610926492394118</v>
      </c>
      <c r="CL392" s="2">
        <f t="shared" si="306"/>
        <v>1.5365210902698119</v>
      </c>
      <c r="CM392" s="2">
        <f t="shared" si="307"/>
        <v>25.337438134376331</v>
      </c>
    </row>
    <row r="393" spans="1:91">
      <c r="A393">
        <v>4999997.7977849701</v>
      </c>
      <c r="B393">
        <v>4999997.3071135897</v>
      </c>
      <c r="C393">
        <v>4999998.1411682302</v>
      </c>
      <c r="D393">
        <v>4999998.2535970397</v>
      </c>
      <c r="E393">
        <v>4999997.3693285799</v>
      </c>
      <c r="F393">
        <v>4999997.4485397898</v>
      </c>
      <c r="G393">
        <v>4999997.6625374304</v>
      </c>
      <c r="H393">
        <v>4999997.9990669899</v>
      </c>
      <c r="I393">
        <v>4999997.3368239095</v>
      </c>
      <c r="J393">
        <v>4999998.0532563897</v>
      </c>
      <c r="K393">
        <v>4999998.2396895196</v>
      </c>
      <c r="L393">
        <v>4999997.9669872001</v>
      </c>
      <c r="M393">
        <v>4999998.1944901003</v>
      </c>
      <c r="N393">
        <v>4999997.9520401601</v>
      </c>
      <c r="O393">
        <v>4999997.2123753102</v>
      </c>
      <c r="P393">
        <v>4999996.5591130601</v>
      </c>
      <c r="Q393">
        <v>4999996.5479430798</v>
      </c>
      <c r="R393">
        <v>4999996.5959504796</v>
      </c>
      <c r="S393">
        <v>4999997.5485989703</v>
      </c>
      <c r="T393">
        <v>4999997.0764655797</v>
      </c>
      <c r="U393">
        <v>4999998.5361357303</v>
      </c>
      <c r="V393">
        <v>4999997.9643485602</v>
      </c>
      <c r="W393">
        <v>4999997.3340261197</v>
      </c>
      <c r="X393">
        <v>4999997.1793367602</v>
      </c>
      <c r="Y393">
        <v>4999997.3513656398</v>
      </c>
      <c r="Z393">
        <v>4999998.9694905896</v>
      </c>
      <c r="AA393">
        <v>4999998.03969217</v>
      </c>
      <c r="AB393">
        <v>4999998.1835898003</v>
      </c>
      <c r="AC393">
        <v>4999997.9835832501</v>
      </c>
      <c r="AD393">
        <v>4999997.5470502703</v>
      </c>
      <c r="AE393">
        <v>4999996.5847575003</v>
      </c>
      <c r="AF393">
        <v>4999997.6014919896</v>
      </c>
      <c r="AG393">
        <v>4999997.9084345801</v>
      </c>
      <c r="AH393">
        <v>4999996.9846329195</v>
      </c>
      <c r="AI393">
        <v>4999996.9020438604</v>
      </c>
      <c r="AJ393">
        <v>4999998.1107968697</v>
      </c>
      <c r="AK393">
        <v>4999997.4977064803</v>
      </c>
      <c r="AL393">
        <v>4999997.8610510398</v>
      </c>
      <c r="AM393">
        <v>4999997.2053878102</v>
      </c>
      <c r="AN393">
        <v>4999997.0566334203</v>
      </c>
      <c r="AO393">
        <v>4999997.8964276202</v>
      </c>
      <c r="AP393">
        <v>4999998.3665034203</v>
      </c>
      <c r="AQ393">
        <v>4999997.0973123601</v>
      </c>
      <c r="AR393">
        <v>4999996.5133255403</v>
      </c>
      <c r="AV393" s="2">
        <f t="shared" si="308"/>
        <v>-1.5509805951590379</v>
      </c>
      <c r="AW393" s="2">
        <f t="shared" si="265"/>
        <v>48.643926516652073</v>
      </c>
      <c r="AX393" s="2">
        <f t="shared" si="266"/>
        <v>19.474327391483524</v>
      </c>
      <c r="AY393" s="2">
        <f t="shared" si="267"/>
        <v>21.494047819332501</v>
      </c>
      <c r="AZ393" s="2">
        <f t="shared" si="268"/>
        <v>9.7460053079136841</v>
      </c>
      <c r="BA393" s="2">
        <f t="shared" si="269"/>
        <v>47.428224448575186</v>
      </c>
      <c r="BB393" s="2">
        <f t="shared" si="270"/>
        <v>49.167043473350979</v>
      </c>
      <c r="BC393" s="2">
        <f t="shared" si="271"/>
        <v>24.896510657400462</v>
      </c>
      <c r="BD393" s="2">
        <f t="shared" si="272"/>
        <v>55.59166905043157</v>
      </c>
      <c r="BE393" s="2">
        <f t="shared" si="273"/>
        <v>31.247831106476013</v>
      </c>
      <c r="BF393" s="2">
        <f t="shared" si="274"/>
        <v>-13.630584937274575</v>
      </c>
      <c r="BG393" s="2">
        <f t="shared" si="275"/>
        <v>8.9522040607535249</v>
      </c>
      <c r="BH393" s="2">
        <f t="shared" si="276"/>
        <v>-2.5309203012163684</v>
      </c>
      <c r="BI393" s="2">
        <f t="shared" si="277"/>
        <v>33.149174132258679</v>
      </c>
      <c r="BJ393" s="2">
        <f t="shared" si="278"/>
        <v>-8.4909247935262382</v>
      </c>
      <c r="BK393" s="2">
        <f t="shared" si="279"/>
        <v>12.665248826044364</v>
      </c>
      <c r="BL393" s="2">
        <f t="shared" si="280"/>
        <v>51.362416110405256</v>
      </c>
      <c r="BM393" s="2">
        <f t="shared" si="281"/>
        <v>42.122188007853566</v>
      </c>
      <c r="BN393" s="2">
        <f t="shared" si="282"/>
        <v>-38.755879030701315</v>
      </c>
      <c r="BO393" s="2">
        <f t="shared" si="283"/>
        <v>48.503848448863685</v>
      </c>
      <c r="BP393" s="2">
        <f t="shared" si="284"/>
        <v>17.285985374961811</v>
      </c>
      <c r="BQ393" s="2">
        <f t="shared" si="285"/>
        <v>-2.6944216127455931</v>
      </c>
      <c r="BR393" s="2">
        <f t="shared" si="286"/>
        <v>99.207993461488812</v>
      </c>
      <c r="BS393" s="2">
        <f t="shared" si="287"/>
        <v>14.92668973795087</v>
      </c>
      <c r="BT393" s="2">
        <f t="shared" si="288"/>
        <v>36.365819002045164</v>
      </c>
      <c r="BU393" s="2">
        <f t="shared" si="289"/>
        <v>-17.611404754318524</v>
      </c>
      <c r="BV393" s="2">
        <f t="shared" si="290"/>
        <v>33.082993742603044</v>
      </c>
      <c r="BW393" s="2">
        <f t="shared" si="291"/>
        <v>21.552328445777761</v>
      </c>
      <c r="BX393" s="2">
        <f t="shared" si="292"/>
        <v>-4.281841080788177</v>
      </c>
      <c r="BY393" s="2">
        <f t="shared" si="293"/>
        <v>41.943080986964979</v>
      </c>
      <c r="BZ393" s="2">
        <f t="shared" si="294"/>
        <v>43.155230442790696</v>
      </c>
      <c r="CA393" s="2">
        <f t="shared" si="295"/>
        <v>55.854206070412921</v>
      </c>
      <c r="CB393" s="2">
        <f t="shared" si="296"/>
        <v>22.752130660168845</v>
      </c>
      <c r="CC393" s="2">
        <f t="shared" si="297"/>
        <v>23.801493899310532</v>
      </c>
      <c r="CD393" s="2">
        <f t="shared" si="298"/>
        <v>47.679729726648567</v>
      </c>
      <c r="CE393" s="2">
        <f t="shared" si="299"/>
        <v>9.4689222529531101</v>
      </c>
      <c r="CF393" s="2">
        <f t="shared" si="300"/>
        <v>84.915124256641576</v>
      </c>
      <c r="CG393" s="2">
        <f t="shared" si="301"/>
        <v>2.6619613389437795</v>
      </c>
      <c r="CH393" s="2">
        <f t="shared" si="302"/>
        <v>-28.931196101799632</v>
      </c>
      <c r="CI393" s="2">
        <f t="shared" si="303"/>
        <v>24.565515659977908</v>
      </c>
      <c r="CJ393" s="2">
        <f t="shared" si="304"/>
        <v>-40.819576253064568</v>
      </c>
      <c r="CK393" s="2">
        <f t="shared" si="305"/>
        <v>21.27200692017491</v>
      </c>
      <c r="CL393" s="2">
        <f t="shared" si="306"/>
        <v>1.7839009988417751</v>
      </c>
      <c r="CM393" s="2">
        <f t="shared" si="307"/>
        <v>24.366837282300132</v>
      </c>
    </row>
    <row r="394" spans="1:91">
      <c r="A394">
        <v>4999997.7972366698</v>
      </c>
      <c r="B394">
        <v>4999997.3070807597</v>
      </c>
      <c r="C394">
        <v>4999998.1405016202</v>
      </c>
      <c r="D394">
        <v>4999998.2525968701</v>
      </c>
      <c r="E394">
        <v>4999997.3684588103</v>
      </c>
      <c r="F394">
        <v>4999997.4481388601</v>
      </c>
      <c r="G394">
        <v>4999997.6622524597</v>
      </c>
      <c r="H394">
        <v>4999997.9992410997</v>
      </c>
      <c r="I394">
        <v>4999997.33642931</v>
      </c>
      <c r="J394">
        <v>4999998.0528367301</v>
      </c>
      <c r="K394">
        <v>4999998.2396947499</v>
      </c>
      <c r="L394">
        <v>4999997.9662918802</v>
      </c>
      <c r="M394">
        <v>4999998.1939260997</v>
      </c>
      <c r="N394">
        <v>4999997.9522407902</v>
      </c>
      <c r="O394">
        <v>4999997.2117839996</v>
      </c>
      <c r="P394">
        <v>4999996.5592890102</v>
      </c>
      <c r="Q394">
        <v>4999996.5480398796</v>
      </c>
      <c r="R394">
        <v>4999996.5958471596</v>
      </c>
      <c r="S394">
        <v>4999997.5485571399</v>
      </c>
      <c r="T394">
        <v>4999997.0765432296</v>
      </c>
      <c r="U394">
        <v>4999998.5358915897</v>
      </c>
      <c r="V394">
        <v>4999997.9643670497</v>
      </c>
      <c r="W394">
        <v>4999997.3336359402</v>
      </c>
      <c r="X394">
        <v>4999997.1799338702</v>
      </c>
      <c r="Y394">
        <v>4999997.3515374502</v>
      </c>
      <c r="Z394">
        <v>4999998.9688512702</v>
      </c>
      <c r="AA394">
        <v>4999998.0393659296</v>
      </c>
      <c r="AB394">
        <v>4999998.1841315804</v>
      </c>
      <c r="AC394">
        <v>4999997.98350685</v>
      </c>
      <c r="AD394">
        <v>4999997.54714718</v>
      </c>
      <c r="AE394">
        <v>4999996.5844903598</v>
      </c>
      <c r="AF394">
        <v>4999997.6011304902</v>
      </c>
      <c r="AG394">
        <v>4999997.9087846698</v>
      </c>
      <c r="AH394">
        <v>4999996.98482046</v>
      </c>
      <c r="AI394">
        <v>4999996.9021677999</v>
      </c>
      <c r="AJ394">
        <v>4999998.1106399298</v>
      </c>
      <c r="AK394">
        <v>4999997.4979732102</v>
      </c>
      <c r="AL394">
        <v>4999997.8611080097</v>
      </c>
      <c r="AM394">
        <v>4999997.2051116303</v>
      </c>
      <c r="AN394">
        <v>4999997.0564281503</v>
      </c>
      <c r="AO394">
        <v>4999997.8967445502</v>
      </c>
      <c r="AP394">
        <v>4999998.3661826402</v>
      </c>
      <c r="AQ394">
        <v>4999997.0971953599</v>
      </c>
      <c r="AR394">
        <v>4999996.5133541496</v>
      </c>
      <c r="AV394" s="2">
        <f t="shared" si="308"/>
        <v>-2.6475817446214531</v>
      </c>
      <c r="AW394" s="2">
        <f t="shared" si="265"/>
        <v>48.578266376814078</v>
      </c>
      <c r="AX394" s="2">
        <f t="shared" si="266"/>
        <v>18.141106962711074</v>
      </c>
      <c r="AY394" s="2">
        <f t="shared" si="267"/>
        <v>19.493707787110306</v>
      </c>
      <c r="AZ394" s="2">
        <f t="shared" si="268"/>
        <v>8.0064651849586479</v>
      </c>
      <c r="BA394" s="2">
        <f t="shared" si="269"/>
        <v>46.626364612071228</v>
      </c>
      <c r="BB394" s="2">
        <f t="shared" si="270"/>
        <v>48.597101728117821</v>
      </c>
      <c r="BC394" s="2">
        <f t="shared" si="271"/>
        <v>25.244730445623883</v>
      </c>
      <c r="BD394" s="2">
        <f t="shared" si="272"/>
        <v>54.802469601250003</v>
      </c>
      <c r="BE394" s="2">
        <f t="shared" si="273"/>
        <v>30.40851169695102</v>
      </c>
      <c r="BF394" s="2">
        <f t="shared" si="274"/>
        <v>-13.620124318447965</v>
      </c>
      <c r="BG394" s="2">
        <f t="shared" si="275"/>
        <v>7.5615638015257698</v>
      </c>
      <c r="BH394" s="2">
        <f t="shared" si="276"/>
        <v>-3.6589218468223965</v>
      </c>
      <c r="BI394" s="2">
        <f t="shared" si="277"/>
        <v>33.550434629214976</v>
      </c>
      <c r="BJ394" s="2">
        <f t="shared" si="278"/>
        <v>-9.6735467967873152</v>
      </c>
      <c r="BK394" s="2">
        <f t="shared" si="279"/>
        <v>13.017149303478464</v>
      </c>
      <c r="BL394" s="2">
        <f t="shared" si="280"/>
        <v>51.556015856583869</v>
      </c>
      <c r="BM394" s="2">
        <f t="shared" si="281"/>
        <v>41.915547876089974</v>
      </c>
      <c r="BN394" s="2">
        <f t="shared" si="282"/>
        <v>-38.839539778271998</v>
      </c>
      <c r="BO394" s="2">
        <f t="shared" si="283"/>
        <v>48.6591484423842</v>
      </c>
      <c r="BP394" s="2">
        <f t="shared" si="284"/>
        <v>16.797703981162233</v>
      </c>
      <c r="BQ394" s="2">
        <f t="shared" si="285"/>
        <v>-2.6574425035525588</v>
      </c>
      <c r="BR394" s="2">
        <f t="shared" si="286"/>
        <v>98.427634127102905</v>
      </c>
      <c r="BS394" s="2">
        <f t="shared" si="287"/>
        <v>16.120910449700574</v>
      </c>
      <c r="BT394" s="2">
        <f t="shared" si="288"/>
        <v>36.709439962450148</v>
      </c>
      <c r="BU394" s="2">
        <f t="shared" si="289"/>
        <v>-18.890043855318268</v>
      </c>
      <c r="BV394" s="2">
        <f t="shared" si="290"/>
        <v>32.430512614146359</v>
      </c>
      <c r="BW394" s="2">
        <f t="shared" si="291"/>
        <v>22.635889129703642</v>
      </c>
      <c r="BX394" s="2">
        <f t="shared" si="292"/>
        <v>-4.4346413745165778</v>
      </c>
      <c r="BY394" s="2">
        <f t="shared" si="293"/>
        <v>42.136900486512204</v>
      </c>
      <c r="BZ394" s="2">
        <f t="shared" si="294"/>
        <v>42.620948940939414</v>
      </c>
      <c r="CA394" s="2">
        <f t="shared" si="295"/>
        <v>55.131206966360807</v>
      </c>
      <c r="CB394" s="2">
        <f t="shared" si="296"/>
        <v>23.452310442123078</v>
      </c>
      <c r="CC394" s="2">
        <f t="shared" si="297"/>
        <v>24.176574980105347</v>
      </c>
      <c r="CD394" s="2">
        <f t="shared" si="298"/>
        <v>47.927608835228675</v>
      </c>
      <c r="CE394" s="2">
        <f t="shared" si="299"/>
        <v>9.1550422120269133</v>
      </c>
      <c r="CF394" s="2">
        <f t="shared" si="300"/>
        <v>85.448584236240734</v>
      </c>
      <c r="CG394" s="2">
        <f t="shared" si="301"/>
        <v>2.7759012541400492</v>
      </c>
      <c r="CH394" s="2">
        <f t="shared" si="302"/>
        <v>-29.483556377351981</v>
      </c>
      <c r="CI394" s="2">
        <f t="shared" si="303"/>
        <v>24.154975387888744</v>
      </c>
      <c r="CJ394" s="2">
        <f t="shared" si="304"/>
        <v>-40.185715982049324</v>
      </c>
      <c r="CK394" s="2">
        <f t="shared" si="305"/>
        <v>20.630446527237474</v>
      </c>
      <c r="CL394" s="2">
        <f t="shared" si="306"/>
        <v>1.5499004781463614</v>
      </c>
      <c r="CM394" s="2">
        <f t="shared" si="307"/>
        <v>24.424055918679336</v>
      </c>
    </row>
    <row r="395" spans="1:91">
      <c r="A395">
        <v>4999997.7974077603</v>
      </c>
      <c r="B395">
        <v>4999997.3072312502</v>
      </c>
      <c r="C395">
        <v>4999998.1408702303</v>
      </c>
      <c r="D395">
        <v>4999998.2530772202</v>
      </c>
      <c r="E395">
        <v>4999997.3695700699</v>
      </c>
      <c r="F395">
        <v>4999997.4486847101</v>
      </c>
      <c r="G395">
        <v>4999997.6621849602</v>
      </c>
      <c r="H395">
        <v>4999997.9987924499</v>
      </c>
      <c r="I395">
        <v>4999997.3366273399</v>
      </c>
      <c r="J395">
        <v>4999998.0530400602</v>
      </c>
      <c r="K395">
        <v>4999998.2393956902</v>
      </c>
      <c r="L395">
        <v>4999997.9664519997</v>
      </c>
      <c r="M395">
        <v>4999998.1938455803</v>
      </c>
      <c r="N395">
        <v>4999997.95267398</v>
      </c>
      <c r="O395">
        <v>4999997.2123854002</v>
      </c>
      <c r="P395">
        <v>4999996.5595260803</v>
      </c>
      <c r="Q395">
        <v>4999996.5479393797</v>
      </c>
      <c r="R395">
        <v>4999996.5956330597</v>
      </c>
      <c r="S395">
        <v>4999997.5485850396</v>
      </c>
      <c r="T395">
        <v>4999997.0764146298</v>
      </c>
      <c r="U395">
        <v>4999998.5363230603</v>
      </c>
      <c r="V395">
        <v>4999997.9643612001</v>
      </c>
      <c r="W395">
        <v>4999997.3338040598</v>
      </c>
      <c r="X395">
        <v>4999997.1795223299</v>
      </c>
      <c r="Y395">
        <v>4999997.3515118798</v>
      </c>
      <c r="Z395">
        <v>4999998.9684256399</v>
      </c>
      <c r="AA395">
        <v>4999998.0395892002</v>
      </c>
      <c r="AB395">
        <v>4999998.1841819799</v>
      </c>
      <c r="AC395">
        <v>4999997.9834311297</v>
      </c>
      <c r="AD395">
        <v>4999997.5473318798</v>
      </c>
      <c r="AE395">
        <v>4999996.5845464896</v>
      </c>
      <c r="AF395">
        <v>4999997.6011122903</v>
      </c>
      <c r="AG395">
        <v>4999997.9089327501</v>
      </c>
      <c r="AH395">
        <v>4999996.9845807897</v>
      </c>
      <c r="AI395">
        <v>4999996.9017834403</v>
      </c>
      <c r="AJ395">
        <v>4999998.1108534401</v>
      </c>
      <c r="AK395">
        <v>4999997.49715521</v>
      </c>
      <c r="AL395">
        <v>4999997.8607300399</v>
      </c>
      <c r="AM395">
        <v>4999997.2051915796</v>
      </c>
      <c r="AN395">
        <v>4999997.0566503797</v>
      </c>
      <c r="AO395">
        <v>4999997.8963496601</v>
      </c>
      <c r="AP395">
        <v>4999998.36629155</v>
      </c>
      <c r="AQ395">
        <v>4999997.0972539298</v>
      </c>
      <c r="AR395">
        <v>4999996.5137311202</v>
      </c>
      <c r="AV395" s="2">
        <f t="shared" si="308"/>
        <v>-2.3054006415334798</v>
      </c>
      <c r="AW395" s="2">
        <f t="shared" si="265"/>
        <v>48.879247644753775</v>
      </c>
      <c r="AX395" s="2">
        <f t="shared" si="266"/>
        <v>18.878327287124893</v>
      </c>
      <c r="AY395" s="2">
        <f t="shared" si="267"/>
        <v>20.454408338638444</v>
      </c>
      <c r="AZ395" s="2">
        <f t="shared" si="268"/>
        <v>10.228985724402241</v>
      </c>
      <c r="BA395" s="2">
        <f t="shared" si="269"/>
        <v>47.718065221589669</v>
      </c>
      <c r="BB395" s="2">
        <f t="shared" si="270"/>
        <v>48.462102731862231</v>
      </c>
      <c r="BC395" s="2">
        <f t="shared" si="271"/>
        <v>24.347430585982909</v>
      </c>
      <c r="BD395" s="2">
        <f t="shared" si="272"/>
        <v>55.198529640423715</v>
      </c>
      <c r="BE395" s="2">
        <f t="shared" si="273"/>
        <v>30.815171996115112</v>
      </c>
      <c r="BF395" s="2">
        <f t="shared" si="274"/>
        <v>-14.218244100012999</v>
      </c>
      <c r="BG395" s="2">
        <f t="shared" si="275"/>
        <v>7.8818029245943313</v>
      </c>
      <c r="BH395" s="2">
        <f t="shared" si="276"/>
        <v>-3.8199606166001181</v>
      </c>
      <c r="BI395" s="2">
        <f t="shared" si="277"/>
        <v>34.416814575791619</v>
      </c>
      <c r="BJ395" s="2">
        <f t="shared" si="278"/>
        <v>-8.4707448847458018</v>
      </c>
      <c r="BK395" s="2">
        <f t="shared" si="279"/>
        <v>13.491289678398697</v>
      </c>
      <c r="BL395" s="2">
        <f t="shared" si="280"/>
        <v>51.355015816080098</v>
      </c>
      <c r="BM395" s="2">
        <f t="shared" si="281"/>
        <v>41.487347814697053</v>
      </c>
      <c r="BN395" s="2">
        <f t="shared" si="282"/>
        <v>-38.783740490395452</v>
      </c>
      <c r="BO395" s="2">
        <f t="shared" si="283"/>
        <v>48.401948660608944</v>
      </c>
      <c r="BP395" s="2">
        <f t="shared" si="284"/>
        <v>17.660645381196641</v>
      </c>
      <c r="BQ395" s="2">
        <f t="shared" si="285"/>
        <v>-2.6691417824948571</v>
      </c>
      <c r="BR395" s="2">
        <f t="shared" si="286"/>
        <v>98.763873424123418</v>
      </c>
      <c r="BS395" s="2">
        <f t="shared" si="287"/>
        <v>15.297829444441749</v>
      </c>
      <c r="BT395" s="2">
        <f t="shared" si="288"/>
        <v>36.658299149956228</v>
      </c>
      <c r="BU395" s="2">
        <f t="shared" si="289"/>
        <v>-19.741304527431591</v>
      </c>
      <c r="BV395" s="2">
        <f t="shared" si="290"/>
        <v>32.877054025546265</v>
      </c>
      <c r="BW395" s="2">
        <f t="shared" si="291"/>
        <v>22.736688071435115</v>
      </c>
      <c r="BX395" s="2">
        <f t="shared" si="292"/>
        <v>-4.5860819367382639</v>
      </c>
      <c r="BY395" s="2">
        <f t="shared" si="293"/>
        <v>42.506300455280972</v>
      </c>
      <c r="BZ395" s="2">
        <f t="shared" si="294"/>
        <v>42.733208778601785</v>
      </c>
      <c r="CA395" s="2">
        <f t="shared" si="295"/>
        <v>55.094807137190166</v>
      </c>
      <c r="CB395" s="2">
        <f t="shared" si="296"/>
        <v>23.748471145412527</v>
      </c>
      <c r="CC395" s="2">
        <f t="shared" si="297"/>
        <v>23.697234136603033</v>
      </c>
      <c r="CD395" s="2">
        <f t="shared" si="298"/>
        <v>47.158889114248382</v>
      </c>
      <c r="CE395" s="2">
        <f t="shared" si="299"/>
        <v>9.5820630874640322</v>
      </c>
      <c r="CF395" s="2">
        <f t="shared" si="300"/>
        <v>83.812583053479912</v>
      </c>
      <c r="CG395" s="2">
        <f t="shared" si="301"/>
        <v>2.0199612979012342</v>
      </c>
      <c r="CH395" s="2">
        <f t="shared" si="302"/>
        <v>-29.323657515607795</v>
      </c>
      <c r="CI395" s="2">
        <f t="shared" si="303"/>
        <v>24.599434448195812</v>
      </c>
      <c r="CJ395" s="2">
        <f t="shared" si="304"/>
        <v>-40.975496480822983</v>
      </c>
      <c r="CK395" s="2">
        <f t="shared" si="305"/>
        <v>20.84826618525857</v>
      </c>
      <c r="CL395" s="2">
        <f t="shared" si="306"/>
        <v>1.6670404369613858</v>
      </c>
      <c r="CM395" s="2">
        <f t="shared" si="307"/>
        <v>25.177997460675261</v>
      </c>
    </row>
    <row r="396" spans="1:91">
      <c r="A396">
        <v>4999997.7975521302</v>
      </c>
      <c r="B396">
        <v>4999997.3069468699</v>
      </c>
      <c r="C396">
        <v>4999998.1408786699</v>
      </c>
      <c r="D396">
        <v>4999998.2534997799</v>
      </c>
      <c r="E396">
        <v>4999997.3696585502</v>
      </c>
      <c r="F396">
        <v>4999997.4479778903</v>
      </c>
      <c r="G396">
        <v>4999997.6621383196</v>
      </c>
      <c r="H396">
        <v>4999997.99898043</v>
      </c>
      <c r="I396">
        <v>4999997.3366557304</v>
      </c>
      <c r="J396">
        <v>4999998.0532592703</v>
      </c>
      <c r="K396">
        <v>4999998.2385112802</v>
      </c>
      <c r="L396">
        <v>4999997.96640955</v>
      </c>
      <c r="M396">
        <v>4999998.1943582902</v>
      </c>
      <c r="N396">
        <v>4999997.95239673</v>
      </c>
      <c r="O396">
        <v>4999997.2125472696</v>
      </c>
      <c r="P396">
        <v>4999996.5595512204</v>
      </c>
      <c r="Q396">
        <v>4999996.5482078902</v>
      </c>
      <c r="R396">
        <v>4999996.5958315898</v>
      </c>
      <c r="S396">
        <v>4999997.5483317897</v>
      </c>
      <c r="T396">
        <v>4999997.0762980701</v>
      </c>
      <c r="U396">
        <v>4999998.53618469</v>
      </c>
      <c r="V396">
        <v>4999997.9639394004</v>
      </c>
      <c r="W396">
        <v>4999997.3339241203</v>
      </c>
      <c r="X396">
        <v>4999997.1796801304</v>
      </c>
      <c r="Y396">
        <v>4999997.3513247399</v>
      </c>
      <c r="Z396">
        <v>4999998.9692400498</v>
      </c>
      <c r="AA396">
        <v>4999998.0394906802</v>
      </c>
      <c r="AB396">
        <v>4999998.18424905</v>
      </c>
      <c r="AC396">
        <v>4999997.9836774403</v>
      </c>
      <c r="AD396">
        <v>4999997.5476167602</v>
      </c>
      <c r="AE396">
        <v>4999996.58483925</v>
      </c>
      <c r="AF396">
        <v>4999997.6009482797</v>
      </c>
      <c r="AG396">
        <v>4999997.9089378398</v>
      </c>
      <c r="AH396">
        <v>4999996.9848769102</v>
      </c>
      <c r="AI396">
        <v>4999996.9018200003</v>
      </c>
      <c r="AJ396">
        <v>4999998.1108389003</v>
      </c>
      <c r="AK396">
        <v>4999997.4972811602</v>
      </c>
      <c r="AL396">
        <v>4999997.8605388403</v>
      </c>
      <c r="AM396">
        <v>4999997.20486263</v>
      </c>
      <c r="AN396">
        <v>4999997.0563598601</v>
      </c>
      <c r="AO396">
        <v>4999997.8964824602</v>
      </c>
      <c r="AP396">
        <v>4999998.3661459098</v>
      </c>
      <c r="AQ396">
        <v>4999997.0979229799</v>
      </c>
      <c r="AR396">
        <v>4999996.5135550201</v>
      </c>
      <c r="AV396" s="2">
        <f t="shared" si="308"/>
        <v>-2.0166607139515946</v>
      </c>
      <c r="AW396" s="2">
        <f t="shared" si="265"/>
        <v>48.310486776702597</v>
      </c>
      <c r="AX396" s="2">
        <f t="shared" si="266"/>
        <v>18.895206583775249</v>
      </c>
      <c r="AY396" s="2">
        <f t="shared" si="267"/>
        <v>21.299527992747912</v>
      </c>
      <c r="AZ396" s="2">
        <f t="shared" si="268"/>
        <v>10.405946420082483</v>
      </c>
      <c r="BA396" s="2">
        <f t="shared" si="269"/>
        <v>46.304424858667957</v>
      </c>
      <c r="BB396" s="2">
        <f t="shared" si="270"/>
        <v>48.368821418721801</v>
      </c>
      <c r="BC396" s="2">
        <f t="shared" si="271"/>
        <v>24.723390759584216</v>
      </c>
      <c r="BD396" s="2">
        <f t="shared" si="272"/>
        <v>55.255310545712042</v>
      </c>
      <c r="BE396" s="2">
        <f t="shared" si="273"/>
        <v>31.253592270183692</v>
      </c>
      <c r="BF396" s="2">
        <f t="shared" si="274"/>
        <v>-15.987064708110578</v>
      </c>
      <c r="BG396" s="2">
        <f t="shared" si="275"/>
        <v>7.7969035240960682</v>
      </c>
      <c r="BH396" s="2">
        <f t="shared" si="276"/>
        <v>-2.7945405643141048</v>
      </c>
      <c r="BI396" s="2">
        <f t="shared" si="277"/>
        <v>33.862314199134282</v>
      </c>
      <c r="BJ396" s="2">
        <f t="shared" si="278"/>
        <v>-8.1470058017208391</v>
      </c>
      <c r="BK396" s="2">
        <f t="shared" si="279"/>
        <v>13.541569956222467</v>
      </c>
      <c r="BL396" s="2">
        <f t="shared" si="280"/>
        <v>51.892037275224034</v>
      </c>
      <c r="BM396" s="2">
        <f t="shared" si="281"/>
        <v>41.884408153153728</v>
      </c>
      <c r="BN396" s="2">
        <f t="shared" si="282"/>
        <v>-39.290240518964033</v>
      </c>
      <c r="BO396" s="2">
        <f t="shared" si="283"/>
        <v>48.168829169519647</v>
      </c>
      <c r="BP396" s="2">
        <f t="shared" si="284"/>
        <v>17.383904659294256</v>
      </c>
      <c r="BQ396" s="2">
        <f t="shared" si="285"/>
        <v>-3.5127415643898754</v>
      </c>
      <c r="BR396" s="2">
        <f t="shared" si="286"/>
        <v>99.003994591304931</v>
      </c>
      <c r="BS396" s="2">
        <f t="shared" si="287"/>
        <v>15.613430629104016</v>
      </c>
      <c r="BT396" s="2">
        <f t="shared" si="288"/>
        <v>36.284019034042423</v>
      </c>
      <c r="BU396" s="2">
        <f t="shared" si="289"/>
        <v>-18.112484341529864</v>
      </c>
      <c r="BV396" s="2">
        <f t="shared" si="290"/>
        <v>32.68001403053119</v>
      </c>
      <c r="BW396" s="2">
        <f t="shared" si="291"/>
        <v>22.870828373521999</v>
      </c>
      <c r="BX396" s="2">
        <f t="shared" si="292"/>
        <v>-4.0934605250854759</v>
      </c>
      <c r="BY396" s="2">
        <f t="shared" si="293"/>
        <v>43.076061536597734</v>
      </c>
      <c r="BZ396" s="2">
        <f t="shared" si="294"/>
        <v>43.318729821083487</v>
      </c>
      <c r="CA396" s="2">
        <f t="shared" si="295"/>
        <v>54.766785854000375</v>
      </c>
      <c r="CB396" s="2">
        <f t="shared" si="296"/>
        <v>23.758650505434392</v>
      </c>
      <c r="CC396" s="2">
        <f t="shared" si="297"/>
        <v>24.289475558891741</v>
      </c>
      <c r="CD396" s="2">
        <f t="shared" si="298"/>
        <v>47.232009157879766</v>
      </c>
      <c r="CE396" s="2">
        <f t="shared" si="299"/>
        <v>9.5529834603792416</v>
      </c>
      <c r="CF396" s="2">
        <f t="shared" si="300"/>
        <v>84.06448358637644</v>
      </c>
      <c r="CG396" s="2">
        <f t="shared" si="301"/>
        <v>1.6375619477209364</v>
      </c>
      <c r="CH396" s="2">
        <f t="shared" si="302"/>
        <v>-29.98155718664372</v>
      </c>
      <c r="CI396" s="2">
        <f t="shared" si="303"/>
        <v>24.01839498893948</v>
      </c>
      <c r="CJ396" s="2">
        <f t="shared" si="304"/>
        <v>-40.709896210400984</v>
      </c>
      <c r="CK396" s="2">
        <f t="shared" si="305"/>
        <v>20.556985641041067</v>
      </c>
      <c r="CL396" s="2">
        <f t="shared" si="306"/>
        <v>3.0051412748384219</v>
      </c>
      <c r="CM396" s="2">
        <f t="shared" si="307"/>
        <v>24.825797093527971</v>
      </c>
    </row>
    <row r="397" spans="1:91">
      <c r="A397">
        <v>4999997.7972617401</v>
      </c>
      <c r="B397">
        <v>4999997.3073069397</v>
      </c>
      <c r="C397">
        <v>4999998.14091348</v>
      </c>
      <c r="D397">
        <v>4999998.25310189</v>
      </c>
      <c r="E397">
        <v>4999997.3727204101</v>
      </c>
      <c r="F397">
        <v>4999997.4485876402</v>
      </c>
      <c r="G397">
        <v>4999997.6620956603</v>
      </c>
      <c r="H397">
        <v>4999997.9989888398</v>
      </c>
      <c r="I397">
        <v>4999997.3369822605</v>
      </c>
      <c r="J397">
        <v>4999998.0483439798</v>
      </c>
      <c r="K397">
        <v>4999998.2390897302</v>
      </c>
      <c r="L397">
        <v>4999997.9669163497</v>
      </c>
      <c r="M397">
        <v>4999998.1937496504</v>
      </c>
      <c r="N397">
        <v>4999997.9523311798</v>
      </c>
      <c r="O397">
        <v>4999997.2114253202</v>
      </c>
      <c r="P397">
        <v>4999996.5596077302</v>
      </c>
      <c r="Q397">
        <v>4999996.5479129497</v>
      </c>
      <c r="R397">
        <v>4999996.5957679199</v>
      </c>
      <c r="S397">
        <v>4999997.5484851897</v>
      </c>
      <c r="T397">
        <v>4999997.0765432203</v>
      </c>
      <c r="U397">
        <v>4999998.53580458</v>
      </c>
      <c r="V397">
        <v>4999997.9644387802</v>
      </c>
      <c r="W397">
        <v>4999997.3338765902</v>
      </c>
      <c r="X397">
        <v>4999997.1793210702</v>
      </c>
      <c r="Y397">
        <v>4999997.3520646701</v>
      </c>
      <c r="Z397">
        <v>4999998.96944346</v>
      </c>
      <c r="AA397">
        <v>4999998.0396497296</v>
      </c>
      <c r="AB397">
        <v>4999998.1841965299</v>
      </c>
      <c r="AC397">
        <v>4999997.9837634303</v>
      </c>
      <c r="AD397">
        <v>4999997.5475174701</v>
      </c>
      <c r="AE397">
        <v>4999996.5848922897</v>
      </c>
      <c r="AF397">
        <v>4999997.60154087</v>
      </c>
      <c r="AG397">
        <v>4999997.90885296</v>
      </c>
      <c r="AH397">
        <v>4999996.9845370902</v>
      </c>
      <c r="AI397">
        <v>4999996.9018037897</v>
      </c>
      <c r="AJ397">
        <v>4999998.11068027</v>
      </c>
      <c r="AK397">
        <v>4999997.4972183798</v>
      </c>
      <c r="AL397">
        <v>4999997.8607240897</v>
      </c>
      <c r="AM397">
        <v>4999997.2047744701</v>
      </c>
      <c r="AN397">
        <v>4999997.0562102003</v>
      </c>
      <c r="AO397">
        <v>4999997.8969062502</v>
      </c>
      <c r="AP397">
        <v>4999998.3666853998</v>
      </c>
      <c r="AQ397">
        <v>4999997.0974964099</v>
      </c>
      <c r="AR397">
        <v>4999996.5135371499</v>
      </c>
      <c r="AV397" s="2">
        <f t="shared" si="308"/>
        <v>-2.5974411777730197</v>
      </c>
      <c r="AW397" s="2">
        <f t="shared" si="265"/>
        <v>49.030626760942638</v>
      </c>
      <c r="AX397" s="2">
        <f t="shared" si="266"/>
        <v>18.964826697536051</v>
      </c>
      <c r="AY397" s="2">
        <f t="shared" si="267"/>
        <v>20.503747963335851</v>
      </c>
      <c r="AZ397" s="2">
        <f t="shared" si="268"/>
        <v>16.529669384884969</v>
      </c>
      <c r="BA397" s="2">
        <f t="shared" si="269"/>
        <v>47.523925342986814</v>
      </c>
      <c r="BB397" s="2">
        <f t="shared" si="270"/>
        <v>48.283502917356024</v>
      </c>
      <c r="BC397" s="2">
        <f t="shared" si="271"/>
        <v>24.740210452054665</v>
      </c>
      <c r="BD397" s="2">
        <f t="shared" si="272"/>
        <v>55.908371050312248</v>
      </c>
      <c r="BE397" s="2">
        <f t="shared" si="273"/>
        <v>21.423007387650465</v>
      </c>
      <c r="BF397" s="2">
        <f t="shared" si="274"/>
        <v>-14.830164224328449</v>
      </c>
      <c r="BG397" s="2">
        <f t="shared" si="275"/>
        <v>8.8105032732830235</v>
      </c>
      <c r="BH397" s="2">
        <f t="shared" si="276"/>
        <v>-4.0118205867839603</v>
      </c>
      <c r="BI397" s="2">
        <f t="shared" si="277"/>
        <v>33.731213728818524</v>
      </c>
      <c r="BJ397" s="2">
        <f t="shared" si="278"/>
        <v>-10.390905859801947</v>
      </c>
      <c r="BK397" s="2">
        <f t="shared" si="279"/>
        <v>13.654589753863167</v>
      </c>
      <c r="BL397" s="2">
        <f t="shared" si="280"/>
        <v>51.302155772623401</v>
      </c>
      <c r="BM397" s="2">
        <f t="shared" si="281"/>
        <v>41.757068330295958</v>
      </c>
      <c r="BN397" s="2">
        <f t="shared" si="282"/>
        <v>-38.983440361914894</v>
      </c>
      <c r="BO397" s="2">
        <f t="shared" si="283"/>
        <v>48.65912981592173</v>
      </c>
      <c r="BP397" s="2">
        <f t="shared" si="284"/>
        <v>16.623684444201174</v>
      </c>
      <c r="BQ397" s="2">
        <f t="shared" si="285"/>
        <v>-2.5139815157901322</v>
      </c>
      <c r="BR397" s="2">
        <f t="shared" si="286"/>
        <v>98.908934444485283</v>
      </c>
      <c r="BS397" s="2">
        <f t="shared" si="287"/>
        <v>14.895309737372454</v>
      </c>
      <c r="BT397" s="2">
        <f t="shared" si="288"/>
        <v>37.763880218539398</v>
      </c>
      <c r="BU397" s="2">
        <f t="shared" si="289"/>
        <v>-17.705663931356348</v>
      </c>
      <c r="BV397" s="2">
        <f t="shared" si="290"/>
        <v>32.998112969593286</v>
      </c>
      <c r="BW397" s="2">
        <f t="shared" si="291"/>
        <v>22.76578818723582</v>
      </c>
      <c r="BX397" s="2">
        <f t="shared" si="292"/>
        <v>-3.921480566528817</v>
      </c>
      <c r="BY397" s="2">
        <f t="shared" si="293"/>
        <v>42.877481113693463</v>
      </c>
      <c r="BZ397" s="2">
        <f t="shared" si="294"/>
        <v>43.424809397892624</v>
      </c>
      <c r="CA397" s="2">
        <f t="shared" si="295"/>
        <v>55.951967048512444</v>
      </c>
      <c r="CB397" s="2">
        <f t="shared" si="296"/>
        <v>23.588890817779692</v>
      </c>
      <c r="CC397" s="2">
        <f t="shared" si="297"/>
        <v>23.609835047994729</v>
      </c>
      <c r="CD397" s="2">
        <f t="shared" si="298"/>
        <v>47.199587936169756</v>
      </c>
      <c r="CE397" s="2">
        <f t="shared" si="299"/>
        <v>9.2357227172266203</v>
      </c>
      <c r="CF397" s="2">
        <f t="shared" si="300"/>
        <v>83.9389226129625</v>
      </c>
      <c r="CG397" s="2">
        <f t="shared" si="301"/>
        <v>2.0080608529487409</v>
      </c>
      <c r="CH397" s="2">
        <f t="shared" si="302"/>
        <v>-30.157877137154134</v>
      </c>
      <c r="CI397" s="2">
        <f t="shared" si="303"/>
        <v>23.71907518710179</v>
      </c>
      <c r="CJ397" s="2">
        <f t="shared" si="304"/>
        <v>-39.862315945920272</v>
      </c>
      <c r="CK397" s="2">
        <f t="shared" si="305"/>
        <v>21.635966039368896</v>
      </c>
      <c r="CL397" s="2">
        <f t="shared" si="306"/>
        <v>2.1520008722845514</v>
      </c>
      <c r="CM397" s="2">
        <f t="shared" si="307"/>
        <v>24.790056633394368</v>
      </c>
    </row>
    <row r="398" spans="1:91">
      <c r="A398">
        <v>4999997.7976040402</v>
      </c>
      <c r="B398">
        <v>4999997.3074111603</v>
      </c>
      <c r="C398">
        <v>4999998.14060649</v>
      </c>
      <c r="D398">
        <v>4999998.2535269205</v>
      </c>
      <c r="E398">
        <v>4999997.3733639503</v>
      </c>
      <c r="F398">
        <v>4999997.4484285899</v>
      </c>
      <c r="G398">
        <v>4999997.6626681797</v>
      </c>
      <c r="H398">
        <v>4999997.9995331699</v>
      </c>
      <c r="I398">
        <v>4999997.33689979</v>
      </c>
      <c r="J398">
        <v>4999998.0514363702</v>
      </c>
      <c r="K398">
        <v>4999998.2399623701</v>
      </c>
      <c r="L398">
        <v>4999997.9667419596</v>
      </c>
      <c r="M398">
        <v>4999998.1945246505</v>
      </c>
      <c r="N398">
        <v>4999997.9523966797</v>
      </c>
      <c r="O398">
        <v>4999997.2140727499</v>
      </c>
      <c r="P398">
        <v>4999996.5591463596</v>
      </c>
      <c r="Q398">
        <v>4999996.54762985</v>
      </c>
      <c r="R398">
        <v>4999996.5959403496</v>
      </c>
      <c r="S398">
        <v>4999997.5484000202</v>
      </c>
      <c r="T398">
        <v>4999997.0770145003</v>
      </c>
      <c r="U398">
        <v>4999998.5364803802</v>
      </c>
      <c r="V398">
        <v>4999997.9641806297</v>
      </c>
      <c r="W398">
        <v>4999997.3343263697</v>
      </c>
      <c r="X398">
        <v>4999997.1799322003</v>
      </c>
      <c r="Y398">
        <v>4999997.3512290502</v>
      </c>
      <c r="Z398">
        <v>4999998.9702304797</v>
      </c>
      <c r="AA398">
        <v>4999998.0396304401</v>
      </c>
      <c r="AB398">
        <v>4999998.1841243804</v>
      </c>
      <c r="AC398">
        <v>4999997.9838309595</v>
      </c>
      <c r="AD398">
        <v>4999997.5470821904</v>
      </c>
      <c r="AE398">
        <v>4999996.58463722</v>
      </c>
      <c r="AF398">
        <v>4999997.60170638</v>
      </c>
      <c r="AG398">
        <v>4999997.9086809196</v>
      </c>
      <c r="AH398">
        <v>4999996.9846663596</v>
      </c>
      <c r="AI398">
        <v>4999996.9016583003</v>
      </c>
      <c r="AJ398">
        <v>4999998.1104284097</v>
      </c>
      <c r="AK398">
        <v>4999997.4978236696</v>
      </c>
      <c r="AL398">
        <v>4999997.8609907897</v>
      </c>
      <c r="AM398">
        <v>4999997.2052286305</v>
      </c>
      <c r="AN398">
        <v>4999997.0567161599</v>
      </c>
      <c r="AO398">
        <v>4999997.89650873</v>
      </c>
      <c r="AP398">
        <v>4999998.3665072499</v>
      </c>
      <c r="AQ398">
        <v>4999997.0975678498</v>
      </c>
      <c r="AR398">
        <v>4999996.5134269902</v>
      </c>
      <c r="AV398" s="2">
        <f t="shared" si="308"/>
        <v>-1.9128405529129984</v>
      </c>
      <c r="AW398" s="2">
        <f t="shared" si="265"/>
        <v>49.23906804228816</v>
      </c>
      <c r="AX398" s="2">
        <f t="shared" si="266"/>
        <v>18.350846472832476</v>
      </c>
      <c r="AY398" s="2">
        <f t="shared" si="267"/>
        <v>21.353809216762848</v>
      </c>
      <c r="AZ398" s="2">
        <f t="shared" si="268"/>
        <v>17.816750410854809</v>
      </c>
      <c r="BA398" s="2">
        <f t="shared" si="269"/>
        <v>47.205824503213279</v>
      </c>
      <c r="BB398" s="2">
        <f t="shared" si="270"/>
        <v>49.428542212031083</v>
      </c>
      <c r="BC398" s="2">
        <f t="shared" si="271"/>
        <v>25.828871100803475</v>
      </c>
      <c r="BD398" s="2">
        <f t="shared" si="272"/>
        <v>55.743430008287213</v>
      </c>
      <c r="BE398" s="2">
        <f t="shared" si="273"/>
        <v>27.607790785229874</v>
      </c>
      <c r="BF398" s="2">
        <f t="shared" si="274"/>
        <v>-13.084883733882346</v>
      </c>
      <c r="BG398" s="2">
        <f t="shared" si="275"/>
        <v>8.4617228269622693</v>
      </c>
      <c r="BH398" s="2">
        <f t="shared" si="276"/>
        <v>-2.4618198665353836</v>
      </c>
      <c r="BI398" s="2">
        <f t="shared" si="277"/>
        <v>33.862213616254692</v>
      </c>
      <c r="BJ398" s="2">
        <f t="shared" si="278"/>
        <v>-5.0960435029476914</v>
      </c>
      <c r="BK398" s="2">
        <f t="shared" si="279"/>
        <v>12.731847749271338</v>
      </c>
      <c r="BL398" s="2">
        <f t="shared" si="280"/>
        <v>50.735955956921835</v>
      </c>
      <c r="BM398" s="2">
        <f t="shared" si="281"/>
        <v>42.101928002686826</v>
      </c>
      <c r="BN398" s="2">
        <f t="shared" si="282"/>
        <v>-39.153779343665732</v>
      </c>
      <c r="BO398" s="2">
        <f t="shared" si="283"/>
        <v>49.601690284415888</v>
      </c>
      <c r="BP398" s="2">
        <f t="shared" si="284"/>
        <v>17.975285355111808</v>
      </c>
      <c r="BQ398" s="2">
        <f t="shared" si="285"/>
        <v>-3.0302827468327691</v>
      </c>
      <c r="BR398" s="2">
        <f t="shared" si="286"/>
        <v>99.80849381993562</v>
      </c>
      <c r="BS398" s="2">
        <f t="shared" si="287"/>
        <v>16.117570725058968</v>
      </c>
      <c r="BT398" s="2">
        <f t="shared" si="288"/>
        <v>36.092639593464739</v>
      </c>
      <c r="BU398" s="2">
        <f t="shared" si="289"/>
        <v>-16.131624150487376</v>
      </c>
      <c r="BV398" s="2">
        <f t="shared" si="290"/>
        <v>32.959533848009393</v>
      </c>
      <c r="BW398" s="2">
        <f t="shared" si="291"/>
        <v>22.621489014792601</v>
      </c>
      <c r="BX398" s="2">
        <f t="shared" si="292"/>
        <v>-3.7864219749941785</v>
      </c>
      <c r="BY398" s="2">
        <f t="shared" si="293"/>
        <v>42.006921318396913</v>
      </c>
      <c r="BZ398" s="2">
        <f t="shared" si="294"/>
        <v>42.914669656414695</v>
      </c>
      <c r="CA398" s="2">
        <f t="shared" si="295"/>
        <v>56.282987191847802</v>
      </c>
      <c r="CB398" s="2">
        <f t="shared" si="296"/>
        <v>23.244809822581267</v>
      </c>
      <c r="CC398" s="2">
        <f t="shared" si="297"/>
        <v>23.868374076531659</v>
      </c>
      <c r="CD398" s="2">
        <f t="shared" si="298"/>
        <v>46.908609054571862</v>
      </c>
      <c r="CE398" s="2">
        <f t="shared" si="299"/>
        <v>8.732001810781453</v>
      </c>
      <c r="CF398" s="2">
        <f t="shared" si="300"/>
        <v>85.149502877701508</v>
      </c>
      <c r="CG398" s="2">
        <f t="shared" si="301"/>
        <v>2.5414611847237687</v>
      </c>
      <c r="CH398" s="2">
        <f t="shared" si="302"/>
        <v>-29.249555862433247</v>
      </c>
      <c r="CI398" s="2">
        <f t="shared" si="303"/>
        <v>24.730995015500525</v>
      </c>
      <c r="CJ398" s="2">
        <f t="shared" si="304"/>
        <v>-40.657356556786901</v>
      </c>
      <c r="CK398" s="2">
        <f t="shared" si="305"/>
        <v>21.279666119547095</v>
      </c>
      <c r="CL398" s="2">
        <f t="shared" si="306"/>
        <v>2.2948807393643729</v>
      </c>
      <c r="CM398" s="2">
        <f t="shared" si="307"/>
        <v>24.569737223034618</v>
      </c>
    </row>
    <row r="399" spans="1:91">
      <c r="A399">
        <v>4999997.7972697904</v>
      </c>
      <c r="B399">
        <v>4999997.30771391</v>
      </c>
      <c r="C399">
        <v>4999998.1407050202</v>
      </c>
      <c r="D399">
        <v>4999998.2538278196</v>
      </c>
      <c r="E399">
        <v>4999997.3702598503</v>
      </c>
      <c r="F399">
        <v>4999997.4487510296</v>
      </c>
      <c r="G399">
        <v>4999997.6623239303</v>
      </c>
      <c r="H399">
        <v>4999997.9992725998</v>
      </c>
      <c r="I399">
        <v>4999997.3369023399</v>
      </c>
      <c r="J399">
        <v>4999998.0528710103</v>
      </c>
      <c r="K399">
        <v>4999998.2392241498</v>
      </c>
      <c r="L399">
        <v>4999997.9665802298</v>
      </c>
      <c r="M399">
        <v>4999998.19446008</v>
      </c>
      <c r="N399">
        <v>4999997.9524842203</v>
      </c>
      <c r="O399">
        <v>4999997.2123446502</v>
      </c>
      <c r="P399">
        <v>4999996.5594202401</v>
      </c>
      <c r="Q399">
        <v>4999996.5484261503</v>
      </c>
      <c r="R399">
        <v>4999996.5961334603</v>
      </c>
      <c r="S399">
        <v>4999997.5485505397</v>
      </c>
      <c r="T399">
        <v>4999997.0768837901</v>
      </c>
      <c r="U399">
        <v>4999998.5364277596</v>
      </c>
      <c r="V399">
        <v>4999997.9640350798</v>
      </c>
      <c r="W399">
        <v>4999997.3339420203</v>
      </c>
      <c r="X399">
        <v>4999997.1794176102</v>
      </c>
      <c r="Y399">
        <v>4999997.3520072401</v>
      </c>
      <c r="Z399">
        <v>4999998.9696682701</v>
      </c>
      <c r="AA399">
        <v>4999998.0397128798</v>
      </c>
      <c r="AB399">
        <v>4999998.1841698997</v>
      </c>
      <c r="AC399">
        <v>4999997.9836152801</v>
      </c>
      <c r="AD399">
        <v>4999997.5471711298</v>
      </c>
      <c r="AE399">
        <v>4999996.5840493403</v>
      </c>
      <c r="AF399">
        <v>4999997.6017452804</v>
      </c>
      <c r="AG399">
        <v>4999997.9085314898</v>
      </c>
      <c r="AH399">
        <v>4999996.9848592402</v>
      </c>
      <c r="AI399">
        <v>4999996.9020057796</v>
      </c>
      <c r="AJ399">
        <v>4999998.1106656296</v>
      </c>
      <c r="AK399">
        <v>4999997.4975071298</v>
      </c>
      <c r="AL399">
        <v>4999997.8604587698</v>
      </c>
      <c r="AM399">
        <v>4999997.2045186302</v>
      </c>
      <c r="AN399">
        <v>4999997.0562875401</v>
      </c>
      <c r="AO399">
        <v>4999997.8967051897</v>
      </c>
      <c r="AP399">
        <v>4999998.3668827498</v>
      </c>
      <c r="AQ399">
        <v>4999997.0979883596</v>
      </c>
      <c r="AR399">
        <v>4999996.5139825298</v>
      </c>
      <c r="AV399" s="2">
        <f t="shared" si="308"/>
        <v>-2.5813404660141184</v>
      </c>
      <c r="AW399" s="2">
        <f t="shared" si="265"/>
        <v>49.844567743228183</v>
      </c>
      <c r="AX399" s="2">
        <f t="shared" si="266"/>
        <v>18.54790695268473</v>
      </c>
      <c r="AY399" s="2">
        <f t="shared" si="267"/>
        <v>21.95560772422763</v>
      </c>
      <c r="AZ399" s="2">
        <f t="shared" si="268"/>
        <v>11.608547130778627</v>
      </c>
      <c r="BA399" s="2">
        <f t="shared" si="269"/>
        <v>47.850704250980129</v>
      </c>
      <c r="BB399" s="2">
        <f t="shared" si="270"/>
        <v>48.740043047041745</v>
      </c>
      <c r="BC399" s="2">
        <f t="shared" si="271"/>
        <v>25.307730717875035</v>
      </c>
      <c r="BD399" s="2">
        <f t="shared" si="272"/>
        <v>55.748529933450556</v>
      </c>
      <c r="BE399" s="2">
        <f t="shared" si="273"/>
        <v>30.477071966512003</v>
      </c>
      <c r="BF399" s="2">
        <f t="shared" si="274"/>
        <v>-14.56132483036793</v>
      </c>
      <c r="BG399" s="2">
        <f t="shared" si="275"/>
        <v>8.1382631891183337</v>
      </c>
      <c r="BH399" s="2">
        <f t="shared" si="276"/>
        <v>-2.5909608266222359</v>
      </c>
      <c r="BI399" s="2">
        <f t="shared" si="277"/>
        <v>34.037294881994065</v>
      </c>
      <c r="BJ399" s="2">
        <f t="shared" si="278"/>
        <v>-8.5522449686195312</v>
      </c>
      <c r="BK399" s="2">
        <f t="shared" si="279"/>
        <v>13.279609224472544</v>
      </c>
      <c r="BL399" s="2">
        <f t="shared" si="280"/>
        <v>52.328557782792849</v>
      </c>
      <c r="BM399" s="2">
        <f t="shared" si="281"/>
        <v>42.48814960159536</v>
      </c>
      <c r="BN399" s="2">
        <f t="shared" si="282"/>
        <v>-38.852740350865417</v>
      </c>
      <c r="BO399" s="2">
        <f t="shared" si="283"/>
        <v>49.340269746244097</v>
      </c>
      <c r="BP399" s="2">
        <f t="shared" si="284"/>
        <v>17.870044010541385</v>
      </c>
      <c r="BQ399" s="2">
        <f t="shared" si="285"/>
        <v>-3.3213826371271784</v>
      </c>
      <c r="BR399" s="2">
        <f t="shared" si="286"/>
        <v>99.039794650516711</v>
      </c>
      <c r="BS399" s="2">
        <f t="shared" si="287"/>
        <v>15.088389780107546</v>
      </c>
      <c r="BT399" s="2">
        <f t="shared" si="288"/>
        <v>37.649020144149901</v>
      </c>
      <c r="BU399" s="2">
        <f t="shared" si="289"/>
        <v>-17.256043652198045</v>
      </c>
      <c r="BV399" s="2">
        <f t="shared" si="290"/>
        <v>33.124413399162577</v>
      </c>
      <c r="BW399" s="2">
        <f t="shared" si="291"/>
        <v>22.712527692375339</v>
      </c>
      <c r="BX399" s="2">
        <f t="shared" si="292"/>
        <v>-4.2177809630088774</v>
      </c>
      <c r="BY399" s="2">
        <f t="shared" si="293"/>
        <v>42.184800292869888</v>
      </c>
      <c r="BZ399" s="2">
        <f t="shared" si="294"/>
        <v>41.738909488045252</v>
      </c>
      <c r="CA399" s="2">
        <f t="shared" si="295"/>
        <v>56.360788054841777</v>
      </c>
      <c r="CB399" s="2">
        <f t="shared" si="296"/>
        <v>22.945950145335427</v>
      </c>
      <c r="CC399" s="2">
        <f t="shared" si="297"/>
        <v>24.25413557107866</v>
      </c>
      <c r="CD399" s="2">
        <f t="shared" si="298"/>
        <v>47.603567981589379</v>
      </c>
      <c r="CE399" s="2">
        <f t="shared" si="299"/>
        <v>9.2064419243895106</v>
      </c>
      <c r="CF399" s="2">
        <f t="shared" si="300"/>
        <v>84.516422996884458</v>
      </c>
      <c r="CG399" s="2">
        <f t="shared" si="301"/>
        <v>1.4774209624664973</v>
      </c>
      <c r="CH399" s="2">
        <f t="shared" si="302"/>
        <v>-30.669557220027901</v>
      </c>
      <c r="CI399" s="2">
        <f t="shared" si="303"/>
        <v>23.873754919665185</v>
      </c>
      <c r="CJ399" s="2">
        <f t="shared" si="304"/>
        <v>-40.264436986789008</v>
      </c>
      <c r="CK399" s="2">
        <f t="shared" si="305"/>
        <v>22.030666264214286</v>
      </c>
      <c r="CL399" s="2">
        <f t="shared" si="306"/>
        <v>3.1359009028937814</v>
      </c>
      <c r="CM399" s="2">
        <f t="shared" si="307"/>
        <v>25.680817007923832</v>
      </c>
    </row>
    <row r="400" spans="1:91">
      <c r="A400">
        <v>4999997.7975871097</v>
      </c>
      <c r="B400">
        <v>4999997.3076655297</v>
      </c>
      <c r="C400">
        <v>4999998.1424602</v>
      </c>
      <c r="D400">
        <v>4999998.2531705201</v>
      </c>
      <c r="E400">
        <v>4999997.3749211105</v>
      </c>
      <c r="F400">
        <v>4999997.4471126096</v>
      </c>
      <c r="G400">
        <v>4999997.6620529899</v>
      </c>
      <c r="H400">
        <v>4999997.9988486301</v>
      </c>
      <c r="I400">
        <v>4999997.3368317299</v>
      </c>
      <c r="J400">
        <v>4999998.0596321402</v>
      </c>
      <c r="K400">
        <v>4999998.2391391201</v>
      </c>
      <c r="L400">
        <v>4999997.9665683201</v>
      </c>
      <c r="M400">
        <v>4999998.1940310802</v>
      </c>
      <c r="N400">
        <v>4999997.95146072</v>
      </c>
      <c r="O400">
        <v>4999997.2104612002</v>
      </c>
      <c r="P400">
        <v>4999996.5592226097</v>
      </c>
      <c r="Q400">
        <v>4999996.5472377101</v>
      </c>
      <c r="R400">
        <v>4999996.5955718895</v>
      </c>
      <c r="S400">
        <v>4999997.54852816</v>
      </c>
      <c r="T400">
        <v>4999997.0754351802</v>
      </c>
      <c r="U400">
        <v>4999998.5361421797</v>
      </c>
      <c r="V400">
        <v>4999997.9634354804</v>
      </c>
      <c r="W400">
        <v>4999997.3339509796</v>
      </c>
      <c r="X400">
        <v>4999997.1794032697</v>
      </c>
      <c r="Y400">
        <v>4999997.3511174303</v>
      </c>
      <c r="Z400">
        <v>4999998.96885907</v>
      </c>
      <c r="AA400">
        <v>4999998.0398363499</v>
      </c>
      <c r="AB400">
        <v>4999998.1834043004</v>
      </c>
      <c r="AC400">
        <v>4999997.9835853204</v>
      </c>
      <c r="AD400">
        <v>4999997.5472617298</v>
      </c>
      <c r="AE400">
        <v>4999996.5840391601</v>
      </c>
      <c r="AF400">
        <v>4999997.6016228599</v>
      </c>
      <c r="AG400">
        <v>4999997.9082036996</v>
      </c>
      <c r="AH400">
        <v>4999996.9846785003</v>
      </c>
      <c r="AI400">
        <v>4999996.9014203101</v>
      </c>
      <c r="AJ400">
        <v>4999998.1108261598</v>
      </c>
      <c r="AK400">
        <v>4999997.4975495096</v>
      </c>
      <c r="AL400">
        <v>4999997.8604540899</v>
      </c>
      <c r="AM400">
        <v>4999997.2046024501</v>
      </c>
      <c r="AN400">
        <v>4999997.0564847598</v>
      </c>
      <c r="AO400">
        <v>4999997.89692418</v>
      </c>
      <c r="AP400">
        <v>4999998.36656518</v>
      </c>
      <c r="AQ400">
        <v>4999997.0974587901</v>
      </c>
      <c r="AR400">
        <v>4999996.5137845799</v>
      </c>
      <c r="AV400" s="2">
        <f t="shared" si="308"/>
        <v>-1.9467015939894747</v>
      </c>
      <c r="AW400" s="2">
        <f t="shared" si="265"/>
        <v>49.747807000432111</v>
      </c>
      <c r="AX400" s="2">
        <f t="shared" si="266"/>
        <v>22.05826793924718</v>
      </c>
      <c r="AY400" s="2">
        <f t="shared" si="267"/>
        <v>20.641008195265186</v>
      </c>
      <c r="AZ400" s="2">
        <f t="shared" si="268"/>
        <v>20.931072390213959</v>
      </c>
      <c r="BA400" s="2">
        <f t="shared" si="269"/>
        <v>44.573862710959425</v>
      </c>
      <c r="BB400" s="2">
        <f t="shared" si="270"/>
        <v>48.198162064237906</v>
      </c>
      <c r="BC400" s="2">
        <f t="shared" si="271"/>
        <v>24.459790974564829</v>
      </c>
      <c r="BD400" s="2">
        <f t="shared" si="272"/>
        <v>55.607309690167369</v>
      </c>
      <c r="BE400" s="2">
        <f t="shared" si="273"/>
        <v>43.999337164675978</v>
      </c>
      <c r="BF400" s="2">
        <f t="shared" si="274"/>
        <v>-14.731384392132441</v>
      </c>
      <c r="BG400" s="2">
        <f t="shared" si="275"/>
        <v>8.114443673243569</v>
      </c>
      <c r="BH400" s="2">
        <f t="shared" si="276"/>
        <v>-3.4489606845465324</v>
      </c>
      <c r="BI400" s="2">
        <f t="shared" si="277"/>
        <v>31.990293583897046</v>
      </c>
      <c r="BJ400" s="2">
        <f t="shared" si="278"/>
        <v>-12.319146994013487</v>
      </c>
      <c r="BK400" s="2">
        <f t="shared" si="279"/>
        <v>12.884348200714831</v>
      </c>
      <c r="BL400" s="2">
        <f t="shared" si="280"/>
        <v>49.951675632817782</v>
      </c>
      <c r="BM400" s="2">
        <f t="shared" si="281"/>
        <v>41.365007334844478</v>
      </c>
      <c r="BN400" s="2">
        <f t="shared" si="282"/>
        <v>-38.897499735572609</v>
      </c>
      <c r="BO400" s="2">
        <f t="shared" si="283"/>
        <v>46.443048305762389</v>
      </c>
      <c r="BP400" s="2">
        <f t="shared" si="284"/>
        <v>17.298884196418957</v>
      </c>
      <c r="BQ400" s="2">
        <f t="shared" si="285"/>
        <v>-4.5205820117865789</v>
      </c>
      <c r="BR400" s="2">
        <f t="shared" si="286"/>
        <v>99.057713306584219</v>
      </c>
      <c r="BS400" s="2">
        <f t="shared" si="287"/>
        <v>15.059708753876972</v>
      </c>
      <c r="BT400" s="2">
        <f t="shared" si="288"/>
        <v>35.869399590616204</v>
      </c>
      <c r="BU400" s="2">
        <f t="shared" si="289"/>
        <v>-18.874444199005811</v>
      </c>
      <c r="BV400" s="2">
        <f t="shared" si="290"/>
        <v>33.371353677454614</v>
      </c>
      <c r="BW400" s="2">
        <f t="shared" si="291"/>
        <v>21.181328512021885</v>
      </c>
      <c r="BX400" s="2">
        <f t="shared" si="292"/>
        <v>-4.2777004189533496</v>
      </c>
      <c r="BY400" s="2">
        <f t="shared" si="293"/>
        <v>42.366000365287171</v>
      </c>
      <c r="BZ400" s="2">
        <f t="shared" si="294"/>
        <v>41.718548899923867</v>
      </c>
      <c r="CA400" s="2">
        <f t="shared" si="295"/>
        <v>56.115946956447459</v>
      </c>
      <c r="CB400" s="2">
        <f t="shared" si="296"/>
        <v>22.290369557592278</v>
      </c>
      <c r="CC400" s="2">
        <f t="shared" si="297"/>
        <v>23.892655533398329</v>
      </c>
      <c r="CD400" s="2">
        <f t="shared" si="298"/>
        <v>46.43262841595449</v>
      </c>
      <c r="CE400" s="2">
        <f t="shared" si="299"/>
        <v>9.5275024650858775</v>
      </c>
      <c r="CF400" s="2">
        <f t="shared" si="300"/>
        <v>84.601182707538683</v>
      </c>
      <c r="CG400" s="2">
        <f t="shared" si="301"/>
        <v>1.4680611665850951</v>
      </c>
      <c r="CH400" s="2">
        <f t="shared" si="302"/>
        <v>-30.5019172007392</v>
      </c>
      <c r="CI400" s="2">
        <f t="shared" si="303"/>
        <v>24.268194477566784</v>
      </c>
      <c r="CJ400" s="2">
        <f t="shared" si="304"/>
        <v>-39.82645628656698</v>
      </c>
      <c r="CK400" s="2">
        <f t="shared" si="305"/>
        <v>21.395526411217496</v>
      </c>
      <c r="CL400" s="2">
        <f t="shared" si="306"/>
        <v>2.0767611404336064</v>
      </c>
      <c r="CM400" s="2">
        <f t="shared" si="307"/>
        <v>25.284917092350732</v>
      </c>
    </row>
    <row r="401" spans="1:91">
      <c r="A401">
        <v>4999997.7971381499</v>
      </c>
      <c r="B401">
        <v>4999997.3076206604</v>
      </c>
      <c r="C401">
        <v>4999998.1419305699</v>
      </c>
      <c r="D401">
        <v>4999998.2539509498</v>
      </c>
      <c r="E401">
        <v>4999997.3698011199</v>
      </c>
      <c r="F401">
        <v>4999997.4478829596</v>
      </c>
      <c r="G401">
        <v>4999997.66207832</v>
      </c>
      <c r="H401">
        <v>4999997.9993142998</v>
      </c>
      <c r="I401">
        <v>4999997.33658644</v>
      </c>
      <c r="J401">
        <v>4999998.05200902</v>
      </c>
      <c r="K401">
        <v>4999998.2394754803</v>
      </c>
      <c r="L401">
        <v>4999997.9664855301</v>
      </c>
      <c r="M401">
        <v>4999998.1941336598</v>
      </c>
      <c r="N401">
        <v>4999997.95204145</v>
      </c>
      <c r="O401">
        <v>4999997.2122489298</v>
      </c>
      <c r="P401">
        <v>4999996.5593896303</v>
      </c>
      <c r="Q401">
        <v>4999996.5481080199</v>
      </c>
      <c r="R401">
        <v>4999996.5958639998</v>
      </c>
      <c r="S401">
        <v>4999997.5488561196</v>
      </c>
      <c r="T401">
        <v>4999997.0766131897</v>
      </c>
      <c r="U401">
        <v>4999998.5362026198</v>
      </c>
      <c r="V401">
        <v>4999997.9640691299</v>
      </c>
      <c r="W401">
        <v>4999997.3342182701</v>
      </c>
      <c r="X401">
        <v>4999997.1792265298</v>
      </c>
      <c r="Y401">
        <v>4999997.3514803499</v>
      </c>
      <c r="Z401">
        <v>4999998.9694540501</v>
      </c>
      <c r="AA401">
        <v>4999998.0398304602</v>
      </c>
      <c r="AB401">
        <v>4999998.1840882199</v>
      </c>
      <c r="AC401">
        <v>4999997.9832390202</v>
      </c>
      <c r="AD401">
        <v>4999997.5465850197</v>
      </c>
      <c r="AE401">
        <v>4999996.58396699</v>
      </c>
      <c r="AF401">
        <v>4999997.6016295003</v>
      </c>
      <c r="AG401">
        <v>4999997.9083213201</v>
      </c>
      <c r="AH401">
        <v>4999996.98472944</v>
      </c>
      <c r="AI401">
        <v>4999996.9014477497</v>
      </c>
      <c r="AJ401">
        <v>4999998.1103389701</v>
      </c>
      <c r="AK401">
        <v>4999997.4976193598</v>
      </c>
      <c r="AL401">
        <v>4999997.8604154503</v>
      </c>
      <c r="AM401">
        <v>4999997.2046106597</v>
      </c>
      <c r="AN401">
        <v>4999997.0564792901</v>
      </c>
      <c r="AO401">
        <v>4999997.89651867</v>
      </c>
      <c r="AP401">
        <v>4999998.3663550401</v>
      </c>
      <c r="AQ401">
        <v>4999997.09755925</v>
      </c>
      <c r="AR401">
        <v>4999996.5136945499</v>
      </c>
      <c r="AV401" s="2">
        <f t="shared" si="308"/>
        <v>-2.8446217484871807</v>
      </c>
      <c r="AW401" s="2">
        <f t="shared" si="265"/>
        <v>49.658068433664788</v>
      </c>
      <c r="AX401" s="2">
        <f t="shared" si="266"/>
        <v>20.99900732405133</v>
      </c>
      <c r="AY401" s="2">
        <f t="shared" si="267"/>
        <v>22.201868125950746</v>
      </c>
      <c r="AZ401" s="2">
        <f t="shared" si="268"/>
        <v>10.691085877761747</v>
      </c>
      <c r="BA401" s="2">
        <f t="shared" si="269"/>
        <v>46.114563478176464</v>
      </c>
      <c r="BB401" s="2">
        <f t="shared" si="270"/>
        <v>48.248822310939062</v>
      </c>
      <c r="BC401" s="2">
        <f t="shared" si="271"/>
        <v>25.391130688015036</v>
      </c>
      <c r="BD401" s="2">
        <f t="shared" si="272"/>
        <v>55.116729672025805</v>
      </c>
      <c r="BE401" s="2">
        <f t="shared" si="273"/>
        <v>28.753090758798599</v>
      </c>
      <c r="BF401" s="2">
        <f t="shared" si="274"/>
        <v>-14.058663783533122</v>
      </c>
      <c r="BG401" s="2">
        <f t="shared" si="275"/>
        <v>7.9488637652292375</v>
      </c>
      <c r="BH401" s="2">
        <f t="shared" si="276"/>
        <v>-3.2438014231981467</v>
      </c>
      <c r="BI401" s="2">
        <f t="shared" si="277"/>
        <v>33.151753896855567</v>
      </c>
      <c r="BJ401" s="2">
        <f t="shared" si="278"/>
        <v>-8.7436858809828717</v>
      </c>
      <c r="BK401" s="2">
        <f t="shared" si="279"/>
        <v>13.21838962414529</v>
      </c>
      <c r="BL401" s="2">
        <f t="shared" si="280"/>
        <v>51.692296383716943</v>
      </c>
      <c r="BM401" s="2">
        <f t="shared" si="281"/>
        <v>41.949228248750167</v>
      </c>
      <c r="BN401" s="2">
        <f t="shared" si="282"/>
        <v>-38.241580103099487</v>
      </c>
      <c r="BO401" s="2">
        <f t="shared" si="283"/>
        <v>48.799068565840209</v>
      </c>
      <c r="BP401" s="2">
        <f t="shared" si="284"/>
        <v>17.419764314267969</v>
      </c>
      <c r="BQ401" s="2">
        <f t="shared" si="285"/>
        <v>-3.2532824401188414</v>
      </c>
      <c r="BR401" s="2">
        <f t="shared" si="286"/>
        <v>99.592294617398082</v>
      </c>
      <c r="BS401" s="2">
        <f t="shared" si="287"/>
        <v>14.706228796034752</v>
      </c>
      <c r="BT401" s="2">
        <f t="shared" si="288"/>
        <v>36.595239264795175</v>
      </c>
      <c r="BU401" s="2">
        <f t="shared" si="289"/>
        <v>-17.684483789036477</v>
      </c>
      <c r="BV401" s="2">
        <f t="shared" si="290"/>
        <v>33.359574304873668</v>
      </c>
      <c r="BW401" s="2">
        <f t="shared" si="291"/>
        <v>22.549168065154639</v>
      </c>
      <c r="BX401" s="2">
        <f t="shared" si="292"/>
        <v>-4.9703010823256966</v>
      </c>
      <c r="BY401" s="2">
        <f t="shared" si="293"/>
        <v>41.012579378462775</v>
      </c>
      <c r="BZ401" s="2">
        <f t="shared" si="294"/>
        <v>41.574208702805407</v>
      </c>
      <c r="CA401" s="2">
        <f t="shared" si="295"/>
        <v>56.129227622806418</v>
      </c>
      <c r="CB401" s="2">
        <f t="shared" si="296"/>
        <v>22.525610563008868</v>
      </c>
      <c r="CC401" s="2">
        <f t="shared" si="297"/>
        <v>23.994534834163851</v>
      </c>
      <c r="CD401" s="2">
        <f t="shared" si="298"/>
        <v>46.487507564250585</v>
      </c>
      <c r="CE401" s="2">
        <f t="shared" si="299"/>
        <v>8.553122616117852</v>
      </c>
      <c r="CF401" s="2">
        <f t="shared" si="300"/>
        <v>84.740883027476656</v>
      </c>
      <c r="CG401" s="2">
        <f t="shared" si="301"/>
        <v>1.3907818489087771</v>
      </c>
      <c r="CH401" s="2">
        <f t="shared" si="302"/>
        <v>-30.485497974619161</v>
      </c>
      <c r="CI401" s="2">
        <f t="shared" si="303"/>
        <v>24.25725515613879</v>
      </c>
      <c r="CJ401" s="2">
        <f t="shared" si="304"/>
        <v>-40.63747653682649</v>
      </c>
      <c r="CK401" s="2">
        <f t="shared" si="305"/>
        <v>20.975246472126425</v>
      </c>
      <c r="CL401" s="2">
        <f t="shared" si="306"/>
        <v>2.2776810640682488</v>
      </c>
      <c r="CM401" s="2">
        <f t="shared" si="307"/>
        <v>25.104856922418737</v>
      </c>
    </row>
    <row r="402" spans="1:91">
      <c r="A402">
        <v>4999997.7967112605</v>
      </c>
      <c r="B402">
        <v>4999997.3075435003</v>
      </c>
      <c r="C402">
        <v>4999998.1402296303</v>
      </c>
      <c r="D402">
        <v>4999998.2525795102</v>
      </c>
      <c r="E402">
        <v>4999997.3693410298</v>
      </c>
      <c r="F402">
        <v>4999997.4474779395</v>
      </c>
      <c r="G402">
        <v>4999997.6623700997</v>
      </c>
      <c r="H402">
        <v>4999997.9985988596</v>
      </c>
      <c r="I402">
        <v>4999997.3369354801</v>
      </c>
      <c r="J402">
        <v>4999998.0528876204</v>
      </c>
      <c r="K402">
        <v>4999998.2391657699</v>
      </c>
      <c r="L402">
        <v>4999997.9665393699</v>
      </c>
      <c r="M402">
        <v>4999998.1949511403</v>
      </c>
      <c r="N402">
        <v>4999997.9514582204</v>
      </c>
      <c r="O402">
        <v>4999997.2119696401</v>
      </c>
      <c r="P402">
        <v>4999996.5593078202</v>
      </c>
      <c r="Q402">
        <v>4999996.5475135697</v>
      </c>
      <c r="R402">
        <v>4999996.5956279403</v>
      </c>
      <c r="S402">
        <v>4999997.5482527697</v>
      </c>
      <c r="T402">
        <v>4999997.0755659798</v>
      </c>
      <c r="U402">
        <v>4999998.5360736595</v>
      </c>
      <c r="V402">
        <v>4999997.9641164597</v>
      </c>
      <c r="W402">
        <v>4999997.3344958303</v>
      </c>
      <c r="X402">
        <v>4999997.1797533603</v>
      </c>
      <c r="Y402">
        <v>4999997.3507204</v>
      </c>
      <c r="Z402">
        <v>4999998.9686662098</v>
      </c>
      <c r="AA402">
        <v>4999998.0395682203</v>
      </c>
      <c r="AB402">
        <v>4999998.1838106802</v>
      </c>
      <c r="AC402">
        <v>4999997.9832141297</v>
      </c>
      <c r="AD402">
        <v>4999997.5465721404</v>
      </c>
      <c r="AE402">
        <v>4999996.5840446297</v>
      </c>
      <c r="AF402">
        <v>4999997.60171613</v>
      </c>
      <c r="AG402">
        <v>4999997.9082412096</v>
      </c>
      <c r="AH402">
        <v>4999996.9849023102</v>
      </c>
      <c r="AI402">
        <v>4999996.9015370803</v>
      </c>
      <c r="AJ402">
        <v>4999998.1106530698</v>
      </c>
      <c r="AK402">
        <v>4999997.4974665903</v>
      </c>
      <c r="AL402">
        <v>4999997.8600866096</v>
      </c>
      <c r="AM402">
        <v>4999997.20411456</v>
      </c>
      <c r="AN402">
        <v>4999997.0561985001</v>
      </c>
      <c r="AO402">
        <v>4999997.8968563797</v>
      </c>
      <c r="AP402">
        <v>4999998.36628321</v>
      </c>
      <c r="AQ402">
        <v>4999997.0971039198</v>
      </c>
      <c r="AR402">
        <v>4999996.5141511597</v>
      </c>
      <c r="AV402" s="2">
        <f t="shared" si="308"/>
        <v>-3.6984009188036699</v>
      </c>
      <c r="AW402" s="2">
        <f t="shared" si="265"/>
        <v>49.503748199186951</v>
      </c>
      <c r="AX402" s="2">
        <f t="shared" si="266"/>
        <v>17.597126831520747</v>
      </c>
      <c r="AY402" s="2">
        <f t="shared" si="267"/>
        <v>19.458988069327088</v>
      </c>
      <c r="AZ402" s="2">
        <f t="shared" si="268"/>
        <v>9.7709051613935376</v>
      </c>
      <c r="BA402" s="2">
        <f t="shared" si="269"/>
        <v>45.304522899963722</v>
      </c>
      <c r="BB402" s="2">
        <f t="shared" si="270"/>
        <v>48.832381861291431</v>
      </c>
      <c r="BC402" s="2">
        <f t="shared" si="271"/>
        <v>23.960249833484376</v>
      </c>
      <c r="BD402" s="2">
        <f t="shared" si="272"/>
        <v>55.814810334112529</v>
      </c>
      <c r="BE402" s="2">
        <f t="shared" si="273"/>
        <v>30.51029225578662</v>
      </c>
      <c r="BF402" s="2">
        <f t="shared" si="274"/>
        <v>-14.678084782495075</v>
      </c>
      <c r="BG402" s="2">
        <f t="shared" si="275"/>
        <v>8.0565433251854621</v>
      </c>
      <c r="BH402" s="2">
        <f t="shared" si="276"/>
        <v>-1.6088398390996645</v>
      </c>
      <c r="BI402" s="2">
        <f t="shared" si="277"/>
        <v>31.985294242252248</v>
      </c>
      <c r="BJ402" s="2">
        <f t="shared" si="278"/>
        <v>-9.3022655325077981</v>
      </c>
      <c r="BK402" s="2">
        <f t="shared" si="279"/>
        <v>13.054769173494272</v>
      </c>
      <c r="BL402" s="2">
        <f t="shared" si="280"/>
        <v>50.503395235057546</v>
      </c>
      <c r="BM402" s="2">
        <f t="shared" si="281"/>
        <v>41.477108847297806</v>
      </c>
      <c r="BN402" s="2">
        <f t="shared" si="282"/>
        <v>-39.448280448812184</v>
      </c>
      <c r="BO402" s="2">
        <f t="shared" si="283"/>
        <v>46.704647657973936</v>
      </c>
      <c r="BP402" s="2">
        <f t="shared" si="284"/>
        <v>17.16184376449598</v>
      </c>
      <c r="BQ402" s="2">
        <f t="shared" si="285"/>
        <v>-3.1586227751216125</v>
      </c>
      <c r="BR402" s="2">
        <f t="shared" si="286"/>
        <v>100.14741532742779</v>
      </c>
      <c r="BS402" s="2">
        <f t="shared" si="287"/>
        <v>15.759890500029455</v>
      </c>
      <c r="BT402" s="2">
        <f t="shared" si="288"/>
        <v>35.075338638814763</v>
      </c>
      <c r="BU402" s="2">
        <f t="shared" si="289"/>
        <v>-19.260164560617245</v>
      </c>
      <c r="BV402" s="2">
        <f t="shared" si="290"/>
        <v>32.835094201679887</v>
      </c>
      <c r="BW402" s="2">
        <f t="shared" si="291"/>
        <v>21.99408843196613</v>
      </c>
      <c r="BX402" s="2">
        <f t="shared" si="292"/>
        <v>-5.0200821566386065</v>
      </c>
      <c r="BY402" s="2">
        <f t="shared" si="293"/>
        <v>40.986820845949147</v>
      </c>
      <c r="BZ402" s="2">
        <f t="shared" si="294"/>
        <v>41.729488222404605</v>
      </c>
      <c r="CA402" s="2">
        <f t="shared" si="295"/>
        <v>56.302487233378223</v>
      </c>
      <c r="CB402" s="2">
        <f t="shared" si="296"/>
        <v>22.365389485175211</v>
      </c>
      <c r="CC402" s="2">
        <f t="shared" si="297"/>
        <v>24.340275510803728</v>
      </c>
      <c r="CD402" s="2">
        <f t="shared" si="298"/>
        <v>46.666168873223356</v>
      </c>
      <c r="CE402" s="2">
        <f t="shared" si="299"/>
        <v>9.1813222823919745</v>
      </c>
      <c r="CF402" s="2">
        <f t="shared" si="300"/>
        <v>84.435343874918345</v>
      </c>
      <c r="CG402" s="2">
        <f t="shared" si="301"/>
        <v>0.73310019164224693</v>
      </c>
      <c r="CH402" s="2">
        <f t="shared" si="302"/>
        <v>-31.477697932339222</v>
      </c>
      <c r="CI402" s="2">
        <f t="shared" si="303"/>
        <v>23.695674762259312</v>
      </c>
      <c r="CJ402" s="2">
        <f t="shared" si="304"/>
        <v>-39.962056909926623</v>
      </c>
      <c r="CK402" s="2">
        <f t="shared" si="305"/>
        <v>20.831586192462385</v>
      </c>
      <c r="CL402" s="2">
        <f t="shared" si="306"/>
        <v>1.3670202832579781</v>
      </c>
      <c r="CM402" s="2">
        <f t="shared" si="307"/>
        <v>26.018077087874353</v>
      </c>
    </row>
    <row r="403" spans="1:91">
      <c r="A403">
        <v>4999997.7968193302</v>
      </c>
      <c r="B403">
        <v>4999997.30745365</v>
      </c>
      <c r="C403">
        <v>4999998.1406290103</v>
      </c>
      <c r="D403">
        <v>4999998.2531525902</v>
      </c>
      <c r="E403">
        <v>4999997.3691982701</v>
      </c>
      <c r="F403">
        <v>4999997.44754327</v>
      </c>
      <c r="G403">
        <v>4999997.6618960202</v>
      </c>
      <c r="H403">
        <v>4999997.9982140297</v>
      </c>
      <c r="I403">
        <v>4999997.3364715902</v>
      </c>
      <c r="J403">
        <v>4999998.0525838397</v>
      </c>
      <c r="K403">
        <v>4999998.2389468299</v>
      </c>
      <c r="L403">
        <v>4999997.9664385701</v>
      </c>
      <c r="M403">
        <v>4999998.1939346399</v>
      </c>
      <c r="N403">
        <v>4999997.9517715499</v>
      </c>
      <c r="O403">
        <v>4999997.2116107</v>
      </c>
      <c r="P403">
        <v>4999996.5588008799</v>
      </c>
      <c r="Q403">
        <v>4999996.5476255603</v>
      </c>
      <c r="R403">
        <v>4999996.5954855997</v>
      </c>
      <c r="S403">
        <v>4999997.54814965</v>
      </c>
      <c r="T403">
        <v>4999997.0758563196</v>
      </c>
      <c r="U403">
        <v>4999998.53588707</v>
      </c>
      <c r="V403">
        <v>4999997.9638497503</v>
      </c>
      <c r="W403">
        <v>4999997.3337562103</v>
      </c>
      <c r="X403">
        <v>4999997.1789046302</v>
      </c>
      <c r="Y403">
        <v>4999997.3509091102</v>
      </c>
      <c r="Z403">
        <v>4999998.96840508</v>
      </c>
      <c r="AA403">
        <v>4999998.0393467601</v>
      </c>
      <c r="AB403">
        <v>4999998.1840892797</v>
      </c>
      <c r="AC403">
        <v>4999997.9830917399</v>
      </c>
      <c r="AD403">
        <v>4999997.5469722496</v>
      </c>
      <c r="AE403">
        <v>4999996.5840823799</v>
      </c>
      <c r="AF403">
        <v>4999997.60182482</v>
      </c>
      <c r="AG403">
        <v>4999997.9085746799</v>
      </c>
      <c r="AH403">
        <v>4999996.9844175698</v>
      </c>
      <c r="AI403">
        <v>4999996.90170334</v>
      </c>
      <c r="AJ403">
        <v>4999998.1102092797</v>
      </c>
      <c r="AK403">
        <v>4999997.4985117801</v>
      </c>
      <c r="AL403">
        <v>4999997.8604179798</v>
      </c>
      <c r="AM403">
        <v>4999997.2046544701</v>
      </c>
      <c r="AN403">
        <v>4999997.0561786499</v>
      </c>
      <c r="AO403">
        <v>4999997.8966015698</v>
      </c>
      <c r="AP403">
        <v>4999998.3664726997</v>
      </c>
      <c r="AQ403">
        <v>4999997.0972367199</v>
      </c>
      <c r="AR403">
        <v>4999996.5140157202</v>
      </c>
      <c r="AV403" s="2">
        <f t="shared" si="308"/>
        <v>-3.4822613431684175</v>
      </c>
      <c r="AW403" s="2">
        <f t="shared" si="265"/>
        <v>49.324047548112929</v>
      </c>
      <c r="AX403" s="2">
        <f t="shared" si="266"/>
        <v>18.395887112018336</v>
      </c>
      <c r="AY403" s="2">
        <f t="shared" si="267"/>
        <v>20.605148538250035</v>
      </c>
      <c r="AZ403" s="2">
        <f t="shared" si="268"/>
        <v>9.4853857239035406</v>
      </c>
      <c r="BA403" s="2">
        <f t="shared" si="269"/>
        <v>45.435183799186895</v>
      </c>
      <c r="BB403" s="2">
        <f t="shared" si="270"/>
        <v>47.884222389252777</v>
      </c>
      <c r="BC403" s="2">
        <f t="shared" si="271"/>
        <v>23.19058964673707</v>
      </c>
      <c r="BD403" s="2">
        <f t="shared" si="272"/>
        <v>54.887030011244725</v>
      </c>
      <c r="BE403" s="2">
        <f t="shared" si="273"/>
        <v>29.902730697268357</v>
      </c>
      <c r="BF403" s="2">
        <f t="shared" si="274"/>
        <v>-15.11596487096616</v>
      </c>
      <c r="BG403" s="2">
        <f t="shared" si="275"/>
        <v>7.8549435705972943</v>
      </c>
      <c r="BH403" s="2">
        <f t="shared" si="276"/>
        <v>-3.6418413846404825</v>
      </c>
      <c r="BI403" s="2">
        <f t="shared" si="277"/>
        <v>32.611953521785694</v>
      </c>
      <c r="BJ403" s="2">
        <f t="shared" si="278"/>
        <v>-10.020146136454544</v>
      </c>
      <c r="BK403" s="2">
        <f t="shared" si="279"/>
        <v>12.040887878915143</v>
      </c>
      <c r="BL403" s="2">
        <f t="shared" si="280"/>
        <v>50.727376607397126</v>
      </c>
      <c r="BM403" s="2">
        <f t="shared" si="281"/>
        <v>41.192427555611815</v>
      </c>
      <c r="BN403" s="2">
        <f t="shared" si="282"/>
        <v>-39.654520070631541</v>
      </c>
      <c r="BO403" s="2">
        <f t="shared" si="283"/>
        <v>47.285327625590782</v>
      </c>
      <c r="BP403" s="2">
        <f t="shared" si="284"/>
        <v>16.788664561590892</v>
      </c>
      <c r="BQ403" s="2">
        <f t="shared" si="285"/>
        <v>-3.6920417220502104</v>
      </c>
      <c r="BR403" s="2">
        <f t="shared" si="286"/>
        <v>98.668174389670611</v>
      </c>
      <c r="BS403" s="2">
        <f t="shared" si="287"/>
        <v>14.062429350440748</v>
      </c>
      <c r="BT403" s="2">
        <f t="shared" si="288"/>
        <v>35.452759176125156</v>
      </c>
      <c r="BU403" s="2">
        <f t="shared" si="289"/>
        <v>-19.782424290148455</v>
      </c>
      <c r="BV403" s="2">
        <f t="shared" si="290"/>
        <v>32.392173773881723</v>
      </c>
      <c r="BW403" s="2">
        <f t="shared" si="291"/>
        <v>22.55128775610908</v>
      </c>
      <c r="BX403" s="2">
        <f t="shared" si="292"/>
        <v>-5.2648617675355229</v>
      </c>
      <c r="BY403" s="2">
        <f t="shared" si="293"/>
        <v>41.787039675026527</v>
      </c>
      <c r="BZ403" s="2">
        <f t="shared" si="294"/>
        <v>41.804988732779861</v>
      </c>
      <c r="CA403" s="2">
        <f t="shared" si="295"/>
        <v>56.519867341010965</v>
      </c>
      <c r="CB403" s="2">
        <f t="shared" si="296"/>
        <v>23.032330350461518</v>
      </c>
      <c r="CC403" s="2">
        <f t="shared" si="297"/>
        <v>23.370794200685189</v>
      </c>
      <c r="CD403" s="2">
        <f t="shared" si="298"/>
        <v>46.998688492875743</v>
      </c>
      <c r="CE403" s="2">
        <f t="shared" si="299"/>
        <v>8.2937417302566026</v>
      </c>
      <c r="CF403" s="2">
        <f t="shared" si="300"/>
        <v>86.52572453457455</v>
      </c>
      <c r="CG403" s="2">
        <f t="shared" si="301"/>
        <v>1.3958407952996008</v>
      </c>
      <c r="CH403" s="2">
        <f t="shared" si="302"/>
        <v>-30.397877235434485</v>
      </c>
      <c r="CI403" s="2">
        <f t="shared" si="303"/>
        <v>23.655974320080485</v>
      </c>
      <c r="CJ403" s="2">
        <f t="shared" si="304"/>
        <v>-40.471676835080444</v>
      </c>
      <c r="CK403" s="2">
        <f t="shared" si="305"/>
        <v>21.210565687078866</v>
      </c>
      <c r="CL403" s="2">
        <f t="shared" si="306"/>
        <v>1.6326205972605983</v>
      </c>
      <c r="CM403" s="2">
        <f t="shared" si="307"/>
        <v>25.747198002203657</v>
      </c>
    </row>
    <row r="404" spans="1:91">
      <c r="A404">
        <v>4999997.7969823098</v>
      </c>
      <c r="B404">
        <v>4999997.3076810101</v>
      </c>
      <c r="C404">
        <v>4999998.1409359397</v>
      </c>
      <c r="D404">
        <v>4999998.2537141303</v>
      </c>
      <c r="E404">
        <v>4999997.3697933899</v>
      </c>
      <c r="F404">
        <v>4999997.4475366604</v>
      </c>
      <c r="G404">
        <v>4999997.6619824003</v>
      </c>
      <c r="H404">
        <v>4999997.9988492001</v>
      </c>
      <c r="I404">
        <v>4999997.3368930398</v>
      </c>
      <c r="J404">
        <v>4999998.0533006703</v>
      </c>
      <c r="K404">
        <v>4999998.2392095998</v>
      </c>
      <c r="L404">
        <v>4999997.9668056397</v>
      </c>
      <c r="M404">
        <v>4999998.1942803701</v>
      </c>
      <c r="N404">
        <v>4999997.9518228499</v>
      </c>
      <c r="O404">
        <v>4999997.2118620304</v>
      </c>
      <c r="P404">
        <v>4999996.5590816401</v>
      </c>
      <c r="Q404">
        <v>4999996.5478339596</v>
      </c>
      <c r="R404">
        <v>4999996.5951700499</v>
      </c>
      <c r="S404">
        <v>4999997.54807314</v>
      </c>
      <c r="T404">
        <v>4999997.07595562</v>
      </c>
      <c r="U404">
        <v>4999998.5357553102</v>
      </c>
      <c r="V404">
        <v>4999997.9641267397</v>
      </c>
      <c r="W404">
        <v>4999997.3340034401</v>
      </c>
      <c r="X404">
        <v>4999997.1789790997</v>
      </c>
      <c r="Y404">
        <v>4999997.3511800403</v>
      </c>
      <c r="Z404">
        <v>4999998.9682685602</v>
      </c>
      <c r="AA404">
        <v>4999998.0394813903</v>
      </c>
      <c r="AB404">
        <v>4999998.1839760598</v>
      </c>
      <c r="AC404">
        <v>4999997.9832817903</v>
      </c>
      <c r="AD404">
        <v>4999997.5466195699</v>
      </c>
      <c r="AE404">
        <v>4999996.5839812299</v>
      </c>
      <c r="AF404">
        <v>4999997.6013998697</v>
      </c>
      <c r="AG404">
        <v>4999997.9084593104</v>
      </c>
      <c r="AH404">
        <v>4999996.9849435296</v>
      </c>
      <c r="AI404">
        <v>4999996.9016607096</v>
      </c>
      <c r="AJ404">
        <v>4999998.1101530297</v>
      </c>
      <c r="AK404">
        <v>4999997.49739083</v>
      </c>
      <c r="AL404">
        <v>4999997.8605107404</v>
      </c>
      <c r="AM404">
        <v>4999997.2042366099</v>
      </c>
      <c r="AN404">
        <v>4999997.05632223</v>
      </c>
      <c r="AO404">
        <v>4999997.8967863005</v>
      </c>
      <c r="AP404">
        <v>4999998.3664039997</v>
      </c>
      <c r="AQ404">
        <v>4999997.09721532</v>
      </c>
      <c r="AR404">
        <v>4999996.5137082599</v>
      </c>
      <c r="AV404" s="2">
        <f t="shared" si="308"/>
        <v>-3.1563020238273514</v>
      </c>
      <c r="AW404" s="2">
        <f t="shared" si="265"/>
        <v>49.778767904928074</v>
      </c>
      <c r="AX404" s="2">
        <f t="shared" si="266"/>
        <v>19.009746264741963</v>
      </c>
      <c r="AY404" s="2">
        <f t="shared" si="267"/>
        <v>21.728228963017838</v>
      </c>
      <c r="AZ404" s="2">
        <f t="shared" si="268"/>
        <v>10.675625914874047</v>
      </c>
      <c r="BA404" s="2">
        <f t="shared" si="269"/>
        <v>45.42196459975446</v>
      </c>
      <c r="BB404" s="2">
        <f t="shared" si="270"/>
        <v>48.056982808457569</v>
      </c>
      <c r="BC404" s="2">
        <f t="shared" si="271"/>
        <v>24.460930913855186</v>
      </c>
      <c r="BD404" s="2">
        <f t="shared" si="272"/>
        <v>55.729929548979712</v>
      </c>
      <c r="BE404" s="2">
        <f t="shared" si="273"/>
        <v>31.336392467499337</v>
      </c>
      <c r="BF404" s="2">
        <f t="shared" si="274"/>
        <v>-14.590424945739747</v>
      </c>
      <c r="BG404" s="2">
        <f t="shared" si="275"/>
        <v>8.5890831035851161</v>
      </c>
      <c r="BH404" s="2">
        <f t="shared" si="276"/>
        <v>-2.9503806896043976</v>
      </c>
      <c r="BI404" s="2">
        <f t="shared" si="277"/>
        <v>32.714553646905081</v>
      </c>
      <c r="BJ404" s="2">
        <f t="shared" si="278"/>
        <v>-9.5174849860831578</v>
      </c>
      <c r="BK404" s="2">
        <f t="shared" si="279"/>
        <v>12.602408723320032</v>
      </c>
      <c r="BL404" s="2">
        <f t="shared" si="280"/>
        <v>51.144175414408515</v>
      </c>
      <c r="BM404" s="2">
        <f t="shared" si="281"/>
        <v>40.561327556477075</v>
      </c>
      <c r="BN404" s="2">
        <f t="shared" si="282"/>
        <v>-39.807540169360841</v>
      </c>
      <c r="BO404" s="2">
        <f t="shared" si="283"/>
        <v>47.483928556423848</v>
      </c>
      <c r="BP404" s="2">
        <f t="shared" si="284"/>
        <v>16.525144898851369</v>
      </c>
      <c r="BQ404" s="2">
        <f t="shared" si="285"/>
        <v>-3.1380628895993889</v>
      </c>
      <c r="BR404" s="2">
        <f t="shared" si="286"/>
        <v>99.16263430217947</v>
      </c>
      <c r="BS404" s="2">
        <f t="shared" si="287"/>
        <v>14.211368403462103</v>
      </c>
      <c r="BT404" s="2">
        <f t="shared" si="288"/>
        <v>35.994619702851388</v>
      </c>
      <c r="BU404" s="2">
        <f t="shared" si="289"/>
        <v>-20.055463910431889</v>
      </c>
      <c r="BV404" s="2">
        <f t="shared" si="290"/>
        <v>32.661434137821679</v>
      </c>
      <c r="BW404" s="2">
        <f t="shared" si="291"/>
        <v>22.32484776521261</v>
      </c>
      <c r="BX404" s="2">
        <f t="shared" si="292"/>
        <v>-4.8847609320321226</v>
      </c>
      <c r="BY404" s="2">
        <f t="shared" si="293"/>
        <v>41.081679822398755</v>
      </c>
      <c r="BZ404" s="2">
        <f t="shared" si="294"/>
        <v>41.602688566713184</v>
      </c>
      <c r="CA404" s="2">
        <f t="shared" si="295"/>
        <v>55.669966161357806</v>
      </c>
      <c r="CB404" s="2">
        <f t="shared" si="296"/>
        <v>22.801591360264112</v>
      </c>
      <c r="CC404" s="2">
        <f t="shared" si="297"/>
        <v>24.422714372376443</v>
      </c>
      <c r="CD404" s="2">
        <f t="shared" si="298"/>
        <v>46.913427720581495</v>
      </c>
      <c r="CE404" s="2">
        <f t="shared" si="299"/>
        <v>8.181241645919723</v>
      </c>
      <c r="CF404" s="2">
        <f t="shared" si="300"/>
        <v>84.283823202847373</v>
      </c>
      <c r="CG404" s="2">
        <f t="shared" si="301"/>
        <v>1.5813621942216991</v>
      </c>
      <c r="CH404" s="2">
        <f t="shared" si="302"/>
        <v>-31.233598149805868</v>
      </c>
      <c r="CI404" s="2">
        <f t="shared" si="303"/>
        <v>23.943134767196238</v>
      </c>
      <c r="CJ404" s="2">
        <f t="shared" si="304"/>
        <v>-40.102215427865403</v>
      </c>
      <c r="CK404" s="2">
        <f t="shared" si="305"/>
        <v>21.073165759819961</v>
      </c>
      <c r="CL404" s="2">
        <f t="shared" si="306"/>
        <v>1.5898207121669947</v>
      </c>
      <c r="CM404" s="2">
        <f t="shared" si="307"/>
        <v>25.132276940848314</v>
      </c>
    </row>
    <row r="405" spans="1:91">
      <c r="A405">
        <v>4999997.7966253301</v>
      </c>
      <c r="B405">
        <v>4999997.3071042998</v>
      </c>
      <c r="C405">
        <v>4999998.1410649</v>
      </c>
      <c r="D405">
        <v>4999998.2533883201</v>
      </c>
      <c r="E405">
        <v>4999997.3664956801</v>
      </c>
      <c r="F405">
        <v>4999997.4473250201</v>
      </c>
      <c r="G405">
        <v>4999997.6619360996</v>
      </c>
      <c r="H405">
        <v>4999997.9992042696</v>
      </c>
      <c r="I405">
        <v>4999997.33659417</v>
      </c>
      <c r="J405">
        <v>4999998.0496606501</v>
      </c>
      <c r="K405">
        <v>4999998.2392429197</v>
      </c>
      <c r="L405">
        <v>4999997.9665495902</v>
      </c>
      <c r="M405">
        <v>4999998.1933563696</v>
      </c>
      <c r="N405">
        <v>4999997.9511990696</v>
      </c>
      <c r="O405">
        <v>4999997.20972165</v>
      </c>
      <c r="P405">
        <v>4999996.5588211203</v>
      </c>
      <c r="Q405">
        <v>4999996.5468554497</v>
      </c>
      <c r="R405">
        <v>4999996.5961132897</v>
      </c>
      <c r="S405">
        <v>4999997.5479398202</v>
      </c>
      <c r="T405">
        <v>4999997.0768109998</v>
      </c>
      <c r="U405">
        <v>4999998.5358584402</v>
      </c>
      <c r="V405">
        <v>4999997.9640802098</v>
      </c>
      <c r="W405">
        <v>4999997.3341482701</v>
      </c>
      <c r="X405">
        <v>4999997.1790493699</v>
      </c>
      <c r="Y405">
        <v>4999997.3507064199</v>
      </c>
      <c r="Z405">
        <v>4999998.96869756</v>
      </c>
      <c r="AA405">
        <v>4999998.0398424398</v>
      </c>
      <c r="AB405">
        <v>4999998.1840205798</v>
      </c>
      <c r="AC405">
        <v>4999997.9833182199</v>
      </c>
      <c r="AD405">
        <v>4999997.5470022596</v>
      </c>
      <c r="AE405">
        <v>4999996.58486972</v>
      </c>
      <c r="AF405">
        <v>4999997.6015511202</v>
      </c>
      <c r="AG405">
        <v>4999997.90857225</v>
      </c>
      <c r="AH405">
        <v>4999996.9845404401</v>
      </c>
      <c r="AI405">
        <v>4999996.9014478</v>
      </c>
      <c r="AJ405">
        <v>4999998.1101885503</v>
      </c>
      <c r="AK405">
        <v>4999997.4979988299</v>
      </c>
      <c r="AL405">
        <v>4999997.8608927596</v>
      </c>
      <c r="AM405">
        <v>4999997.2042858601</v>
      </c>
      <c r="AN405">
        <v>4999997.0559162097</v>
      </c>
      <c r="AO405">
        <v>4999997.8965306403</v>
      </c>
      <c r="AP405">
        <v>4999998.3666643603</v>
      </c>
      <c r="AQ405">
        <v>4999997.0976420604</v>
      </c>
      <c r="AR405">
        <v>4999996.5135983601</v>
      </c>
      <c r="AV405" s="2">
        <f t="shared" si="308"/>
        <v>-3.8702616744559757</v>
      </c>
      <c r="AW405" s="2">
        <f t="shared" si="265"/>
        <v>48.625346621191404</v>
      </c>
      <c r="AX405" s="2">
        <f t="shared" si="266"/>
        <v>19.26766683494445</v>
      </c>
      <c r="AY405" s="2">
        <f t="shared" si="267"/>
        <v>21.07660840559247</v>
      </c>
      <c r="AZ405" s="2">
        <f t="shared" si="268"/>
        <v>4.0802027185526315</v>
      </c>
      <c r="BA405" s="2">
        <f t="shared" si="269"/>
        <v>44.998683859522828</v>
      </c>
      <c r="BB405" s="2">
        <f t="shared" si="270"/>
        <v>47.964381361117766</v>
      </c>
      <c r="BC405" s="2">
        <f t="shared" si="271"/>
        <v>25.171070250891184</v>
      </c>
      <c r="BD405" s="2">
        <f t="shared" si="272"/>
        <v>55.132189635084885</v>
      </c>
      <c r="BE405" s="2">
        <f t="shared" si="273"/>
        <v>24.056349077924661</v>
      </c>
      <c r="BF405" s="2">
        <f t="shared" si="274"/>
        <v>-14.52378506686517</v>
      </c>
      <c r="BG405" s="2">
        <f t="shared" si="275"/>
        <v>8.0769840013826517</v>
      </c>
      <c r="BH405" s="2">
        <f t="shared" si="276"/>
        <v>-4.7983823895214597</v>
      </c>
      <c r="BI405" s="2">
        <f t="shared" si="277"/>
        <v>31.466992526371747</v>
      </c>
      <c r="BJ405" s="2">
        <f t="shared" si="278"/>
        <v>-13.798248253365644</v>
      </c>
      <c r="BK405" s="2">
        <f t="shared" si="279"/>
        <v>12.081368773852684</v>
      </c>
      <c r="BL405" s="2">
        <f t="shared" si="280"/>
        <v>49.18715426220006</v>
      </c>
      <c r="BM405" s="2">
        <f t="shared" si="281"/>
        <v>42.447808405318696</v>
      </c>
      <c r="BN405" s="2">
        <f t="shared" si="282"/>
        <v>-40.074179814813164</v>
      </c>
      <c r="BO405" s="2">
        <f t="shared" si="283"/>
        <v>49.194689040842341</v>
      </c>
      <c r="BP405" s="2">
        <f t="shared" si="284"/>
        <v>16.731404970195349</v>
      </c>
      <c r="BQ405" s="2">
        <f t="shared" si="285"/>
        <v>-3.2311225417624452</v>
      </c>
      <c r="BR405" s="2">
        <f t="shared" si="286"/>
        <v>99.452294406655298</v>
      </c>
      <c r="BS405" s="2">
        <f t="shared" si="287"/>
        <v>14.351908784755077</v>
      </c>
      <c r="BT405" s="2">
        <f t="shared" si="288"/>
        <v>35.047378457566715</v>
      </c>
      <c r="BU405" s="2">
        <f t="shared" si="289"/>
        <v>-19.197464186791592</v>
      </c>
      <c r="BV405" s="2">
        <f t="shared" si="290"/>
        <v>33.383533518900975</v>
      </c>
      <c r="BW405" s="2">
        <f t="shared" si="291"/>
        <v>22.413887823819852</v>
      </c>
      <c r="BX405" s="2">
        <f t="shared" si="292"/>
        <v>-4.8119016750230763</v>
      </c>
      <c r="BY405" s="2">
        <f t="shared" si="293"/>
        <v>41.847059719367167</v>
      </c>
      <c r="BZ405" s="2">
        <f t="shared" si="294"/>
        <v>43.379670024318976</v>
      </c>
      <c r="CA405" s="2">
        <f t="shared" si="295"/>
        <v>55.972467330973394</v>
      </c>
      <c r="CB405" s="2">
        <f t="shared" si="296"/>
        <v>23.027470707223266</v>
      </c>
      <c r="CC405" s="2">
        <f t="shared" si="297"/>
        <v>23.616534986653015</v>
      </c>
      <c r="CD405" s="2">
        <f t="shared" si="298"/>
        <v>46.487608147151441</v>
      </c>
      <c r="CE405" s="2">
        <f t="shared" si="299"/>
        <v>8.2522829588209543</v>
      </c>
      <c r="CF405" s="2">
        <f t="shared" si="300"/>
        <v>85.49982376772931</v>
      </c>
      <c r="CG405" s="2">
        <f t="shared" si="301"/>
        <v>2.3454009350361034</v>
      </c>
      <c r="CH405" s="2">
        <f t="shared" si="302"/>
        <v>-31.135097694255094</v>
      </c>
      <c r="CI405" s="2">
        <f t="shared" si="303"/>
        <v>23.131093645270603</v>
      </c>
      <c r="CJ405" s="2">
        <f t="shared" si="304"/>
        <v>-40.613535948748996</v>
      </c>
      <c r="CK405" s="2">
        <f t="shared" si="305"/>
        <v>21.593887008965918</v>
      </c>
      <c r="CL405" s="2">
        <f t="shared" si="306"/>
        <v>2.4433019789811197</v>
      </c>
      <c r="CM405" s="2">
        <f t="shared" si="307"/>
        <v>24.912477208848863</v>
      </c>
    </row>
    <row r="406" spans="1:91">
      <c r="A406">
        <v>4999997.7962953597</v>
      </c>
      <c r="B406">
        <v>4999997.3071425203</v>
      </c>
      <c r="C406">
        <v>4999998.1405830299</v>
      </c>
      <c r="D406">
        <v>4999998.2532040998</v>
      </c>
      <c r="E406">
        <v>4999997.3737441199</v>
      </c>
      <c r="F406">
        <v>4999997.4472193196</v>
      </c>
      <c r="G406">
        <v>4999997.6621726304</v>
      </c>
      <c r="H406">
        <v>4999997.9992292002</v>
      </c>
      <c r="I406">
        <v>4999997.3371457197</v>
      </c>
      <c r="J406">
        <v>4999998.0495144697</v>
      </c>
      <c r="K406">
        <v>4999998.2389954301</v>
      </c>
      <c r="L406">
        <v>4999997.96692478</v>
      </c>
      <c r="M406">
        <v>4999998.1933562197</v>
      </c>
      <c r="N406">
        <v>4999997.9514733404</v>
      </c>
      <c r="O406">
        <v>4999997.2102614297</v>
      </c>
      <c r="P406">
        <v>4999996.5591204101</v>
      </c>
      <c r="Q406">
        <v>4999996.5478118798</v>
      </c>
      <c r="R406">
        <v>4999996.5959039396</v>
      </c>
      <c r="S406">
        <v>4999997.5483538201</v>
      </c>
      <c r="T406">
        <v>4999997.0763595598</v>
      </c>
      <c r="U406">
        <v>4999998.5360859698</v>
      </c>
      <c r="V406">
        <v>4999997.9642585497</v>
      </c>
      <c r="W406">
        <v>4999997.3336173296</v>
      </c>
      <c r="X406">
        <v>4999997.1793297501</v>
      </c>
      <c r="Y406">
        <v>4999997.3502935804</v>
      </c>
      <c r="Z406">
        <v>4999998.9690653803</v>
      </c>
      <c r="AA406">
        <v>4999998.0396304298</v>
      </c>
      <c r="AB406">
        <v>4999998.1840564301</v>
      </c>
      <c r="AC406">
        <v>4999997.9837488504</v>
      </c>
      <c r="AD406">
        <v>4999997.5472868904</v>
      </c>
      <c r="AE406">
        <v>4999996.5846423199</v>
      </c>
      <c r="AF406">
        <v>4999997.60184165</v>
      </c>
      <c r="AG406">
        <v>4999997.9082781104</v>
      </c>
      <c r="AH406">
        <v>4999996.9847518504</v>
      </c>
      <c r="AI406">
        <v>4999996.9016622799</v>
      </c>
      <c r="AJ406">
        <v>4999998.1107284697</v>
      </c>
      <c r="AK406">
        <v>4999997.49867984</v>
      </c>
      <c r="AL406">
        <v>4999997.8606386604</v>
      </c>
      <c r="AM406">
        <v>4999997.2044452103</v>
      </c>
      <c r="AN406">
        <v>4999997.0562216602</v>
      </c>
      <c r="AO406">
        <v>4999997.8963259803</v>
      </c>
      <c r="AP406">
        <v>4999998.36701658</v>
      </c>
      <c r="AQ406">
        <v>4999997.0972637599</v>
      </c>
      <c r="AR406">
        <v>4999996.5135812899</v>
      </c>
      <c r="AV406" s="2">
        <f t="shared" si="308"/>
        <v>-4.5302027293280176</v>
      </c>
      <c r="AW406" s="2">
        <f t="shared" si="265"/>
        <v>48.701787757011999</v>
      </c>
      <c r="AX406" s="2">
        <f t="shared" si="266"/>
        <v>18.303926423988678</v>
      </c>
      <c r="AY406" s="2">
        <f t="shared" si="267"/>
        <v>20.708167752367743</v>
      </c>
      <c r="AZ406" s="2">
        <f t="shared" si="268"/>
        <v>18.57709001213324</v>
      </c>
      <c r="BA406" s="2">
        <f t="shared" si="269"/>
        <v>44.787282839431967</v>
      </c>
      <c r="BB406" s="2">
        <f t="shared" si="270"/>
        <v>48.437443161082157</v>
      </c>
      <c r="BC406" s="2">
        <f t="shared" si="271"/>
        <v>25.220931418968856</v>
      </c>
      <c r="BD406" s="2">
        <f t="shared" si="272"/>
        <v>56.235289664334985</v>
      </c>
      <c r="BE406" s="2">
        <f t="shared" si="273"/>
        <v>23.763988180557462</v>
      </c>
      <c r="BF406" s="2">
        <f t="shared" si="274"/>
        <v>-15.018764562410638</v>
      </c>
      <c r="BG406" s="2">
        <f t="shared" si="275"/>
        <v>8.8273639440445493</v>
      </c>
      <c r="BH406" s="2">
        <f t="shared" si="276"/>
        <v>-4.7986822754986989</v>
      </c>
      <c r="BI406" s="2">
        <f t="shared" si="277"/>
        <v>32.015534298736341</v>
      </c>
      <c r="BJ406" s="2">
        <f t="shared" si="278"/>
        <v>-12.718688326228834</v>
      </c>
      <c r="BK406" s="2">
        <f t="shared" si="279"/>
        <v>12.679948831696922</v>
      </c>
      <c r="BL406" s="2">
        <f t="shared" si="280"/>
        <v>51.100015792495427</v>
      </c>
      <c r="BM406" s="2">
        <f t="shared" si="281"/>
        <v>42.029107840694223</v>
      </c>
      <c r="BN406" s="2">
        <f t="shared" si="282"/>
        <v>-39.246179626527557</v>
      </c>
      <c r="BO406" s="2">
        <f t="shared" si="283"/>
        <v>48.291808525355854</v>
      </c>
      <c r="BP406" s="2">
        <f t="shared" si="284"/>
        <v>17.186464215329273</v>
      </c>
      <c r="BQ406" s="2">
        <f t="shared" si="285"/>
        <v>-2.8744426143719632</v>
      </c>
      <c r="BR406" s="2">
        <f t="shared" si="286"/>
        <v>98.390412868870385</v>
      </c>
      <c r="BS406" s="2">
        <f t="shared" si="287"/>
        <v>14.912669599982465</v>
      </c>
      <c r="BT406" s="2">
        <f t="shared" si="288"/>
        <v>34.221699087492972</v>
      </c>
      <c r="BU406" s="2">
        <f t="shared" si="289"/>
        <v>-18.461823510652358</v>
      </c>
      <c r="BV406" s="2">
        <f t="shared" si="290"/>
        <v>32.959513358904658</v>
      </c>
      <c r="BW406" s="2">
        <f t="shared" si="291"/>
        <v>22.485588512396451</v>
      </c>
      <c r="BX406" s="2">
        <f t="shared" si="292"/>
        <v>-3.9506402880871723</v>
      </c>
      <c r="BY406" s="2">
        <f t="shared" si="293"/>
        <v>42.416321611536951</v>
      </c>
      <c r="BZ406" s="2">
        <f t="shared" si="294"/>
        <v>42.924869508262894</v>
      </c>
      <c r="CA406" s="2">
        <f t="shared" si="295"/>
        <v>56.55352721783742</v>
      </c>
      <c r="CB406" s="2">
        <f t="shared" si="296"/>
        <v>22.439191242318191</v>
      </c>
      <c r="CC406" s="2">
        <f t="shared" si="297"/>
        <v>24.039355691526744</v>
      </c>
      <c r="CD406" s="2">
        <f t="shared" si="298"/>
        <v>46.916568142263856</v>
      </c>
      <c r="CE406" s="2">
        <f t="shared" si="299"/>
        <v>9.3321220907947975</v>
      </c>
      <c r="CF406" s="2">
        <f t="shared" si="300"/>
        <v>86.861844610757117</v>
      </c>
      <c r="CG406" s="2">
        <f t="shared" si="301"/>
        <v>1.8372022029178665</v>
      </c>
      <c r="CH406" s="2">
        <f t="shared" si="302"/>
        <v>-30.816397069369636</v>
      </c>
      <c r="CI406" s="2">
        <f t="shared" si="303"/>
        <v>23.741995049211688</v>
      </c>
      <c r="CJ406" s="2">
        <f t="shared" si="304"/>
        <v>-41.022856116118895</v>
      </c>
      <c r="CK406" s="2">
        <f t="shared" si="305"/>
        <v>22.298326597527439</v>
      </c>
      <c r="CL406" s="2">
        <f t="shared" si="306"/>
        <v>1.6867006679285277</v>
      </c>
      <c r="CM406" s="2">
        <f t="shared" si="307"/>
        <v>24.87833676201809</v>
      </c>
    </row>
    <row r="407" spans="1:91">
      <c r="A407">
        <v>4999997.7978008799</v>
      </c>
      <c r="B407">
        <v>4999997.3067154596</v>
      </c>
      <c r="C407">
        <v>4999998.1407634197</v>
      </c>
      <c r="D407">
        <v>4999998.2530153804</v>
      </c>
      <c r="E407">
        <v>4999997.3692792002</v>
      </c>
      <c r="F407">
        <v>4999997.4473595899</v>
      </c>
      <c r="G407">
        <v>4999997.6620918801</v>
      </c>
      <c r="H407">
        <v>4999997.9995918497</v>
      </c>
      <c r="I407">
        <v>4999997.3368805302</v>
      </c>
      <c r="J407">
        <v>4999998.0531629603</v>
      </c>
      <c r="K407">
        <v>4999998.2391128903</v>
      </c>
      <c r="L407">
        <v>4999997.9670871003</v>
      </c>
      <c r="M407">
        <v>4999998.1941449996</v>
      </c>
      <c r="N407">
        <v>4999997.9519787403</v>
      </c>
      <c r="O407">
        <v>4999997.2114572898</v>
      </c>
      <c r="P407">
        <v>4999996.55837854</v>
      </c>
      <c r="Q407">
        <v>4999996.5475470899</v>
      </c>
      <c r="R407">
        <v>4999996.59611258</v>
      </c>
      <c r="S407">
        <v>4999997.5482938197</v>
      </c>
      <c r="T407">
        <v>4999997.07665239</v>
      </c>
      <c r="U407">
        <v>4999998.5356887402</v>
      </c>
      <c r="V407">
        <v>4999997.9642751999</v>
      </c>
      <c r="W407">
        <v>4999997.3341977904</v>
      </c>
      <c r="X407">
        <v>4999997.1792308101</v>
      </c>
      <c r="Y407">
        <v>4999997.3510485096</v>
      </c>
      <c r="Z407">
        <v>4999998.9694337798</v>
      </c>
      <c r="AA407">
        <v>4999998.0394884599</v>
      </c>
      <c r="AB407">
        <v>4999998.1840772796</v>
      </c>
      <c r="AC407">
        <v>4999997.9836492902</v>
      </c>
      <c r="AD407">
        <v>4999997.5468618898</v>
      </c>
      <c r="AE407">
        <v>4999996.5842592502</v>
      </c>
      <c r="AF407">
        <v>4999997.6013000896</v>
      </c>
      <c r="AG407">
        <v>4999997.9082070701</v>
      </c>
      <c r="AH407">
        <v>4999996.9848019499</v>
      </c>
      <c r="AI407">
        <v>4999996.9017807497</v>
      </c>
      <c r="AJ407">
        <v>4999998.1101406598</v>
      </c>
      <c r="AK407">
        <v>4999997.4991779597</v>
      </c>
      <c r="AL407">
        <v>4999997.8605932696</v>
      </c>
      <c r="AM407">
        <v>4999997.2044203002</v>
      </c>
      <c r="AN407">
        <v>4999997.0557641396</v>
      </c>
      <c r="AO407">
        <v>4999997.8961853599</v>
      </c>
      <c r="AP407">
        <v>4999998.36684749</v>
      </c>
      <c r="AQ407">
        <v>4999997.0980698802</v>
      </c>
      <c r="AR407">
        <v>4999996.5133729298</v>
      </c>
      <c r="AV407" s="2">
        <f t="shared" si="308"/>
        <v>-1.5191610140649487</v>
      </c>
      <c r="AW407" s="2">
        <f t="shared" si="265"/>
        <v>47.847665771731208</v>
      </c>
      <c r="AX407" s="2">
        <f t="shared" si="266"/>
        <v>18.664706023061832</v>
      </c>
      <c r="AY407" s="2">
        <f t="shared" si="267"/>
        <v>20.330728657264761</v>
      </c>
      <c r="AZ407" s="2">
        <f t="shared" si="268"/>
        <v>9.647245947399373</v>
      </c>
      <c r="BA407" s="2">
        <f t="shared" si="269"/>
        <v>45.067823420426421</v>
      </c>
      <c r="BB407" s="2">
        <f t="shared" si="270"/>
        <v>48.275942437123661</v>
      </c>
      <c r="BC407" s="2">
        <f t="shared" si="271"/>
        <v>25.946230830979044</v>
      </c>
      <c r="BD407" s="2">
        <f t="shared" si="272"/>
        <v>55.704910485870123</v>
      </c>
      <c r="BE407" s="2">
        <f t="shared" si="273"/>
        <v>31.060972334413197</v>
      </c>
      <c r="BF407" s="2">
        <f t="shared" si="274"/>
        <v>-14.783843948512898</v>
      </c>
      <c r="BG407" s="2">
        <f t="shared" si="275"/>
        <v>9.1520044993943177</v>
      </c>
      <c r="BH407" s="2">
        <f t="shared" si="276"/>
        <v>-3.2211218476772108</v>
      </c>
      <c r="BI407" s="2">
        <f t="shared" si="277"/>
        <v>33.026334496590721</v>
      </c>
      <c r="BJ407" s="2">
        <f t="shared" si="278"/>
        <v>-10.32696680417097</v>
      </c>
      <c r="BK407" s="2">
        <f t="shared" si="279"/>
        <v>11.196207523701563</v>
      </c>
      <c r="BL407" s="2">
        <f t="shared" si="280"/>
        <v>50.570435605898439</v>
      </c>
      <c r="BM407" s="2">
        <f t="shared" si="281"/>
        <v>42.446389068742711</v>
      </c>
      <c r="BN407" s="2">
        <f t="shared" si="282"/>
        <v>-39.366180598635786</v>
      </c>
      <c r="BO407" s="2">
        <f t="shared" si="283"/>
        <v>48.877469209038154</v>
      </c>
      <c r="BP407" s="2">
        <f t="shared" si="284"/>
        <v>16.39200484701955</v>
      </c>
      <c r="BQ407" s="2">
        <f t="shared" si="285"/>
        <v>-2.8411422308453904</v>
      </c>
      <c r="BR407" s="2">
        <f t="shared" si="286"/>
        <v>99.551335028320707</v>
      </c>
      <c r="BS407" s="2">
        <f t="shared" si="287"/>
        <v>14.714789517982782</v>
      </c>
      <c r="BT407" s="2">
        <f t="shared" si="288"/>
        <v>35.7315581881181</v>
      </c>
      <c r="BU407" s="2">
        <f t="shared" si="289"/>
        <v>-17.725024268993561</v>
      </c>
      <c r="BV407" s="2">
        <f t="shared" si="290"/>
        <v>32.675573482739765</v>
      </c>
      <c r="BW407" s="2">
        <f t="shared" si="291"/>
        <v>22.527287564590672</v>
      </c>
      <c r="BX407" s="2">
        <f t="shared" si="292"/>
        <v>-4.1497608600470111</v>
      </c>
      <c r="BY407" s="2">
        <f t="shared" si="293"/>
        <v>41.566319840924258</v>
      </c>
      <c r="BZ407" s="2">
        <f t="shared" si="294"/>
        <v>42.158729504154444</v>
      </c>
      <c r="CA407" s="2">
        <f t="shared" si="295"/>
        <v>55.470405988515537</v>
      </c>
      <c r="CB407" s="2">
        <f t="shared" si="296"/>
        <v>22.297110473222496</v>
      </c>
      <c r="CC407" s="2">
        <f t="shared" si="297"/>
        <v>24.139554885350435</v>
      </c>
      <c r="CD407" s="2">
        <f t="shared" si="298"/>
        <v>47.153507929052459</v>
      </c>
      <c r="CE407" s="2">
        <f t="shared" si="299"/>
        <v>8.1565019836765611</v>
      </c>
      <c r="CF407" s="2">
        <f t="shared" si="300"/>
        <v>87.858084601150139</v>
      </c>
      <c r="CG407" s="2">
        <f t="shared" si="301"/>
        <v>1.7464205647750242</v>
      </c>
      <c r="CH407" s="2">
        <f t="shared" si="302"/>
        <v>-30.866217266877605</v>
      </c>
      <c r="CI407" s="2">
        <f t="shared" si="303"/>
        <v>22.826953314937143</v>
      </c>
      <c r="CJ407" s="2">
        <f t="shared" si="304"/>
        <v>-41.304097024375388</v>
      </c>
      <c r="CK407" s="2">
        <f t="shared" si="305"/>
        <v>21.960146495675627</v>
      </c>
      <c r="CL407" s="2">
        <f t="shared" si="306"/>
        <v>3.2989420527768569</v>
      </c>
      <c r="CM407" s="2">
        <f t="shared" si="307"/>
        <v>24.46161618439718</v>
      </c>
    </row>
    <row r="408" spans="1:91">
      <c r="A408">
        <v>4999997.7975919498</v>
      </c>
      <c r="B408">
        <v>4999997.3070570203</v>
      </c>
      <c r="C408">
        <v>4999998.1406201497</v>
      </c>
      <c r="D408">
        <v>4999998.2535511097</v>
      </c>
      <c r="E408">
        <v>4999997.3695618501</v>
      </c>
      <c r="F408">
        <v>4999997.4475136101</v>
      </c>
      <c r="G408">
        <v>4999997.66218164</v>
      </c>
      <c r="H408">
        <v>4999997.9995222501</v>
      </c>
      <c r="I408">
        <v>4999997.3366230298</v>
      </c>
      <c r="J408">
        <v>4999998.0526989</v>
      </c>
      <c r="K408">
        <v>4999998.2393944496</v>
      </c>
      <c r="L408">
        <v>4999997.9667725302</v>
      </c>
      <c r="M408">
        <v>4999998.1946667703</v>
      </c>
      <c r="N408">
        <v>4999997.95117715</v>
      </c>
      <c r="O408">
        <v>4999997.2117908997</v>
      </c>
      <c r="P408">
        <v>4999996.5590739502</v>
      </c>
      <c r="Q408">
        <v>4999996.5469597401</v>
      </c>
      <c r="R408">
        <v>4999996.5952240797</v>
      </c>
      <c r="S408">
        <v>4999997.5479934299</v>
      </c>
      <c r="T408">
        <v>4999997.0760175698</v>
      </c>
      <c r="U408">
        <v>4999998.5358299296</v>
      </c>
      <c r="V408">
        <v>4999997.9639682202</v>
      </c>
      <c r="W408">
        <v>4999997.3342331601</v>
      </c>
      <c r="X408">
        <v>4999997.1791488798</v>
      </c>
      <c r="Y408">
        <v>4999997.3507148298</v>
      </c>
      <c r="Z408">
        <v>4999998.9697804498</v>
      </c>
      <c r="AA408">
        <v>4999998.0395398596</v>
      </c>
      <c r="AB408">
        <v>4999998.1840376398</v>
      </c>
      <c r="AC408">
        <v>4999997.98330284</v>
      </c>
      <c r="AD408">
        <v>4999997.5470809201</v>
      </c>
      <c r="AE408">
        <v>4999996.5845179996</v>
      </c>
      <c r="AF408">
        <v>4999997.6014791504</v>
      </c>
      <c r="AG408">
        <v>4999997.9084289698</v>
      </c>
      <c r="AH408">
        <v>4999996.9844866097</v>
      </c>
      <c r="AI408">
        <v>4999996.9012783105</v>
      </c>
      <c r="AJ408">
        <v>4999998.11008613</v>
      </c>
      <c r="AK408">
        <v>4999997.4993000301</v>
      </c>
      <c r="AL408">
        <v>4999997.8604728701</v>
      </c>
      <c r="AM408">
        <v>4999997.2041775296</v>
      </c>
      <c r="AN408">
        <v>4999997.05638126</v>
      </c>
      <c r="AO408">
        <v>4999997.8969050897</v>
      </c>
      <c r="AP408">
        <v>4999998.3663629303</v>
      </c>
      <c r="AQ408">
        <v>4999997.0974392202</v>
      </c>
      <c r="AR408">
        <v>4999996.5143410396</v>
      </c>
      <c r="AV408" s="2">
        <f t="shared" si="308"/>
        <v>-1.9370214228868592</v>
      </c>
      <c r="AW408" s="2">
        <f t="shared" si="265"/>
        <v>48.5307875261582</v>
      </c>
      <c r="AX408" s="2">
        <f t="shared" si="266"/>
        <v>18.378165899445889</v>
      </c>
      <c r="AY408" s="2">
        <f t="shared" si="267"/>
        <v>21.402187716225484</v>
      </c>
      <c r="AZ408" s="2">
        <f t="shared" si="268"/>
        <v>10.212546009649609</v>
      </c>
      <c r="BA408" s="2">
        <f t="shared" si="269"/>
        <v>45.375864108567633</v>
      </c>
      <c r="BB408" s="2">
        <f t="shared" si="270"/>
        <v>48.455462398768276</v>
      </c>
      <c r="BC408" s="2">
        <f t="shared" si="271"/>
        <v>25.807031577634483</v>
      </c>
      <c r="BD408" s="2">
        <f t="shared" si="272"/>
        <v>55.18990931403367</v>
      </c>
      <c r="BE408" s="2">
        <f t="shared" si="273"/>
        <v>30.13285128254633</v>
      </c>
      <c r="BF408" s="2">
        <f t="shared" si="274"/>
        <v>-14.220725144221872</v>
      </c>
      <c r="BG408" s="2">
        <f t="shared" si="275"/>
        <v>8.5228641789007398</v>
      </c>
      <c r="BH408" s="2">
        <f t="shared" si="276"/>
        <v>-2.1775801141951407</v>
      </c>
      <c r="BI408" s="2">
        <f t="shared" si="277"/>
        <v>31.423153292037927</v>
      </c>
      <c r="BJ408" s="2">
        <f t="shared" si="278"/>
        <v>-9.6597464511943443</v>
      </c>
      <c r="BK408" s="2">
        <f t="shared" si="279"/>
        <v>12.587028851719273</v>
      </c>
      <c r="BL408" s="2">
        <f t="shared" si="280"/>
        <v>49.395735273734118</v>
      </c>
      <c r="BM408" s="2">
        <f t="shared" si="281"/>
        <v>40.669387126187758</v>
      </c>
      <c r="BN408" s="2">
        <f t="shared" si="282"/>
        <v>-39.966960319935922</v>
      </c>
      <c r="BO408" s="2">
        <f t="shared" si="283"/>
        <v>47.607828059506247</v>
      </c>
      <c r="BP408" s="2">
        <f t="shared" si="284"/>
        <v>16.674383797449124</v>
      </c>
      <c r="BQ408" s="2">
        <f t="shared" si="285"/>
        <v>-3.4551019867956363</v>
      </c>
      <c r="BR408" s="2">
        <f t="shared" si="286"/>
        <v>99.622074604217971</v>
      </c>
      <c r="BS408" s="2">
        <f t="shared" si="287"/>
        <v>14.550928806230868</v>
      </c>
      <c r="BT408" s="2">
        <f t="shared" si="288"/>
        <v>35.064198152235285</v>
      </c>
      <c r="BU408" s="2">
        <f t="shared" si="289"/>
        <v>-17.031684272837115</v>
      </c>
      <c r="BV408" s="2">
        <f t="shared" si="290"/>
        <v>32.778372909169619</v>
      </c>
      <c r="BW408" s="2">
        <f t="shared" si="291"/>
        <v>22.448007770132165</v>
      </c>
      <c r="BX408" s="2">
        <f t="shared" si="292"/>
        <v>-4.8426614094091951</v>
      </c>
      <c r="BY408" s="2">
        <f t="shared" si="293"/>
        <v>42.004380669156298</v>
      </c>
      <c r="BZ408" s="2">
        <f t="shared" si="294"/>
        <v>42.676228561675508</v>
      </c>
      <c r="CA408" s="2">
        <f t="shared" si="295"/>
        <v>55.82852763192421</v>
      </c>
      <c r="CB408" s="2">
        <f t="shared" si="296"/>
        <v>22.740910081070631</v>
      </c>
      <c r="CC408" s="2">
        <f t="shared" si="297"/>
        <v>23.508874031843757</v>
      </c>
      <c r="CD408" s="2">
        <f t="shared" si="298"/>
        <v>46.148628870088366</v>
      </c>
      <c r="CE408" s="2">
        <f t="shared" si="299"/>
        <v>8.0474422062334572</v>
      </c>
      <c r="CF408" s="2">
        <f t="shared" si="300"/>
        <v>88.102225350405618</v>
      </c>
      <c r="CG408" s="2">
        <f t="shared" si="301"/>
        <v>1.5056214220972297</v>
      </c>
      <c r="CH408" s="2">
        <f t="shared" si="302"/>
        <v>-31.351758835838439</v>
      </c>
      <c r="CI408" s="2">
        <f t="shared" si="303"/>
        <v>24.061194874478801</v>
      </c>
      <c r="CJ408" s="2">
        <f t="shared" si="304"/>
        <v>-39.864636802743163</v>
      </c>
      <c r="CK408" s="2">
        <f t="shared" si="305"/>
        <v>20.991026807019704</v>
      </c>
      <c r="CL408" s="2">
        <f t="shared" si="306"/>
        <v>2.0376213551837195</v>
      </c>
      <c r="CM408" s="2">
        <f t="shared" si="307"/>
        <v>26.397837171935169</v>
      </c>
    </row>
    <row r="409" spans="1:91">
      <c r="A409">
        <v>4999997.7975781998</v>
      </c>
      <c r="B409">
        <v>4999997.3072410701</v>
      </c>
      <c r="C409">
        <v>4999998.1411571195</v>
      </c>
      <c r="D409">
        <v>4999998.2532591596</v>
      </c>
      <c r="E409">
        <v>4999997.3692805199</v>
      </c>
      <c r="F409">
        <v>4999997.44741916</v>
      </c>
      <c r="G409">
        <v>4999997.6622168198</v>
      </c>
      <c r="H409">
        <v>4999997.9985147398</v>
      </c>
      <c r="I409">
        <v>4999997.3365533398</v>
      </c>
      <c r="J409">
        <v>4999998.05239869</v>
      </c>
      <c r="K409">
        <v>4999998.2392599396</v>
      </c>
      <c r="L409">
        <v>4999997.9664342403</v>
      </c>
      <c r="M409">
        <v>4999998.1947188498</v>
      </c>
      <c r="N409">
        <v>4999997.9516725698</v>
      </c>
      <c r="O409">
        <v>4999997.2119481796</v>
      </c>
      <c r="P409">
        <v>4999996.5595319103</v>
      </c>
      <c r="Q409">
        <v>4999996.5470923996</v>
      </c>
      <c r="R409">
        <v>4999996.5958304899</v>
      </c>
      <c r="S409">
        <v>4999997.5480291499</v>
      </c>
      <c r="T409">
        <v>4999997.0760904402</v>
      </c>
      <c r="U409">
        <v>4999998.5359218903</v>
      </c>
      <c r="V409">
        <v>4999997.9637941001</v>
      </c>
      <c r="W409">
        <v>4999997.3337305402</v>
      </c>
      <c r="X409">
        <v>4999997.1791212596</v>
      </c>
      <c r="Y409">
        <v>4999997.3509796998</v>
      </c>
      <c r="Z409">
        <v>4999998.9704081304</v>
      </c>
      <c r="AA409">
        <v>4999998.0393949999</v>
      </c>
      <c r="AB409">
        <v>4999998.18419486</v>
      </c>
      <c r="AC409">
        <v>4999997.9833564702</v>
      </c>
      <c r="AD409">
        <v>4999997.5468922099</v>
      </c>
      <c r="AE409">
        <v>4999996.5841645002</v>
      </c>
      <c r="AF409">
        <v>4999997.6014096197</v>
      </c>
      <c r="AG409">
        <v>4999997.90834234</v>
      </c>
      <c r="AH409">
        <v>4999996.9846025398</v>
      </c>
      <c r="AI409">
        <v>4999996.90158273</v>
      </c>
      <c r="AJ409">
        <v>4999998.1107910099</v>
      </c>
      <c r="AK409">
        <v>4999997.49937231</v>
      </c>
      <c r="AL409">
        <v>4999997.8606577599</v>
      </c>
      <c r="AM409">
        <v>4999997.20431023</v>
      </c>
      <c r="AN409">
        <v>4999997.0564475199</v>
      </c>
      <c r="AO409">
        <v>4999997.8965829704</v>
      </c>
      <c r="AP409">
        <v>4999998.3664518297</v>
      </c>
      <c r="AQ409">
        <v>4999997.09742554</v>
      </c>
      <c r="AR409">
        <v>4999996.51393128</v>
      </c>
      <c r="AV409" s="2">
        <f t="shared" si="308"/>
        <v>-1.9645215279780686</v>
      </c>
      <c r="AW409" s="2">
        <f t="shared" si="265"/>
        <v>48.898887385880322</v>
      </c>
      <c r="AX409" s="2">
        <f t="shared" si="266"/>
        <v>19.452106026548766</v>
      </c>
      <c r="AY409" s="2">
        <f t="shared" si="267"/>
        <v>20.818287372289614</v>
      </c>
      <c r="AZ409" s="2">
        <f t="shared" si="268"/>
        <v>9.6498853169670689</v>
      </c>
      <c r="BA409" s="2">
        <f t="shared" si="269"/>
        <v>45.186963853468157</v>
      </c>
      <c r="BB409" s="2">
        <f t="shared" si="270"/>
        <v>48.52582198987384</v>
      </c>
      <c r="BC409" s="2">
        <f t="shared" si="271"/>
        <v>23.792010067924227</v>
      </c>
      <c r="BD409" s="2">
        <f t="shared" si="272"/>
        <v>55.050529365148357</v>
      </c>
      <c r="BE409" s="2">
        <f t="shared" si="273"/>
        <v>29.532431108333018</v>
      </c>
      <c r="BF409" s="2">
        <f t="shared" si="274"/>
        <v>-14.489745214825231</v>
      </c>
      <c r="BG409" s="2">
        <f t="shared" si="275"/>
        <v>7.8462841297698169</v>
      </c>
      <c r="BH409" s="2">
        <f t="shared" si="276"/>
        <v>-2.0734209598644306</v>
      </c>
      <c r="BI409" s="2">
        <f t="shared" si="277"/>
        <v>32.413993376231474</v>
      </c>
      <c r="BJ409" s="2">
        <f t="shared" si="278"/>
        <v>-9.345186488574587</v>
      </c>
      <c r="BK409" s="2">
        <f t="shared" si="279"/>
        <v>13.502949845071914</v>
      </c>
      <c r="BL409" s="2">
        <f t="shared" si="280"/>
        <v>49.661054358622941</v>
      </c>
      <c r="BM409" s="2">
        <f t="shared" si="281"/>
        <v>41.882208367725582</v>
      </c>
      <c r="BN409" s="2">
        <f t="shared" si="282"/>
        <v>-39.895520393133609</v>
      </c>
      <c r="BO409" s="2">
        <f t="shared" si="283"/>
        <v>47.753568952485274</v>
      </c>
      <c r="BP409" s="2">
        <f t="shared" si="284"/>
        <v>16.858305158939597</v>
      </c>
      <c r="BQ409" s="2">
        <f t="shared" si="285"/>
        <v>-3.8033422655811906</v>
      </c>
      <c r="BR409" s="2">
        <f t="shared" si="286"/>
        <v>98.616834273538728</v>
      </c>
      <c r="BS409" s="2">
        <f t="shared" si="287"/>
        <v>14.495688307794699</v>
      </c>
      <c r="BT409" s="2">
        <f t="shared" si="288"/>
        <v>35.593938440510975</v>
      </c>
      <c r="BU409" s="2">
        <f t="shared" si="289"/>
        <v>-15.776322653023851</v>
      </c>
      <c r="BV409" s="2">
        <f t="shared" si="290"/>
        <v>32.488653242821513</v>
      </c>
      <c r="BW409" s="2">
        <f t="shared" si="291"/>
        <v>22.762448463262785</v>
      </c>
      <c r="BX409" s="2">
        <f t="shared" si="292"/>
        <v>-4.7354009452802979</v>
      </c>
      <c r="BY409" s="2">
        <f t="shared" si="293"/>
        <v>41.626960146406489</v>
      </c>
      <c r="BZ409" s="2">
        <f t="shared" si="294"/>
        <v>41.969229444351612</v>
      </c>
      <c r="CA409" s="2">
        <f t="shared" si="295"/>
        <v>55.689466202888219</v>
      </c>
      <c r="CB409" s="2">
        <f t="shared" si="296"/>
        <v>22.567650481708508</v>
      </c>
      <c r="CC409" s="2">
        <f t="shared" si="297"/>
        <v>23.740734377755548</v>
      </c>
      <c r="CD409" s="2">
        <f t="shared" si="298"/>
        <v>46.757468344861714</v>
      </c>
      <c r="CE409" s="2">
        <f t="shared" si="299"/>
        <v>9.4572024852348484</v>
      </c>
      <c r="CF409" s="2">
        <f t="shared" si="300"/>
        <v>88.246785314011277</v>
      </c>
      <c r="CG409" s="2">
        <f t="shared" si="301"/>
        <v>1.8754013459896668</v>
      </c>
      <c r="CH409" s="2">
        <f t="shared" si="302"/>
        <v>-31.086357831534375</v>
      </c>
      <c r="CI409" s="2">
        <f t="shared" si="303"/>
        <v>24.193714704602414</v>
      </c>
      <c r="CJ409" s="2">
        <f t="shared" si="304"/>
        <v>-40.508875736854009</v>
      </c>
      <c r="CK409" s="2">
        <f t="shared" si="305"/>
        <v>21.168825658204522</v>
      </c>
      <c r="CL409" s="2">
        <f t="shared" si="306"/>
        <v>2.0102609446980404</v>
      </c>
      <c r="CM409" s="2">
        <f t="shared" si="307"/>
        <v>25.578317436280514</v>
      </c>
    </row>
    <row r="410" spans="1:91">
      <c r="A410">
        <v>4999997.7970380401</v>
      </c>
      <c r="B410">
        <v>4999997.30723261</v>
      </c>
      <c r="C410">
        <v>4999998.14075951</v>
      </c>
      <c r="D410">
        <v>4999998.2537153503</v>
      </c>
      <c r="E410">
        <v>4999997.3692440204</v>
      </c>
      <c r="F410">
        <v>4999997.4474869603</v>
      </c>
      <c r="G410">
        <v>4999997.6624622596</v>
      </c>
      <c r="H410">
        <v>4999997.9988766499</v>
      </c>
      <c r="I410">
        <v>4999997.3369770003</v>
      </c>
      <c r="J410">
        <v>4999998.0526418602</v>
      </c>
      <c r="K410">
        <v>4999998.2389420401</v>
      </c>
      <c r="L410">
        <v>4999997.9666019799</v>
      </c>
      <c r="M410">
        <v>4999998.1937764399</v>
      </c>
      <c r="N410">
        <v>4999997.9518726896</v>
      </c>
      <c r="O410">
        <v>4999997.2117748102</v>
      </c>
      <c r="P410">
        <v>4999996.5589709803</v>
      </c>
      <c r="Q410">
        <v>4999996.5474471403</v>
      </c>
      <c r="R410">
        <v>4999996.5955260098</v>
      </c>
      <c r="S410">
        <v>4999997.5480907401</v>
      </c>
      <c r="T410">
        <v>4999997.0765295802</v>
      </c>
      <c r="U410">
        <v>4999998.5357587701</v>
      </c>
      <c r="V410">
        <v>4999997.9639395103</v>
      </c>
      <c r="W410">
        <v>4999997.3343478804</v>
      </c>
      <c r="X410">
        <v>4999997.1793112904</v>
      </c>
      <c r="Y410">
        <v>4999997.3496757997</v>
      </c>
      <c r="Z410">
        <v>4999998.9691197397</v>
      </c>
      <c r="AA410">
        <v>4999998.0392920896</v>
      </c>
      <c r="AB410">
        <v>4999998.18411595</v>
      </c>
      <c r="AC410">
        <v>4999997.98384107</v>
      </c>
      <c r="AD410">
        <v>4999997.5474292301</v>
      </c>
      <c r="AE410">
        <v>4999996.5844548298</v>
      </c>
      <c r="AF410">
        <v>4999997.6013091402</v>
      </c>
      <c r="AG410">
        <v>4999997.9083500104</v>
      </c>
      <c r="AH410">
        <v>4999996.98450894</v>
      </c>
      <c r="AI410">
        <v>4999996.9016087297</v>
      </c>
      <c r="AJ410">
        <v>4999998.1106696203</v>
      </c>
      <c r="AK410">
        <v>4999997.4995987499</v>
      </c>
      <c r="AL410">
        <v>4999997.8601933504</v>
      </c>
      <c r="AM410">
        <v>4999997.2041901303</v>
      </c>
      <c r="AN410">
        <v>4999997.0564435497</v>
      </c>
      <c r="AO410">
        <v>4999997.8963809498</v>
      </c>
      <c r="AP410">
        <v>4999998.3664164096</v>
      </c>
      <c r="AQ410">
        <v>4999997.0976121696</v>
      </c>
      <c r="AR410">
        <v>4999996.5141150597</v>
      </c>
      <c r="AV410" s="2">
        <f t="shared" si="308"/>
        <v>-3.0448412890225574</v>
      </c>
      <c r="AW410" s="2">
        <f t="shared" si="265"/>
        <v>48.881967108149517</v>
      </c>
      <c r="AX410" s="2">
        <f t="shared" si="266"/>
        <v>18.656886635803147</v>
      </c>
      <c r="AY410" s="2">
        <f t="shared" si="267"/>
        <v>21.730669029020845</v>
      </c>
      <c r="AZ410" s="2">
        <f t="shared" si="268"/>
        <v>9.5768863524451575</v>
      </c>
      <c r="BA410" s="2">
        <f t="shared" si="269"/>
        <v>45.322564490171231</v>
      </c>
      <c r="BB410" s="2">
        <f t="shared" si="270"/>
        <v>49.016701861753191</v>
      </c>
      <c r="BC410" s="2">
        <f t="shared" si="271"/>
        <v>24.515830539090395</v>
      </c>
      <c r="BD410" s="2">
        <f t="shared" si="272"/>
        <v>55.897850824847467</v>
      </c>
      <c r="BE410" s="2">
        <f t="shared" si="273"/>
        <v>30.018771672963304</v>
      </c>
      <c r="BF410" s="2">
        <f t="shared" si="274"/>
        <v>-15.125544458328207</v>
      </c>
      <c r="BG410" s="2">
        <f t="shared" si="275"/>
        <v>8.1817634216597224</v>
      </c>
      <c r="BH410" s="2">
        <f t="shared" si="276"/>
        <v>-3.9582415797324066</v>
      </c>
      <c r="BI410" s="2">
        <f t="shared" si="277"/>
        <v>32.814233143224527</v>
      </c>
      <c r="BJ410" s="2">
        <f t="shared" si="278"/>
        <v>-9.6919255267057718</v>
      </c>
      <c r="BK410" s="2">
        <f t="shared" si="279"/>
        <v>12.381089074100924</v>
      </c>
      <c r="BL410" s="2">
        <f t="shared" si="280"/>
        <v>50.370536389443544</v>
      </c>
      <c r="BM410" s="2">
        <f t="shared" si="281"/>
        <v>41.273247784000588</v>
      </c>
      <c r="BN410" s="2">
        <f t="shared" si="282"/>
        <v>-39.772339884209096</v>
      </c>
      <c r="BO410" s="2">
        <f t="shared" si="283"/>
        <v>48.631849498982781</v>
      </c>
      <c r="BP410" s="2">
        <f t="shared" si="284"/>
        <v>16.532064627618634</v>
      </c>
      <c r="BQ410" s="2">
        <f t="shared" si="285"/>
        <v>-3.5125217721728412</v>
      </c>
      <c r="BR410" s="2">
        <f t="shared" si="286"/>
        <v>99.85151535831308</v>
      </c>
      <c r="BS410" s="2">
        <f t="shared" si="287"/>
        <v>14.875750089596947</v>
      </c>
      <c r="BT410" s="2">
        <f t="shared" si="288"/>
        <v>32.986136983133889</v>
      </c>
      <c r="BU410" s="2">
        <f t="shared" si="289"/>
        <v>-18.353104616366345</v>
      </c>
      <c r="BV410" s="2">
        <f t="shared" si="290"/>
        <v>32.282832735101408</v>
      </c>
      <c r="BW410" s="2">
        <f t="shared" si="291"/>
        <v>22.604628344740245</v>
      </c>
      <c r="BX410" s="2">
        <f t="shared" si="292"/>
        <v>-3.7662010911080395</v>
      </c>
      <c r="BY410" s="2">
        <f t="shared" si="293"/>
        <v>42.701000986419686</v>
      </c>
      <c r="BZ410" s="2">
        <f t="shared" si="294"/>
        <v>42.549888979652188</v>
      </c>
      <c r="CA410" s="2">
        <f t="shared" si="295"/>
        <v>55.48850718286004</v>
      </c>
      <c r="CB410" s="2">
        <f t="shared" si="296"/>
        <v>22.582991233609714</v>
      </c>
      <c r="CC410" s="2">
        <f t="shared" si="297"/>
        <v>23.55353470162683</v>
      </c>
      <c r="CD410" s="2">
        <f t="shared" si="298"/>
        <v>46.809467841959162</v>
      </c>
      <c r="CE410" s="2">
        <f t="shared" si="299"/>
        <v>9.214423361877234</v>
      </c>
      <c r="CF410" s="2">
        <f t="shared" si="300"/>
        <v>88.699665360798392</v>
      </c>
      <c r="CG410" s="2">
        <f t="shared" si="301"/>
        <v>0.94658176886797285</v>
      </c>
      <c r="CH410" s="2">
        <f t="shared" si="302"/>
        <v>-31.32655723295651</v>
      </c>
      <c r="CI410" s="2">
        <f t="shared" si="303"/>
        <v>24.185774243637397</v>
      </c>
      <c r="CJ410" s="2">
        <f t="shared" si="304"/>
        <v>-40.912917165671693</v>
      </c>
      <c r="CK410" s="2">
        <f t="shared" si="305"/>
        <v>21.097985514594857</v>
      </c>
      <c r="CL410" s="2">
        <f t="shared" si="306"/>
        <v>2.3835203482004075</v>
      </c>
      <c r="CM410" s="2">
        <f t="shared" si="307"/>
        <v>25.945877186076423</v>
      </c>
    </row>
    <row r="411" spans="1:91">
      <c r="A411">
        <v>4999997.7975439699</v>
      </c>
      <c r="B411">
        <v>4999997.3072401099</v>
      </c>
      <c r="C411">
        <v>4999998.1435168097</v>
      </c>
      <c r="D411">
        <v>4999998.2534681102</v>
      </c>
      <c r="E411">
        <v>4999997.3692250801</v>
      </c>
      <c r="F411">
        <v>4999997.4473205097</v>
      </c>
      <c r="G411">
        <v>4999997.6621553404</v>
      </c>
      <c r="H411">
        <v>4999997.9985622503</v>
      </c>
      <c r="I411">
        <v>4999997.3370330902</v>
      </c>
      <c r="J411">
        <v>4999998.0531749297</v>
      </c>
      <c r="K411">
        <v>4999998.2393045695</v>
      </c>
      <c r="L411">
        <v>4999997.9665812198</v>
      </c>
      <c r="M411">
        <v>4999998.19375885</v>
      </c>
      <c r="N411">
        <v>4999997.95228907</v>
      </c>
      <c r="O411">
        <v>4999997.2122000204</v>
      </c>
      <c r="P411">
        <v>4999996.5588419801</v>
      </c>
      <c r="Q411">
        <v>4999996.5472753597</v>
      </c>
      <c r="R411">
        <v>4999996.5956768598</v>
      </c>
      <c r="S411">
        <v>4999997.5481107002</v>
      </c>
      <c r="T411">
        <v>4999997.0761283198</v>
      </c>
      <c r="U411">
        <v>4999998.5356953498</v>
      </c>
      <c r="V411">
        <v>4999997.96413125</v>
      </c>
      <c r="W411">
        <v>4999997.3341478398</v>
      </c>
      <c r="X411">
        <v>4999997.1793761803</v>
      </c>
      <c r="Y411">
        <v>4999997.35024794</v>
      </c>
      <c r="Z411">
        <v>4999998.9691360602</v>
      </c>
      <c r="AA411">
        <v>4999998.0396961998</v>
      </c>
      <c r="AB411">
        <v>4999998.1840357101</v>
      </c>
      <c r="AC411">
        <v>4999997.9836155297</v>
      </c>
      <c r="AD411">
        <v>4999997.5472953403</v>
      </c>
      <c r="AE411">
        <v>4999996.5844831504</v>
      </c>
      <c r="AF411">
        <v>4999997.6020103497</v>
      </c>
      <c r="AG411">
        <v>4999997.9082954302</v>
      </c>
      <c r="AH411">
        <v>4999996.9848689502</v>
      </c>
      <c r="AI411">
        <v>4999996.9013928501</v>
      </c>
      <c r="AJ411">
        <v>4999998.1109531699</v>
      </c>
      <c r="AK411">
        <v>4999997.51173726</v>
      </c>
      <c r="AL411">
        <v>4999997.8604913997</v>
      </c>
      <c r="AM411">
        <v>4999997.20417557</v>
      </c>
      <c r="AN411">
        <v>4999997.0567286201</v>
      </c>
      <c r="AO411">
        <v>4999997.8963733399</v>
      </c>
      <c r="AP411">
        <v>4999998.3664680598</v>
      </c>
      <c r="AQ411">
        <v>4999997.0974384602</v>
      </c>
      <c r="AR411">
        <v>4999996.5132738696</v>
      </c>
      <c r="AV411" s="2">
        <f t="shared" si="308"/>
        <v>-2.0329812179348767</v>
      </c>
      <c r="AW411" s="2">
        <f t="shared" si="265"/>
        <v>48.896966997687841</v>
      </c>
      <c r="AX411" s="2">
        <f t="shared" si="266"/>
        <v>24.17148807956308</v>
      </c>
      <c r="AY411" s="2">
        <f t="shared" si="267"/>
        <v>21.236188722188995</v>
      </c>
      <c r="AZ411" s="2">
        <f t="shared" si="268"/>
        <v>9.5390057180780268</v>
      </c>
      <c r="BA411" s="2">
        <f t="shared" si="269"/>
        <v>44.989663064419084</v>
      </c>
      <c r="BB411" s="2">
        <f t="shared" si="270"/>
        <v>48.402863137550767</v>
      </c>
      <c r="BC411" s="2">
        <f t="shared" si="271"/>
        <v>23.887031085829804</v>
      </c>
      <c r="BD411" s="2">
        <f t="shared" si="272"/>
        <v>56.010030551979554</v>
      </c>
      <c r="BE411" s="2">
        <f t="shared" si="273"/>
        <v>31.084911059266432</v>
      </c>
      <c r="BF411" s="2">
        <f t="shared" si="274"/>
        <v>-14.40048536532559</v>
      </c>
      <c r="BG411" s="2">
        <f t="shared" si="275"/>
        <v>8.1402431817188088</v>
      </c>
      <c r="BH411" s="2">
        <f t="shared" si="276"/>
        <v>-3.9934213713605207</v>
      </c>
      <c r="BI411" s="2">
        <f t="shared" si="277"/>
        <v>33.646994193621225</v>
      </c>
      <c r="BJ411" s="2">
        <f t="shared" si="278"/>
        <v>-8.8415046080932065</v>
      </c>
      <c r="BK411" s="2">
        <f t="shared" si="279"/>
        <v>12.123088328668453</v>
      </c>
      <c r="BL411" s="2">
        <f t="shared" si="280"/>
        <v>50.026974977994875</v>
      </c>
      <c r="BM411" s="2">
        <f t="shared" si="281"/>
        <v>41.574948076073504</v>
      </c>
      <c r="BN411" s="2">
        <f t="shared" si="282"/>
        <v>-39.732419653953393</v>
      </c>
      <c r="BO411" s="2">
        <f t="shared" si="283"/>
        <v>47.829328363304455</v>
      </c>
      <c r="BP411" s="2">
        <f t="shared" si="284"/>
        <v>16.405224043536716</v>
      </c>
      <c r="BQ411" s="2">
        <f t="shared" si="285"/>
        <v>-3.1290420954714557</v>
      </c>
      <c r="BR411" s="2">
        <f t="shared" si="286"/>
        <v>99.451433864128973</v>
      </c>
      <c r="BS411" s="2">
        <f t="shared" si="287"/>
        <v>15.005529963776397</v>
      </c>
      <c r="BT411" s="2">
        <f t="shared" si="288"/>
        <v>34.130418250623897</v>
      </c>
      <c r="BU411" s="2">
        <f t="shared" si="289"/>
        <v>-18.320463616101335</v>
      </c>
      <c r="BV411" s="2">
        <f t="shared" si="290"/>
        <v>33.091053411350316</v>
      </c>
      <c r="BW411" s="2">
        <f t="shared" si="291"/>
        <v>22.444148367972584</v>
      </c>
      <c r="BX411" s="2">
        <f t="shared" si="292"/>
        <v>-4.2172817739077821</v>
      </c>
      <c r="BY411" s="2">
        <f t="shared" si="293"/>
        <v>42.433221399337675</v>
      </c>
      <c r="BZ411" s="2">
        <f t="shared" si="294"/>
        <v>42.60653019492829</v>
      </c>
      <c r="CA411" s="2">
        <f t="shared" si="295"/>
        <v>56.890926923904807</v>
      </c>
      <c r="CB411" s="2">
        <f t="shared" si="296"/>
        <v>22.473830868727461</v>
      </c>
      <c r="CC411" s="2">
        <f t="shared" si="297"/>
        <v>24.273555521162418</v>
      </c>
      <c r="CD411" s="2">
        <f t="shared" si="298"/>
        <v>46.377708289439532</v>
      </c>
      <c r="CE411" s="2">
        <f t="shared" si="299"/>
        <v>9.7815226561770778</v>
      </c>
      <c r="CF411" s="2">
        <f t="shared" si="300"/>
        <v>112.97669796238975</v>
      </c>
      <c r="CG411" s="2">
        <f t="shared" si="301"/>
        <v>1.5426806258497427</v>
      </c>
      <c r="CH411" s="2">
        <f t="shared" si="302"/>
        <v>-31.355677843411502</v>
      </c>
      <c r="CI411" s="2">
        <f t="shared" si="303"/>
        <v>24.755915359683247</v>
      </c>
      <c r="CJ411" s="2">
        <f t="shared" si="304"/>
        <v>-40.928136845527071</v>
      </c>
      <c r="CK411" s="2">
        <f t="shared" si="305"/>
        <v>21.201285985893989</v>
      </c>
      <c r="CL411" s="2">
        <f t="shared" si="306"/>
        <v>2.0361014358593059</v>
      </c>
      <c r="CM411" s="2">
        <f t="shared" si="307"/>
        <v>24.263495794460216</v>
      </c>
    </row>
    <row r="412" spans="1:91">
      <c r="A412">
        <v>4999997.7971866401</v>
      </c>
      <c r="B412">
        <v>4999997.3072729399</v>
      </c>
      <c r="C412">
        <v>4999998.1438048398</v>
      </c>
      <c r="D412">
        <v>4999998.2540424401</v>
      </c>
      <c r="E412">
        <v>4999997.3742106697</v>
      </c>
      <c r="F412">
        <v>4999997.4469207497</v>
      </c>
      <c r="G412">
        <v>4999997.6621600399</v>
      </c>
      <c r="H412">
        <v>4999997.9990196703</v>
      </c>
      <c r="I412">
        <v>4999997.3363463599</v>
      </c>
      <c r="J412">
        <v>4999998.0494222399</v>
      </c>
      <c r="K412">
        <v>4999998.2391034197</v>
      </c>
      <c r="L412">
        <v>4999997.9664288303</v>
      </c>
      <c r="M412">
        <v>4999998.1949692499</v>
      </c>
      <c r="N412">
        <v>4999997.95210825</v>
      </c>
      <c r="O412">
        <v>4999997.2130857399</v>
      </c>
      <c r="P412">
        <v>4999996.5589263998</v>
      </c>
      <c r="Q412">
        <v>4999996.5478302203</v>
      </c>
      <c r="R412">
        <v>4999996.5956609696</v>
      </c>
      <c r="S412">
        <v>4999997.5482542003</v>
      </c>
      <c r="T412">
        <v>4999997.0763633801</v>
      </c>
      <c r="U412">
        <v>4999998.5355672697</v>
      </c>
      <c r="V412">
        <v>4999997.96355996</v>
      </c>
      <c r="W412">
        <v>4999997.3341554096</v>
      </c>
      <c r="X412">
        <v>4999997.1794336</v>
      </c>
      <c r="Y412">
        <v>4999997.3504452799</v>
      </c>
      <c r="Z412">
        <v>4999998.9702079203</v>
      </c>
      <c r="AA412">
        <v>4999998.0397945102</v>
      </c>
      <c r="AB412">
        <v>4999998.1842735996</v>
      </c>
      <c r="AC412">
        <v>4999997.9835288096</v>
      </c>
      <c r="AD412">
        <v>4999997.5471047098</v>
      </c>
      <c r="AE412">
        <v>4999996.5842428701</v>
      </c>
      <c r="AF412">
        <v>4999997.6016301997</v>
      </c>
      <c r="AG412">
        <v>4999997.90874949</v>
      </c>
      <c r="AH412">
        <v>4999996.9846019596</v>
      </c>
      <c r="AI412">
        <v>4999996.9016890395</v>
      </c>
      <c r="AJ412">
        <v>4999998.1110316003</v>
      </c>
      <c r="AK412">
        <v>4999997.5131663699</v>
      </c>
      <c r="AL412">
        <v>4999997.8603260797</v>
      </c>
      <c r="AM412">
        <v>4999997.2044776799</v>
      </c>
      <c r="AN412">
        <v>4999997.0563529199</v>
      </c>
      <c r="AO412">
        <v>4999997.8968324102</v>
      </c>
      <c r="AP412">
        <v>4999998.3667927003</v>
      </c>
      <c r="AQ412">
        <v>4999997.0976200299</v>
      </c>
      <c r="AR412">
        <v>4999996.5141947297</v>
      </c>
      <c r="AV412" s="2">
        <f t="shared" si="308"/>
        <v>-2.7476412234479692</v>
      </c>
      <c r="AW412" s="2">
        <f t="shared" si="265"/>
        <v>48.962627137525843</v>
      </c>
      <c r="AX412" s="2">
        <f t="shared" si="266"/>
        <v>24.747548560147482</v>
      </c>
      <c r="AY412" s="2">
        <f t="shared" si="267"/>
        <v>22.384848861780664</v>
      </c>
      <c r="AZ412" s="2">
        <f t="shared" si="268"/>
        <v>19.510190042066402</v>
      </c>
      <c r="BA412" s="2">
        <f t="shared" si="269"/>
        <v>44.190142711427484</v>
      </c>
      <c r="BB412" s="2">
        <f t="shared" si="270"/>
        <v>48.412262049413918</v>
      </c>
      <c r="BC412" s="2">
        <f t="shared" si="271"/>
        <v>24.801871481904239</v>
      </c>
      <c r="BD412" s="2">
        <f t="shared" si="272"/>
        <v>54.636569296456841</v>
      </c>
      <c r="BE412" s="2">
        <f t="shared" si="273"/>
        <v>23.579528496388431</v>
      </c>
      <c r="BF412" s="2">
        <f t="shared" si="274"/>
        <v>-14.802785193678103</v>
      </c>
      <c r="BG412" s="2">
        <f t="shared" si="275"/>
        <v>7.8354640196887635</v>
      </c>
      <c r="BH412" s="2">
        <f t="shared" si="276"/>
        <v>-1.5726206911032292</v>
      </c>
      <c r="BI412" s="2">
        <f t="shared" si="277"/>
        <v>33.285354037993727</v>
      </c>
      <c r="BJ412" s="2">
        <f t="shared" si="278"/>
        <v>-7.0700647551217148</v>
      </c>
      <c r="BK412" s="2">
        <f t="shared" si="279"/>
        <v>12.291927914625917</v>
      </c>
      <c r="BL412" s="2">
        <f t="shared" si="280"/>
        <v>51.136696888932683</v>
      </c>
      <c r="BM412" s="2">
        <f t="shared" si="281"/>
        <v>41.543167602766999</v>
      </c>
      <c r="BN412" s="2">
        <f t="shared" si="282"/>
        <v>-39.445419424471346</v>
      </c>
      <c r="BO412" s="2">
        <f t="shared" si="283"/>
        <v>48.299449100262549</v>
      </c>
      <c r="BP412" s="2">
        <f t="shared" si="284"/>
        <v>16.149063693949135</v>
      </c>
      <c r="BQ412" s="2">
        <f t="shared" si="285"/>
        <v>-4.2716226224936902</v>
      </c>
      <c r="BR412" s="2">
        <f t="shared" si="286"/>
        <v>99.466573452124479</v>
      </c>
      <c r="BS412" s="2">
        <f t="shared" si="287"/>
        <v>15.120369552763261</v>
      </c>
      <c r="BT412" s="2">
        <f t="shared" si="288"/>
        <v>34.525098067092536</v>
      </c>
      <c r="BU412" s="2">
        <f t="shared" si="289"/>
        <v>-16.17674301315682</v>
      </c>
      <c r="BV412" s="2">
        <f t="shared" si="290"/>
        <v>33.287674311041116</v>
      </c>
      <c r="BW412" s="2">
        <f t="shared" si="291"/>
        <v>22.919927717598455</v>
      </c>
      <c r="BX412" s="2">
        <f t="shared" si="292"/>
        <v>-4.3907220468497332</v>
      </c>
      <c r="BY412" s="2">
        <f t="shared" si="293"/>
        <v>42.051960100389806</v>
      </c>
      <c r="BZ412" s="2">
        <f t="shared" si="294"/>
        <v>42.125969278751569</v>
      </c>
      <c r="CA412" s="2">
        <f t="shared" si="295"/>
        <v>56.130626469992322</v>
      </c>
      <c r="CB412" s="2">
        <f t="shared" si="296"/>
        <v>23.381950854663607</v>
      </c>
      <c r="CC412" s="2">
        <f t="shared" si="297"/>
        <v>23.739573949124992</v>
      </c>
      <c r="CD412" s="2">
        <f t="shared" si="298"/>
        <v>46.970087558752041</v>
      </c>
      <c r="CE412" s="2">
        <f t="shared" si="299"/>
        <v>9.9383835141913472</v>
      </c>
      <c r="CF412" s="2">
        <f t="shared" si="300"/>
        <v>115.83491908535116</v>
      </c>
      <c r="CG412" s="2">
        <f t="shared" si="301"/>
        <v>1.2120404812321126</v>
      </c>
      <c r="CH412" s="2">
        <f t="shared" si="302"/>
        <v>-30.751457772778696</v>
      </c>
      <c r="CI412" s="2">
        <f t="shared" si="303"/>
        <v>24.00451454908227</v>
      </c>
      <c r="CJ412" s="2">
        <f t="shared" si="304"/>
        <v>-40.009995828105296</v>
      </c>
      <c r="CK412" s="2">
        <f t="shared" si="305"/>
        <v>21.850567045513746</v>
      </c>
      <c r="CL412" s="2">
        <f t="shared" si="306"/>
        <v>2.3992410823891972</v>
      </c>
      <c r="CM412" s="2">
        <f t="shared" si="307"/>
        <v>26.105217276869052</v>
      </c>
    </row>
    <row r="413" spans="1:91">
      <c r="A413">
        <v>4999997.7977315597</v>
      </c>
      <c r="B413">
        <v>4999997.3076090701</v>
      </c>
      <c r="C413">
        <v>4999998.1436019298</v>
      </c>
      <c r="D413">
        <v>4999998.2532641003</v>
      </c>
      <c r="E413">
        <v>4999997.3726269295</v>
      </c>
      <c r="F413">
        <v>4999997.4468443403</v>
      </c>
      <c r="G413">
        <v>4999997.6622968698</v>
      </c>
      <c r="H413">
        <v>4999997.9990949295</v>
      </c>
      <c r="I413">
        <v>4999997.3366655996</v>
      </c>
      <c r="J413">
        <v>4999998.0460557304</v>
      </c>
      <c r="K413">
        <v>4999998.2392384503</v>
      </c>
      <c r="L413">
        <v>4999997.9667905197</v>
      </c>
      <c r="M413">
        <v>4999998.1948384596</v>
      </c>
      <c r="N413">
        <v>4999997.9524839399</v>
      </c>
      <c r="O413">
        <v>4999997.2108675502</v>
      </c>
      <c r="P413">
        <v>4999996.5593085904</v>
      </c>
      <c r="Q413">
        <v>4999996.5473367004</v>
      </c>
      <c r="R413">
        <v>4999996.5957576605</v>
      </c>
      <c r="S413">
        <v>4999997.5481376899</v>
      </c>
      <c r="T413">
        <v>4999997.0761601003</v>
      </c>
      <c r="U413">
        <v>4999998.5358834798</v>
      </c>
      <c r="V413">
        <v>4999997.9639798598</v>
      </c>
      <c r="W413">
        <v>4999997.3344137697</v>
      </c>
      <c r="X413">
        <v>4999997.1793166399</v>
      </c>
      <c r="Y413">
        <v>4999997.3502016095</v>
      </c>
      <c r="Z413">
        <v>4999998.9688855</v>
      </c>
      <c r="AA413">
        <v>4999998.0393347703</v>
      </c>
      <c r="AB413">
        <v>4999998.1838384299</v>
      </c>
      <c r="AC413">
        <v>4999997.9837175598</v>
      </c>
      <c r="AD413">
        <v>4999997.5472837603</v>
      </c>
      <c r="AE413">
        <v>4999996.58451497</v>
      </c>
      <c r="AF413">
        <v>4999997.6020424804</v>
      </c>
      <c r="AG413">
        <v>4999997.9086960303</v>
      </c>
      <c r="AH413">
        <v>4999996.9845663402</v>
      </c>
      <c r="AI413">
        <v>4999996.90199822</v>
      </c>
      <c r="AJ413">
        <v>4999998.1111500999</v>
      </c>
      <c r="AK413">
        <v>4999997.5131950499</v>
      </c>
      <c r="AL413">
        <v>4999997.8607414197</v>
      </c>
      <c r="AM413">
        <v>4999997.2046488496</v>
      </c>
      <c r="AN413">
        <v>4999997.0568145402</v>
      </c>
      <c r="AO413">
        <v>4999997.8964316603</v>
      </c>
      <c r="AP413">
        <v>4999998.3665424297</v>
      </c>
      <c r="AQ413">
        <v>4999997.0973395202</v>
      </c>
      <c r="AR413">
        <v>4999996.5137845799</v>
      </c>
      <c r="AV413" s="2">
        <f t="shared" si="308"/>
        <v>-1.6578014788542275</v>
      </c>
      <c r="AW413" s="2">
        <f t="shared" si="265"/>
        <v>49.63488780218529</v>
      </c>
      <c r="AX413" s="2">
        <f t="shared" si="266"/>
        <v>24.341728321888464</v>
      </c>
      <c r="AY413" s="2">
        <f t="shared" si="267"/>
        <v>20.828168708278881</v>
      </c>
      <c r="AZ413" s="2">
        <f t="shared" si="268"/>
        <v>16.34270814212713</v>
      </c>
      <c r="BA413" s="2">
        <f t="shared" si="269"/>
        <v>44.03732377409689</v>
      </c>
      <c r="BB413" s="2">
        <f t="shared" si="270"/>
        <v>48.685922004018416</v>
      </c>
      <c r="BC413" s="2">
        <f t="shared" si="271"/>
        <v>24.952390034378691</v>
      </c>
      <c r="BD413" s="2">
        <f t="shared" si="272"/>
        <v>55.275049006981568</v>
      </c>
      <c r="BE413" s="2">
        <f t="shared" si="273"/>
        <v>16.846506948931481</v>
      </c>
      <c r="BF413" s="2">
        <f t="shared" si="274"/>
        <v>-14.532723904071172</v>
      </c>
      <c r="BG413" s="2">
        <f t="shared" si="275"/>
        <v>8.5588430472645953</v>
      </c>
      <c r="BH413" s="2">
        <f t="shared" si="276"/>
        <v>-1.8342013570265712</v>
      </c>
      <c r="BI413" s="2">
        <f t="shared" si="277"/>
        <v>34.036734225572651</v>
      </c>
      <c r="BJ413" s="2">
        <f t="shared" si="278"/>
        <v>-11.506446523316059</v>
      </c>
      <c r="BK413" s="2">
        <f t="shared" si="279"/>
        <v>13.056309582094711</v>
      </c>
      <c r="BL413" s="2">
        <f t="shared" si="280"/>
        <v>50.149656323434542</v>
      </c>
      <c r="BM413" s="2">
        <f t="shared" si="281"/>
        <v>41.736549417276123</v>
      </c>
      <c r="BN413" s="2">
        <f t="shared" si="282"/>
        <v>-39.678440171272811</v>
      </c>
      <c r="BO413" s="2">
        <f t="shared" si="283"/>
        <v>47.892889303849628</v>
      </c>
      <c r="BP413" s="2">
        <f t="shared" si="284"/>
        <v>16.781484062425939</v>
      </c>
      <c r="BQ413" s="2">
        <f t="shared" si="285"/>
        <v>-3.4318226382490926</v>
      </c>
      <c r="BR413" s="2">
        <f t="shared" si="286"/>
        <v>99.983293848901823</v>
      </c>
      <c r="BS413" s="2">
        <f t="shared" si="287"/>
        <v>14.886449129385777</v>
      </c>
      <c r="BT413" s="2">
        <f t="shared" si="288"/>
        <v>34.037757192963085</v>
      </c>
      <c r="BU413" s="2">
        <f t="shared" si="289"/>
        <v>-18.821584181514332</v>
      </c>
      <c r="BV413" s="2">
        <f t="shared" si="290"/>
        <v>32.368194070749666</v>
      </c>
      <c r="BW413" s="2">
        <f t="shared" si="291"/>
        <v>22.049587827114163</v>
      </c>
      <c r="BX413" s="2">
        <f t="shared" si="292"/>
        <v>-4.013221465022184</v>
      </c>
      <c r="BY413" s="2">
        <f t="shared" si="293"/>
        <v>42.410061258092867</v>
      </c>
      <c r="BZ413" s="2">
        <f t="shared" si="294"/>
        <v>42.670169372840192</v>
      </c>
      <c r="CA413" s="2">
        <f t="shared" si="295"/>
        <v>56.955188212738442</v>
      </c>
      <c r="CB413" s="2">
        <f t="shared" si="296"/>
        <v>23.275031252838321</v>
      </c>
      <c r="CC413" s="2">
        <f t="shared" si="297"/>
        <v>23.668335179615742</v>
      </c>
      <c r="CD413" s="2">
        <f t="shared" si="298"/>
        <v>47.588448881473326</v>
      </c>
      <c r="CE413" s="2">
        <f t="shared" si="299"/>
        <v>10.175382847461584</v>
      </c>
      <c r="CF413" s="2">
        <f t="shared" si="300"/>
        <v>115.8922792719152</v>
      </c>
      <c r="CG413" s="2">
        <f t="shared" si="301"/>
        <v>2.0427209687221008</v>
      </c>
      <c r="CH413" s="2">
        <f t="shared" si="302"/>
        <v>-30.409118305160458</v>
      </c>
      <c r="CI413" s="2">
        <f t="shared" si="303"/>
        <v>24.927755652150626</v>
      </c>
      <c r="CJ413" s="2">
        <f t="shared" si="304"/>
        <v>-40.811496095040752</v>
      </c>
      <c r="CK413" s="2">
        <f t="shared" si="305"/>
        <v>21.350025700550241</v>
      </c>
      <c r="CL413" s="2">
        <f t="shared" si="306"/>
        <v>1.8382213508734908</v>
      </c>
      <c r="CM413" s="2">
        <f t="shared" si="307"/>
        <v>25.284917092350732</v>
      </c>
    </row>
    <row r="414" spans="1:91">
      <c r="A414">
        <v>4999997.7979386402</v>
      </c>
      <c r="B414">
        <v>4999997.3073309204</v>
      </c>
      <c r="C414">
        <v>4999998.1422475604</v>
      </c>
      <c r="D414">
        <v>4999998.25405664</v>
      </c>
      <c r="E414">
        <v>4999997.3629329996</v>
      </c>
      <c r="F414">
        <v>4999997.4474397199</v>
      </c>
      <c r="G414">
        <v>4999997.6622564103</v>
      </c>
      <c r="H414">
        <v>4999997.9988145502</v>
      </c>
      <c r="I414">
        <v>4999997.3371441001</v>
      </c>
      <c r="J414">
        <v>4999998.0505512897</v>
      </c>
      <c r="K414">
        <v>4999998.2395538902</v>
      </c>
      <c r="L414">
        <v>4999997.9669113299</v>
      </c>
      <c r="M414">
        <v>4999998.1944109099</v>
      </c>
      <c r="N414">
        <v>4999997.9525528597</v>
      </c>
      <c r="O414">
        <v>4999997.2112104604</v>
      </c>
      <c r="P414">
        <v>4999996.5596078699</v>
      </c>
      <c r="Q414">
        <v>4999996.5481677903</v>
      </c>
      <c r="R414">
        <v>4999996.5959443403</v>
      </c>
      <c r="S414">
        <v>4999997.5484902402</v>
      </c>
      <c r="T414">
        <v>4999997.0769688999</v>
      </c>
      <c r="U414">
        <v>4999998.5357839102</v>
      </c>
      <c r="V414">
        <v>4999997.96390667</v>
      </c>
      <c r="W414">
        <v>4999997.3337739101</v>
      </c>
      <c r="X414">
        <v>4999997.1794040697</v>
      </c>
      <c r="Y414">
        <v>4999997.3500552</v>
      </c>
      <c r="Z414">
        <v>4999998.9698126698</v>
      </c>
      <c r="AA414">
        <v>4999998.03999516</v>
      </c>
      <c r="AB414">
        <v>4999998.1839090502</v>
      </c>
      <c r="AC414">
        <v>4999997.9838562496</v>
      </c>
      <c r="AD414">
        <v>4999997.5473725097</v>
      </c>
      <c r="AE414">
        <v>4999996.58533464</v>
      </c>
      <c r="AF414">
        <v>4999997.6011793101</v>
      </c>
      <c r="AG414">
        <v>4999997.9081338104</v>
      </c>
      <c r="AH414">
        <v>4999996.9846091503</v>
      </c>
      <c r="AI414">
        <v>4999996.9013863401</v>
      </c>
      <c r="AJ414">
        <v>4999998.1113565499</v>
      </c>
      <c r="AK414">
        <v>4999997.5157270497</v>
      </c>
      <c r="AL414">
        <v>4999997.86041361</v>
      </c>
      <c r="AM414">
        <v>4999997.2043201299</v>
      </c>
      <c r="AN414">
        <v>4999997.0568353999</v>
      </c>
      <c r="AO414">
        <v>4999997.8961681603</v>
      </c>
      <c r="AP414">
        <v>4999998.3666878799</v>
      </c>
      <c r="AQ414">
        <v>4999997.0976277497</v>
      </c>
      <c r="AR414">
        <v>4999996.51329323</v>
      </c>
      <c r="AV414" s="2">
        <f t="shared" si="308"/>
        <v>-1.2436402849274093</v>
      </c>
      <c r="AW414" s="2">
        <f t="shared" si="265"/>
        <v>49.078588036954351</v>
      </c>
      <c r="AX414" s="2">
        <f t="shared" si="266"/>
        <v>21.632988639842033</v>
      </c>
      <c r="AY414" s="2">
        <f t="shared" si="267"/>
        <v>22.413248622351521</v>
      </c>
      <c r="AZ414" s="2">
        <f t="shared" si="268"/>
        <v>-3.0451619285133296</v>
      </c>
      <c r="BA414" s="2">
        <f t="shared" si="269"/>
        <v>45.228083628960697</v>
      </c>
      <c r="BB414" s="2">
        <f t="shared" si="270"/>
        <v>48.605003072573524</v>
      </c>
      <c r="BC414" s="2">
        <f t="shared" si="271"/>
        <v>24.391631173172687</v>
      </c>
      <c r="BD414" s="2">
        <f t="shared" si="272"/>
        <v>56.232050522677184</v>
      </c>
      <c r="BE414" s="2">
        <f t="shared" si="273"/>
        <v>25.837628998206931</v>
      </c>
      <c r="BF414" s="2">
        <f t="shared" si="274"/>
        <v>-13.90184390813249</v>
      </c>
      <c r="BG414" s="2">
        <f t="shared" si="275"/>
        <v>8.8004636118375288</v>
      </c>
      <c r="BH414" s="2">
        <f t="shared" si="276"/>
        <v>-2.6893010754070032</v>
      </c>
      <c r="BI414" s="2">
        <f t="shared" si="277"/>
        <v>34.174573748820926</v>
      </c>
      <c r="BJ414" s="2">
        <f t="shared" si="278"/>
        <v>-10.820625785524829</v>
      </c>
      <c r="BK414" s="2">
        <f t="shared" si="279"/>
        <v>13.65486915082818</v>
      </c>
      <c r="BL414" s="2">
        <f t="shared" si="280"/>
        <v>51.811837307250698</v>
      </c>
      <c r="BM414" s="2">
        <f t="shared" si="281"/>
        <v>42.109909442618743</v>
      </c>
      <c r="BN414" s="2">
        <f t="shared" si="282"/>
        <v>-38.973339232357375</v>
      </c>
      <c r="BO414" s="2">
        <f t="shared" si="283"/>
        <v>49.51048953620603</v>
      </c>
      <c r="BP414" s="2">
        <f t="shared" si="284"/>
        <v>16.582344885584583</v>
      </c>
      <c r="BQ414" s="2">
        <f t="shared" si="285"/>
        <v>-3.578202392147896</v>
      </c>
      <c r="BR414" s="2">
        <f t="shared" si="286"/>
        <v>98.70357397995781</v>
      </c>
      <c r="BS414" s="2">
        <f t="shared" si="287"/>
        <v>15.061308766965171</v>
      </c>
      <c r="BT414" s="2">
        <f t="shared" si="288"/>
        <v>33.744938043454049</v>
      </c>
      <c r="BU414" s="2">
        <f t="shared" si="289"/>
        <v>-16.967244188086585</v>
      </c>
      <c r="BV414" s="2">
        <f t="shared" si="290"/>
        <v>33.688973916524098</v>
      </c>
      <c r="BW414" s="2">
        <f t="shared" si="291"/>
        <v>22.190828535104668</v>
      </c>
      <c r="BX414" s="2">
        <f t="shared" si="292"/>
        <v>-3.7358418255903367</v>
      </c>
      <c r="BY414" s="2">
        <f t="shared" si="293"/>
        <v>42.587560252767389</v>
      </c>
      <c r="BZ414" s="2">
        <f t="shared" si="294"/>
        <v>44.309510572534599</v>
      </c>
      <c r="CA414" s="2">
        <f t="shared" si="295"/>
        <v>55.228846872466868</v>
      </c>
      <c r="CB414" s="2">
        <f t="shared" si="296"/>
        <v>22.150591018869324</v>
      </c>
      <c r="CC414" s="2">
        <f t="shared" si="297"/>
        <v>23.753955441029529</v>
      </c>
      <c r="CD414" s="2">
        <f t="shared" si="298"/>
        <v>46.364688391717316</v>
      </c>
      <c r="CE414" s="2">
        <f t="shared" si="299"/>
        <v>10.588283004673633</v>
      </c>
      <c r="CF414" s="2">
        <f t="shared" si="300"/>
        <v>120.9562812934864</v>
      </c>
      <c r="CG414" s="2">
        <f t="shared" si="301"/>
        <v>1.3871012605183988</v>
      </c>
      <c r="CH414" s="2">
        <f t="shared" si="302"/>
        <v>-31.066557902588709</v>
      </c>
      <c r="CI414" s="2">
        <f t="shared" si="303"/>
        <v>24.969475202864775</v>
      </c>
      <c r="CJ414" s="2">
        <f t="shared" si="304"/>
        <v>-41.338496369323266</v>
      </c>
      <c r="CK414" s="2">
        <f t="shared" si="305"/>
        <v>21.640926265032352</v>
      </c>
      <c r="CL414" s="2">
        <f t="shared" si="306"/>
        <v>2.4146805569971215</v>
      </c>
      <c r="CM414" s="2">
        <f t="shared" si="307"/>
        <v>24.302216488918067</v>
      </c>
    </row>
    <row r="415" spans="1:91">
      <c r="A415">
        <v>4999997.7972895699</v>
      </c>
      <c r="B415">
        <v>4999997.3070090897</v>
      </c>
      <c r="C415">
        <v>4999998.1416684398</v>
      </c>
      <c r="D415">
        <v>4999998.2537934901</v>
      </c>
      <c r="E415">
        <v>4999997.37113385</v>
      </c>
      <c r="F415">
        <v>4999997.4477968197</v>
      </c>
      <c r="G415">
        <v>4999997.6625937698</v>
      </c>
      <c r="H415">
        <v>4999997.9991133399</v>
      </c>
      <c r="I415">
        <v>4999997.3373030704</v>
      </c>
      <c r="J415">
        <v>4999998.05393524</v>
      </c>
      <c r="K415">
        <v>4999998.23912373</v>
      </c>
      <c r="L415">
        <v>4999997.9667423004</v>
      </c>
      <c r="M415">
        <v>4999998.1938198796</v>
      </c>
      <c r="N415">
        <v>4999997.9524346003</v>
      </c>
      <c r="O415">
        <v>4999997.2108654203</v>
      </c>
      <c r="P415">
        <v>4999996.5594476704</v>
      </c>
      <c r="Q415">
        <v>4999996.5478879502</v>
      </c>
      <c r="R415">
        <v>4999996.5964779602</v>
      </c>
      <c r="S415">
        <v>4999997.5485599795</v>
      </c>
      <c r="T415">
        <v>4999997.0771964602</v>
      </c>
      <c r="U415">
        <v>4999998.5361216804</v>
      </c>
      <c r="V415">
        <v>4999997.96459655</v>
      </c>
      <c r="W415">
        <v>4999997.3334872201</v>
      </c>
      <c r="X415">
        <v>4999997.1799226701</v>
      </c>
      <c r="Y415">
        <v>4999997.3503400097</v>
      </c>
      <c r="Z415">
        <v>4999998.9698674297</v>
      </c>
      <c r="AA415">
        <v>4999998.0396280298</v>
      </c>
      <c r="AB415">
        <v>4999998.18419421</v>
      </c>
      <c r="AC415">
        <v>4999997.9838939803</v>
      </c>
      <c r="AD415">
        <v>4999997.5471651098</v>
      </c>
      <c r="AE415">
        <v>4999996.5853839898</v>
      </c>
      <c r="AF415">
        <v>4999997.6011519898</v>
      </c>
      <c r="AG415">
        <v>4999997.9083842598</v>
      </c>
      <c r="AH415">
        <v>4999996.9852386499</v>
      </c>
      <c r="AI415">
        <v>4999996.90119649</v>
      </c>
      <c r="AJ415">
        <v>4999998.1111398498</v>
      </c>
      <c r="AK415">
        <v>4999997.5171127999</v>
      </c>
      <c r="AL415">
        <v>4999997.8603306403</v>
      </c>
      <c r="AM415">
        <v>4999997.20411395</v>
      </c>
      <c r="AN415">
        <v>4999997.0567901703</v>
      </c>
      <c r="AO415">
        <v>4999997.8961710697</v>
      </c>
      <c r="AP415">
        <v>4999998.3665251099</v>
      </c>
      <c r="AQ415">
        <v>4999997.0979138901</v>
      </c>
      <c r="AR415">
        <v>4999996.5130700897</v>
      </c>
      <c r="AV415" s="2">
        <f t="shared" si="308"/>
        <v>-2.5417815909174566</v>
      </c>
      <c r="AW415" s="2">
        <f t="shared" si="265"/>
        <v>48.434926441458117</v>
      </c>
      <c r="AX415" s="2">
        <f t="shared" si="266"/>
        <v>20.474747024425483</v>
      </c>
      <c r="AY415" s="2">
        <f t="shared" si="267"/>
        <v>21.886948737253</v>
      </c>
      <c r="AZ415" s="2">
        <f t="shared" si="268"/>
        <v>13.356547392460884</v>
      </c>
      <c r="BA415" s="2">
        <f t="shared" si="269"/>
        <v>45.942283614303662</v>
      </c>
      <c r="BB415" s="2">
        <f t="shared" si="270"/>
        <v>49.279722382239115</v>
      </c>
      <c r="BC415" s="2">
        <f t="shared" si="271"/>
        <v>24.989210818515541</v>
      </c>
      <c r="BD415" s="2">
        <f t="shared" si="272"/>
        <v>56.549991182248739</v>
      </c>
      <c r="BE415" s="2">
        <f t="shared" si="273"/>
        <v>32.605532315063705</v>
      </c>
      <c r="BF415" s="2">
        <f t="shared" si="274"/>
        <v>-14.762164614018078</v>
      </c>
      <c r="BG415" s="2">
        <f t="shared" si="275"/>
        <v>8.4624045553646905</v>
      </c>
      <c r="BH415" s="2">
        <f t="shared" si="276"/>
        <v>-3.8713621906864968</v>
      </c>
      <c r="BI415" s="2">
        <f t="shared" si="277"/>
        <v>33.938054970111345</v>
      </c>
      <c r="BJ415" s="2">
        <f t="shared" si="278"/>
        <v>-11.510706395143719</v>
      </c>
      <c r="BK415" s="2">
        <f t="shared" si="279"/>
        <v>13.334469749876099</v>
      </c>
      <c r="BL415" s="2">
        <f t="shared" si="280"/>
        <v>51.252156754105897</v>
      </c>
      <c r="BM415" s="2">
        <f t="shared" si="281"/>
        <v>43.177149964856973</v>
      </c>
      <c r="BN415" s="2">
        <f t="shared" si="282"/>
        <v>-38.833860570449595</v>
      </c>
      <c r="BO415" s="2">
        <f t="shared" si="283"/>
        <v>49.965610382934074</v>
      </c>
      <c r="BP415" s="2">
        <f t="shared" si="284"/>
        <v>17.25788550196506</v>
      </c>
      <c r="BQ415" s="2">
        <f t="shared" si="285"/>
        <v>-2.1984418485490749</v>
      </c>
      <c r="BR415" s="2">
        <f t="shared" si="286"/>
        <v>98.130193749613156</v>
      </c>
      <c r="BS415" s="2">
        <f t="shared" si="287"/>
        <v>16.098510266465812</v>
      </c>
      <c r="BT415" s="2">
        <f t="shared" si="288"/>
        <v>34.314557585644913</v>
      </c>
      <c r="BU415" s="2">
        <f t="shared" si="289"/>
        <v>-16.857724356222743</v>
      </c>
      <c r="BV415" s="2">
        <f t="shared" si="290"/>
        <v>32.954713320457294</v>
      </c>
      <c r="BW415" s="2">
        <f t="shared" si="291"/>
        <v>22.761148336473507</v>
      </c>
      <c r="BX415" s="2">
        <f t="shared" si="292"/>
        <v>-3.6603804522595396</v>
      </c>
      <c r="BY415" s="2">
        <f t="shared" si="293"/>
        <v>42.17276014866799</v>
      </c>
      <c r="BZ415" s="2">
        <f t="shared" si="294"/>
        <v>44.408210344189875</v>
      </c>
      <c r="CA415" s="2">
        <f t="shared" si="295"/>
        <v>55.174206150497746</v>
      </c>
      <c r="CB415" s="2">
        <f t="shared" si="296"/>
        <v>22.651490037782477</v>
      </c>
      <c r="CC415" s="2">
        <f t="shared" si="297"/>
        <v>25.01295531256368</v>
      </c>
      <c r="CD415" s="2">
        <f t="shared" si="298"/>
        <v>45.984987940977121</v>
      </c>
      <c r="CE415" s="2">
        <f t="shared" si="299"/>
        <v>10.154882567183899</v>
      </c>
      <c r="CF415" s="2">
        <f t="shared" si="300"/>
        <v>123.7277832020993</v>
      </c>
      <c r="CG415" s="2">
        <f t="shared" si="301"/>
        <v>1.2211618584323567</v>
      </c>
      <c r="CH415" s="2">
        <f t="shared" si="302"/>
        <v>-31.478917965590341</v>
      </c>
      <c r="CI415" s="2">
        <f t="shared" si="303"/>
        <v>24.879015787719105</v>
      </c>
      <c r="CJ415" s="2">
        <f t="shared" si="304"/>
        <v>-41.332677463452725</v>
      </c>
      <c r="CK415" s="2">
        <f t="shared" si="305"/>
        <v>21.315386077319566</v>
      </c>
      <c r="CL415" s="2">
        <f t="shared" si="306"/>
        <v>2.9869618476248445</v>
      </c>
      <c r="CM415" s="2">
        <f t="shared" si="307"/>
        <v>23.855935712093476</v>
      </c>
    </row>
    <row r="416" spans="1:91">
      <c r="A416">
        <v>4999997.7976957196</v>
      </c>
      <c r="B416">
        <v>4999997.3072675997</v>
      </c>
      <c r="C416">
        <v>4999998.1420058897</v>
      </c>
      <c r="D416">
        <v>4999998.2536718901</v>
      </c>
      <c r="E416">
        <v>4999997.37216351</v>
      </c>
      <c r="F416">
        <v>4999997.44772211</v>
      </c>
      <c r="G416">
        <v>4999997.6628397601</v>
      </c>
      <c r="H416">
        <v>4999997.9989395598</v>
      </c>
      <c r="I416">
        <v>4999997.3371915799</v>
      </c>
      <c r="J416">
        <v>4999998.0517853703</v>
      </c>
      <c r="K416">
        <v>4999998.2396443002</v>
      </c>
      <c r="L416">
        <v>4999997.9673493896</v>
      </c>
      <c r="M416">
        <v>4999998.1937108599</v>
      </c>
      <c r="N416">
        <v>4999997.95188828</v>
      </c>
      <c r="O416">
        <v>4999997.2103856504</v>
      </c>
      <c r="P416">
        <v>4999996.5594395399</v>
      </c>
      <c r="Q416">
        <v>4999996.5471711699</v>
      </c>
      <c r="R416">
        <v>4999996.5959767904</v>
      </c>
      <c r="S416">
        <v>4999997.5484303702</v>
      </c>
      <c r="T416">
        <v>4999997.0771806901</v>
      </c>
      <c r="U416">
        <v>4999998.5358995805</v>
      </c>
      <c r="V416">
        <v>4999997.96436942</v>
      </c>
      <c r="W416">
        <v>4999997.3334574001</v>
      </c>
      <c r="X416">
        <v>4999997.1793772904</v>
      </c>
      <c r="Y416">
        <v>4999997.35023499</v>
      </c>
      <c r="Z416">
        <v>4999998.9700489901</v>
      </c>
      <c r="AA416">
        <v>4999998.0399062298</v>
      </c>
      <c r="AB416">
        <v>4999998.1840850003</v>
      </c>
      <c r="AC416">
        <v>4999997.9841582403</v>
      </c>
      <c r="AD416">
        <v>4999997.5474872896</v>
      </c>
      <c r="AE416">
        <v>4999996.5855835797</v>
      </c>
      <c r="AF416">
        <v>4999997.6015399899</v>
      </c>
      <c r="AG416">
        <v>4999997.9087681798</v>
      </c>
      <c r="AH416">
        <v>4999996.9848528598</v>
      </c>
      <c r="AI416">
        <v>4999996.9010419399</v>
      </c>
      <c r="AJ416">
        <v>4999998.11118042</v>
      </c>
      <c r="AK416">
        <v>4999997.52204761</v>
      </c>
      <c r="AL416">
        <v>4999997.8605343504</v>
      </c>
      <c r="AM416">
        <v>4999997.2043985799</v>
      </c>
      <c r="AN416">
        <v>4999997.0565440198</v>
      </c>
      <c r="AO416">
        <v>4999997.8964024298</v>
      </c>
      <c r="AP416">
        <v>4999998.3665939895</v>
      </c>
      <c r="AQ416">
        <v>4999997.0979485698</v>
      </c>
      <c r="AR416">
        <v>4999996.5134068299</v>
      </c>
      <c r="AV416" s="2">
        <f t="shared" si="308"/>
        <v>-1.7294816836920099</v>
      </c>
      <c r="AW416" s="2">
        <f t="shared" si="265"/>
        <v>48.951946724435963</v>
      </c>
      <c r="AX416" s="2">
        <f t="shared" si="266"/>
        <v>21.149646944146333</v>
      </c>
      <c r="AY416" s="2">
        <f t="shared" si="267"/>
        <v>21.643748662585558</v>
      </c>
      <c r="AZ416" s="2">
        <f t="shared" si="268"/>
        <v>15.415868465840424</v>
      </c>
      <c r="BA416" s="2">
        <f t="shared" si="269"/>
        <v>45.792864006121199</v>
      </c>
      <c r="BB416" s="2">
        <f t="shared" si="270"/>
        <v>49.771703077921707</v>
      </c>
      <c r="BC416" s="2">
        <f t="shared" si="271"/>
        <v>24.641650406940471</v>
      </c>
      <c r="BD416" s="2">
        <f t="shared" si="272"/>
        <v>56.327010086136831</v>
      </c>
      <c r="BE416" s="2">
        <f t="shared" si="273"/>
        <v>28.305791251818778</v>
      </c>
      <c r="BF416" s="2">
        <f t="shared" si="274"/>
        <v>-13.72102384156717</v>
      </c>
      <c r="BG416" s="2">
        <f t="shared" si="275"/>
        <v>9.6765833291820904</v>
      </c>
      <c r="BH416" s="2">
        <f t="shared" si="276"/>
        <v>-4.0894016478896189</v>
      </c>
      <c r="BI416" s="2">
        <f t="shared" si="277"/>
        <v>32.845413835897382</v>
      </c>
      <c r="BJ416" s="2">
        <f t="shared" si="278"/>
        <v>-12.470246715277817</v>
      </c>
      <c r="BK416" s="2">
        <f t="shared" si="279"/>
        <v>13.318208846512331</v>
      </c>
      <c r="BL416" s="2">
        <f t="shared" si="280"/>
        <v>49.818595132276855</v>
      </c>
      <c r="BM416" s="2">
        <f t="shared" si="281"/>
        <v>42.174809632011467</v>
      </c>
      <c r="BN416" s="2">
        <f t="shared" si="282"/>
        <v>-39.093079434017874</v>
      </c>
      <c r="BO416" s="2">
        <f t="shared" si="283"/>
        <v>49.934070194027399</v>
      </c>
      <c r="BP416" s="2">
        <f t="shared" si="284"/>
        <v>16.813685481249209</v>
      </c>
      <c r="BQ416" s="2">
        <f t="shared" si="285"/>
        <v>-2.6527020697190697</v>
      </c>
      <c r="BR416" s="2">
        <f t="shared" si="286"/>
        <v>98.070553682188489</v>
      </c>
      <c r="BS416" s="2">
        <f t="shared" si="287"/>
        <v>15.007750238050123</v>
      </c>
      <c r="BT416" s="2">
        <f t="shared" si="288"/>
        <v>34.104518156009675</v>
      </c>
      <c r="BU416" s="2">
        <f t="shared" si="289"/>
        <v>-16.494603472824924</v>
      </c>
      <c r="BV416" s="2">
        <f t="shared" si="290"/>
        <v>33.511113586193716</v>
      </c>
      <c r="BW416" s="2">
        <f t="shared" si="291"/>
        <v>22.542728898520636</v>
      </c>
      <c r="BX416" s="2">
        <f t="shared" si="292"/>
        <v>-3.1318602661836157</v>
      </c>
      <c r="BY416" s="2">
        <f t="shared" si="293"/>
        <v>42.81712020512186</v>
      </c>
      <c r="BZ416" s="2">
        <f t="shared" si="294"/>
        <v>44.807390375213252</v>
      </c>
      <c r="CA416" s="2">
        <f t="shared" si="295"/>
        <v>55.95020684799222</v>
      </c>
      <c r="CB416" s="2">
        <f t="shared" si="296"/>
        <v>23.419330433239789</v>
      </c>
      <c r="CC416" s="2">
        <f t="shared" si="297"/>
        <v>24.241374581435089</v>
      </c>
      <c r="CD416" s="2">
        <f t="shared" si="298"/>
        <v>45.675887373407903</v>
      </c>
      <c r="CE416" s="2">
        <f t="shared" si="299"/>
        <v>10.236023145909735</v>
      </c>
      <c r="CF416" s="2">
        <f t="shared" si="300"/>
        <v>133.597408429219</v>
      </c>
      <c r="CG416" s="2">
        <f t="shared" si="301"/>
        <v>1.6285821316126301</v>
      </c>
      <c r="CH416" s="2">
        <f t="shared" si="302"/>
        <v>-30.909657901202237</v>
      </c>
      <c r="CI416" s="2">
        <f t="shared" si="303"/>
        <v>24.386714658473167</v>
      </c>
      <c r="CJ416" s="2">
        <f t="shared" si="304"/>
        <v>-40.869957100051266</v>
      </c>
      <c r="CK416" s="2">
        <f t="shared" si="305"/>
        <v>21.453145495210485</v>
      </c>
      <c r="CL416" s="2">
        <f t="shared" si="306"/>
        <v>3.0563212053248412</v>
      </c>
      <c r="CM416" s="2">
        <f t="shared" si="307"/>
        <v>24.529416515273933</v>
      </c>
    </row>
    <row r="417" spans="1:91">
      <c r="A417">
        <v>4999997.7978796698</v>
      </c>
      <c r="B417">
        <v>4999997.30702997</v>
      </c>
      <c r="C417">
        <v>4999998.1427769298</v>
      </c>
      <c r="D417">
        <v>4999998.2543344498</v>
      </c>
      <c r="E417">
        <v>4999997.36979941</v>
      </c>
      <c r="F417">
        <v>4999997.4476122903</v>
      </c>
      <c r="G417">
        <v>4999997.6628793897</v>
      </c>
      <c r="H417">
        <v>4999997.9990722202</v>
      </c>
      <c r="I417">
        <v>4999997.33743254</v>
      </c>
      <c r="J417">
        <v>4999998.0531857898</v>
      </c>
      <c r="K417">
        <v>4999998.2402744005</v>
      </c>
      <c r="L417">
        <v>4999997.9673008304</v>
      </c>
      <c r="M417">
        <v>4999998.1936707702</v>
      </c>
      <c r="N417">
        <v>4999997.9521018201</v>
      </c>
      <c r="O417">
        <v>4999997.2119032796</v>
      </c>
      <c r="P417">
        <v>4999996.5595543198</v>
      </c>
      <c r="Q417">
        <v>4999996.5479418496</v>
      </c>
      <c r="R417">
        <v>4999996.5959013803</v>
      </c>
      <c r="S417">
        <v>4999997.5484900596</v>
      </c>
      <c r="T417">
        <v>4999997.0771658504</v>
      </c>
      <c r="U417">
        <v>4999998.5358446101</v>
      </c>
      <c r="V417">
        <v>4999997.9645506795</v>
      </c>
      <c r="W417">
        <v>4999997.3338985397</v>
      </c>
      <c r="X417">
        <v>4999997.1797831999</v>
      </c>
      <c r="Y417">
        <v>4999997.34999293</v>
      </c>
      <c r="Z417">
        <v>4999998.9700332005</v>
      </c>
      <c r="AA417">
        <v>4999998.0397784999</v>
      </c>
      <c r="AB417">
        <v>4999998.1843103496</v>
      </c>
      <c r="AC417">
        <v>4999997.9839671804</v>
      </c>
      <c r="AD417">
        <v>4999997.54750128</v>
      </c>
      <c r="AE417">
        <v>4999996.5857164804</v>
      </c>
      <c r="AF417">
        <v>4999997.6012074398</v>
      </c>
      <c r="AG417">
        <v>4999997.9084373396</v>
      </c>
      <c r="AH417">
        <v>4999996.9851382803</v>
      </c>
      <c r="AI417">
        <v>4999996.9017447596</v>
      </c>
      <c r="AJ417">
        <v>4999998.1113686096</v>
      </c>
      <c r="AK417">
        <v>4999997.5234039398</v>
      </c>
      <c r="AL417">
        <v>4999997.8603087999</v>
      </c>
      <c r="AM417">
        <v>4999997.2045383202</v>
      </c>
      <c r="AN417">
        <v>4999997.0570138199</v>
      </c>
      <c r="AO417">
        <v>4999997.8963642204</v>
      </c>
      <c r="AP417">
        <v>4999998.3665165901</v>
      </c>
      <c r="AQ417">
        <v>4999997.0976285599</v>
      </c>
      <c r="AR417">
        <v>4999996.5134372497</v>
      </c>
      <c r="AV417" s="2">
        <f t="shared" si="308"/>
        <v>-1.3615811650595075</v>
      </c>
      <c r="AW417" s="2">
        <f t="shared" si="265"/>
        <v>48.476686968398283</v>
      </c>
      <c r="AX417" s="2">
        <f t="shared" si="266"/>
        <v>22.691727714201189</v>
      </c>
      <c r="AY417" s="2">
        <f t="shared" si="267"/>
        <v>22.968868415047979</v>
      </c>
      <c r="AZ417" s="2">
        <f t="shared" si="268"/>
        <v>10.687666059465144</v>
      </c>
      <c r="BA417" s="2">
        <f t="shared" si="269"/>
        <v>45.573224502292177</v>
      </c>
      <c r="BB417" s="2">
        <f t="shared" si="270"/>
        <v>49.850962391754614</v>
      </c>
      <c r="BC417" s="2">
        <f t="shared" si="271"/>
        <v>24.906971276770786</v>
      </c>
      <c r="BD417" s="2">
        <f t="shared" si="272"/>
        <v>56.808930662319149</v>
      </c>
      <c r="BE417" s="2">
        <f t="shared" si="273"/>
        <v>31.106631372876262</v>
      </c>
      <c r="BF417" s="2">
        <f t="shared" si="274"/>
        <v>-12.460822884226467</v>
      </c>
      <c r="BG417" s="2">
        <f t="shared" si="275"/>
        <v>9.5794649715256739</v>
      </c>
      <c r="BH417" s="2">
        <f t="shared" si="276"/>
        <v>-4.1695810999160807</v>
      </c>
      <c r="BI417" s="2">
        <f t="shared" si="277"/>
        <v>33.272494330573572</v>
      </c>
      <c r="BJ417" s="2">
        <f t="shared" si="278"/>
        <v>-9.4349865238536683</v>
      </c>
      <c r="BK417" s="2">
        <f t="shared" si="279"/>
        <v>13.547768843552895</v>
      </c>
      <c r="BL417" s="2">
        <f t="shared" si="280"/>
        <v>51.359955554451687</v>
      </c>
      <c r="BM417" s="2">
        <f t="shared" si="281"/>
        <v>42.023989288317814</v>
      </c>
      <c r="BN417" s="2">
        <f t="shared" si="282"/>
        <v>-38.973700585692086</v>
      </c>
      <c r="BO417" s="2">
        <f t="shared" si="283"/>
        <v>49.904390788721848</v>
      </c>
      <c r="BP417" s="2">
        <f t="shared" si="284"/>
        <v>16.703744681583277</v>
      </c>
      <c r="BQ417" s="2">
        <f t="shared" si="285"/>
        <v>-2.290182747409927</v>
      </c>
      <c r="BR417" s="2">
        <f t="shared" si="286"/>
        <v>98.952833289204506</v>
      </c>
      <c r="BS417" s="2">
        <f t="shared" si="287"/>
        <v>15.819569684366874</v>
      </c>
      <c r="BT417" s="2">
        <f t="shared" si="288"/>
        <v>33.620397797060953</v>
      </c>
      <c r="BU417" s="2">
        <f t="shared" si="289"/>
        <v>-16.526182765137921</v>
      </c>
      <c r="BV417" s="2">
        <f t="shared" si="290"/>
        <v>33.255653565620648</v>
      </c>
      <c r="BW417" s="2">
        <f t="shared" si="291"/>
        <v>22.99342772204675</v>
      </c>
      <c r="BX417" s="2">
        <f t="shared" si="292"/>
        <v>-3.5139802098421904</v>
      </c>
      <c r="BY417" s="2">
        <f t="shared" si="293"/>
        <v>42.845100874397993</v>
      </c>
      <c r="BZ417" s="2">
        <f t="shared" si="294"/>
        <v>45.073191883356053</v>
      </c>
      <c r="CA417" s="2">
        <f t="shared" si="295"/>
        <v>55.285106233856176</v>
      </c>
      <c r="CB417" s="2">
        <f t="shared" si="296"/>
        <v>22.757649680067249</v>
      </c>
      <c r="CC417" s="2">
        <f t="shared" si="297"/>
        <v>24.812216060647611</v>
      </c>
      <c r="CD417" s="2">
        <f t="shared" si="298"/>
        <v>47.081527824964141</v>
      </c>
      <c r="CE417" s="2">
        <f t="shared" si="299"/>
        <v>10.612402405847153</v>
      </c>
      <c r="CF417" s="2">
        <f t="shared" si="300"/>
        <v>136.31006934762055</v>
      </c>
      <c r="CG417" s="2">
        <f t="shared" si="301"/>
        <v>1.1774809483398663</v>
      </c>
      <c r="CH417" s="2">
        <f t="shared" si="302"/>
        <v>-30.630177154386388</v>
      </c>
      <c r="CI417" s="2">
        <f t="shared" si="303"/>
        <v>25.32631538355788</v>
      </c>
      <c r="CJ417" s="2">
        <f t="shared" si="304"/>
        <v>-40.946375874427318</v>
      </c>
      <c r="CK417" s="2">
        <f t="shared" si="305"/>
        <v>21.298346593891367</v>
      </c>
      <c r="CL417" s="2">
        <f t="shared" si="306"/>
        <v>2.4163010592180036</v>
      </c>
      <c r="CM417" s="2">
        <f t="shared" si="307"/>
        <v>24.590256136357102</v>
      </c>
    </row>
    <row r="418" spans="1:91">
      <c r="A418">
        <v>4999997.7976932405</v>
      </c>
      <c r="B418">
        <v>4999997.3068343</v>
      </c>
      <c r="C418">
        <v>4999998.1452123001</v>
      </c>
      <c r="D418">
        <v>4999998.2537478898</v>
      </c>
      <c r="E418">
        <v>4999997.3643476302</v>
      </c>
      <c r="F418">
        <v>4999997.4479537802</v>
      </c>
      <c r="G418">
        <v>4999997.6626581401</v>
      </c>
      <c r="H418">
        <v>4999997.9994392199</v>
      </c>
      <c r="I418">
        <v>4999997.3372116098</v>
      </c>
      <c r="J418">
        <v>4999998.0532355998</v>
      </c>
      <c r="K418">
        <v>4999998.2398244804</v>
      </c>
      <c r="L418">
        <v>4999997.9674859904</v>
      </c>
      <c r="M418">
        <v>4999998.1936099799</v>
      </c>
      <c r="N418">
        <v>4999997.9518656703</v>
      </c>
      <c r="O418">
        <v>4999997.2124059601</v>
      </c>
      <c r="P418">
        <v>4999996.5593363503</v>
      </c>
      <c r="Q418">
        <v>4999996.5471793003</v>
      </c>
      <c r="R418">
        <v>4999996.5961324302</v>
      </c>
      <c r="S418">
        <v>4999997.5481291404</v>
      </c>
      <c r="T418">
        <v>4999997.0774050504</v>
      </c>
      <c r="U418">
        <v>4999998.5361824399</v>
      </c>
      <c r="V418">
        <v>4999997.9642933803</v>
      </c>
      <c r="W418">
        <v>4999997.33385655</v>
      </c>
      <c r="X418">
        <v>4999997.1798301497</v>
      </c>
      <c r="Y418">
        <v>4999997.3500897596</v>
      </c>
      <c r="Z418">
        <v>4999998.97047769</v>
      </c>
      <c r="AA418">
        <v>4999998.0397146</v>
      </c>
      <c r="AB418">
        <v>4999998.1840783702</v>
      </c>
      <c r="AC418">
        <v>4999997.9842563299</v>
      </c>
      <c r="AD418">
        <v>4999997.54753552</v>
      </c>
      <c r="AE418">
        <v>4999996.5855149999</v>
      </c>
      <c r="AF418">
        <v>4999997.6010949202</v>
      </c>
      <c r="AG418">
        <v>4999997.9084145902</v>
      </c>
      <c r="AH418">
        <v>4999996.9846924599</v>
      </c>
      <c r="AI418">
        <v>4999996.9012245899</v>
      </c>
      <c r="AJ418">
        <v>4999998.1112302402</v>
      </c>
      <c r="AK418">
        <v>4999997.5231721904</v>
      </c>
      <c r="AL418">
        <v>4999997.8607407501</v>
      </c>
      <c r="AM418">
        <v>4999997.20421525</v>
      </c>
      <c r="AN418">
        <v>4999997.0567423897</v>
      </c>
      <c r="AO418">
        <v>4999997.8966157502</v>
      </c>
      <c r="AP418">
        <v>4999998.3665085202</v>
      </c>
      <c r="AQ418">
        <v>4999997.0971467104</v>
      </c>
      <c r="AR418">
        <v>4999996.5129595697</v>
      </c>
      <c r="AV418" s="2">
        <f t="shared" si="308"/>
        <v>-1.7344400472623702</v>
      </c>
      <c r="AW418" s="2">
        <f t="shared" si="265"/>
        <v>48.085346872519487</v>
      </c>
      <c r="AX418" s="2">
        <f t="shared" si="266"/>
        <v>27.562470231252654</v>
      </c>
      <c r="AY418" s="2">
        <f t="shared" si="267"/>
        <v>21.795748010760533</v>
      </c>
      <c r="AZ418" s="2">
        <f t="shared" si="268"/>
        <v>-0.2158993130498062</v>
      </c>
      <c r="BA418" s="2">
        <f t="shared" si="269"/>
        <v>46.256204676209592</v>
      </c>
      <c r="BB418" s="2">
        <f t="shared" si="270"/>
        <v>49.408462887836713</v>
      </c>
      <c r="BC418" s="2">
        <f t="shared" si="271"/>
        <v>25.640971107776487</v>
      </c>
      <c r="BD418" s="2">
        <f t="shared" si="272"/>
        <v>56.367070016921375</v>
      </c>
      <c r="BE418" s="2">
        <f t="shared" si="273"/>
        <v>31.206251262490746</v>
      </c>
      <c r="BF418" s="2">
        <f t="shared" si="274"/>
        <v>-13.360663346102827</v>
      </c>
      <c r="BG418" s="2">
        <f t="shared" si="275"/>
        <v>9.9497850551294889</v>
      </c>
      <c r="BH418" s="2">
        <f t="shared" si="276"/>
        <v>-4.2911615806140144</v>
      </c>
      <c r="BI418" s="2">
        <f t="shared" si="277"/>
        <v>32.800194380938073</v>
      </c>
      <c r="BJ418" s="2">
        <f t="shared" si="278"/>
        <v>-8.4296251075409927</v>
      </c>
      <c r="BK418" s="2">
        <f t="shared" si="279"/>
        <v>13.111829484335697</v>
      </c>
      <c r="BL418" s="2">
        <f t="shared" si="280"/>
        <v>49.834856035739868</v>
      </c>
      <c r="BM418" s="2">
        <f t="shared" si="281"/>
        <v>42.486089514649102</v>
      </c>
      <c r="BN418" s="2">
        <f t="shared" si="282"/>
        <v>-39.695539262059832</v>
      </c>
      <c r="BO418" s="2">
        <f t="shared" si="283"/>
        <v>50.382790988249482</v>
      </c>
      <c r="BP418" s="2">
        <f t="shared" si="284"/>
        <v>17.37940450728841</v>
      </c>
      <c r="BQ418" s="2">
        <f t="shared" si="285"/>
        <v>-2.8047815200935031</v>
      </c>
      <c r="BR418" s="2">
        <f t="shared" si="286"/>
        <v>98.86885402439583</v>
      </c>
      <c r="BS418" s="2">
        <f t="shared" si="287"/>
        <v>15.913469404741964</v>
      </c>
      <c r="BT418" s="2">
        <f t="shared" si="288"/>
        <v>33.814057116517297</v>
      </c>
      <c r="BU418" s="2">
        <f t="shared" si="289"/>
        <v>-15.637203521045231</v>
      </c>
      <c r="BV418" s="2">
        <f t="shared" si="290"/>
        <v>33.127853706113399</v>
      </c>
      <c r="BW418" s="2">
        <f t="shared" si="291"/>
        <v>22.529468722857498</v>
      </c>
      <c r="BX418" s="2">
        <f t="shared" si="292"/>
        <v>-2.9356808120992568</v>
      </c>
      <c r="BY418" s="2">
        <f t="shared" si="293"/>
        <v>42.913581057192388</v>
      </c>
      <c r="BZ418" s="2">
        <f t="shared" si="294"/>
        <v>44.670230680080699</v>
      </c>
      <c r="CA418" s="2">
        <f t="shared" si="295"/>
        <v>55.060066925652883</v>
      </c>
      <c r="CB418" s="2">
        <f t="shared" si="296"/>
        <v>22.712150827870701</v>
      </c>
      <c r="CC418" s="2">
        <f t="shared" si="297"/>
        <v>23.920574738443936</v>
      </c>
      <c r="CD418" s="2">
        <f t="shared" si="298"/>
        <v>46.041187705508548</v>
      </c>
      <c r="CE418" s="2">
        <f t="shared" si="299"/>
        <v>10.335663523265229</v>
      </c>
      <c r="CF418" s="2">
        <f t="shared" si="300"/>
        <v>135.84657035543316</v>
      </c>
      <c r="CG418" s="2">
        <f t="shared" si="301"/>
        <v>2.041381726286533</v>
      </c>
      <c r="CH418" s="2">
        <f t="shared" si="302"/>
        <v>-31.276317940056934</v>
      </c>
      <c r="CI418" s="2">
        <f t="shared" si="303"/>
        <v>24.783454584493882</v>
      </c>
      <c r="CJ418" s="2">
        <f t="shared" si="304"/>
        <v>-40.44331618822229</v>
      </c>
      <c r="CK418" s="2">
        <f t="shared" si="305"/>
        <v>21.282206768366077</v>
      </c>
      <c r="CL418" s="2">
        <f t="shared" si="306"/>
        <v>1.4526014269828762</v>
      </c>
      <c r="CM418" s="2">
        <f t="shared" si="307"/>
        <v>23.634895457556553</v>
      </c>
    </row>
    <row r="419" spans="1:91">
      <c r="A419">
        <v>4999997.7979331696</v>
      </c>
      <c r="B419">
        <v>4999997.3069047099</v>
      </c>
      <c r="C419">
        <v>4999998.1453125598</v>
      </c>
      <c r="D419">
        <v>4999998.2529963301</v>
      </c>
      <c r="E419">
        <v>4999997.3598651504</v>
      </c>
      <c r="F419">
        <v>4999997.4477784801</v>
      </c>
      <c r="G419">
        <v>4999997.6628515897</v>
      </c>
      <c r="H419">
        <v>4999997.9990988299</v>
      </c>
      <c r="I419">
        <v>4999997.3369513797</v>
      </c>
      <c r="J419">
        <v>4999998.0538191097</v>
      </c>
      <c r="K419">
        <v>4999998.2397384597</v>
      </c>
      <c r="L419">
        <v>4999997.9671745496</v>
      </c>
      <c r="M419">
        <v>4999998.1940516401</v>
      </c>
      <c r="N419">
        <v>4999997.9517814899</v>
      </c>
      <c r="O419">
        <v>4999997.2120283404</v>
      </c>
      <c r="P419">
        <v>4999996.5595854102</v>
      </c>
      <c r="Q419">
        <v>4999996.5477106096</v>
      </c>
      <c r="R419">
        <v>4999996.5958333397</v>
      </c>
      <c r="S419">
        <v>4999997.5483841999</v>
      </c>
      <c r="T419">
        <v>4999997.0773572298</v>
      </c>
      <c r="U419">
        <v>4999998.5363035304</v>
      </c>
      <c r="V419">
        <v>4999997.9644103199</v>
      </c>
      <c r="W419">
        <v>4999997.3341610199</v>
      </c>
      <c r="X419">
        <v>4999997.1798981102</v>
      </c>
      <c r="Y419">
        <v>4999997.3503518999</v>
      </c>
      <c r="Z419">
        <v>4999998.9699777802</v>
      </c>
      <c r="AA419">
        <v>4999998.0397611903</v>
      </c>
      <c r="AB419">
        <v>4999998.18400665</v>
      </c>
      <c r="AC419">
        <v>4999997.9842258599</v>
      </c>
      <c r="AD419">
        <v>4999997.5471743802</v>
      </c>
      <c r="AE419">
        <v>4999996.5855110502</v>
      </c>
      <c r="AF419">
        <v>4999997.60133522</v>
      </c>
      <c r="AG419">
        <v>4999997.9082529601</v>
      </c>
      <c r="AH419">
        <v>4999996.9852053802</v>
      </c>
      <c r="AI419">
        <v>4999996.90159606</v>
      </c>
      <c r="AJ419">
        <v>4999998.1111325296</v>
      </c>
      <c r="AK419">
        <v>4999997.5228892798</v>
      </c>
      <c r="AL419">
        <v>4999997.8604640998</v>
      </c>
      <c r="AM419">
        <v>4999997.2045732504</v>
      </c>
      <c r="AN419">
        <v>4999997.0569805903</v>
      </c>
      <c r="AO419">
        <v>4999997.8964943103</v>
      </c>
      <c r="AP419">
        <v>4999998.3666519905</v>
      </c>
      <c r="AQ419">
        <v>4999997.0975552602</v>
      </c>
      <c r="AR419">
        <v>4999996.5129680298</v>
      </c>
      <c r="AV419" s="2">
        <f t="shared" si="308"/>
        <v>-1.2545814673512621</v>
      </c>
      <c r="AW419" s="2">
        <f t="shared" si="265"/>
        <v>48.226166647618989</v>
      </c>
      <c r="AX419" s="2">
        <f t="shared" si="266"/>
        <v>27.762989644439678</v>
      </c>
      <c r="AY419" s="2">
        <f t="shared" si="267"/>
        <v>20.292628237347607</v>
      </c>
      <c r="AZ419" s="2">
        <f t="shared" si="268"/>
        <v>-9.180863570584588</v>
      </c>
      <c r="BA419" s="2">
        <f t="shared" si="269"/>
        <v>45.905604387133927</v>
      </c>
      <c r="BB419" s="2">
        <f t="shared" si="270"/>
        <v>49.795362407784118</v>
      </c>
      <c r="BC419" s="2">
        <f t="shared" si="271"/>
        <v>24.960190795404852</v>
      </c>
      <c r="BD419" s="2">
        <f t="shared" si="272"/>
        <v>55.846609429214297</v>
      </c>
      <c r="BE419" s="2">
        <f t="shared" si="273"/>
        <v>32.373271549669298</v>
      </c>
      <c r="BF419" s="2">
        <f t="shared" si="274"/>
        <v>-13.532704763001155</v>
      </c>
      <c r="BG419" s="2">
        <f t="shared" si="275"/>
        <v>9.3269032248876478</v>
      </c>
      <c r="BH419" s="2">
        <f t="shared" si="276"/>
        <v>-3.4078409153940865</v>
      </c>
      <c r="BI419" s="2">
        <f t="shared" si="277"/>
        <v>32.631833541672037</v>
      </c>
      <c r="BJ419" s="2">
        <f t="shared" si="278"/>
        <v>-9.1848648060427696</v>
      </c>
      <c r="BK419" s="2">
        <f t="shared" si="279"/>
        <v>13.609949569439793</v>
      </c>
      <c r="BL419" s="2">
        <f t="shared" si="280"/>
        <v>50.897475343381821</v>
      </c>
      <c r="BM419" s="2">
        <f t="shared" si="281"/>
        <v>41.887908065786647</v>
      </c>
      <c r="BN419" s="2">
        <f t="shared" si="282"/>
        <v>-39.185420112205932</v>
      </c>
      <c r="BO419" s="2">
        <f t="shared" si="283"/>
        <v>50.287149691385906</v>
      </c>
      <c r="BP419" s="2">
        <f t="shared" si="284"/>
        <v>17.621585700914132</v>
      </c>
      <c r="BQ419" s="2">
        <f t="shared" si="285"/>
        <v>-2.5709021120642426</v>
      </c>
      <c r="BR419" s="2">
        <f t="shared" si="286"/>
        <v>99.477794032597515</v>
      </c>
      <c r="BS419" s="2">
        <f t="shared" si="287"/>
        <v>16.049390423452014</v>
      </c>
      <c r="BT419" s="2">
        <f t="shared" si="288"/>
        <v>34.338337988948744</v>
      </c>
      <c r="BU419" s="2">
        <f t="shared" si="289"/>
        <v>-16.637023212682429</v>
      </c>
      <c r="BV419" s="2">
        <f t="shared" si="290"/>
        <v>33.221034429189679</v>
      </c>
      <c r="BW419" s="2">
        <f t="shared" si="291"/>
        <v>22.386028230141868</v>
      </c>
      <c r="BX419" s="2">
        <f t="shared" si="292"/>
        <v>-2.9966209979967151</v>
      </c>
      <c r="BY419" s="2">
        <f t="shared" si="293"/>
        <v>42.191300927657124</v>
      </c>
      <c r="BZ419" s="2">
        <f t="shared" si="294"/>
        <v>44.662331196572985</v>
      </c>
      <c r="CA419" s="2">
        <f t="shared" si="295"/>
        <v>55.540666860286365</v>
      </c>
      <c r="CB419" s="2">
        <f t="shared" si="296"/>
        <v>22.3888904889073</v>
      </c>
      <c r="CC419" s="2">
        <f t="shared" si="297"/>
        <v>24.94641599961124</v>
      </c>
      <c r="CD419" s="2">
        <f t="shared" si="298"/>
        <v>46.784128401528115</v>
      </c>
      <c r="CE419" s="2">
        <f t="shared" si="299"/>
        <v>10.140242170765344</v>
      </c>
      <c r="CF419" s="2">
        <f t="shared" si="300"/>
        <v>135.28074876254081</v>
      </c>
      <c r="CG419" s="2">
        <f t="shared" si="301"/>
        <v>1.4880808852185898</v>
      </c>
      <c r="CH419" s="2">
        <f t="shared" si="302"/>
        <v>-30.560316746574902</v>
      </c>
      <c r="CI419" s="2">
        <f t="shared" si="303"/>
        <v>25.259856165347287</v>
      </c>
      <c r="CJ419" s="2">
        <f t="shared" si="304"/>
        <v>-40.686195903647857</v>
      </c>
      <c r="CK419" s="2">
        <f t="shared" si="305"/>
        <v>21.569147347958776</v>
      </c>
      <c r="CL419" s="2">
        <f t="shared" si="306"/>
        <v>2.2697014876150763</v>
      </c>
      <c r="CM419" s="2">
        <f t="shared" si="307"/>
        <v>23.651815737932498</v>
      </c>
    </row>
    <row r="420" spans="1:91">
      <c r="A420">
        <v>4999997.7975912699</v>
      </c>
      <c r="B420">
        <v>4999997.3069789298</v>
      </c>
      <c r="C420">
        <v>4999998.1430764403</v>
      </c>
      <c r="D420">
        <v>4999998.2535166098</v>
      </c>
      <c r="E420">
        <v>4999997.3778317599</v>
      </c>
      <c r="F420">
        <v>4999997.4476288902</v>
      </c>
      <c r="G420">
        <v>4999997.6630099099</v>
      </c>
      <c r="H420">
        <v>4999997.9987693401</v>
      </c>
      <c r="I420">
        <v>4999997.3372613303</v>
      </c>
      <c r="J420">
        <v>4999998.0438094297</v>
      </c>
      <c r="K420">
        <v>4999998.24014867</v>
      </c>
      <c r="L420">
        <v>4999997.9673709003</v>
      </c>
      <c r="M420">
        <v>4999998.19422678</v>
      </c>
      <c r="N420">
        <v>4999997.9523228901</v>
      </c>
      <c r="O420">
        <v>4999997.2108819</v>
      </c>
      <c r="P420">
        <v>4999996.5590929799</v>
      </c>
      <c r="Q420">
        <v>4999996.5477798497</v>
      </c>
      <c r="R420">
        <v>4999996.5959828896</v>
      </c>
      <c r="S420">
        <v>4999997.5484102303</v>
      </c>
      <c r="T420">
        <v>4999997.0774290403</v>
      </c>
      <c r="U420">
        <v>4999998.5361148398</v>
      </c>
      <c r="V420">
        <v>4999997.9641985605</v>
      </c>
      <c r="W420">
        <v>4999997.3339732699</v>
      </c>
      <c r="X420">
        <v>4999997.1800188897</v>
      </c>
      <c r="Y420">
        <v>4999997.3506376203</v>
      </c>
      <c r="Z420">
        <v>4999998.9704080299</v>
      </c>
      <c r="AA420">
        <v>4999998.0394926704</v>
      </c>
      <c r="AB420">
        <v>4999998.1839563297</v>
      </c>
      <c r="AC420">
        <v>4999997.9841453396</v>
      </c>
      <c r="AD420">
        <v>4999997.54743734</v>
      </c>
      <c r="AE420">
        <v>4999996.5854245601</v>
      </c>
      <c r="AF420">
        <v>4999997.6013792902</v>
      </c>
      <c r="AG420">
        <v>4999997.9084050702</v>
      </c>
      <c r="AH420">
        <v>4999996.9850436402</v>
      </c>
      <c r="AI420">
        <v>4999996.9015651904</v>
      </c>
      <c r="AJ420">
        <v>4999998.1114451997</v>
      </c>
      <c r="AK420">
        <v>4999997.5202127397</v>
      </c>
      <c r="AL420">
        <v>4999997.8600660097</v>
      </c>
      <c r="AM420">
        <v>4999997.2042853804</v>
      </c>
      <c r="AN420">
        <v>4999997.0570007097</v>
      </c>
      <c r="AO420">
        <v>4999997.8964629499</v>
      </c>
      <c r="AP420">
        <v>4999998.3667732999</v>
      </c>
      <c r="AQ420">
        <v>4999997.0975595899</v>
      </c>
      <c r="AR420">
        <v>4999996.5133321099</v>
      </c>
      <c r="AV420" s="2">
        <f t="shared" si="308"/>
        <v>-1.9383811544444711</v>
      </c>
      <c r="AW420" s="2">
        <f t="shared" si="265"/>
        <v>48.374606508165051</v>
      </c>
      <c r="AX420" s="2">
        <f t="shared" si="266"/>
        <v>23.290749030120942</v>
      </c>
      <c r="AY420" s="2">
        <f t="shared" si="267"/>
        <v>21.333187865068755</v>
      </c>
      <c r="AZ420" s="2">
        <f t="shared" si="268"/>
        <v>26.752374266533316</v>
      </c>
      <c r="BA420" s="2">
        <f t="shared" si="269"/>
        <v>45.606424306531125</v>
      </c>
      <c r="BB420" s="2">
        <f t="shared" si="270"/>
        <v>50.112002919511532</v>
      </c>
      <c r="BC420" s="2">
        <f t="shared" si="271"/>
        <v>24.30121089063832</v>
      </c>
      <c r="BD420" s="2">
        <f t="shared" si="272"/>
        <v>56.466511107022001</v>
      </c>
      <c r="BE420" s="2">
        <f t="shared" si="273"/>
        <v>12.353903805951624</v>
      </c>
      <c r="BF420" s="2">
        <f t="shared" si="274"/>
        <v>-12.712283792850043</v>
      </c>
      <c r="BG420" s="2">
        <f t="shared" si="275"/>
        <v>9.7196048617250561</v>
      </c>
      <c r="BH420" s="2">
        <f t="shared" si="276"/>
        <v>-3.0575610554573616</v>
      </c>
      <c r="BI420" s="2">
        <f t="shared" si="277"/>
        <v>33.714634317499467</v>
      </c>
      <c r="BJ420" s="2">
        <f t="shared" si="278"/>
        <v>-11.477746870880306</v>
      </c>
      <c r="BK420" s="2">
        <f t="shared" si="279"/>
        <v>12.625088306293367</v>
      </c>
      <c r="BL420" s="2">
        <f t="shared" si="280"/>
        <v>51.035955655966198</v>
      </c>
      <c r="BM420" s="2">
        <f t="shared" si="281"/>
        <v>42.187008103450005</v>
      </c>
      <c r="BN420" s="2">
        <f t="shared" si="282"/>
        <v>-39.133359154962243</v>
      </c>
      <c r="BO420" s="2">
        <f t="shared" si="283"/>
        <v>50.430770892935428</v>
      </c>
      <c r="BP420" s="2">
        <f t="shared" si="284"/>
        <v>17.244204369314843</v>
      </c>
      <c r="BQ420" s="2">
        <f t="shared" si="285"/>
        <v>-2.9944212251839764</v>
      </c>
      <c r="BR420" s="2">
        <f t="shared" si="286"/>
        <v>99.10229387979831</v>
      </c>
      <c r="BS420" s="2">
        <f t="shared" si="287"/>
        <v>16.29094955890714</v>
      </c>
      <c r="BT420" s="2">
        <f t="shared" si="288"/>
        <v>34.90977919906716</v>
      </c>
      <c r="BU420" s="2">
        <f t="shared" si="289"/>
        <v>-15.776523818741074</v>
      </c>
      <c r="BV420" s="2">
        <f t="shared" si="290"/>
        <v>32.683994504788856</v>
      </c>
      <c r="BW420" s="2">
        <f t="shared" si="291"/>
        <v>22.285387613305936</v>
      </c>
      <c r="BX420" s="2">
        <f t="shared" si="292"/>
        <v>-3.1576616371849786</v>
      </c>
      <c r="BY420" s="2">
        <f t="shared" si="293"/>
        <v>42.717220908404556</v>
      </c>
      <c r="BZ420" s="2">
        <f t="shared" si="294"/>
        <v>44.48935094795381</v>
      </c>
      <c r="CA420" s="2">
        <f t="shared" si="295"/>
        <v>55.628807271521374</v>
      </c>
      <c r="CB420" s="2">
        <f t="shared" si="296"/>
        <v>22.693110861147275</v>
      </c>
      <c r="CC420" s="2">
        <f t="shared" si="297"/>
        <v>24.62293580862751</v>
      </c>
      <c r="CD420" s="2">
        <f t="shared" si="298"/>
        <v>46.722389126864222</v>
      </c>
      <c r="CE420" s="2">
        <f t="shared" si="299"/>
        <v>10.765582675652384</v>
      </c>
      <c r="CF420" s="2">
        <f t="shared" si="300"/>
        <v>129.92766592932637</v>
      </c>
      <c r="CG420" s="2">
        <f t="shared" si="301"/>
        <v>0.69190032595055817</v>
      </c>
      <c r="CH420" s="2">
        <f t="shared" si="302"/>
        <v>-31.136056957040328</v>
      </c>
      <c r="CI420" s="2">
        <f t="shared" si="303"/>
        <v>25.300094912292451</v>
      </c>
      <c r="CJ420" s="2">
        <f t="shared" si="304"/>
        <v>-40.748916779889456</v>
      </c>
      <c r="CK420" s="2">
        <f t="shared" si="305"/>
        <v>21.81176627165139</v>
      </c>
      <c r="CL420" s="2">
        <f t="shared" si="306"/>
        <v>2.2783609299425271</v>
      </c>
      <c r="CM420" s="2">
        <f t="shared" si="307"/>
        <v>24.379976390377184</v>
      </c>
    </row>
    <row r="421" spans="1:91">
      <c r="A421">
        <v>4999997.7970464099</v>
      </c>
      <c r="B421">
        <v>4999997.3071303004</v>
      </c>
      <c r="C421">
        <v>4999998.14213927</v>
      </c>
      <c r="D421">
        <v>4999998.2533684</v>
      </c>
      <c r="E421">
        <v>4999997.3520767298</v>
      </c>
      <c r="F421">
        <v>4999997.4477117397</v>
      </c>
      <c r="G421">
        <v>4999997.6627136301</v>
      </c>
      <c r="H421">
        <v>4999997.9992670696</v>
      </c>
      <c r="I421">
        <v>4999997.3379616998</v>
      </c>
      <c r="J421">
        <v>4999998.0486667799</v>
      </c>
      <c r="K421">
        <v>4999998.2398732798</v>
      </c>
      <c r="L421">
        <v>4999997.9671648201</v>
      </c>
      <c r="M421">
        <v>4999998.19414273</v>
      </c>
      <c r="N421">
        <v>4999997.9523258703</v>
      </c>
      <c r="O421">
        <v>4999997.2134322003</v>
      </c>
      <c r="P421">
        <v>4999996.5594253801</v>
      </c>
      <c r="Q421">
        <v>4999996.5476453202</v>
      </c>
      <c r="R421">
        <v>4999996.5962938899</v>
      </c>
      <c r="S421">
        <v>4999997.5484224297</v>
      </c>
      <c r="T421">
        <v>4999997.0773184597</v>
      </c>
      <c r="U421">
        <v>4999998.5363104502</v>
      </c>
      <c r="V421">
        <v>4999997.9640019704</v>
      </c>
      <c r="W421">
        <v>4999997.3340577604</v>
      </c>
      <c r="X421">
        <v>4999997.1800685097</v>
      </c>
      <c r="Y421">
        <v>4999997.3509113602</v>
      </c>
      <c r="Z421">
        <v>4999998.97066369</v>
      </c>
      <c r="AA421">
        <v>4999998.0397538999</v>
      </c>
      <c r="AB421">
        <v>4999998.1842413396</v>
      </c>
      <c r="AC421">
        <v>4999997.9842695696</v>
      </c>
      <c r="AD421">
        <v>4999997.5475595901</v>
      </c>
      <c r="AE421">
        <v>4999996.58566033</v>
      </c>
      <c r="AF421">
        <v>4999997.6016072901</v>
      </c>
      <c r="AG421">
        <v>4999997.9084849702</v>
      </c>
      <c r="AH421">
        <v>4999996.9846405601</v>
      </c>
      <c r="AI421">
        <v>4999996.9017598303</v>
      </c>
      <c r="AJ421">
        <v>4999998.1110855602</v>
      </c>
      <c r="AK421">
        <v>4999997.5231431099</v>
      </c>
      <c r="AL421">
        <v>4999997.86041258</v>
      </c>
      <c r="AM421">
        <v>4999997.2043851502</v>
      </c>
      <c r="AN421">
        <v>4999997.0567513099</v>
      </c>
      <c r="AO421">
        <v>4999997.89669069</v>
      </c>
      <c r="AP421">
        <v>4999998.3666323004</v>
      </c>
      <c r="AQ421">
        <v>4999997.0977117196</v>
      </c>
      <c r="AR421">
        <v>4999996.5126078799</v>
      </c>
      <c r="AV421" s="2">
        <f t="shared" si="308"/>
        <v>-3.0281016896961757</v>
      </c>
      <c r="AW421" s="2">
        <f t="shared" si="265"/>
        <v>48.67734797672734</v>
      </c>
      <c r="AX421" s="2">
        <f t="shared" si="266"/>
        <v>21.416407631530745</v>
      </c>
      <c r="AY421" s="2">
        <f t="shared" si="267"/>
        <v>21.036768274494552</v>
      </c>
      <c r="AZ421" s="2">
        <f t="shared" si="268"/>
        <v>-24.757713090946989</v>
      </c>
      <c r="BA421" s="2">
        <f t="shared" si="269"/>
        <v>45.772123441702398</v>
      </c>
      <c r="BB421" s="2">
        <f t="shared" si="270"/>
        <v>49.519443063546255</v>
      </c>
      <c r="BC421" s="2">
        <f t="shared" si="271"/>
        <v>25.296670326525145</v>
      </c>
      <c r="BD421" s="2">
        <f t="shared" si="272"/>
        <v>57.867250815436307</v>
      </c>
      <c r="BE421" s="2">
        <f t="shared" si="273"/>
        <v>22.068607900335607</v>
      </c>
      <c r="BF421" s="2">
        <f t="shared" si="274"/>
        <v>-13.263064431345578</v>
      </c>
      <c r="BG421" s="2">
        <f t="shared" si="275"/>
        <v>9.3074441630841083</v>
      </c>
      <c r="BH421" s="2">
        <f t="shared" si="276"/>
        <v>-3.2256611155438764</v>
      </c>
      <c r="BI421" s="2">
        <f t="shared" si="277"/>
        <v>33.720594784438127</v>
      </c>
      <c r="BJ421" s="2">
        <f t="shared" si="278"/>
        <v>-6.3771436100689911</v>
      </c>
      <c r="BK421" s="2">
        <f t="shared" si="279"/>
        <v>13.289889170138597</v>
      </c>
      <c r="BL421" s="2">
        <f t="shared" si="280"/>
        <v>50.766896377016245</v>
      </c>
      <c r="BM421" s="2">
        <f t="shared" si="281"/>
        <v>42.809009074797721</v>
      </c>
      <c r="BN421" s="2">
        <f t="shared" si="282"/>
        <v>-39.108960354284775</v>
      </c>
      <c r="BO421" s="2">
        <f t="shared" si="283"/>
        <v>50.209609590754233</v>
      </c>
      <c r="BP421" s="2">
        <f t="shared" si="284"/>
        <v>17.635425158448658</v>
      </c>
      <c r="BQ421" s="2">
        <f t="shared" si="285"/>
        <v>-3.3876015617693755</v>
      </c>
      <c r="BR421" s="2">
        <f t="shared" si="286"/>
        <v>99.271275002157978</v>
      </c>
      <c r="BS421" s="2">
        <f t="shared" si="287"/>
        <v>16.390189485945633</v>
      </c>
      <c r="BT421" s="2">
        <f t="shared" si="288"/>
        <v>35.457259329205911</v>
      </c>
      <c r="BU421" s="2">
        <f t="shared" si="289"/>
        <v>-15.265203406406643</v>
      </c>
      <c r="BV421" s="2">
        <f t="shared" si="290"/>
        <v>33.206453637196695</v>
      </c>
      <c r="BW421" s="2">
        <f t="shared" si="291"/>
        <v>22.855407528696162</v>
      </c>
      <c r="BX421" s="2">
        <f t="shared" si="292"/>
        <v>-2.9092014379904372</v>
      </c>
      <c r="BY421" s="2">
        <f t="shared" si="293"/>
        <v>42.961721144893218</v>
      </c>
      <c r="BZ421" s="2">
        <f t="shared" si="294"/>
        <v>44.960891067472232</v>
      </c>
      <c r="CA421" s="2">
        <f t="shared" si="295"/>
        <v>56.084807239730921</v>
      </c>
      <c r="CB421" s="2">
        <f t="shared" si="296"/>
        <v>22.852910981000157</v>
      </c>
      <c r="CC421" s="2">
        <f t="shared" si="297"/>
        <v>23.81677504936685</v>
      </c>
      <c r="CD421" s="2">
        <f t="shared" si="298"/>
        <v>47.111669167588019</v>
      </c>
      <c r="CE421" s="2">
        <f t="shared" si="299"/>
        <v>10.046303352371327</v>
      </c>
      <c r="CF421" s="2">
        <f t="shared" si="300"/>
        <v>135.78840923104732</v>
      </c>
      <c r="CG421" s="2">
        <f t="shared" si="301"/>
        <v>1.3850411741015172</v>
      </c>
      <c r="CH421" s="2">
        <f t="shared" si="302"/>
        <v>-30.93651725918874</v>
      </c>
      <c r="CI421" s="2">
        <f t="shared" si="303"/>
        <v>24.801295010279226</v>
      </c>
      <c r="CJ421" s="2">
        <f t="shared" si="304"/>
        <v>-40.293436521199524</v>
      </c>
      <c r="CK421" s="2">
        <f t="shared" si="305"/>
        <v>21.52976729126453</v>
      </c>
      <c r="CL421" s="2">
        <f t="shared" si="306"/>
        <v>2.5826204664674615</v>
      </c>
      <c r="CM421" s="2">
        <f t="shared" si="307"/>
        <v>22.931515453518028</v>
      </c>
    </row>
    <row r="422" spans="1:91">
      <c r="A422">
        <v>4999997.7978580398</v>
      </c>
      <c r="B422">
        <v>4999997.3073931197</v>
      </c>
      <c r="C422">
        <v>4999998.1407519896</v>
      </c>
      <c r="D422">
        <v>4999998.2528419904</v>
      </c>
      <c r="E422">
        <v>4999997.3641154403</v>
      </c>
      <c r="F422">
        <v>4999997.4480074001</v>
      </c>
      <c r="G422">
        <v>4999997.6631707</v>
      </c>
      <c r="H422">
        <v>4999997.9988147896</v>
      </c>
      <c r="I422">
        <v>4999997.3373394096</v>
      </c>
      <c r="J422">
        <v>4999998.0511427298</v>
      </c>
      <c r="K422">
        <v>4999998.2400827101</v>
      </c>
      <c r="L422">
        <v>4999997.9672433501</v>
      </c>
      <c r="M422">
        <v>4999998.1939986302</v>
      </c>
      <c r="N422">
        <v>4999997.95251795</v>
      </c>
      <c r="O422">
        <v>4999997.2097095698</v>
      </c>
      <c r="P422">
        <v>4999996.5590148596</v>
      </c>
      <c r="Q422">
        <v>4999996.5474920198</v>
      </c>
      <c r="R422">
        <v>4999996.5966871399</v>
      </c>
      <c r="S422">
        <v>4999997.54830145</v>
      </c>
      <c r="T422">
        <v>4999997.0775057897</v>
      </c>
      <c r="U422">
        <v>4999998.5360928401</v>
      </c>
      <c r="V422">
        <v>4999997.9641619204</v>
      </c>
      <c r="W422">
        <v>4999997.3340925695</v>
      </c>
      <c r="X422">
        <v>4999997.1801604703</v>
      </c>
      <c r="Y422">
        <v>4999997.3505679602</v>
      </c>
      <c r="Z422">
        <v>4999998.9705082905</v>
      </c>
      <c r="AA422">
        <v>4999998.0397632299</v>
      </c>
      <c r="AB422">
        <v>4999998.18428961</v>
      </c>
      <c r="AC422">
        <v>4999997.98385383</v>
      </c>
      <c r="AD422">
        <v>4999997.5474766996</v>
      </c>
      <c r="AE422">
        <v>4999996.58515561</v>
      </c>
      <c r="AF422">
        <v>4999997.6016019499</v>
      </c>
      <c r="AG422">
        <v>4999997.9087071801</v>
      </c>
      <c r="AH422">
        <v>4999996.9852266097</v>
      </c>
      <c r="AI422">
        <v>4999996.9016134003</v>
      </c>
      <c r="AJ422">
        <v>4999998.1114119003</v>
      </c>
      <c r="AK422">
        <v>4999997.5078437198</v>
      </c>
      <c r="AL422">
        <v>4999997.8601854602</v>
      </c>
      <c r="AM422">
        <v>4999997.20468303</v>
      </c>
      <c r="AN422">
        <v>4999997.0570035102</v>
      </c>
      <c r="AO422">
        <v>4999997.8963764003</v>
      </c>
      <c r="AP422">
        <v>4999998.3667392703</v>
      </c>
      <c r="AQ422">
        <v>4999997.0981063396</v>
      </c>
      <c r="AR422">
        <v>4999996.5125457197</v>
      </c>
      <c r="AV422" s="2">
        <f t="shared" si="308"/>
        <v>-1.4048411176972306</v>
      </c>
      <c r="AW422" s="2">
        <f t="shared" si="265"/>
        <v>49.202986723494313</v>
      </c>
      <c r="AX422" s="2">
        <f t="shared" si="266"/>
        <v>18.641845770602128</v>
      </c>
      <c r="AY422" s="2">
        <f t="shared" si="267"/>
        <v>19.983948712092662</v>
      </c>
      <c r="AZ422" s="2">
        <f t="shared" si="268"/>
        <v>-0.68027934527371514</v>
      </c>
      <c r="BA422" s="2">
        <f t="shared" si="269"/>
        <v>46.363444663263749</v>
      </c>
      <c r="BB422" s="2">
        <f t="shared" si="270"/>
        <v>50.433583168508292</v>
      </c>
      <c r="BC422" s="2">
        <f t="shared" si="271"/>
        <v>24.392109873168803</v>
      </c>
      <c r="BD422" s="2">
        <f t="shared" si="272"/>
        <v>56.622669772441789</v>
      </c>
      <c r="BE422" s="2">
        <f t="shared" si="273"/>
        <v>27.020509715055987</v>
      </c>
      <c r="BF422" s="2">
        <f t="shared" si="274"/>
        <v>-12.8442038191634</v>
      </c>
      <c r="BG422" s="2">
        <f t="shared" si="275"/>
        <v>9.4645043287140798</v>
      </c>
      <c r="BH422" s="2">
        <f t="shared" si="276"/>
        <v>-3.5138608529003403</v>
      </c>
      <c r="BI422" s="2">
        <f t="shared" si="277"/>
        <v>34.104754329218231</v>
      </c>
      <c r="BJ422" s="2">
        <f t="shared" si="278"/>
        <v>-13.822408637045822</v>
      </c>
      <c r="BK422" s="2">
        <f t="shared" si="279"/>
        <v>12.468847660811564</v>
      </c>
      <c r="BL422" s="2">
        <f t="shared" si="280"/>
        <v>50.460295458971551</v>
      </c>
      <c r="BM422" s="2">
        <f t="shared" si="281"/>
        <v>43.595509665185645</v>
      </c>
      <c r="BN422" s="2">
        <f t="shared" si="282"/>
        <v>-39.350919939505282</v>
      </c>
      <c r="BO422" s="2">
        <f t="shared" si="283"/>
        <v>50.584269707534744</v>
      </c>
      <c r="BP422" s="2">
        <f t="shared" si="284"/>
        <v>17.200204952641819</v>
      </c>
      <c r="BQ422" s="2">
        <f t="shared" si="285"/>
        <v>-3.0677014404598708</v>
      </c>
      <c r="BR422" s="2">
        <f t="shared" si="286"/>
        <v>99.340893265066384</v>
      </c>
      <c r="BS422" s="2">
        <f t="shared" si="287"/>
        <v>16.574110897301605</v>
      </c>
      <c r="BT422" s="2">
        <f t="shared" si="288"/>
        <v>34.77045885553175</v>
      </c>
      <c r="BU422" s="2">
        <f t="shared" si="289"/>
        <v>-15.576002576871106</v>
      </c>
      <c r="BV422" s="2">
        <f t="shared" si="290"/>
        <v>33.225113623679285</v>
      </c>
      <c r="BW422" s="2">
        <f t="shared" si="291"/>
        <v>22.951948462060461</v>
      </c>
      <c r="BX422" s="2">
        <f t="shared" si="292"/>
        <v>-3.7406809796375176</v>
      </c>
      <c r="BY422" s="2">
        <f t="shared" si="293"/>
        <v>42.795940056650345</v>
      </c>
      <c r="BZ422" s="2">
        <f t="shared" si="294"/>
        <v>43.951450324089905</v>
      </c>
      <c r="CA422" s="2">
        <f t="shared" si="295"/>
        <v>56.074126827262155</v>
      </c>
      <c r="CB422" s="2">
        <f t="shared" si="296"/>
        <v>23.297330849943862</v>
      </c>
      <c r="CC422" s="2">
        <f t="shared" si="297"/>
        <v>24.988875021494923</v>
      </c>
      <c r="CD422" s="2">
        <f t="shared" si="298"/>
        <v>46.81880901321481</v>
      </c>
      <c r="CE422" s="2">
        <f t="shared" si="299"/>
        <v>10.698983773114797</v>
      </c>
      <c r="CF422" s="2">
        <f t="shared" si="300"/>
        <v>105.18961351750302</v>
      </c>
      <c r="CG422" s="2">
        <f t="shared" si="301"/>
        <v>0.93080143240882063</v>
      </c>
      <c r="CH422" s="2">
        <f t="shared" si="302"/>
        <v>-30.340757327527829</v>
      </c>
      <c r="CI422" s="2">
        <f t="shared" si="303"/>
        <v>25.305695889567094</v>
      </c>
      <c r="CJ422" s="2">
        <f t="shared" si="304"/>
        <v>-40.922016191016631</v>
      </c>
      <c r="CK422" s="2">
        <f t="shared" si="305"/>
        <v>21.743707058163967</v>
      </c>
      <c r="CL422" s="2">
        <f t="shared" si="306"/>
        <v>3.3718609274241014</v>
      </c>
      <c r="CM422" s="2">
        <f t="shared" si="307"/>
        <v>22.807194978681821</v>
      </c>
    </row>
    <row r="423" spans="1:91">
      <c r="A423">
        <v>4999997.79779045</v>
      </c>
      <c r="B423">
        <v>4999997.3069358198</v>
      </c>
      <c r="C423">
        <v>4999998.1421608301</v>
      </c>
      <c r="D423">
        <v>4999998.2530821897</v>
      </c>
      <c r="E423">
        <v>4999997.35109594</v>
      </c>
      <c r="F423">
        <v>4999997.4479490798</v>
      </c>
      <c r="G423">
        <v>4999997.6629810398</v>
      </c>
      <c r="H423">
        <v>4999997.9986629197</v>
      </c>
      <c r="I423">
        <v>4999997.3373450898</v>
      </c>
      <c r="J423">
        <v>4999998.0583390398</v>
      </c>
      <c r="K423">
        <v>4999998.2391889198</v>
      </c>
      <c r="L423">
        <v>4999997.9665539199</v>
      </c>
      <c r="M423">
        <v>4999998.1938943705</v>
      </c>
      <c r="N423">
        <v>4999997.9523267997</v>
      </c>
      <c r="O423">
        <v>4999997.2098537097</v>
      </c>
      <c r="P423">
        <v>4999996.5595536297</v>
      </c>
      <c r="Q423">
        <v>4999996.5479588499</v>
      </c>
      <c r="R423">
        <v>4999996.5961120296</v>
      </c>
      <c r="S423">
        <v>4999997.54833028</v>
      </c>
      <c r="T423">
        <v>4999997.0772889303</v>
      </c>
      <c r="U423">
        <v>4999998.5359765496</v>
      </c>
      <c r="V423">
        <v>4999997.96406007</v>
      </c>
      <c r="W423">
        <v>4999997.3340032697</v>
      </c>
      <c r="X423">
        <v>4999997.1800726</v>
      </c>
      <c r="Y423">
        <v>4999997.3503094399</v>
      </c>
      <c r="Z423">
        <v>4999998.9702399699</v>
      </c>
      <c r="AA423">
        <v>4999998.0397185301</v>
      </c>
      <c r="AB423">
        <v>4999998.1843518196</v>
      </c>
      <c r="AC423">
        <v>4999997.9839179497</v>
      </c>
      <c r="AD423">
        <v>4999997.5473647201</v>
      </c>
      <c r="AE423">
        <v>4999996.5855442202</v>
      </c>
      <c r="AF423">
        <v>4999997.6011616597</v>
      </c>
      <c r="AG423">
        <v>4999997.9087689798</v>
      </c>
      <c r="AH423">
        <v>4999996.98488943</v>
      </c>
      <c r="AI423">
        <v>4999996.9013766199</v>
      </c>
      <c r="AJ423">
        <v>4999998.1114189802</v>
      </c>
      <c r="AK423">
        <v>4999997.5168032302</v>
      </c>
      <c r="AL423">
        <v>4999997.86043246</v>
      </c>
      <c r="AM423">
        <v>4999997.2041540304</v>
      </c>
      <c r="AN423">
        <v>4999997.0569257597</v>
      </c>
      <c r="AO423">
        <v>4999997.8962765299</v>
      </c>
      <c r="AP423">
        <v>4999998.3668596102</v>
      </c>
      <c r="AQ423">
        <v>4999997.0982463202</v>
      </c>
      <c r="AR423">
        <v>4999996.5128557198</v>
      </c>
      <c r="AV423" s="2">
        <f t="shared" si="308"/>
        <v>-1.5400207862754915</v>
      </c>
      <c r="AW423" s="2">
        <f t="shared" si="265"/>
        <v>48.288386479996745</v>
      </c>
      <c r="AX423" s="2">
        <f t="shared" si="266"/>
        <v>21.459527882850072</v>
      </c>
      <c r="AY423" s="2">
        <f t="shared" si="267"/>
        <v>20.46434741664763</v>
      </c>
      <c r="AZ423" s="2">
        <f t="shared" si="268"/>
        <v>-26.719293671245897</v>
      </c>
      <c r="BA423" s="2">
        <f t="shared" si="269"/>
        <v>46.246803901299693</v>
      </c>
      <c r="BB423" s="2">
        <f t="shared" si="270"/>
        <v>50.054262755253539</v>
      </c>
      <c r="BC423" s="2">
        <f t="shared" si="271"/>
        <v>24.088370069020055</v>
      </c>
      <c r="BD423" s="2">
        <f t="shared" si="272"/>
        <v>56.634030051320991</v>
      </c>
      <c r="BE423" s="2">
        <f t="shared" si="273"/>
        <v>41.413135316339662</v>
      </c>
      <c r="BF423" s="2">
        <f t="shared" si="274"/>
        <v>-14.631784995783351</v>
      </c>
      <c r="BG423" s="2">
        <f t="shared" si="275"/>
        <v>8.0856434422101291</v>
      </c>
      <c r="BH423" s="2">
        <f t="shared" si="276"/>
        <v>-3.7223803273104683</v>
      </c>
      <c r="BI423" s="2">
        <f t="shared" si="277"/>
        <v>33.722453705064616</v>
      </c>
      <c r="BJ423" s="2">
        <f t="shared" si="278"/>
        <v>-13.534128749466046</v>
      </c>
      <c r="BK423" s="2">
        <f t="shared" si="279"/>
        <v>13.546388622545729</v>
      </c>
      <c r="BL423" s="2">
        <f t="shared" si="280"/>
        <v>51.393956302654892</v>
      </c>
      <c r="BM423" s="2">
        <f t="shared" si="281"/>
        <v>42.445288244705424</v>
      </c>
      <c r="BN423" s="2">
        <f t="shared" si="282"/>
        <v>-39.293259868219565</v>
      </c>
      <c r="BO423" s="2">
        <f t="shared" si="283"/>
        <v>50.150550666188956</v>
      </c>
      <c r="BP423" s="2">
        <f t="shared" si="284"/>
        <v>16.967623834942469</v>
      </c>
      <c r="BQ423" s="2">
        <f t="shared" si="285"/>
        <v>-3.2714022595028047</v>
      </c>
      <c r="BR423" s="2">
        <f t="shared" si="286"/>
        <v>99.16229343793205</v>
      </c>
      <c r="BS423" s="2">
        <f t="shared" si="287"/>
        <v>16.398370228068291</v>
      </c>
      <c r="BT423" s="2">
        <f t="shared" si="288"/>
        <v>34.253418088656979</v>
      </c>
      <c r="BU423" s="2">
        <f t="shared" si="289"/>
        <v>-16.11264379253825</v>
      </c>
      <c r="BV423" s="2">
        <f t="shared" si="290"/>
        <v>33.135714071750904</v>
      </c>
      <c r="BW423" s="2">
        <f t="shared" si="291"/>
        <v>23.076367615561036</v>
      </c>
      <c r="BX423" s="2">
        <f t="shared" si="292"/>
        <v>-3.6124415347413419</v>
      </c>
      <c r="BY423" s="2">
        <f t="shared" si="293"/>
        <v>42.571981081030891</v>
      </c>
      <c r="BZ423" s="2">
        <f t="shared" si="294"/>
        <v>44.728671211807736</v>
      </c>
      <c r="CA423" s="2">
        <f t="shared" si="295"/>
        <v>55.193546004467585</v>
      </c>
      <c r="CB423" s="2">
        <f t="shared" si="296"/>
        <v>23.420930446095927</v>
      </c>
      <c r="CC423" s="2">
        <f t="shared" si="297"/>
        <v>24.314515112793142</v>
      </c>
      <c r="CD423" s="2">
        <f t="shared" si="298"/>
        <v>46.345247952156967</v>
      </c>
      <c r="CE423" s="2">
        <f t="shared" si="299"/>
        <v>10.713143606902818</v>
      </c>
      <c r="CF423" s="2">
        <f t="shared" si="300"/>
        <v>123.10864336467387</v>
      </c>
      <c r="CG423" s="2">
        <f t="shared" si="301"/>
        <v>1.4248012144765245</v>
      </c>
      <c r="CH423" s="2">
        <f t="shared" si="302"/>
        <v>-31.398757124376257</v>
      </c>
      <c r="CI423" s="2">
        <f t="shared" si="303"/>
        <v>25.150194730007314</v>
      </c>
      <c r="CJ423" s="2">
        <f t="shared" si="304"/>
        <v>-41.121757026812951</v>
      </c>
      <c r="CK423" s="2">
        <f t="shared" si="305"/>
        <v>21.984386967618629</v>
      </c>
      <c r="CL423" s="2">
        <f t="shared" si="306"/>
        <v>3.6518222438669548</v>
      </c>
      <c r="CM423" s="2">
        <f t="shared" si="307"/>
        <v>23.427195476913564</v>
      </c>
    </row>
    <row r="424" spans="1:91">
      <c r="A424">
        <v>4999997.7978219502</v>
      </c>
      <c r="B424">
        <v>4999997.3073801696</v>
      </c>
      <c r="C424">
        <v>4999998.1415157402</v>
      </c>
      <c r="D424">
        <v>4999998.2531043002</v>
      </c>
      <c r="E424">
        <v>4999997.3636952797</v>
      </c>
      <c r="F424">
        <v>4999997.4476492899</v>
      </c>
      <c r="G424">
        <v>4999997.6623591604</v>
      </c>
      <c r="H424">
        <v>4999997.9992015501</v>
      </c>
      <c r="I424">
        <v>4999997.3372789901</v>
      </c>
      <c r="J424">
        <v>4999998.0561577296</v>
      </c>
      <c r="K424">
        <v>4999998.2394700004</v>
      </c>
      <c r="L424">
        <v>4999997.9664595602</v>
      </c>
      <c r="M424">
        <v>4999998.1945237601</v>
      </c>
      <c r="N424">
        <v>4999997.95148947</v>
      </c>
      <c r="O424">
        <v>4999997.2103192201</v>
      </c>
      <c r="P424">
        <v>4999996.55915049</v>
      </c>
      <c r="Q424">
        <v>4999996.5469427202</v>
      </c>
      <c r="R424">
        <v>4999996.5956474496</v>
      </c>
      <c r="S424">
        <v>4999997.5476326104</v>
      </c>
      <c r="T424">
        <v>4999997.0765088703</v>
      </c>
      <c r="U424">
        <v>4999998.5361566497</v>
      </c>
      <c r="V424">
        <v>4999997.9640135998</v>
      </c>
      <c r="W424">
        <v>4999997.3341811802</v>
      </c>
      <c r="X424">
        <v>4999997.1802870696</v>
      </c>
      <c r="Y424">
        <v>4999997.3508292101</v>
      </c>
      <c r="Z424">
        <v>4999998.9694232</v>
      </c>
      <c r="AA424">
        <v>4999998.0395060899</v>
      </c>
      <c r="AB424">
        <v>4999998.1840501903</v>
      </c>
      <c r="AC424">
        <v>4999997.9837631602</v>
      </c>
      <c r="AD424">
        <v>4999997.54696259</v>
      </c>
      <c r="AE424">
        <v>4999996.5848305002</v>
      </c>
      <c r="AF424">
        <v>4999997.6016200101</v>
      </c>
      <c r="AG424">
        <v>4999997.9085917203</v>
      </c>
      <c r="AH424">
        <v>4999996.9849830698</v>
      </c>
      <c r="AI424">
        <v>4999996.9017976001</v>
      </c>
      <c r="AJ424">
        <v>4999998.1105631804</v>
      </c>
      <c r="AK424">
        <v>4999997.5171309104</v>
      </c>
      <c r="AL424">
        <v>4999997.8604902597</v>
      </c>
      <c r="AM424">
        <v>4999997.2041527899</v>
      </c>
      <c r="AN424">
        <v>4999997.0566644697</v>
      </c>
      <c r="AO424">
        <v>4999997.8967325399</v>
      </c>
      <c r="AP424">
        <v>4999998.3663619999</v>
      </c>
      <c r="AQ424">
        <v>4999997.0981351798</v>
      </c>
      <c r="AR424">
        <v>4999996.5128046302</v>
      </c>
      <c r="AV424" s="2">
        <f t="shared" si="308"/>
        <v>-1.4770205116547939</v>
      </c>
      <c r="AW424" s="2">
        <f t="shared" si="265"/>
        <v>49.177086628619072</v>
      </c>
      <c r="AX424" s="2">
        <f t="shared" si="266"/>
        <v>20.169347611625604</v>
      </c>
      <c r="AY424" s="2">
        <f t="shared" si="267"/>
        <v>20.508568490676137</v>
      </c>
      <c r="AZ424" s="2">
        <f t="shared" si="268"/>
        <v>-1.5206009714193607</v>
      </c>
      <c r="BA424" s="2">
        <f t="shared" si="269"/>
        <v>45.647223706893001</v>
      </c>
      <c r="BB424" s="2">
        <f t="shared" si="270"/>
        <v>48.810503221032896</v>
      </c>
      <c r="BC424" s="2">
        <f t="shared" si="271"/>
        <v>25.165631324865302</v>
      </c>
      <c r="BD424" s="2">
        <f t="shared" si="272"/>
        <v>56.501830603350477</v>
      </c>
      <c r="BE424" s="2">
        <f t="shared" si="273"/>
        <v>37.050513190822691</v>
      </c>
      <c r="BF424" s="2">
        <f t="shared" si="274"/>
        <v>-14.069623591434791</v>
      </c>
      <c r="BG424" s="2">
        <f t="shared" si="275"/>
        <v>7.8969238840775464</v>
      </c>
      <c r="BH424" s="2">
        <f t="shared" si="276"/>
        <v>-2.4636005559406078</v>
      </c>
      <c r="BI424" s="2">
        <f t="shared" si="277"/>
        <v>32.047793463395905</v>
      </c>
      <c r="BJ424" s="2">
        <f t="shared" si="278"/>
        <v>-12.603107405087648</v>
      </c>
      <c r="BK424" s="2">
        <f t="shared" si="279"/>
        <v>12.740108586203561</v>
      </c>
      <c r="BL424" s="2">
        <f t="shared" si="280"/>
        <v>49.36169540995558</v>
      </c>
      <c r="BM424" s="2">
        <f t="shared" si="281"/>
        <v>41.516127564612589</v>
      </c>
      <c r="BN424" s="2">
        <f t="shared" si="282"/>
        <v>-40.688599693175746</v>
      </c>
      <c r="BO424" s="2">
        <f t="shared" si="283"/>
        <v>48.590429834380075</v>
      </c>
      <c r="BP424" s="2">
        <f t="shared" si="284"/>
        <v>17.327824122625408</v>
      </c>
      <c r="BQ424" s="2">
        <f t="shared" si="285"/>
        <v>-3.3643427023278094</v>
      </c>
      <c r="BR424" s="2">
        <f t="shared" si="286"/>
        <v>99.518114734041717</v>
      </c>
      <c r="BS424" s="2">
        <f t="shared" si="287"/>
        <v>16.827309708877969</v>
      </c>
      <c r="BT424" s="2">
        <f t="shared" si="288"/>
        <v>35.292959038250778</v>
      </c>
      <c r="BU424" s="2">
        <f t="shared" si="289"/>
        <v>-17.746183922212605</v>
      </c>
      <c r="BV424" s="2">
        <f t="shared" si="290"/>
        <v>32.710833369355406</v>
      </c>
      <c r="BW424" s="2">
        <f t="shared" si="291"/>
        <v>22.473108785336048</v>
      </c>
      <c r="BX424" s="2">
        <f t="shared" si="292"/>
        <v>-3.9220207338397031</v>
      </c>
      <c r="BY424" s="2">
        <f t="shared" si="293"/>
        <v>41.767720309979786</v>
      </c>
      <c r="BZ424" s="2">
        <f t="shared" si="294"/>
        <v>43.30123025787789</v>
      </c>
      <c r="CA424" s="2">
        <f t="shared" si="295"/>
        <v>56.110247259524826</v>
      </c>
      <c r="CB424" s="2">
        <f t="shared" si="296"/>
        <v>23.066411183090995</v>
      </c>
      <c r="CC424" s="2">
        <f t="shared" si="297"/>
        <v>24.501794882711771</v>
      </c>
      <c r="CD424" s="2">
        <f t="shared" si="298"/>
        <v>47.187208788778939</v>
      </c>
      <c r="CE424" s="2">
        <f t="shared" si="299"/>
        <v>9.0015434297805168</v>
      </c>
      <c r="CF424" s="2">
        <f t="shared" si="300"/>
        <v>123.76400421810594</v>
      </c>
      <c r="CG424" s="2">
        <f t="shared" si="301"/>
        <v>1.5404007472111685</v>
      </c>
      <c r="CH424" s="2">
        <f t="shared" si="302"/>
        <v>-31.401238169094569</v>
      </c>
      <c r="CI424" s="2">
        <f t="shared" si="303"/>
        <v>24.627614423316551</v>
      </c>
      <c r="CJ424" s="2">
        <f t="shared" si="304"/>
        <v>-40.209736663901602</v>
      </c>
      <c r="CK424" s="2">
        <f t="shared" si="305"/>
        <v>20.989166023903746</v>
      </c>
      <c r="CL424" s="2">
        <f t="shared" si="306"/>
        <v>3.4295414932563593</v>
      </c>
      <c r="CM424" s="2">
        <f t="shared" si="307"/>
        <v>23.325016280460105</v>
      </c>
    </row>
    <row r="425" spans="1:91">
      <c r="A425">
        <v>4999997.7975074397</v>
      </c>
      <c r="B425">
        <v>4999997.3072925201</v>
      </c>
      <c r="C425">
        <v>4999998.14177169</v>
      </c>
      <c r="D425">
        <v>4999998.2525460003</v>
      </c>
      <c r="E425">
        <v>4999997.37759443</v>
      </c>
      <c r="F425">
        <v>4999997.4475192698</v>
      </c>
      <c r="G425">
        <v>4999997.6629314702</v>
      </c>
      <c r="H425">
        <v>4999997.9993515601</v>
      </c>
      <c r="I425">
        <v>4999997.3377055395</v>
      </c>
      <c r="J425">
        <v>4999998.0539039504</v>
      </c>
      <c r="K425">
        <v>4999998.2398432298</v>
      </c>
      <c r="L425">
        <v>4999997.9666774897</v>
      </c>
      <c r="M425">
        <v>4999998.1937663304</v>
      </c>
      <c r="N425">
        <v>4999997.9520090902</v>
      </c>
      <c r="O425">
        <v>4999997.2116426602</v>
      </c>
      <c r="P425">
        <v>4999996.5591579499</v>
      </c>
      <c r="Q425">
        <v>4999996.54754047</v>
      </c>
      <c r="R425">
        <v>4999996.5958559401</v>
      </c>
      <c r="S425">
        <v>4999997.5482845902</v>
      </c>
      <c r="T425">
        <v>4999997.0767055703</v>
      </c>
      <c r="U425">
        <v>4999998.5353191802</v>
      </c>
      <c r="V425">
        <v>4999997.96379379</v>
      </c>
      <c r="W425">
        <v>4999997.3337873202</v>
      </c>
      <c r="X425">
        <v>4999997.1801503198</v>
      </c>
      <c r="Y425">
        <v>4999997.34994685</v>
      </c>
      <c r="Z425">
        <v>4999998.9696013797</v>
      </c>
      <c r="AA425">
        <v>4999998.0391085297</v>
      </c>
      <c r="AB425">
        <v>4999998.1837203503</v>
      </c>
      <c r="AC425">
        <v>4999997.9837598503</v>
      </c>
      <c r="AD425">
        <v>4999997.5472447602</v>
      </c>
      <c r="AE425">
        <v>4999996.5848985901</v>
      </c>
      <c r="AF425">
        <v>4999997.6011575004</v>
      </c>
      <c r="AG425">
        <v>4999997.9082734603</v>
      </c>
      <c r="AH425">
        <v>4999996.9849532899</v>
      </c>
      <c r="AI425">
        <v>4999996.9013523003</v>
      </c>
      <c r="AJ425">
        <v>4999998.1112015601</v>
      </c>
      <c r="AK425">
        <v>4999997.5185907399</v>
      </c>
      <c r="AL425">
        <v>4999997.8604110004</v>
      </c>
      <c r="AM425">
        <v>4999997.2036665501</v>
      </c>
      <c r="AN425">
        <v>4999997.0567525197</v>
      </c>
      <c r="AO425">
        <v>4999997.8960384801</v>
      </c>
      <c r="AP425">
        <v>4999998.3667099597</v>
      </c>
      <c r="AQ425">
        <v>4999997.0980970599</v>
      </c>
      <c r="AR425">
        <v>4999996.5132954801</v>
      </c>
      <c r="AV425" s="2">
        <f t="shared" si="308"/>
        <v>-2.1060416434359341</v>
      </c>
      <c r="AW425" s="2">
        <f t="shared" si="265"/>
        <v>49.001787410424598</v>
      </c>
      <c r="AX425" s="2">
        <f t="shared" si="266"/>
        <v>20.681247393421859</v>
      </c>
      <c r="AY425" s="2">
        <f t="shared" si="267"/>
        <v>19.391968210659822</v>
      </c>
      <c r="AZ425" s="2">
        <f t="shared" si="268"/>
        <v>26.277714290312151</v>
      </c>
      <c r="BA425" s="2">
        <f t="shared" si="269"/>
        <v>45.387183408969342</v>
      </c>
      <c r="BB425" s="2">
        <f t="shared" si="270"/>
        <v>49.955123420351391</v>
      </c>
      <c r="BC425" s="2">
        <f t="shared" si="271"/>
        <v>25.465651425153197</v>
      </c>
      <c r="BD425" s="2">
        <f t="shared" si="272"/>
        <v>57.354929991412142</v>
      </c>
      <c r="BE425" s="2">
        <f t="shared" si="273"/>
        <v>32.542953001424266</v>
      </c>
      <c r="BF425" s="2">
        <f t="shared" si="274"/>
        <v>-13.32316456080772</v>
      </c>
      <c r="BG425" s="2">
        <f t="shared" si="275"/>
        <v>8.3327830266092242</v>
      </c>
      <c r="BH425" s="2">
        <f t="shared" si="276"/>
        <v>-3.97846060012332</v>
      </c>
      <c r="BI425" s="2">
        <f t="shared" si="277"/>
        <v>33.087034401777267</v>
      </c>
      <c r="BJ425" s="2">
        <f t="shared" si="278"/>
        <v>-9.9562257072854266</v>
      </c>
      <c r="BK425" s="2">
        <f t="shared" si="279"/>
        <v>12.755028384135265</v>
      </c>
      <c r="BL425" s="2">
        <f t="shared" si="280"/>
        <v>50.557195914968865</v>
      </c>
      <c r="BM425" s="2">
        <f t="shared" si="281"/>
        <v>41.933108906586618</v>
      </c>
      <c r="BN425" s="2">
        <f t="shared" si="282"/>
        <v>-39.384639421043119</v>
      </c>
      <c r="BO425" s="2">
        <f t="shared" si="283"/>
        <v>48.983830035055341</v>
      </c>
      <c r="BP425" s="2">
        <f t="shared" si="284"/>
        <v>15.652884682390955</v>
      </c>
      <c r="BQ425" s="2">
        <f t="shared" si="285"/>
        <v>-3.803962526668244</v>
      </c>
      <c r="BR425" s="2">
        <f t="shared" si="286"/>
        <v>98.730394222028082</v>
      </c>
      <c r="BS425" s="2">
        <f t="shared" si="287"/>
        <v>16.553809916337386</v>
      </c>
      <c r="BT425" s="2">
        <f t="shared" si="288"/>
        <v>33.528237791212526</v>
      </c>
      <c r="BU425" s="2">
        <f t="shared" si="289"/>
        <v>-17.389824442088127</v>
      </c>
      <c r="BV425" s="2">
        <f t="shared" si="290"/>
        <v>31.915712681620381</v>
      </c>
      <c r="BW425" s="2">
        <f t="shared" si="291"/>
        <v>21.813428550277216</v>
      </c>
      <c r="BX425" s="2">
        <f t="shared" si="292"/>
        <v>-3.9286405773669082</v>
      </c>
      <c r="BY425" s="2">
        <f t="shared" si="293"/>
        <v>42.332061091230415</v>
      </c>
      <c r="BZ425" s="2">
        <f t="shared" si="294"/>
        <v>43.437410200988509</v>
      </c>
      <c r="CA425" s="2">
        <f t="shared" si="295"/>
        <v>55.185227427194221</v>
      </c>
      <c r="CB425" s="2">
        <f t="shared" si="296"/>
        <v>22.429891051176533</v>
      </c>
      <c r="CC425" s="2">
        <f t="shared" si="297"/>
        <v>24.442234905359161</v>
      </c>
      <c r="CD425" s="2">
        <f t="shared" si="298"/>
        <v>46.296608669006723</v>
      </c>
      <c r="CE425" s="2">
        <f t="shared" si="299"/>
        <v>10.278303344167341</v>
      </c>
      <c r="CF425" s="2">
        <f t="shared" si="300"/>
        <v>126.68366472258431</v>
      </c>
      <c r="CG425" s="2">
        <f t="shared" si="301"/>
        <v>1.3818821265761725</v>
      </c>
      <c r="CH425" s="2">
        <f t="shared" si="302"/>
        <v>-32.373718291654917</v>
      </c>
      <c r="CI425" s="2">
        <f t="shared" si="303"/>
        <v>24.80371458775836</v>
      </c>
      <c r="CJ425" s="2">
        <f t="shared" si="304"/>
        <v>-41.597856775895615</v>
      </c>
      <c r="CK425" s="2">
        <f t="shared" si="305"/>
        <v>21.685085870751166</v>
      </c>
      <c r="CL425" s="2">
        <f t="shared" si="306"/>
        <v>3.353301520379421</v>
      </c>
      <c r="CM425" s="2">
        <f t="shared" si="307"/>
        <v>24.306716642747691</v>
      </c>
    </row>
    <row r="426" spans="1:91">
      <c r="A426">
        <v>4999997.7974525597</v>
      </c>
      <c r="B426">
        <v>4999997.3079367401</v>
      </c>
      <c r="C426">
        <v>4999998.1416395502</v>
      </c>
      <c r="D426">
        <v>4999998.2521704203</v>
      </c>
      <c r="E426">
        <v>4999997.3696460603</v>
      </c>
      <c r="F426">
        <v>4999997.4472837504</v>
      </c>
      <c r="G426">
        <v>4999997.6625904804</v>
      </c>
      <c r="H426">
        <v>4999997.9988137502</v>
      </c>
      <c r="I426">
        <v>4999997.3373149699</v>
      </c>
      <c r="J426">
        <v>4999998.0534120398</v>
      </c>
      <c r="K426">
        <v>4999998.2396376198</v>
      </c>
      <c r="L426">
        <v>4999997.9666643096</v>
      </c>
      <c r="M426">
        <v>4999998.1941705598</v>
      </c>
      <c r="N426">
        <v>4999997.9517556196</v>
      </c>
      <c r="O426">
        <v>4999997.2115211701</v>
      </c>
      <c r="P426">
        <v>4999996.5591991199</v>
      </c>
      <c r="Q426">
        <v>4999996.5474037603</v>
      </c>
      <c r="R426">
        <v>4999996.5959625896</v>
      </c>
      <c r="S426">
        <v>4999997.5482573695</v>
      </c>
      <c r="T426">
        <v>4999997.0769758699</v>
      </c>
      <c r="U426">
        <v>4999998.5351235401</v>
      </c>
      <c r="V426">
        <v>4999997.9640948903</v>
      </c>
      <c r="W426">
        <v>4999997.3342626402</v>
      </c>
      <c r="X426">
        <v>4999997.1800470296</v>
      </c>
      <c r="Y426">
        <v>4999997.3509530304</v>
      </c>
      <c r="Z426">
        <v>4999998.9693080699</v>
      </c>
      <c r="AA426">
        <v>4999998.0395227699</v>
      </c>
      <c r="AB426">
        <v>4999998.1844254602</v>
      </c>
      <c r="AC426">
        <v>4999997.9841854498</v>
      </c>
      <c r="AD426">
        <v>4999997.5468769502</v>
      </c>
      <c r="AE426">
        <v>4999996.5846911101</v>
      </c>
      <c r="AF426">
        <v>4999997.6016388303</v>
      </c>
      <c r="AG426">
        <v>4999997.9087941302</v>
      </c>
      <c r="AH426">
        <v>4999996.98448049</v>
      </c>
      <c r="AI426">
        <v>4999996.9014669796</v>
      </c>
      <c r="AJ426">
        <v>4999998.1111682998</v>
      </c>
      <c r="AK426">
        <v>4999997.5181301897</v>
      </c>
      <c r="AL426">
        <v>4999997.8607031498</v>
      </c>
      <c r="AM426">
        <v>4999997.20433765</v>
      </c>
      <c r="AN426">
        <v>4999997.0569037599</v>
      </c>
      <c r="AO426">
        <v>4999997.8964249697</v>
      </c>
      <c r="AP426">
        <v>4999998.3665461903</v>
      </c>
      <c r="AQ426">
        <v>4999997.0978221903</v>
      </c>
      <c r="AR426">
        <v>4999996.5129642999</v>
      </c>
      <c r="AV426" s="2">
        <f t="shared" si="308"/>
        <v>-2.2158017824707286</v>
      </c>
      <c r="AW426" s="2">
        <f t="shared" si="265"/>
        <v>50.29022818911394</v>
      </c>
      <c r="AX426" s="2">
        <f t="shared" si="266"/>
        <v>20.416967750303424</v>
      </c>
      <c r="AY426" s="2">
        <f t="shared" si="267"/>
        <v>18.64080786147828</v>
      </c>
      <c r="AZ426" s="2">
        <f t="shared" si="268"/>
        <v>10.380966472818995</v>
      </c>
      <c r="BA426" s="2">
        <f t="shared" si="269"/>
        <v>44.916144422514272</v>
      </c>
      <c r="BB426" s="2">
        <f t="shared" si="270"/>
        <v>49.273143516464117</v>
      </c>
      <c r="BC426" s="2">
        <f t="shared" si="271"/>
        <v>24.390031160345213</v>
      </c>
      <c r="BD426" s="2">
        <f t="shared" si="272"/>
        <v>56.573790212128969</v>
      </c>
      <c r="BE426" s="2">
        <f t="shared" si="273"/>
        <v>31.559131387153798</v>
      </c>
      <c r="BF426" s="2">
        <f t="shared" si="274"/>
        <v>-13.734384599908211</v>
      </c>
      <c r="BG426" s="2">
        <f t="shared" si="275"/>
        <v>8.306422861715598</v>
      </c>
      <c r="BH426" s="2">
        <f t="shared" si="276"/>
        <v>-3.1700015331098585</v>
      </c>
      <c r="BI426" s="2">
        <f t="shared" si="277"/>
        <v>32.580092963352655</v>
      </c>
      <c r="BJ426" s="2">
        <f t="shared" si="278"/>
        <v>-10.199206039618737</v>
      </c>
      <c r="BK426" s="2">
        <f t="shared" si="279"/>
        <v>12.837368532371082</v>
      </c>
      <c r="BL426" s="2">
        <f t="shared" si="280"/>
        <v>50.28377618069166</v>
      </c>
      <c r="BM426" s="2">
        <f t="shared" si="281"/>
        <v>42.146407999320246</v>
      </c>
      <c r="BN426" s="2">
        <f t="shared" si="282"/>
        <v>-39.439080839945397</v>
      </c>
      <c r="BO426" s="2">
        <f t="shared" si="283"/>
        <v>49.524429580721332</v>
      </c>
      <c r="BP426" s="2">
        <f t="shared" si="284"/>
        <v>15.261604288594812</v>
      </c>
      <c r="BQ426" s="2">
        <f t="shared" si="285"/>
        <v>-3.2017616543293226</v>
      </c>
      <c r="BR426" s="2">
        <f t="shared" si="286"/>
        <v>99.681034805793928</v>
      </c>
      <c r="BS426" s="2">
        <f t="shared" si="287"/>
        <v>16.347229413924467</v>
      </c>
      <c r="BT426" s="2">
        <f t="shared" si="288"/>
        <v>35.540599705568667</v>
      </c>
      <c r="BU426" s="2">
        <f t="shared" si="289"/>
        <v>-17.976444162612083</v>
      </c>
      <c r="BV426" s="2">
        <f t="shared" si="290"/>
        <v>32.744193357167667</v>
      </c>
      <c r="BW426" s="2">
        <f t="shared" si="291"/>
        <v>23.22364888397794</v>
      </c>
      <c r="BX426" s="2">
        <f t="shared" si="292"/>
        <v>-3.0774412035806837</v>
      </c>
      <c r="BY426" s="2">
        <f t="shared" si="293"/>
        <v>41.5964406905358</v>
      </c>
      <c r="BZ426" s="2">
        <f t="shared" si="294"/>
        <v>43.022449829414008</v>
      </c>
      <c r="CA426" s="2">
        <f t="shared" si="295"/>
        <v>56.147887610966855</v>
      </c>
      <c r="CB426" s="2">
        <f t="shared" si="296"/>
        <v>23.471231199506814</v>
      </c>
      <c r="CC426" s="2">
        <f t="shared" si="297"/>
        <v>23.496634583157743</v>
      </c>
      <c r="CD426" s="2">
        <f t="shared" si="298"/>
        <v>46.525967485304704</v>
      </c>
      <c r="CE426" s="2">
        <f t="shared" si="299"/>
        <v>10.211782672755657</v>
      </c>
      <c r="CF426" s="2">
        <f t="shared" si="300"/>
        <v>125.76256387575334</v>
      </c>
      <c r="CG426" s="2">
        <f t="shared" si="301"/>
        <v>1.9661811214865625</v>
      </c>
      <c r="CH426" s="2">
        <f t="shared" si="302"/>
        <v>-31.031517802558053</v>
      </c>
      <c r="CI426" s="2">
        <f t="shared" si="303"/>
        <v>25.106195300282803</v>
      </c>
      <c r="CJ426" s="2">
        <f t="shared" si="304"/>
        <v>-40.824877343367888</v>
      </c>
      <c r="CK426" s="2">
        <f t="shared" si="305"/>
        <v>21.357547064136057</v>
      </c>
      <c r="CL426" s="2">
        <f t="shared" si="306"/>
        <v>2.8035619744380407</v>
      </c>
      <c r="CM426" s="2">
        <f t="shared" si="307"/>
        <v>23.644355838889602</v>
      </c>
    </row>
    <row r="427" spans="1:91">
      <c r="A427">
        <v>4999997.7973140599</v>
      </c>
      <c r="B427">
        <v>4999997.3074161904</v>
      </c>
      <c r="C427">
        <v>4999998.1423203796</v>
      </c>
      <c r="D427">
        <v>4999998.2530763699</v>
      </c>
      <c r="E427">
        <v>4999997.3700586399</v>
      </c>
      <c r="F427">
        <v>4999997.4475263599</v>
      </c>
      <c r="G427">
        <v>4999997.6628424805</v>
      </c>
      <c r="H427">
        <v>4999997.9991221698</v>
      </c>
      <c r="I427">
        <v>4999997.3377545001</v>
      </c>
      <c r="J427">
        <v>4999998.0539096799</v>
      </c>
      <c r="K427">
        <v>4999998.2396057202</v>
      </c>
      <c r="L427">
        <v>4999997.9668396302</v>
      </c>
      <c r="M427">
        <v>4999998.1943508601</v>
      </c>
      <c r="N427">
        <v>4999997.95211484</v>
      </c>
      <c r="O427">
        <v>4999997.2121612197</v>
      </c>
      <c r="P427">
        <v>4999996.5592894601</v>
      </c>
      <c r="Q427">
        <v>4999996.5481662499</v>
      </c>
      <c r="R427">
        <v>4999996.5961394096</v>
      </c>
      <c r="S427">
        <v>4999997.5483827004</v>
      </c>
      <c r="T427">
        <v>4999997.07754065</v>
      </c>
      <c r="U427">
        <v>4999998.53589465</v>
      </c>
      <c r="V427">
        <v>4999997.9644836802</v>
      </c>
      <c r="W427">
        <v>4999997.3334512999</v>
      </c>
      <c r="X427">
        <v>4999997.1805665297</v>
      </c>
      <c r="Y427">
        <v>4999997.3511142004</v>
      </c>
      <c r="Z427">
        <v>4999998.96941943</v>
      </c>
      <c r="AA427">
        <v>4999998.0398157397</v>
      </c>
      <c r="AB427">
        <v>4999998.1841961704</v>
      </c>
      <c r="AC427">
        <v>4999997.9840941699</v>
      </c>
      <c r="AD427">
        <v>4999997.5478358204</v>
      </c>
      <c r="AE427">
        <v>4999996.5857472997</v>
      </c>
      <c r="AF427">
        <v>4999997.6016189698</v>
      </c>
      <c r="AG427">
        <v>4999997.9085876299</v>
      </c>
      <c r="AH427">
        <v>4999996.9845978804</v>
      </c>
      <c r="AI427">
        <v>4999996.9015176101</v>
      </c>
      <c r="AJ427">
        <v>4999998.1114495201</v>
      </c>
      <c r="AK427">
        <v>4999997.5190138202</v>
      </c>
      <c r="AL427">
        <v>4999997.8606192796</v>
      </c>
      <c r="AM427">
        <v>4999997.2044213004</v>
      </c>
      <c r="AN427">
        <v>4999997.0570636904</v>
      </c>
      <c r="AO427">
        <v>4999997.8965770602</v>
      </c>
      <c r="AP427">
        <v>4999998.3666024003</v>
      </c>
      <c r="AQ427">
        <v>4999997.0982993999</v>
      </c>
      <c r="AR427">
        <v>4999996.5131811602</v>
      </c>
      <c r="AV427" s="2">
        <f t="shared" si="308"/>
        <v>-2.492801452507917</v>
      </c>
      <c r="AW427" s="2">
        <f t="shared" si="265"/>
        <v>49.249128194206264</v>
      </c>
      <c r="AX427" s="2">
        <f t="shared" si="266"/>
        <v>21.778627055842332</v>
      </c>
      <c r="AY427" s="2">
        <f t="shared" si="267"/>
        <v>20.452707743019555</v>
      </c>
      <c r="AZ427" s="2">
        <f t="shared" si="268"/>
        <v>11.206126159457908</v>
      </c>
      <c r="BA427" s="2">
        <f t="shared" si="269"/>
        <v>45.401363733793801</v>
      </c>
      <c r="BB427" s="2">
        <f t="shared" si="270"/>
        <v>49.777143866972885</v>
      </c>
      <c r="BC427" s="2">
        <f t="shared" si="271"/>
        <v>25.006870564286562</v>
      </c>
      <c r="BD427" s="2">
        <f t="shared" si="272"/>
        <v>57.45285116225299</v>
      </c>
      <c r="BE427" s="2">
        <f t="shared" si="273"/>
        <v>32.554411998879694</v>
      </c>
      <c r="BF427" s="2">
        <f t="shared" si="274"/>
        <v>-13.798183943934037</v>
      </c>
      <c r="BG427" s="2">
        <f t="shared" si="275"/>
        <v>8.6570640912986985</v>
      </c>
      <c r="BH427" s="2">
        <f t="shared" si="276"/>
        <v>-2.8094007526769516</v>
      </c>
      <c r="BI427" s="2">
        <f t="shared" si="277"/>
        <v>33.298534120511832</v>
      </c>
      <c r="BJ427" s="2">
        <f t="shared" si="278"/>
        <v>-8.9191061734993848</v>
      </c>
      <c r="BK427" s="2">
        <f t="shared" si="279"/>
        <v>13.018048961705805</v>
      </c>
      <c r="BL427" s="2">
        <f t="shared" si="280"/>
        <v>51.808756490031016</v>
      </c>
      <c r="BM427" s="2">
        <f t="shared" si="281"/>
        <v>42.500048186959432</v>
      </c>
      <c r="BN427" s="2">
        <f t="shared" si="282"/>
        <v>-39.18841897235486</v>
      </c>
      <c r="BO427" s="2">
        <f t="shared" si="283"/>
        <v>50.653990419219959</v>
      </c>
      <c r="BP427" s="2">
        <f t="shared" si="284"/>
        <v>16.803824634925146</v>
      </c>
      <c r="BQ427" s="2">
        <f t="shared" si="285"/>
        <v>-2.4241814939644453</v>
      </c>
      <c r="BR427" s="2">
        <f t="shared" si="286"/>
        <v>98.058353349834817</v>
      </c>
      <c r="BS427" s="2">
        <f t="shared" si="287"/>
        <v>17.386230229657002</v>
      </c>
      <c r="BT427" s="2">
        <f t="shared" si="288"/>
        <v>35.862939933793328</v>
      </c>
      <c r="BU427" s="2">
        <f t="shared" si="289"/>
        <v>-17.753723911317419</v>
      </c>
      <c r="BV427" s="2">
        <f t="shared" si="290"/>
        <v>33.330133324004848</v>
      </c>
      <c r="BW427" s="2">
        <f t="shared" si="291"/>
        <v>22.765069205945473</v>
      </c>
      <c r="BX427" s="2">
        <f t="shared" si="292"/>
        <v>-3.2600009908471121</v>
      </c>
      <c r="BY427" s="2">
        <f t="shared" si="293"/>
        <v>43.514181969504037</v>
      </c>
      <c r="BZ427" s="2">
        <f t="shared" si="294"/>
        <v>45.134830579002625</v>
      </c>
      <c r="CA427" s="2">
        <f t="shared" si="295"/>
        <v>56.108166683883461</v>
      </c>
      <c r="CB427" s="2">
        <f t="shared" si="296"/>
        <v>23.058230442154851</v>
      </c>
      <c r="CC427" s="2">
        <f t="shared" si="297"/>
        <v>23.731415558431834</v>
      </c>
      <c r="CD427" s="2">
        <f t="shared" si="298"/>
        <v>46.627228389420679</v>
      </c>
      <c r="CE427" s="2">
        <f t="shared" si="299"/>
        <v>10.774223489772698</v>
      </c>
      <c r="CF427" s="2">
        <f t="shared" si="300"/>
        <v>127.52982572898561</v>
      </c>
      <c r="CG427" s="2">
        <f t="shared" si="301"/>
        <v>1.7984405407702084</v>
      </c>
      <c r="CH427" s="2">
        <f t="shared" si="302"/>
        <v>-30.864216784875008</v>
      </c>
      <c r="CI427" s="2">
        <f t="shared" si="303"/>
        <v>25.426056364968769</v>
      </c>
      <c r="CJ427" s="2">
        <f t="shared" si="304"/>
        <v>-40.520696087895779</v>
      </c>
      <c r="CK427" s="2">
        <f t="shared" si="305"/>
        <v>21.469967049084563</v>
      </c>
      <c r="CL427" s="2">
        <f t="shared" si="306"/>
        <v>3.7579819031508279</v>
      </c>
      <c r="CM427" s="2">
        <f t="shared" si="307"/>
        <v>24.078076790683923</v>
      </c>
    </row>
    <row r="428" spans="1:91">
      <c r="A428">
        <v>4999997.7973706303</v>
      </c>
      <c r="B428">
        <v>4999997.3074901896</v>
      </c>
      <c r="C428">
        <v>4999998.1415104102</v>
      </c>
      <c r="D428">
        <v>4999998.2526741102</v>
      </c>
      <c r="E428">
        <v>4999997.3695335798</v>
      </c>
      <c r="F428">
        <v>4999997.4474565899</v>
      </c>
      <c r="G428">
        <v>4999997.6625330197</v>
      </c>
      <c r="H428">
        <v>4999997.99934527</v>
      </c>
      <c r="I428">
        <v>4999997.3370529702</v>
      </c>
      <c r="J428">
        <v>4999998.0533111002</v>
      </c>
      <c r="K428">
        <v>4999998.2400747398</v>
      </c>
      <c r="L428">
        <v>4999997.96682203</v>
      </c>
      <c r="M428">
        <v>4999998.1944708796</v>
      </c>
      <c r="N428">
        <v>4999997.9510401897</v>
      </c>
      <c r="O428">
        <v>4999997.2118339799</v>
      </c>
      <c r="P428">
        <v>4999996.5592576899</v>
      </c>
      <c r="Q428">
        <v>4999996.5473818304</v>
      </c>
      <c r="R428">
        <v>4999996.5964376898</v>
      </c>
      <c r="S428">
        <v>4999997.54835515</v>
      </c>
      <c r="T428">
        <v>4999997.07639548</v>
      </c>
      <c r="U428">
        <v>4999998.5360467499</v>
      </c>
      <c r="V428">
        <v>4999997.9638939798</v>
      </c>
      <c r="W428">
        <v>4999997.3344280897</v>
      </c>
      <c r="X428">
        <v>4999997.1800168799</v>
      </c>
      <c r="Y428">
        <v>4999997.3506124197</v>
      </c>
      <c r="Z428">
        <v>4999998.9694706397</v>
      </c>
      <c r="AA428">
        <v>4999998.0396902896</v>
      </c>
      <c r="AB428">
        <v>4999998.1840976896</v>
      </c>
      <c r="AC428">
        <v>4999997.9840178201</v>
      </c>
      <c r="AD428">
        <v>4999997.5473723998</v>
      </c>
      <c r="AE428">
        <v>4999996.58492391</v>
      </c>
      <c r="AF428">
        <v>4999997.6019508699</v>
      </c>
      <c r="AG428">
        <v>4999997.9087152397</v>
      </c>
      <c r="AH428">
        <v>4999996.9847974898</v>
      </c>
      <c r="AI428">
        <v>4999996.9018373899</v>
      </c>
      <c r="AJ428">
        <v>4999998.11101167</v>
      </c>
      <c r="AK428">
        <v>4999997.5196138797</v>
      </c>
      <c r="AL428">
        <v>4999997.8608631901</v>
      </c>
      <c r="AM428">
        <v>4999997.2044355301</v>
      </c>
      <c r="AN428">
        <v>4999997.0572701702</v>
      </c>
      <c r="AO428">
        <v>4999997.8967465404</v>
      </c>
      <c r="AP428">
        <v>4999998.3666866599</v>
      </c>
      <c r="AQ428">
        <v>4999997.0983874798</v>
      </c>
      <c r="AR428">
        <v>4999996.5138861099</v>
      </c>
      <c r="AV428" s="2">
        <f t="shared" si="308"/>
        <v>-2.3796606110387861</v>
      </c>
      <c r="AW428" s="2">
        <f t="shared" si="265"/>
        <v>49.397126607612066</v>
      </c>
      <c r="AX428" s="2">
        <f t="shared" si="266"/>
        <v>20.158687689452794</v>
      </c>
      <c r="AY428" s="2">
        <f t="shared" si="267"/>
        <v>19.648188179495968</v>
      </c>
      <c r="AZ428" s="2">
        <f t="shared" si="268"/>
        <v>10.15600538634164</v>
      </c>
      <c r="BA428" s="2">
        <f t="shared" si="269"/>
        <v>45.261823600571134</v>
      </c>
      <c r="BB428" s="2">
        <f t="shared" si="270"/>
        <v>49.158221981756874</v>
      </c>
      <c r="BC428" s="2">
        <f t="shared" si="271"/>
        <v>25.453071114749502</v>
      </c>
      <c r="BD428" s="2">
        <f t="shared" si="272"/>
        <v>56.049790596733665</v>
      </c>
      <c r="BE428" s="2">
        <f t="shared" si="273"/>
        <v>31.357252238712483</v>
      </c>
      <c r="BF428" s="2">
        <f t="shared" si="274"/>
        <v>-12.860144341940847</v>
      </c>
      <c r="BG428" s="2">
        <f t="shared" si="275"/>
        <v>8.6218638089244966</v>
      </c>
      <c r="BH428" s="2">
        <f t="shared" si="276"/>
        <v>-2.5693615856776919</v>
      </c>
      <c r="BI428" s="2">
        <f t="shared" si="277"/>
        <v>31.149232583288274</v>
      </c>
      <c r="BJ428" s="2">
        <f t="shared" si="278"/>
        <v>-9.5735860265629409</v>
      </c>
      <c r="BK428" s="2">
        <f t="shared" si="279"/>
        <v>12.95450850392251</v>
      </c>
      <c r="BL428" s="2">
        <f t="shared" si="280"/>
        <v>50.239916444856185</v>
      </c>
      <c r="BM428" s="2">
        <f t="shared" si="281"/>
        <v>43.096609133431969</v>
      </c>
      <c r="BN428" s="2">
        <f t="shared" si="282"/>
        <v>-39.243519767960684</v>
      </c>
      <c r="BO428" s="2">
        <f t="shared" si="283"/>
        <v>48.363648928470575</v>
      </c>
      <c r="BP428" s="2">
        <f t="shared" si="284"/>
        <v>17.108024479704245</v>
      </c>
      <c r="BQ428" s="2">
        <f t="shared" si="285"/>
        <v>-3.6035828052776133</v>
      </c>
      <c r="BR428" s="2">
        <f t="shared" si="286"/>
        <v>100.01193389627126</v>
      </c>
      <c r="BS428" s="2">
        <f t="shared" si="287"/>
        <v>16.28692996840152</v>
      </c>
      <c r="BT428" s="2">
        <f t="shared" si="288"/>
        <v>34.859377857091886</v>
      </c>
      <c r="BU428" s="2">
        <f t="shared" si="289"/>
        <v>-17.651304484213345</v>
      </c>
      <c r="BV428" s="2">
        <f t="shared" si="290"/>
        <v>33.079233060559886</v>
      </c>
      <c r="BW428" s="2">
        <f t="shared" si="291"/>
        <v>22.568107447953174</v>
      </c>
      <c r="BX428" s="2">
        <f t="shared" si="292"/>
        <v>-3.4127007016969335</v>
      </c>
      <c r="BY428" s="2">
        <f t="shared" si="293"/>
        <v>42.587340460531024</v>
      </c>
      <c r="BZ428" s="2">
        <f t="shared" si="294"/>
        <v>43.488049969468605</v>
      </c>
      <c r="CA428" s="2">
        <f t="shared" si="295"/>
        <v>56.771967171074401</v>
      </c>
      <c r="CB428" s="2">
        <f t="shared" si="296"/>
        <v>23.313450187844911</v>
      </c>
      <c r="CC428" s="2">
        <f t="shared" si="297"/>
        <v>24.130634672329993</v>
      </c>
      <c r="CD428" s="2">
        <f t="shared" si="298"/>
        <v>47.266788489820996</v>
      </c>
      <c r="CE428" s="2">
        <f t="shared" si="299"/>
        <v>9.8985228928990985</v>
      </c>
      <c r="CF428" s="2">
        <f t="shared" si="300"/>
        <v>128.7299453732426</v>
      </c>
      <c r="CG428" s="2">
        <f t="shared" si="301"/>
        <v>2.2862619262332138</v>
      </c>
      <c r="CH428" s="2">
        <f t="shared" si="302"/>
        <v>-30.835757413815664</v>
      </c>
      <c r="CI428" s="2">
        <f t="shared" si="303"/>
        <v>25.839016214537068</v>
      </c>
      <c r="CJ428" s="2">
        <f t="shared" si="304"/>
        <v>-40.181735507707025</v>
      </c>
      <c r="CK428" s="2">
        <f t="shared" si="305"/>
        <v>21.6384861990845</v>
      </c>
      <c r="CL428" s="2">
        <f t="shared" si="306"/>
        <v>3.9341416704381267</v>
      </c>
      <c r="CM428" s="2">
        <f t="shared" si="307"/>
        <v>25.48797722068015</v>
      </c>
    </row>
    <row r="429" spans="1:91">
      <c r="A429">
        <v>4999997.7977060396</v>
      </c>
      <c r="B429">
        <v>4999997.3074111696</v>
      </c>
      <c r="C429">
        <v>4999998.1410775399</v>
      </c>
      <c r="D429">
        <v>4999998.2524028197</v>
      </c>
      <c r="E429">
        <v>4999997.3710998297</v>
      </c>
      <c r="F429">
        <v>4999997.4473831104</v>
      </c>
      <c r="G429">
        <v>4999997.6634446904</v>
      </c>
      <c r="H429">
        <v>4999997.9993419005</v>
      </c>
      <c r="I429">
        <v>4999997.3375230199</v>
      </c>
      <c r="J429">
        <v>4999998.0591007099</v>
      </c>
      <c r="K429">
        <v>4999998.2396809896</v>
      </c>
      <c r="L429">
        <v>4999997.9670221796</v>
      </c>
      <c r="M429">
        <v>4999998.1940149898</v>
      </c>
      <c r="N429">
        <v>4999997.9516478498</v>
      </c>
      <c r="O429">
        <v>4999997.2107296502</v>
      </c>
      <c r="P429">
        <v>4999996.5593015198</v>
      </c>
      <c r="Q429">
        <v>4999996.5471534198</v>
      </c>
      <c r="R429">
        <v>4999996.5959003801</v>
      </c>
      <c r="S429">
        <v>4999997.5485207597</v>
      </c>
      <c r="T429">
        <v>4999997.0766511103</v>
      </c>
      <c r="U429">
        <v>4999998.5363969197</v>
      </c>
      <c r="V429">
        <v>4999997.96423491</v>
      </c>
      <c r="W429">
        <v>4999997.3339367602</v>
      </c>
      <c r="X429">
        <v>4999997.1800427902</v>
      </c>
      <c r="Y429">
        <v>4999997.3512341101</v>
      </c>
      <c r="Z429">
        <v>4999998.9689596202</v>
      </c>
      <c r="AA429">
        <v>4999998.0396360196</v>
      </c>
      <c r="AB429">
        <v>4999998.1840154799</v>
      </c>
      <c r="AC429">
        <v>4999997.9839735599</v>
      </c>
      <c r="AD429">
        <v>4999997.5475533903</v>
      </c>
      <c r="AE429">
        <v>4999996.5848773299</v>
      </c>
      <c r="AF429">
        <v>4999997.6022440698</v>
      </c>
      <c r="AG429">
        <v>4999997.9084664397</v>
      </c>
      <c r="AH429">
        <v>4999996.9843965201</v>
      </c>
      <c r="AI429">
        <v>4999996.9015949899</v>
      </c>
      <c r="AJ429">
        <v>4999998.1104866797</v>
      </c>
      <c r="AK429">
        <v>4999997.5197769403</v>
      </c>
      <c r="AL429">
        <v>4999997.8606620403</v>
      </c>
      <c r="AM429">
        <v>4999997.2038986096</v>
      </c>
      <c r="AN429">
        <v>4999997.05692863</v>
      </c>
      <c r="AO429">
        <v>4999997.8969526803</v>
      </c>
      <c r="AP429">
        <v>4999998.3667861102</v>
      </c>
      <c r="AQ429">
        <v>4999997.0981063899</v>
      </c>
      <c r="AR429">
        <v>4999996.5131240701</v>
      </c>
      <c r="AV429" s="2">
        <f t="shared" si="308"/>
        <v>-1.7088417037058479</v>
      </c>
      <c r="AW429" s="2">
        <f t="shared" si="265"/>
        <v>49.239086668749771</v>
      </c>
      <c r="AX429" s="2">
        <f t="shared" si="266"/>
        <v>19.292946664357235</v>
      </c>
      <c r="AY429" s="2">
        <f t="shared" si="267"/>
        <v>19.10560690742625</v>
      </c>
      <c r="AZ429" s="2">
        <f t="shared" si="268"/>
        <v>13.288506791939824</v>
      </c>
      <c r="BA429" s="2">
        <f t="shared" si="269"/>
        <v>45.114864547898073</v>
      </c>
      <c r="BB429" s="2">
        <f t="shared" si="270"/>
        <v>50.981564317057632</v>
      </c>
      <c r="BC429" s="2">
        <f t="shared" si="271"/>
        <v>25.446332061885926</v>
      </c>
      <c r="BD429" s="2">
        <f t="shared" si="272"/>
        <v>56.989890461248791</v>
      </c>
      <c r="BE429" s="2">
        <f t="shared" si="273"/>
        <v>42.936476035122126</v>
      </c>
      <c r="BF429" s="2">
        <f t="shared" si="274"/>
        <v>-13.647644910179299</v>
      </c>
      <c r="BG429" s="2">
        <f t="shared" si="275"/>
        <v>9.0221631784216765</v>
      </c>
      <c r="BH429" s="2">
        <f t="shared" si="276"/>
        <v>-3.4811416164022493</v>
      </c>
      <c r="BI429" s="2">
        <f t="shared" si="277"/>
        <v>32.364553165621231</v>
      </c>
      <c r="BJ429" s="2">
        <f t="shared" si="278"/>
        <v>-11.782246681448825</v>
      </c>
      <c r="BK429" s="2">
        <f t="shared" si="279"/>
        <v>13.042168370372178</v>
      </c>
      <c r="BL429" s="2">
        <f t="shared" si="280"/>
        <v>49.783094953685598</v>
      </c>
      <c r="BM429" s="2">
        <f t="shared" si="281"/>
        <v>42.021988806057166</v>
      </c>
      <c r="BN429" s="2">
        <f t="shared" si="282"/>
        <v>-38.912300321127468</v>
      </c>
      <c r="BO429" s="2">
        <f t="shared" si="283"/>
        <v>48.87490993309428</v>
      </c>
      <c r="BP429" s="2">
        <f t="shared" si="284"/>
        <v>17.808364360905003</v>
      </c>
      <c r="BQ429" s="2">
        <f t="shared" si="285"/>
        <v>-2.9217221554310866</v>
      </c>
      <c r="BR429" s="2">
        <f t="shared" si="286"/>
        <v>99.029274425000168</v>
      </c>
      <c r="BS429" s="2">
        <f t="shared" si="287"/>
        <v>16.338750648409363</v>
      </c>
      <c r="BT429" s="2">
        <f t="shared" si="288"/>
        <v>36.102759349958021</v>
      </c>
      <c r="BU429" s="2">
        <f t="shared" si="289"/>
        <v>-18.673343674376063</v>
      </c>
      <c r="BV429" s="2">
        <f t="shared" si="290"/>
        <v>32.970692959510416</v>
      </c>
      <c r="BW429" s="2">
        <f t="shared" si="291"/>
        <v>22.403687975255259</v>
      </c>
      <c r="BX429" s="2">
        <f t="shared" si="292"/>
        <v>-3.5012210854298798</v>
      </c>
      <c r="BY429" s="2">
        <f t="shared" si="293"/>
        <v>42.949321509999649</v>
      </c>
      <c r="BZ429" s="2">
        <f t="shared" si="294"/>
        <v>43.394889708294812</v>
      </c>
      <c r="CA429" s="2">
        <f t="shared" si="295"/>
        <v>57.358367264172792</v>
      </c>
      <c r="CB429" s="2">
        <f t="shared" si="296"/>
        <v>22.815849914878459</v>
      </c>
      <c r="CC429" s="2">
        <f t="shared" si="297"/>
        <v>23.328694669532961</v>
      </c>
      <c r="CD429" s="2">
        <f t="shared" si="298"/>
        <v>46.781988220915409</v>
      </c>
      <c r="CE429" s="2">
        <f t="shared" si="299"/>
        <v>8.8485419739773459</v>
      </c>
      <c r="CF429" s="2">
        <f t="shared" si="300"/>
        <v>129.05606676517527</v>
      </c>
      <c r="CG429" s="2">
        <f t="shared" si="301"/>
        <v>1.8839620667600001</v>
      </c>
      <c r="CH429" s="2">
        <f t="shared" si="302"/>
        <v>-31.909599016466817</v>
      </c>
      <c r="CI429" s="2">
        <f t="shared" si="303"/>
        <v>25.155935405750729</v>
      </c>
      <c r="CJ429" s="2">
        <f t="shared" si="304"/>
        <v>-39.769455595961873</v>
      </c>
      <c r="CK429" s="2">
        <f t="shared" si="305"/>
        <v>21.837386964103825</v>
      </c>
      <c r="CL429" s="2">
        <f t="shared" si="306"/>
        <v>3.37196151032057</v>
      </c>
      <c r="CM429" s="2">
        <f t="shared" si="307"/>
        <v>23.963896563135986</v>
      </c>
    </row>
    <row r="430" spans="1:91">
      <c r="A430">
        <v>4999997.7972296504</v>
      </c>
      <c r="B430">
        <v>4999997.3076627702</v>
      </c>
      <c r="C430">
        <v>4999998.1415930102</v>
      </c>
      <c r="D430">
        <v>4999998.2522353698</v>
      </c>
      <c r="E430">
        <v>4999997.3710288303</v>
      </c>
      <c r="F430">
        <v>4999997.4475610303</v>
      </c>
      <c r="G430">
        <v>4999997.6626946796</v>
      </c>
      <c r="H430">
        <v>4999997.9995781099</v>
      </c>
      <c r="I430">
        <v>4999997.3372573499</v>
      </c>
      <c r="J430">
        <v>4999998.0531886499</v>
      </c>
      <c r="K430">
        <v>4999998.2396077299</v>
      </c>
      <c r="L430">
        <v>4999997.96677789</v>
      </c>
      <c r="M430">
        <v>4999998.1945136096</v>
      </c>
      <c r="N430">
        <v>4999997.9518178599</v>
      </c>
      <c r="O430">
        <v>4999997.2103357296</v>
      </c>
      <c r="P430">
        <v>4999996.5593683003</v>
      </c>
      <c r="Q430">
        <v>4999996.5474756397</v>
      </c>
      <c r="R430">
        <v>4999996.5957936402</v>
      </c>
      <c r="S430">
        <v>4999997.5485508498</v>
      </c>
      <c r="T430">
        <v>4999997.0765050501</v>
      </c>
      <c r="U430">
        <v>4999998.5357432403</v>
      </c>
      <c r="V430">
        <v>4999997.9641196998</v>
      </c>
      <c r="W430">
        <v>4999997.3341351198</v>
      </c>
      <c r="X430">
        <v>4999997.1802869998</v>
      </c>
      <c r="Y430">
        <v>4999997.3507741401</v>
      </c>
      <c r="Z430">
        <v>4999998.9693442797</v>
      </c>
      <c r="AA430">
        <v>4999998.0398591803</v>
      </c>
      <c r="AB430">
        <v>4999998.1839287104</v>
      </c>
      <c r="AC430">
        <v>4999997.9843046498</v>
      </c>
      <c r="AD430">
        <v>4999997.5472773202</v>
      </c>
      <c r="AE430">
        <v>4999996.58453226</v>
      </c>
      <c r="AF430">
        <v>4999997.6019187402</v>
      </c>
      <c r="AG430">
        <v>4999997.9089026097</v>
      </c>
      <c r="AH430">
        <v>4999996.9848000603</v>
      </c>
      <c r="AI430">
        <v>4999996.90142236</v>
      </c>
      <c r="AJ430">
        <v>4999998.11128153</v>
      </c>
      <c r="AK430">
        <v>4999997.5192856798</v>
      </c>
      <c r="AL430">
        <v>4999997.8609249601</v>
      </c>
      <c r="AM430">
        <v>4999997.2042196104</v>
      </c>
      <c r="AN430">
        <v>4999997.0565428101</v>
      </c>
      <c r="AO430">
        <v>4999997.8961369898</v>
      </c>
      <c r="AP430">
        <v>4999998.3663229598</v>
      </c>
      <c r="AQ430">
        <v>4999997.0989182703</v>
      </c>
      <c r="AR430">
        <v>4999996.5140197901</v>
      </c>
      <c r="AV430" s="2">
        <f t="shared" si="308"/>
        <v>-2.6616205072923043</v>
      </c>
      <c r="AW430" s="2">
        <f t="shared" si="265"/>
        <v>49.742287979855675</v>
      </c>
      <c r="AX430" s="2">
        <f t="shared" si="266"/>
        <v>20.323887612120728</v>
      </c>
      <c r="AY430" s="2">
        <f t="shared" si="267"/>
        <v>18.770706917190921</v>
      </c>
      <c r="AZ430" s="2">
        <f t="shared" si="268"/>
        <v>13.146507964139357</v>
      </c>
      <c r="BA430" s="2">
        <f t="shared" si="269"/>
        <v>45.470704460477108</v>
      </c>
      <c r="BB430" s="2">
        <f t="shared" si="270"/>
        <v>49.481541942144865</v>
      </c>
      <c r="BC430" s="2">
        <f t="shared" si="271"/>
        <v>25.918751216027051</v>
      </c>
      <c r="BD430" s="2">
        <f t="shared" si="272"/>
        <v>56.458550157369643</v>
      </c>
      <c r="BE430" s="2">
        <f t="shared" si="273"/>
        <v>31.112351558374566</v>
      </c>
      <c r="BF430" s="2">
        <f t="shared" si="274"/>
        <v>-13.794164354292333</v>
      </c>
      <c r="BG430" s="2">
        <f t="shared" si="275"/>
        <v>8.533583706102748</v>
      </c>
      <c r="BH430" s="2">
        <f t="shared" si="276"/>
        <v>-2.483901532747661</v>
      </c>
      <c r="BI430" s="2">
        <f t="shared" si="277"/>
        <v>32.704573590074666</v>
      </c>
      <c r="BJ430" s="2">
        <f t="shared" si="278"/>
        <v>-12.570088276146279</v>
      </c>
      <c r="BK430" s="2">
        <f t="shared" si="279"/>
        <v>13.175729432880644</v>
      </c>
      <c r="BL430" s="2">
        <f t="shared" si="280"/>
        <v>50.427535233300574</v>
      </c>
      <c r="BM430" s="2">
        <f t="shared" si="281"/>
        <v>41.808509036620293</v>
      </c>
      <c r="BN430" s="2">
        <f t="shared" si="282"/>
        <v>-38.852120089729027</v>
      </c>
      <c r="BO430" s="2">
        <f t="shared" si="283"/>
        <v>48.582789259473365</v>
      </c>
      <c r="BP430" s="2">
        <f t="shared" si="284"/>
        <v>16.501005010608104</v>
      </c>
      <c r="BQ430" s="2">
        <f t="shared" si="285"/>
        <v>-3.1521426300109208</v>
      </c>
      <c r="BR430" s="2">
        <f t="shared" si="286"/>
        <v>99.425993842863903</v>
      </c>
      <c r="BS430" s="2">
        <f t="shared" si="287"/>
        <v>16.827170010412765</v>
      </c>
      <c r="BT430" s="2">
        <f t="shared" si="288"/>
        <v>35.182818909186885</v>
      </c>
      <c r="BU430" s="2">
        <f t="shared" si="289"/>
        <v>-17.904024504411698</v>
      </c>
      <c r="BV430" s="2">
        <f t="shared" si="290"/>
        <v>33.417014578695806</v>
      </c>
      <c r="BW430" s="2">
        <f t="shared" si="291"/>
        <v>22.230148988574093</v>
      </c>
      <c r="BX430" s="2">
        <f t="shared" si="292"/>
        <v>-2.8390411548899221</v>
      </c>
      <c r="BY430" s="2">
        <f t="shared" si="293"/>
        <v>42.397181060513013</v>
      </c>
      <c r="BZ430" s="2">
        <f t="shared" si="294"/>
        <v>42.70474940380474</v>
      </c>
      <c r="CA430" s="2">
        <f t="shared" si="295"/>
        <v>56.707707744886818</v>
      </c>
      <c r="CB430" s="2">
        <f t="shared" si="296"/>
        <v>23.688190335094561</v>
      </c>
      <c r="CC430" s="2">
        <f t="shared" si="297"/>
        <v>24.135775576054446</v>
      </c>
      <c r="CD430" s="2">
        <f t="shared" si="298"/>
        <v>46.43672810048762</v>
      </c>
      <c r="CE430" s="2">
        <f t="shared" si="299"/>
        <v>10.43824315577956</v>
      </c>
      <c r="CF430" s="2">
        <f t="shared" si="300"/>
        <v>128.07354516328832</v>
      </c>
      <c r="CG430" s="2">
        <f t="shared" si="301"/>
        <v>2.4098019186379904</v>
      </c>
      <c r="CH430" s="2">
        <f t="shared" si="302"/>
        <v>-31.267597030619157</v>
      </c>
      <c r="CI430" s="2">
        <f t="shared" si="303"/>
        <v>24.384295080994033</v>
      </c>
      <c r="CJ430" s="2">
        <f t="shared" si="304"/>
        <v>-41.40083726579612</v>
      </c>
      <c r="CK430" s="2">
        <f t="shared" si="305"/>
        <v>20.911085776218282</v>
      </c>
      <c r="CL430" s="2">
        <f t="shared" si="306"/>
        <v>4.995723362107011</v>
      </c>
      <c r="CM430" s="2">
        <f t="shared" si="307"/>
        <v>25.755337767201773</v>
      </c>
    </row>
    <row r="431" spans="1:91">
      <c r="A431">
        <v>4999997.7973264102</v>
      </c>
      <c r="B431">
        <v>4999997.3075230299</v>
      </c>
      <c r="C431">
        <v>4999998.1411937801</v>
      </c>
      <c r="D431">
        <v>4999998.2524220999</v>
      </c>
      <c r="E431">
        <v>4999997.3693977296</v>
      </c>
      <c r="F431">
        <v>4999997.4562954996</v>
      </c>
      <c r="G431">
        <v>4999997.6625140598</v>
      </c>
      <c r="H431">
        <v>4999997.9989130897</v>
      </c>
      <c r="I431">
        <v>4999997.3371981503</v>
      </c>
      <c r="J431">
        <v>4999998.0526397498</v>
      </c>
      <c r="K431">
        <v>4999998.2305220896</v>
      </c>
      <c r="L431">
        <v>4999997.9666263098</v>
      </c>
      <c r="M431">
        <v>4999998.1942653405</v>
      </c>
      <c r="N431">
        <v>4999997.95167905</v>
      </c>
      <c r="O431">
        <v>4999997.2117633196</v>
      </c>
      <c r="P431">
        <v>4999996.5592834102</v>
      </c>
      <c r="Q431">
        <v>4999996.5464541204</v>
      </c>
      <c r="R431">
        <v>4999996.5956423599</v>
      </c>
      <c r="S431">
        <v>4999997.5483739097</v>
      </c>
      <c r="T431">
        <v>4999997.0769448997</v>
      </c>
      <c r="U431">
        <v>4999998.5356059195</v>
      </c>
      <c r="V431">
        <v>4999997.9639306003</v>
      </c>
      <c r="W431">
        <v>4999997.33469328</v>
      </c>
      <c r="X431">
        <v>4999997.17978545</v>
      </c>
      <c r="Y431">
        <v>4999997.3505869796</v>
      </c>
      <c r="Z431">
        <v>4999998.9699462103</v>
      </c>
      <c r="AA431">
        <v>4999998.0397348702</v>
      </c>
      <c r="AB431">
        <v>4999998.1840699799</v>
      </c>
      <c r="AC431">
        <v>4999997.9842005102</v>
      </c>
      <c r="AD431">
        <v>4999997.5469517102</v>
      </c>
      <c r="AE431">
        <v>4999996.5846502297</v>
      </c>
      <c r="AF431">
        <v>4999997.6016606996</v>
      </c>
      <c r="AG431">
        <v>4999997.9084129604</v>
      </c>
      <c r="AH431">
        <v>4999996.9844505703</v>
      </c>
      <c r="AI431">
        <v>4999996.9019557796</v>
      </c>
      <c r="AJ431">
        <v>4999998.1105730301</v>
      </c>
      <c r="AK431">
        <v>4999997.5202653501</v>
      </c>
      <c r="AL431">
        <v>4999997.8604763905</v>
      </c>
      <c r="AM431">
        <v>4999997.2039280199</v>
      </c>
      <c r="AN431">
        <v>4999997.0573400296</v>
      </c>
      <c r="AO431">
        <v>4999997.8968182504</v>
      </c>
      <c r="AP431">
        <v>4999998.3662022399</v>
      </c>
      <c r="AQ431">
        <v>4999997.0982056204</v>
      </c>
      <c r="AR431">
        <v>4999996.51380671</v>
      </c>
      <c r="AV431" s="2">
        <f t="shared" si="308"/>
        <v>-2.4681009043086126</v>
      </c>
      <c r="AW431" s="2">
        <f t="shared" si="265"/>
        <v>49.462807236557836</v>
      </c>
      <c r="AX431" s="2">
        <f t="shared" si="266"/>
        <v>19.525427217604236</v>
      </c>
      <c r="AY431" s="2">
        <f t="shared" si="267"/>
        <v>19.144167400856944</v>
      </c>
      <c r="AZ431" s="2">
        <f t="shared" si="268"/>
        <v>9.8843049204978897</v>
      </c>
      <c r="BA431" s="2">
        <f t="shared" si="269"/>
        <v>62.93965206159136</v>
      </c>
      <c r="BB431" s="2">
        <f t="shared" si="270"/>
        <v>49.120302233895188</v>
      </c>
      <c r="BC431" s="2">
        <f t="shared" si="271"/>
        <v>24.588710285191297</v>
      </c>
      <c r="BD431" s="2">
        <f t="shared" si="272"/>
        <v>56.340151054737049</v>
      </c>
      <c r="BE431" s="2">
        <f t="shared" si="273"/>
        <v>30.014550917398612</v>
      </c>
      <c r="BF431" s="2">
        <f t="shared" si="274"/>
        <v>-31.9654513494275</v>
      </c>
      <c r="BG431" s="2">
        <f t="shared" si="275"/>
        <v>8.2304231833669768</v>
      </c>
      <c r="BH431" s="2">
        <f t="shared" si="276"/>
        <v>-2.9804400678695799</v>
      </c>
      <c r="BI431" s="2">
        <f t="shared" si="277"/>
        <v>32.426953666531219</v>
      </c>
      <c r="BJ431" s="2">
        <f t="shared" si="278"/>
        <v>-9.714906855350133</v>
      </c>
      <c r="BK431" s="2">
        <f t="shared" si="279"/>
        <v>13.005949210474302</v>
      </c>
      <c r="BL431" s="2">
        <f t="shared" si="280"/>
        <v>48.384495205625264</v>
      </c>
      <c r="BM431" s="2">
        <f t="shared" si="281"/>
        <v>41.505948201898946</v>
      </c>
      <c r="BN431" s="2">
        <f t="shared" si="282"/>
        <v>-39.206000488470174</v>
      </c>
      <c r="BO431" s="2">
        <f t="shared" si="283"/>
        <v>49.462489142411371</v>
      </c>
      <c r="BP431" s="2">
        <f t="shared" si="284"/>
        <v>16.22636349040712</v>
      </c>
      <c r="BQ431" s="2">
        <f t="shared" si="285"/>
        <v>-3.5303417055657675</v>
      </c>
      <c r="BR431" s="2">
        <f t="shared" si="286"/>
        <v>100.54231493999238</v>
      </c>
      <c r="BS431" s="2">
        <f t="shared" si="287"/>
        <v>15.824069837592816</v>
      </c>
      <c r="BT431" s="2">
        <f t="shared" si="288"/>
        <v>34.80849781505794</v>
      </c>
      <c r="BU431" s="2">
        <f t="shared" si="289"/>
        <v>-16.700163170853124</v>
      </c>
      <c r="BV431" s="2">
        <f t="shared" si="290"/>
        <v>33.168394193814898</v>
      </c>
      <c r="BW431" s="2">
        <f t="shared" si="291"/>
        <v>22.51268814657583</v>
      </c>
      <c r="BX431" s="2">
        <f t="shared" si="292"/>
        <v>-3.0473203567381311</v>
      </c>
      <c r="BY431" s="2">
        <f t="shared" si="293"/>
        <v>41.745960878580249</v>
      </c>
      <c r="BZ431" s="2">
        <f t="shared" si="294"/>
        <v>42.940688964389039</v>
      </c>
      <c r="CA431" s="2">
        <f t="shared" si="295"/>
        <v>56.191626265586905</v>
      </c>
      <c r="CB431" s="2">
        <f t="shared" si="296"/>
        <v>22.708891197488583</v>
      </c>
      <c r="CC431" s="2">
        <f t="shared" si="297"/>
        <v>23.436795208863586</v>
      </c>
      <c r="CD431" s="2">
        <f t="shared" si="298"/>
        <v>47.503568089026757</v>
      </c>
      <c r="CE431" s="2">
        <f t="shared" si="299"/>
        <v>9.0212427723406474</v>
      </c>
      <c r="CF431" s="2">
        <f t="shared" si="300"/>
        <v>130.03288680735864</v>
      </c>
      <c r="CG431" s="2">
        <f t="shared" si="301"/>
        <v>1.5126622237751799</v>
      </c>
      <c r="CH431" s="2">
        <f t="shared" si="302"/>
        <v>-31.850778512593326</v>
      </c>
      <c r="CI431" s="2">
        <f t="shared" si="303"/>
        <v>25.978735172418084</v>
      </c>
      <c r="CJ431" s="2">
        <f t="shared" si="304"/>
        <v>-40.0383154967531</v>
      </c>
      <c r="CK431" s="2">
        <f t="shared" si="305"/>
        <v>20.669645907292836</v>
      </c>
      <c r="CL431" s="2">
        <f t="shared" si="306"/>
        <v>3.5704227409304257</v>
      </c>
      <c r="CM431" s="2">
        <f t="shared" si="307"/>
        <v>25.329177297358793</v>
      </c>
    </row>
    <row r="432" spans="1:91">
      <c r="A432">
        <v>4999997.7972220099</v>
      </c>
      <c r="B432">
        <v>4999997.3076043203</v>
      </c>
      <c r="C432">
        <v>4999998.1414698698</v>
      </c>
      <c r="D432">
        <v>4999998.25249149</v>
      </c>
      <c r="E432">
        <v>4999997.3696957203</v>
      </c>
      <c r="F432">
        <v>4999997.4477969101</v>
      </c>
      <c r="G432">
        <v>4999997.6626408501</v>
      </c>
      <c r="H432">
        <v>4999997.9992870102</v>
      </c>
      <c r="I432">
        <v>4999997.3372885203</v>
      </c>
      <c r="J432">
        <v>4999998.0532953003</v>
      </c>
      <c r="K432">
        <v>4999998.2397205997</v>
      </c>
      <c r="L432">
        <v>4999997.9670935096</v>
      </c>
      <c r="M432">
        <v>4999998.1943821702</v>
      </c>
      <c r="N432">
        <v>4999997.9521564702</v>
      </c>
      <c r="O432">
        <v>4999997.2116007097</v>
      </c>
      <c r="P432">
        <v>4999996.5590051003</v>
      </c>
      <c r="Q432">
        <v>4999996.5471012704</v>
      </c>
      <c r="R432">
        <v>4999996.5957336295</v>
      </c>
      <c r="S432">
        <v>4999997.5486685298</v>
      </c>
      <c r="T432">
        <v>4999997.07721736</v>
      </c>
      <c r="U432">
        <v>4999998.53550361</v>
      </c>
      <c r="V432">
        <v>4999997.9642913397</v>
      </c>
      <c r="W432">
        <v>4999997.33321987</v>
      </c>
      <c r="X432">
        <v>4999997.1798828403</v>
      </c>
      <c r="Y432">
        <v>4999997.3509748299</v>
      </c>
      <c r="Z432">
        <v>4999998.9696584502</v>
      </c>
      <c r="AA432">
        <v>4999998.0393974101</v>
      </c>
      <c r="AB432">
        <v>4999998.1838097097</v>
      </c>
      <c r="AC432">
        <v>4999997.9838389298</v>
      </c>
      <c r="AD432">
        <v>4999997.5470369002</v>
      </c>
      <c r="AE432">
        <v>4999996.5849475004</v>
      </c>
      <c r="AF432">
        <v>4999997.6019628299</v>
      </c>
      <c r="AG432">
        <v>4999997.90910854</v>
      </c>
      <c r="AH432">
        <v>4999996.9846224999</v>
      </c>
      <c r="AI432">
        <v>4999996.9018910704</v>
      </c>
      <c r="AJ432">
        <v>4999998.1105942298</v>
      </c>
      <c r="AK432">
        <v>4999997.5209471202</v>
      </c>
      <c r="AL432">
        <v>4999997.8604950598</v>
      </c>
      <c r="AM432">
        <v>4999997.2042113701</v>
      </c>
      <c r="AN432">
        <v>4999997.05690601</v>
      </c>
      <c r="AO432">
        <v>4999997.8966111504</v>
      </c>
      <c r="AP432">
        <v>4999998.3663350996</v>
      </c>
      <c r="AQ432">
        <v>4999997.0980771398</v>
      </c>
      <c r="AR432">
        <v>4999996.5138962697</v>
      </c>
      <c r="AV432" s="2">
        <f t="shared" si="308"/>
        <v>-2.6769016548246993</v>
      </c>
      <c r="AW432" s="2">
        <f t="shared" si="265"/>
        <v>49.625388306761792</v>
      </c>
      <c r="AX432" s="2">
        <f t="shared" si="266"/>
        <v>20.077606715805693</v>
      </c>
      <c r="AY432" s="2">
        <f t="shared" si="267"/>
        <v>19.282947551762206</v>
      </c>
      <c r="AZ432" s="2">
        <f t="shared" si="268"/>
        <v>10.480286489818752</v>
      </c>
      <c r="BA432" s="2">
        <f t="shared" si="269"/>
        <v>45.94246429097619</v>
      </c>
      <c r="BB432" s="2">
        <f t="shared" si="270"/>
        <v>49.373882864305315</v>
      </c>
      <c r="BC432" s="2">
        <f t="shared" si="271"/>
        <v>25.336551437874505</v>
      </c>
      <c r="BD432" s="2">
        <f t="shared" si="272"/>
        <v>56.520891061420784</v>
      </c>
      <c r="BE432" s="2">
        <f t="shared" si="273"/>
        <v>31.325652451353701</v>
      </c>
      <c r="BF432" s="2">
        <f t="shared" si="274"/>
        <v>-13.56842472155491</v>
      </c>
      <c r="BG432" s="2">
        <f t="shared" si="275"/>
        <v>9.164823228534928</v>
      </c>
      <c r="BH432" s="2">
        <f t="shared" si="276"/>
        <v>-2.7467804628084944</v>
      </c>
      <c r="BI432" s="2">
        <f t="shared" si="277"/>
        <v>33.381794393061192</v>
      </c>
      <c r="BJ432" s="2">
        <f t="shared" si="278"/>
        <v>-10.040126742093065</v>
      </c>
      <c r="BK432" s="2">
        <f t="shared" si="279"/>
        <v>12.449328988835745</v>
      </c>
      <c r="BL432" s="2">
        <f t="shared" si="280"/>
        <v>49.678796066009568</v>
      </c>
      <c r="BM432" s="2">
        <f t="shared" si="281"/>
        <v>41.688487551567071</v>
      </c>
      <c r="BN432" s="2">
        <f t="shared" si="282"/>
        <v>-38.616759859482201</v>
      </c>
      <c r="BO432" s="2">
        <f t="shared" si="283"/>
        <v>50.007410027371243</v>
      </c>
      <c r="BP432" s="2">
        <f t="shared" si="284"/>
        <v>16.021744409922889</v>
      </c>
      <c r="BQ432" s="2">
        <f t="shared" si="285"/>
        <v>-2.8088625772758906</v>
      </c>
      <c r="BR432" s="2">
        <f t="shared" si="286"/>
        <v>97.595493229444997</v>
      </c>
      <c r="BS432" s="2">
        <f t="shared" si="287"/>
        <v>16.018850476311059</v>
      </c>
      <c r="BT432" s="2">
        <f t="shared" si="288"/>
        <v>35.584198663830804</v>
      </c>
      <c r="BU432" s="2">
        <f t="shared" si="289"/>
        <v>-17.275683386664731</v>
      </c>
      <c r="BV432" s="2">
        <f t="shared" si="290"/>
        <v>32.493473770373612</v>
      </c>
      <c r="BW432" s="2">
        <f t="shared" si="291"/>
        <v>21.992147555011364</v>
      </c>
      <c r="BX432" s="2">
        <f t="shared" si="292"/>
        <v>-3.7704814513853373</v>
      </c>
      <c r="BY432" s="2">
        <f t="shared" si="293"/>
        <v>41.916340839972023</v>
      </c>
      <c r="BZ432" s="2">
        <f t="shared" si="294"/>
        <v>43.535230803529032</v>
      </c>
      <c r="CA432" s="2">
        <f t="shared" si="295"/>
        <v>56.795887271688933</v>
      </c>
      <c r="CB432" s="2">
        <f t="shared" si="296"/>
        <v>24.100051153135755</v>
      </c>
      <c r="CC432" s="2">
        <f t="shared" si="297"/>
        <v>23.780654612763716</v>
      </c>
      <c r="CD432" s="2">
        <f t="shared" si="298"/>
        <v>47.374149560609396</v>
      </c>
      <c r="CE432" s="2">
        <f t="shared" si="299"/>
        <v>9.063642179932959</v>
      </c>
      <c r="CF432" s="2">
        <f t="shared" si="300"/>
        <v>131.39642756960177</v>
      </c>
      <c r="CG432" s="2">
        <f t="shared" si="301"/>
        <v>1.5500008244196752</v>
      </c>
      <c r="CH432" s="2">
        <f t="shared" si="302"/>
        <v>-31.284077724063298</v>
      </c>
      <c r="CI432" s="2">
        <f t="shared" si="303"/>
        <v>25.110695453623524</v>
      </c>
      <c r="CJ432" s="2">
        <f t="shared" si="304"/>
        <v>-40.452515796447194</v>
      </c>
      <c r="CK432" s="2">
        <f t="shared" si="305"/>
        <v>20.93536536372228</v>
      </c>
      <c r="CL432" s="2">
        <f t="shared" si="306"/>
        <v>3.3134613801467161</v>
      </c>
      <c r="CM432" s="2">
        <f t="shared" si="307"/>
        <v>25.508296830832197</v>
      </c>
    </row>
    <row r="433" spans="1:91">
      <c r="A433">
        <v>4999997.7969824998</v>
      </c>
      <c r="B433">
        <v>4999997.30753168</v>
      </c>
      <c r="C433">
        <v>4999998.1409201901</v>
      </c>
      <c r="D433">
        <v>4999998.25282099</v>
      </c>
      <c r="E433">
        <v>4999997.3680440998</v>
      </c>
      <c r="F433">
        <v>4999997.4474500697</v>
      </c>
      <c r="G433">
        <v>4999997.6625185497</v>
      </c>
      <c r="H433">
        <v>4999997.9985151002</v>
      </c>
      <c r="I433">
        <v>4999997.3375962004</v>
      </c>
      <c r="J433">
        <v>4999998.0458679004</v>
      </c>
      <c r="K433">
        <v>4999998.2393738097</v>
      </c>
      <c r="L433">
        <v>4999997.9667839697</v>
      </c>
      <c r="M433">
        <v>4999998.19453857</v>
      </c>
      <c r="N433">
        <v>4999997.9518973902</v>
      </c>
      <c r="O433">
        <v>4999997.2122580204</v>
      </c>
      <c r="P433">
        <v>4999996.5596930301</v>
      </c>
      <c r="Q433">
        <v>4999996.5470058098</v>
      </c>
      <c r="R433">
        <v>4999996.59618985</v>
      </c>
      <c r="S433">
        <v>4999997.5483616004</v>
      </c>
      <c r="T433">
        <v>4999997.0767593803</v>
      </c>
      <c r="U433">
        <v>4999998.5357421404</v>
      </c>
      <c r="V433">
        <v>4999997.9637475302</v>
      </c>
      <c r="W433">
        <v>4999997.33360337</v>
      </c>
      <c r="X433">
        <v>4999997.1799322404</v>
      </c>
      <c r="Y433">
        <v>4999997.3510750998</v>
      </c>
      <c r="Z433">
        <v>4999998.9704270801</v>
      </c>
      <c r="AA433">
        <v>4999998.0395240597</v>
      </c>
      <c r="AB433">
        <v>4999998.18403685</v>
      </c>
      <c r="AC433">
        <v>4999997.9839436598</v>
      </c>
      <c r="AD433">
        <v>4999997.5475254199</v>
      </c>
      <c r="AE433">
        <v>4999996.5848591197</v>
      </c>
      <c r="AF433">
        <v>4999997.6014699396</v>
      </c>
      <c r="AG433">
        <v>4999997.9085981799</v>
      </c>
      <c r="AH433">
        <v>4999996.9846174503</v>
      </c>
      <c r="AI433">
        <v>4999996.9017357202</v>
      </c>
      <c r="AJ433">
        <v>4999998.1112714596</v>
      </c>
      <c r="AK433">
        <v>4999997.5218432797</v>
      </c>
      <c r="AL433">
        <v>4999997.8604835598</v>
      </c>
      <c r="AM433">
        <v>4999997.20403961</v>
      </c>
      <c r="AN433">
        <v>4999997.0563749401</v>
      </c>
      <c r="AO433">
        <v>4999997.8969730502</v>
      </c>
      <c r="AP433">
        <v>4999998.3665218502</v>
      </c>
      <c r="AQ433">
        <v>4999997.0977612296</v>
      </c>
      <c r="AR433">
        <v>4999996.5135913501</v>
      </c>
      <c r="AV433" s="2">
        <f t="shared" si="308"/>
        <v>-3.1559220440496079</v>
      </c>
      <c r="AW433" s="2">
        <f t="shared" si="265"/>
        <v>49.480107494105575</v>
      </c>
      <c r="AX433" s="2">
        <f t="shared" si="266"/>
        <v>18.978247060851636</v>
      </c>
      <c r="AY433" s="2">
        <f t="shared" si="267"/>
        <v>19.941947911862314</v>
      </c>
      <c r="AZ433" s="2">
        <f t="shared" si="268"/>
        <v>7.1770437639718958</v>
      </c>
      <c r="BA433" s="2">
        <f t="shared" si="269"/>
        <v>45.248783215165105</v>
      </c>
      <c r="BB433" s="2">
        <f t="shared" si="270"/>
        <v>49.129282050401777</v>
      </c>
      <c r="BC433" s="2">
        <f t="shared" si="271"/>
        <v>23.792730911887247</v>
      </c>
      <c r="BD433" s="2">
        <f t="shared" si="272"/>
        <v>57.136251607910651</v>
      </c>
      <c r="BE433" s="2">
        <f t="shared" si="273"/>
        <v>16.470846665152724</v>
      </c>
      <c r="BF433" s="2">
        <f t="shared" si="274"/>
        <v>-14.262005100495971</v>
      </c>
      <c r="BG433" s="2">
        <f t="shared" si="275"/>
        <v>8.545743058591837</v>
      </c>
      <c r="BH433" s="2">
        <f t="shared" si="276"/>
        <v>-2.4339807620892677</v>
      </c>
      <c r="BI433" s="2">
        <f t="shared" si="277"/>
        <v>32.863634238270485</v>
      </c>
      <c r="BJ433" s="2">
        <f t="shared" si="278"/>
        <v>-8.7255045915601439</v>
      </c>
      <c r="BK433" s="2">
        <f t="shared" si="279"/>
        <v>13.825189540700213</v>
      </c>
      <c r="BL433" s="2">
        <f t="shared" si="280"/>
        <v>49.487874805418564</v>
      </c>
      <c r="BM433" s="2">
        <f t="shared" si="281"/>
        <v>42.600929117347455</v>
      </c>
      <c r="BN433" s="2">
        <f t="shared" si="282"/>
        <v>-39.230619081382159</v>
      </c>
      <c r="BO433" s="2">
        <f t="shared" si="283"/>
        <v>49.091450009935748</v>
      </c>
      <c r="BP433" s="2">
        <f t="shared" si="284"/>
        <v>16.498805226039021</v>
      </c>
      <c r="BQ433" s="2">
        <f t="shared" si="285"/>
        <v>-3.896482011518251</v>
      </c>
      <c r="BR433" s="2">
        <f t="shared" si="286"/>
        <v>98.362493665565196</v>
      </c>
      <c r="BS433" s="2">
        <f t="shared" si="287"/>
        <v>16.117650818845689</v>
      </c>
      <c r="BT433" s="2">
        <f t="shared" si="288"/>
        <v>35.784738598138276</v>
      </c>
      <c r="BU433" s="2">
        <f t="shared" si="289"/>
        <v>-15.738423404428087</v>
      </c>
      <c r="BV433" s="2">
        <f t="shared" si="290"/>
        <v>32.746773121719308</v>
      </c>
      <c r="BW433" s="2">
        <f t="shared" si="291"/>
        <v>22.446428246468397</v>
      </c>
      <c r="BX433" s="2">
        <f t="shared" si="292"/>
        <v>-3.5610213320367778</v>
      </c>
      <c r="BY433" s="2">
        <f t="shared" si="293"/>
        <v>42.893380660554143</v>
      </c>
      <c r="BZ433" s="2">
        <f t="shared" si="294"/>
        <v>43.358469382657873</v>
      </c>
      <c r="CA433" s="2">
        <f t="shared" si="295"/>
        <v>55.810106062458566</v>
      </c>
      <c r="CB433" s="2">
        <f t="shared" si="296"/>
        <v>23.079330495279773</v>
      </c>
      <c r="CC433" s="2">
        <f t="shared" si="297"/>
        <v>23.770555344649946</v>
      </c>
      <c r="CD433" s="2">
        <f t="shared" si="298"/>
        <v>47.063448979858009</v>
      </c>
      <c r="CE433" s="2">
        <f t="shared" si="299"/>
        <v>10.418102366151846</v>
      </c>
      <c r="CF433" s="2">
        <f t="shared" si="300"/>
        <v>133.18874760078003</v>
      </c>
      <c r="CG433" s="2">
        <f t="shared" si="301"/>
        <v>1.5270008722717043</v>
      </c>
      <c r="CH433" s="2">
        <f t="shared" si="302"/>
        <v>-31.627598109362776</v>
      </c>
      <c r="CI433" s="2">
        <f t="shared" si="303"/>
        <v>24.048554957024287</v>
      </c>
      <c r="CJ433" s="2">
        <f t="shared" si="304"/>
        <v>-39.728715804284377</v>
      </c>
      <c r="CK433" s="2">
        <f t="shared" si="305"/>
        <v>21.30886681715355</v>
      </c>
      <c r="CL433" s="2">
        <f t="shared" si="306"/>
        <v>2.6816406027482982</v>
      </c>
      <c r="CM433" s="2">
        <f t="shared" si="307"/>
        <v>24.898457068999704</v>
      </c>
    </row>
    <row r="434" spans="1:91">
      <c r="A434">
        <v>4999997.7969561797</v>
      </c>
      <c r="B434">
        <v>4999997.3074259199</v>
      </c>
      <c r="C434">
        <v>4999998.1414429201</v>
      </c>
      <c r="D434">
        <v>4999998.2523595402</v>
      </c>
      <c r="E434">
        <v>4999997.3697051797</v>
      </c>
      <c r="F434">
        <v>4999997.44189307</v>
      </c>
      <c r="G434">
        <v>4999997.6623771004</v>
      </c>
      <c r="H434">
        <v>4999997.99894947</v>
      </c>
      <c r="I434">
        <v>4999997.3376048701</v>
      </c>
      <c r="J434">
        <v>4999998.0533876196</v>
      </c>
      <c r="K434">
        <v>4999998.2533808602</v>
      </c>
      <c r="L434">
        <v>4999997.9670945304</v>
      </c>
      <c r="M434">
        <v>4999998.1947357599</v>
      </c>
      <c r="N434">
        <v>4999997.9518705197</v>
      </c>
      <c r="O434">
        <v>4999997.2121178098</v>
      </c>
      <c r="P434">
        <v>4999996.5610790299</v>
      </c>
      <c r="Q434">
        <v>4999996.5475152303</v>
      </c>
      <c r="R434">
        <v>4999996.59620295</v>
      </c>
      <c r="S434">
        <v>4999997.5484504597</v>
      </c>
      <c r="T434">
        <v>4999997.0769549599</v>
      </c>
      <c r="U434">
        <v>4999998.5358047402</v>
      </c>
      <c r="V434">
        <v>4999997.9643006502</v>
      </c>
      <c r="W434">
        <v>4999997.3329595299</v>
      </c>
      <c r="X434">
        <v>4999997.1799941501</v>
      </c>
      <c r="Y434">
        <v>4999997.3509824099</v>
      </c>
      <c r="Z434">
        <v>4999998.96976618</v>
      </c>
      <c r="AA434">
        <v>4999998.0396981696</v>
      </c>
      <c r="AB434">
        <v>4999998.1838632496</v>
      </c>
      <c r="AC434">
        <v>4999997.9840583699</v>
      </c>
      <c r="AD434">
        <v>4999997.5465395199</v>
      </c>
      <c r="AE434">
        <v>4999996.5848447597</v>
      </c>
      <c r="AF434">
        <v>4999997.6015491802</v>
      </c>
      <c r="AG434">
        <v>4999997.9084804999</v>
      </c>
      <c r="AH434">
        <v>4999996.9848360801</v>
      </c>
      <c r="AI434">
        <v>4999996.9018304497</v>
      </c>
      <c r="AJ434">
        <v>4999998.1109702298</v>
      </c>
      <c r="AK434">
        <v>4999997.5228235796</v>
      </c>
      <c r="AL434">
        <v>4999997.86050596</v>
      </c>
      <c r="AM434">
        <v>4999997.2041454101</v>
      </c>
      <c r="AN434">
        <v>4999997.0569487298</v>
      </c>
      <c r="AO434">
        <v>4999997.8969859201</v>
      </c>
      <c r="AP434">
        <v>4999998.3665244002</v>
      </c>
      <c r="AQ434">
        <v>4999997.0980071099</v>
      </c>
      <c r="AR434">
        <v>4999996.5135645</v>
      </c>
      <c r="AV434" s="2">
        <f t="shared" si="308"/>
        <v>-3.2085622817888844</v>
      </c>
      <c r="AW434" s="2">
        <f t="shared" si="265"/>
        <v>49.268587258655145</v>
      </c>
      <c r="AX434" s="2">
        <f t="shared" si="266"/>
        <v>20.023707332979455</v>
      </c>
      <c r="AY434" s="2">
        <f t="shared" si="267"/>
        <v>19.019047894276905</v>
      </c>
      <c r="AZ434" s="2">
        <f t="shared" si="268"/>
        <v>10.499205386571807</v>
      </c>
      <c r="BA434" s="2">
        <f t="shared" si="269"/>
        <v>34.134778079601269</v>
      </c>
      <c r="BB434" s="2">
        <f t="shared" si="270"/>
        <v>48.846383371492635</v>
      </c>
      <c r="BC434" s="2">
        <f t="shared" si="271"/>
        <v>24.661470821954648</v>
      </c>
      <c r="BD434" s="2">
        <f t="shared" si="272"/>
        <v>57.153590980936798</v>
      </c>
      <c r="BE434" s="2">
        <f t="shared" si="273"/>
        <v>31.510290949527235</v>
      </c>
      <c r="BF434" s="2">
        <f t="shared" si="274"/>
        <v>13.752105812072806</v>
      </c>
      <c r="BG434" s="2">
        <f t="shared" si="275"/>
        <v>9.1668646884503762</v>
      </c>
      <c r="BH434" s="2">
        <f t="shared" si="276"/>
        <v>-2.039600899685913</v>
      </c>
      <c r="BI434" s="2">
        <f t="shared" si="277"/>
        <v>32.809893178234823</v>
      </c>
      <c r="BJ434" s="2">
        <f t="shared" si="278"/>
        <v>-9.0059259748806735</v>
      </c>
      <c r="BK434" s="2">
        <f t="shared" si="279"/>
        <v>16.597191138796248</v>
      </c>
      <c r="BL434" s="2">
        <f t="shared" si="280"/>
        <v>50.506716333668606</v>
      </c>
      <c r="BM434" s="2">
        <f t="shared" si="281"/>
        <v>42.627129101964108</v>
      </c>
      <c r="BN434" s="2">
        <f t="shared" si="282"/>
        <v>-39.052900295960498</v>
      </c>
      <c r="BO434" s="2">
        <f t="shared" si="283"/>
        <v>49.482609447175427</v>
      </c>
      <c r="BP434" s="2">
        <f t="shared" si="284"/>
        <v>16.624004819261192</v>
      </c>
      <c r="BQ434" s="2">
        <f t="shared" si="285"/>
        <v>-2.7902417061429254</v>
      </c>
      <c r="BR434" s="2">
        <f t="shared" si="286"/>
        <v>97.074812846929646</v>
      </c>
      <c r="BS434" s="2">
        <f t="shared" si="287"/>
        <v>16.241470225176208</v>
      </c>
      <c r="BT434" s="2">
        <f t="shared" si="288"/>
        <v>35.599358740786222</v>
      </c>
      <c r="BU434" s="2">
        <f t="shared" si="289"/>
        <v>-17.060223727645404</v>
      </c>
      <c r="BV434" s="2">
        <f t="shared" si="290"/>
        <v>33.094992907398499</v>
      </c>
      <c r="BW434" s="2">
        <f t="shared" si="291"/>
        <v>22.099227338481295</v>
      </c>
      <c r="BX434" s="2">
        <f t="shared" si="292"/>
        <v>-3.3316010992280236</v>
      </c>
      <c r="BY434" s="2">
        <f t="shared" si="293"/>
        <v>40.921579804671936</v>
      </c>
      <c r="BZ434" s="2">
        <f t="shared" si="294"/>
        <v>43.329749237360687</v>
      </c>
      <c r="CA434" s="2">
        <f t="shared" si="295"/>
        <v>55.968587439244693</v>
      </c>
      <c r="CB434" s="2">
        <f t="shared" si="296"/>
        <v>22.843970280523493</v>
      </c>
      <c r="CC434" s="2">
        <f t="shared" si="297"/>
        <v>24.207815283462804</v>
      </c>
      <c r="CD434" s="2">
        <f t="shared" si="298"/>
        <v>47.252908049502551</v>
      </c>
      <c r="CE434" s="2">
        <f t="shared" si="299"/>
        <v>9.8156426029448998</v>
      </c>
      <c r="CF434" s="2">
        <f t="shared" si="300"/>
        <v>135.14934839361206</v>
      </c>
      <c r="CG434" s="2">
        <f t="shared" si="301"/>
        <v>1.5718012325780697</v>
      </c>
      <c r="CH434" s="2">
        <f t="shared" si="302"/>
        <v>-31.415997777463851</v>
      </c>
      <c r="CI434" s="2">
        <f t="shared" si="303"/>
        <v>25.196135037124634</v>
      </c>
      <c r="CJ434" s="2">
        <f t="shared" si="304"/>
        <v>-39.702975900243068</v>
      </c>
      <c r="CK434" s="2">
        <f t="shared" si="305"/>
        <v>21.313966741249132</v>
      </c>
      <c r="CL434" s="2">
        <f t="shared" si="306"/>
        <v>3.1734015594604768</v>
      </c>
      <c r="CM434" s="2">
        <f t="shared" si="307"/>
        <v>24.844756971769574</v>
      </c>
    </row>
    <row r="435" spans="1:91">
      <c r="A435">
        <v>4999997.7970188102</v>
      </c>
      <c r="B435">
        <v>4999997.3071995098</v>
      </c>
      <c r="C435">
        <v>4999998.1416222304</v>
      </c>
      <c r="D435">
        <v>4999998.2528375201</v>
      </c>
      <c r="E435">
        <v>4999997.3693333799</v>
      </c>
      <c r="F435">
        <v>4999997.4456561599</v>
      </c>
      <c r="G435">
        <v>4999997.6625889</v>
      </c>
      <c r="H435">
        <v>4999997.99901269</v>
      </c>
      <c r="I435">
        <v>4999997.3376785899</v>
      </c>
      <c r="J435">
        <v>4999998.0528797396</v>
      </c>
      <c r="K435">
        <v>4999998.2239056202</v>
      </c>
      <c r="L435">
        <v>4999997.9666802604</v>
      </c>
      <c r="M435">
        <v>4999998.1942151804</v>
      </c>
      <c r="N435">
        <v>4999997.9518824201</v>
      </c>
      <c r="O435">
        <v>4999997.2119641798</v>
      </c>
      <c r="P435">
        <v>4999996.5595790902</v>
      </c>
      <c r="Q435">
        <v>4999996.5470983703</v>
      </c>
      <c r="R435">
        <v>4999996.5959579302</v>
      </c>
      <c r="S435">
        <v>4999997.5479068197</v>
      </c>
      <c r="T435">
        <v>4999997.0769424299</v>
      </c>
      <c r="U435">
        <v>4999998.5361706903</v>
      </c>
      <c r="V435">
        <v>4999997.9639838599</v>
      </c>
      <c r="W435">
        <v>4999997.3337968597</v>
      </c>
      <c r="X435">
        <v>4999997.1797635797</v>
      </c>
      <c r="Y435">
        <v>4999997.35140232</v>
      </c>
      <c r="Z435">
        <v>4999998.9700328503</v>
      </c>
      <c r="AA435">
        <v>4999998.03947936</v>
      </c>
      <c r="AB435">
        <v>4999998.1839558296</v>
      </c>
      <c r="AC435">
        <v>4999997.9844331797</v>
      </c>
      <c r="AD435">
        <v>4999997.5469671702</v>
      </c>
      <c r="AE435">
        <v>4999996.5845249398</v>
      </c>
      <c r="AF435">
        <v>4999997.6021060599</v>
      </c>
      <c r="AG435">
        <v>4999997.9086309904</v>
      </c>
      <c r="AH435">
        <v>4999996.9845054001</v>
      </c>
      <c r="AI435">
        <v>4999996.9017387899</v>
      </c>
      <c r="AJ435">
        <v>4999998.1112796199</v>
      </c>
      <c r="AK435">
        <v>4999997.5241825199</v>
      </c>
      <c r="AL435">
        <v>4999997.8609638801</v>
      </c>
      <c r="AM435">
        <v>4999997.2043229202</v>
      </c>
      <c r="AN435">
        <v>4999997.0570601402</v>
      </c>
      <c r="AO435">
        <v>4999997.8966781497</v>
      </c>
      <c r="AP435">
        <v>4999998.3662299896</v>
      </c>
      <c r="AQ435">
        <v>4999997.0980275301</v>
      </c>
      <c r="AR435">
        <v>4999996.5137681002</v>
      </c>
      <c r="AV435" s="2">
        <f t="shared" si="308"/>
        <v>-3.0833012029973137</v>
      </c>
      <c r="AW435" s="2">
        <f t="shared" si="265"/>
        <v>48.815766800924692</v>
      </c>
      <c r="AX435" s="2">
        <f t="shared" si="266"/>
        <v>20.382328125517876</v>
      </c>
      <c r="AY435" s="2">
        <f t="shared" si="267"/>
        <v>19.975008012234323</v>
      </c>
      <c r="AZ435" s="2">
        <f t="shared" si="268"/>
        <v>9.7556053860731069</v>
      </c>
      <c r="BA435" s="2">
        <f t="shared" si="269"/>
        <v>41.660961731443891</v>
      </c>
      <c r="BB435" s="2">
        <f t="shared" si="270"/>
        <v>49.269982606152631</v>
      </c>
      <c r="BC435" s="2">
        <f t="shared" si="271"/>
        <v>24.787910950889181</v>
      </c>
      <c r="BD435" s="2">
        <f t="shared" si="272"/>
        <v>57.301030599720498</v>
      </c>
      <c r="BE435" s="2">
        <f t="shared" si="273"/>
        <v>30.494530546347775</v>
      </c>
      <c r="BF435" s="2">
        <f t="shared" si="274"/>
        <v>-45.198394935501511</v>
      </c>
      <c r="BG435" s="2">
        <f t="shared" si="275"/>
        <v>8.3383243981862822</v>
      </c>
      <c r="BH435" s="2">
        <f t="shared" si="276"/>
        <v>-3.0807603091624576</v>
      </c>
      <c r="BI435" s="2">
        <f t="shared" si="277"/>
        <v>32.833694067779241</v>
      </c>
      <c r="BJ435" s="2">
        <f t="shared" si="278"/>
        <v>-9.3131862270970256</v>
      </c>
      <c r="BK435" s="2">
        <f t="shared" si="279"/>
        <v>13.597309650742599</v>
      </c>
      <c r="BL435" s="2">
        <f t="shared" si="280"/>
        <v>49.672995784980479</v>
      </c>
      <c r="BM435" s="2">
        <f t="shared" si="281"/>
        <v>42.137089179255049</v>
      </c>
      <c r="BN435" s="2">
        <f t="shared" si="282"/>
        <v>-40.140180815134201</v>
      </c>
      <c r="BO435" s="2">
        <f t="shared" si="283"/>
        <v>49.457549404563345</v>
      </c>
      <c r="BP435" s="2">
        <f t="shared" si="284"/>
        <v>17.355905369165182</v>
      </c>
      <c r="BQ435" s="2">
        <f t="shared" si="285"/>
        <v>-3.423822574078232</v>
      </c>
      <c r="BR435" s="2">
        <f t="shared" si="286"/>
        <v>98.749473306653798</v>
      </c>
      <c r="BS435" s="2">
        <f t="shared" si="287"/>
        <v>15.780329316812679</v>
      </c>
      <c r="BT435" s="2">
        <f t="shared" si="288"/>
        <v>36.439179320375338</v>
      </c>
      <c r="BU435" s="2">
        <f t="shared" si="289"/>
        <v>-16.526883119857143</v>
      </c>
      <c r="BV435" s="2">
        <f t="shared" si="290"/>
        <v>32.657373569790934</v>
      </c>
      <c r="BW435" s="2">
        <f t="shared" si="291"/>
        <v>22.284387372495278</v>
      </c>
      <c r="BX435" s="2">
        <f t="shared" si="292"/>
        <v>-2.5819811195768931</v>
      </c>
      <c r="BY435" s="2">
        <f t="shared" si="293"/>
        <v>41.776880803356171</v>
      </c>
      <c r="BZ435" s="2">
        <f t="shared" si="294"/>
        <v>42.690109002868496</v>
      </c>
      <c r="CA435" s="2">
        <f t="shared" si="295"/>
        <v>57.082347333494816</v>
      </c>
      <c r="CB435" s="2">
        <f t="shared" si="296"/>
        <v>23.14495151148661</v>
      </c>
      <c r="CC435" s="2">
        <f t="shared" si="297"/>
        <v>23.546454783128038</v>
      </c>
      <c r="CD435" s="2">
        <f t="shared" si="298"/>
        <v>47.069588262102997</v>
      </c>
      <c r="CE435" s="2">
        <f t="shared" si="299"/>
        <v>10.43442286913141</v>
      </c>
      <c r="CF435" s="2">
        <f t="shared" si="300"/>
        <v>137.86723030902414</v>
      </c>
      <c r="CG435" s="2">
        <f t="shared" si="301"/>
        <v>2.487641892744219</v>
      </c>
      <c r="CH435" s="2">
        <f t="shared" si="302"/>
        <v>-31.060977414618698</v>
      </c>
      <c r="CI435" s="2">
        <f t="shared" si="303"/>
        <v>25.418955957462636</v>
      </c>
      <c r="CJ435" s="2">
        <f t="shared" si="304"/>
        <v>-40.318517048583288</v>
      </c>
      <c r="CK435" s="2">
        <f t="shared" si="305"/>
        <v>20.725145300408993</v>
      </c>
      <c r="CL435" s="2">
        <f t="shared" si="306"/>
        <v>3.214241940719174</v>
      </c>
      <c r="CM435" s="2">
        <f t="shared" si="307"/>
        <v>25.251957563370951</v>
      </c>
    </row>
    <row r="436" spans="1:91">
      <c r="A436">
        <v>4999997.7972344002</v>
      </c>
      <c r="B436">
        <v>4999997.30726045</v>
      </c>
      <c r="C436">
        <v>4999998.1436021701</v>
      </c>
      <c r="D436">
        <v>4999998.2527501099</v>
      </c>
      <c r="E436">
        <v>4999997.3691756101</v>
      </c>
      <c r="F436">
        <v>4999997.4574139696</v>
      </c>
      <c r="G436">
        <v>4999997.6623077402</v>
      </c>
      <c r="H436">
        <v>4999997.9997209599</v>
      </c>
      <c r="I436">
        <v>4999997.3374608699</v>
      </c>
      <c r="J436">
        <v>4999998.05389213</v>
      </c>
      <c r="K436">
        <v>4999998.2526098499</v>
      </c>
      <c r="L436">
        <v>4999997.9672463099</v>
      </c>
      <c r="M436">
        <v>4999998.1943722302</v>
      </c>
      <c r="N436">
        <v>4999997.9516431997</v>
      </c>
      <c r="O436">
        <v>4999997.2120105401</v>
      </c>
      <c r="P436">
        <v>4999996.5587482601</v>
      </c>
      <c r="Q436">
        <v>4999996.5470413398</v>
      </c>
      <c r="R436">
        <v>4999996.5960876001</v>
      </c>
      <c r="S436">
        <v>4999997.54785138</v>
      </c>
      <c r="T436">
        <v>4999997.0762816695</v>
      </c>
      <c r="U436">
        <v>4999998.5357311098</v>
      </c>
      <c r="V436">
        <v>4999997.9641521797</v>
      </c>
      <c r="W436">
        <v>4999997.3336266596</v>
      </c>
      <c r="X436">
        <v>4999997.17985857</v>
      </c>
      <c r="Y436">
        <v>4999997.3510022704</v>
      </c>
      <c r="Z436">
        <v>4999998.9692385104</v>
      </c>
      <c r="AA436">
        <v>4999998.0397111597</v>
      </c>
      <c r="AB436">
        <v>4999998.1837656898</v>
      </c>
      <c r="AC436">
        <v>4999997.9841714296</v>
      </c>
      <c r="AD436">
        <v>4999997.5472997101</v>
      </c>
      <c r="AE436">
        <v>4999996.5849025501</v>
      </c>
      <c r="AF436">
        <v>4999997.6020752396</v>
      </c>
      <c r="AG436">
        <v>4999997.9087015297</v>
      </c>
      <c r="AH436">
        <v>4999996.98430363</v>
      </c>
      <c r="AI436">
        <v>4999996.9017007397</v>
      </c>
      <c r="AJ436">
        <v>4999998.1101154098</v>
      </c>
      <c r="AK436">
        <v>4999997.5246598097</v>
      </c>
      <c r="AL436">
        <v>4999997.8605821002</v>
      </c>
      <c r="AM436">
        <v>4999997.2039898997</v>
      </c>
      <c r="AN436">
        <v>4999997.0569566404</v>
      </c>
      <c r="AO436">
        <v>4999997.8967827</v>
      </c>
      <c r="AP436">
        <v>4999998.3644003598</v>
      </c>
      <c r="AQ436">
        <v>4999997.0980448099</v>
      </c>
      <c r="AR436">
        <v>4999996.51380233</v>
      </c>
      <c r="AV436" s="2">
        <f t="shared" si="308"/>
        <v>-2.6521210128487138</v>
      </c>
      <c r="AW436" s="2">
        <f t="shared" si="265"/>
        <v>48.937647189854353</v>
      </c>
      <c r="AX436" s="2">
        <f t="shared" si="266"/>
        <v>24.342208884516559</v>
      </c>
      <c r="AY436" s="2">
        <f t="shared" si="267"/>
        <v>19.800187527670939</v>
      </c>
      <c r="AZ436" s="2">
        <f t="shared" si="268"/>
        <v>9.4400656808890044</v>
      </c>
      <c r="BA436" s="2">
        <f t="shared" si="269"/>
        <v>65.176593180372635</v>
      </c>
      <c r="BB436" s="2">
        <f t="shared" si="270"/>
        <v>48.707662808470786</v>
      </c>
      <c r="BC436" s="2">
        <f t="shared" si="271"/>
        <v>26.204451294641331</v>
      </c>
      <c r="BD436" s="2">
        <f t="shared" si="272"/>
        <v>56.865590495607613</v>
      </c>
      <c r="BE436" s="2">
        <f t="shared" si="273"/>
        <v>32.519312299911881</v>
      </c>
      <c r="BF436" s="2">
        <f t="shared" si="274"/>
        <v>12.210084682174244</v>
      </c>
      <c r="BG436" s="2">
        <f t="shared" si="275"/>
        <v>9.4704238174105146</v>
      </c>
      <c r="BH436" s="2">
        <f t="shared" si="276"/>
        <v>-2.7666604816599185</v>
      </c>
      <c r="BI436" s="2">
        <f t="shared" si="277"/>
        <v>32.355252974551014</v>
      </c>
      <c r="BJ436" s="2">
        <f t="shared" si="278"/>
        <v>-9.220465562598104</v>
      </c>
      <c r="BK436" s="2">
        <f t="shared" si="279"/>
        <v>11.935648355426846</v>
      </c>
      <c r="BL436" s="2">
        <f t="shared" si="280"/>
        <v>49.558934767287305</v>
      </c>
      <c r="BM436" s="2">
        <f t="shared" si="281"/>
        <v>42.396429166326399</v>
      </c>
      <c r="BN436" s="2">
        <f t="shared" si="282"/>
        <v>-40.251060409509968</v>
      </c>
      <c r="BO436" s="2">
        <f t="shared" si="283"/>
        <v>48.136027969103516</v>
      </c>
      <c r="BP436" s="2">
        <f t="shared" si="284"/>
        <v>16.476744050394483</v>
      </c>
      <c r="BQ436" s="2">
        <f t="shared" si="285"/>
        <v>-3.087182854001902</v>
      </c>
      <c r="BR436" s="2">
        <f t="shared" si="286"/>
        <v>98.409072858109894</v>
      </c>
      <c r="BS436" s="2">
        <f t="shared" si="287"/>
        <v>15.970309916266327</v>
      </c>
      <c r="BT436" s="2">
        <f t="shared" si="288"/>
        <v>35.639079669779271</v>
      </c>
      <c r="BU436" s="2">
        <f t="shared" si="289"/>
        <v>-18.1155632945907</v>
      </c>
      <c r="BV436" s="2">
        <f t="shared" si="290"/>
        <v>33.120973092211756</v>
      </c>
      <c r="BW436" s="2">
        <f t="shared" si="291"/>
        <v>21.90410773721478</v>
      </c>
      <c r="BX436" s="2">
        <f t="shared" si="292"/>
        <v>-3.1054814749533746</v>
      </c>
      <c r="BY436" s="2">
        <f t="shared" si="293"/>
        <v>42.441960934702053</v>
      </c>
      <c r="BZ436" s="2">
        <f t="shared" si="294"/>
        <v>43.445330173606941</v>
      </c>
      <c r="CA436" s="2">
        <f t="shared" si="295"/>
        <v>57.020706787657964</v>
      </c>
      <c r="CB436" s="2">
        <f t="shared" si="296"/>
        <v>23.286030177070547</v>
      </c>
      <c r="CC436" s="2">
        <f t="shared" si="297"/>
        <v>23.142914329867299</v>
      </c>
      <c r="CD436" s="2">
        <f t="shared" si="298"/>
        <v>46.993487984372109</v>
      </c>
      <c r="CE436" s="2">
        <f t="shared" si="299"/>
        <v>8.1060019292618222</v>
      </c>
      <c r="CF436" s="2">
        <f t="shared" si="300"/>
        <v>138.82181035680662</v>
      </c>
      <c r="CG436" s="2">
        <f t="shared" si="301"/>
        <v>1.7240818519380776</v>
      </c>
      <c r="CH436" s="2">
        <f t="shared" si="302"/>
        <v>-31.727018712128896</v>
      </c>
      <c r="CI436" s="2">
        <f t="shared" si="303"/>
        <v>25.211956354374657</v>
      </c>
      <c r="CJ436" s="2">
        <f t="shared" si="304"/>
        <v>-40.109416417012497</v>
      </c>
      <c r="CK436" s="2">
        <f t="shared" si="305"/>
        <v>17.065884569225361</v>
      </c>
      <c r="CL436" s="2">
        <f t="shared" si="306"/>
        <v>3.248801478887279</v>
      </c>
      <c r="CM436" s="2">
        <f t="shared" si="307"/>
        <v>25.320417271091941</v>
      </c>
    </row>
    <row r="437" spans="1:91">
      <c r="A437">
        <v>4999997.7971920604</v>
      </c>
      <c r="B437">
        <v>4999997.30767857</v>
      </c>
      <c r="C437">
        <v>4999998.1451701596</v>
      </c>
      <c r="D437">
        <v>4999998.2528119404</v>
      </c>
      <c r="E437">
        <v>4999997.3694803398</v>
      </c>
      <c r="F437">
        <v>4999997.4475650797</v>
      </c>
      <c r="G437">
        <v>4999997.6624044599</v>
      </c>
      <c r="H437">
        <v>4999997.9988863803</v>
      </c>
      <c r="I437">
        <v>4999997.3372849301</v>
      </c>
      <c r="J437">
        <v>4999998.0532356203</v>
      </c>
      <c r="K437">
        <v>4999998.2394884396</v>
      </c>
      <c r="L437">
        <v>4999997.9668100299</v>
      </c>
      <c r="M437">
        <v>4999998.1948313201</v>
      </c>
      <c r="N437">
        <v>4999997.95171824</v>
      </c>
      <c r="O437">
        <v>4999997.2116815699</v>
      </c>
      <c r="P437">
        <v>4999996.55946049</v>
      </c>
      <c r="Q437">
        <v>4999996.5474205604</v>
      </c>
      <c r="R437">
        <v>4999996.5962426001</v>
      </c>
      <c r="S437">
        <v>4999997.5480788602</v>
      </c>
      <c r="T437">
        <v>4999997.0765941301</v>
      </c>
      <c r="U437">
        <v>4999998.5362426601</v>
      </c>
      <c r="V437">
        <v>4999997.9640800599</v>
      </c>
      <c r="W437">
        <v>4999997.3335686196</v>
      </c>
      <c r="X437">
        <v>4999997.1795920897</v>
      </c>
      <c r="Y437">
        <v>4999997.3511429997</v>
      </c>
      <c r="Z437">
        <v>4999998.9695698097</v>
      </c>
      <c r="AA437">
        <v>4999998.0395617103</v>
      </c>
      <c r="AB437">
        <v>4999998.1840449199</v>
      </c>
      <c r="AC437">
        <v>4999997.9843132002</v>
      </c>
      <c r="AD437">
        <v>4999997.5474982001</v>
      </c>
      <c r="AE437">
        <v>4999996.5849131299</v>
      </c>
      <c r="AF437">
        <v>4999997.6021558</v>
      </c>
      <c r="AG437">
        <v>4999997.9086800097</v>
      </c>
      <c r="AH437">
        <v>4999996.98463812</v>
      </c>
      <c r="AI437">
        <v>4999996.9017914804</v>
      </c>
      <c r="AJ437">
        <v>4999998.1111433096</v>
      </c>
      <c r="AK437">
        <v>4999997.5253491001</v>
      </c>
      <c r="AL437">
        <v>4999997.8604340004</v>
      </c>
      <c r="AM437">
        <v>4999997.2045618603</v>
      </c>
      <c r="AN437">
        <v>4999997.0569879496</v>
      </c>
      <c r="AO437">
        <v>4999997.8964855103</v>
      </c>
      <c r="AP437">
        <v>4999998.36635854</v>
      </c>
      <c r="AQ437">
        <v>4999997.0983147398</v>
      </c>
      <c r="AR437">
        <v>4999996.51390462</v>
      </c>
      <c r="AV437" s="2">
        <f t="shared" si="308"/>
        <v>-2.7368006239064604</v>
      </c>
      <c r="AW437" s="2">
        <f t="shared" si="265"/>
        <v>49.773887771985024</v>
      </c>
      <c r="AX437" s="2">
        <f t="shared" si="266"/>
        <v>27.478189232043277</v>
      </c>
      <c r="AY437" s="2">
        <f t="shared" si="267"/>
        <v>19.92384858258659</v>
      </c>
      <c r="AZ437" s="2">
        <f t="shared" si="268"/>
        <v>10.049525357614133</v>
      </c>
      <c r="BA437" s="2">
        <f t="shared" si="269"/>
        <v>45.478803245757128</v>
      </c>
      <c r="BB437" s="2">
        <f t="shared" si="270"/>
        <v>48.901102323891337</v>
      </c>
      <c r="BC437" s="2">
        <f t="shared" si="271"/>
        <v>24.535291463446011</v>
      </c>
      <c r="BD437" s="2">
        <f t="shared" si="272"/>
        <v>56.513710560505992</v>
      </c>
      <c r="BE437" s="2">
        <f t="shared" si="273"/>
        <v>31.206292240700112</v>
      </c>
      <c r="BF437" s="2">
        <f t="shared" si="274"/>
        <v>-14.032745067191904</v>
      </c>
      <c r="BG437" s="2">
        <f t="shared" si="275"/>
        <v>8.59786361639663</v>
      </c>
      <c r="BH437" s="2">
        <f t="shared" si="276"/>
        <v>-1.8484803998931525</v>
      </c>
      <c r="BI437" s="2">
        <f t="shared" si="277"/>
        <v>32.505333806774551</v>
      </c>
      <c r="BJ437" s="2">
        <f t="shared" si="278"/>
        <v>-9.8784062122754719</v>
      </c>
      <c r="BK437" s="2">
        <f t="shared" si="279"/>
        <v>13.360109078032142</v>
      </c>
      <c r="BL437" s="2">
        <f t="shared" si="280"/>
        <v>50.317376459909234</v>
      </c>
      <c r="BM437" s="2">
        <f t="shared" si="281"/>
        <v>42.706429410869937</v>
      </c>
      <c r="BN437" s="2">
        <f t="shared" si="282"/>
        <v>-39.796099797289621</v>
      </c>
      <c r="BO437" s="2">
        <f t="shared" si="283"/>
        <v>48.760949510387832</v>
      </c>
      <c r="BP437" s="2">
        <f t="shared" si="284"/>
        <v>17.499845040752746</v>
      </c>
      <c r="BQ437" s="2">
        <f t="shared" si="285"/>
        <v>-3.2314224277534835</v>
      </c>
      <c r="BR437" s="2">
        <f t="shared" si="286"/>
        <v>98.292992749364913</v>
      </c>
      <c r="BS437" s="2">
        <f t="shared" si="287"/>
        <v>15.437349095615593</v>
      </c>
      <c r="BT437" s="2">
        <f t="shared" si="288"/>
        <v>35.920538540463987</v>
      </c>
      <c r="BU437" s="2">
        <f t="shared" si="289"/>
        <v>-17.452964400258821</v>
      </c>
      <c r="BV437" s="2">
        <f t="shared" si="290"/>
        <v>32.822074306939086</v>
      </c>
      <c r="BW437" s="2">
        <f t="shared" si="291"/>
        <v>22.462568072584581</v>
      </c>
      <c r="BX437" s="2">
        <f t="shared" si="292"/>
        <v>-2.8219402028856257</v>
      </c>
      <c r="BY437" s="2">
        <f t="shared" si="293"/>
        <v>42.838941103841726</v>
      </c>
      <c r="BZ437" s="2">
        <f t="shared" si="294"/>
        <v>43.466489837046602</v>
      </c>
      <c r="CA437" s="2">
        <f t="shared" si="295"/>
        <v>57.181827533901391</v>
      </c>
      <c r="CB437" s="2">
        <f t="shared" si="296"/>
        <v>23.242990017505083</v>
      </c>
      <c r="CC437" s="2">
        <f t="shared" si="297"/>
        <v>23.811894916121172</v>
      </c>
      <c r="CD437" s="2">
        <f t="shared" si="298"/>
        <v>47.174969339861526</v>
      </c>
      <c r="CE437" s="2">
        <f t="shared" si="299"/>
        <v>10.1618022965344</v>
      </c>
      <c r="CF437" s="2">
        <f t="shared" si="300"/>
        <v>140.20039198628487</v>
      </c>
      <c r="CG437" s="2">
        <f t="shared" si="301"/>
        <v>1.4278820308721145</v>
      </c>
      <c r="CH437" s="2">
        <f t="shared" si="302"/>
        <v>-30.583096909416433</v>
      </c>
      <c r="CI437" s="2">
        <f t="shared" si="303"/>
        <v>25.274574796017134</v>
      </c>
      <c r="CJ437" s="2">
        <f t="shared" si="304"/>
        <v>-40.703796044995727</v>
      </c>
      <c r="CK437" s="2">
        <f t="shared" si="305"/>
        <v>20.982246294898967</v>
      </c>
      <c r="CL437" s="2">
        <f t="shared" si="306"/>
        <v>3.7886615492199702</v>
      </c>
      <c r="CM437" s="2">
        <f t="shared" si="307"/>
        <v>25.524997318926726</v>
      </c>
    </row>
    <row r="438" spans="1:91">
      <c r="A438">
        <v>4999997.7972393502</v>
      </c>
      <c r="B438">
        <v>4999997.3072372703</v>
      </c>
      <c r="C438">
        <v>4999998.1442228202</v>
      </c>
      <c r="D438">
        <v>4999998.2535078302</v>
      </c>
      <c r="E438">
        <v>4999997.3718960099</v>
      </c>
      <c r="F438">
        <v>4999997.4476858899</v>
      </c>
      <c r="G438">
        <v>4999997.6630861098</v>
      </c>
      <c r="H438">
        <v>4999997.9988218099</v>
      </c>
      <c r="I438">
        <v>4999997.3373395</v>
      </c>
      <c r="J438">
        <v>4999998.0558616295</v>
      </c>
      <c r="K438">
        <v>4999998.2394803101</v>
      </c>
      <c r="L438">
        <v>4999997.9668997498</v>
      </c>
      <c r="M438">
        <v>4999998.1947806301</v>
      </c>
      <c r="N438">
        <v>4999997.9519725898</v>
      </c>
      <c r="O438">
        <v>4999997.2129024398</v>
      </c>
      <c r="P438">
        <v>4999996.55948753</v>
      </c>
      <c r="Q438">
        <v>4999996.54778721</v>
      </c>
      <c r="R438">
        <v>4999996.5959999301</v>
      </c>
      <c r="S438">
        <v>4999997.5479205102</v>
      </c>
      <c r="T438">
        <v>4999997.0768402899</v>
      </c>
      <c r="U438">
        <v>4999998.5358395102</v>
      </c>
      <c r="V438">
        <v>4999997.9641992301</v>
      </c>
      <c r="W438">
        <v>4999997.3332451498</v>
      </c>
      <c r="X438">
        <v>4999997.1799804196</v>
      </c>
      <c r="Y438">
        <v>4999997.3517554104</v>
      </c>
      <c r="Z438">
        <v>4999998.9700085903</v>
      </c>
      <c r="AA438">
        <v>4999998.03958584</v>
      </c>
      <c r="AB438">
        <v>4999998.1844587</v>
      </c>
      <c r="AC438">
        <v>4999997.9844457498</v>
      </c>
      <c r="AD438">
        <v>4999997.5475808401</v>
      </c>
      <c r="AE438">
        <v>4999996.5857377099</v>
      </c>
      <c r="AF438">
        <v>4999997.6018709</v>
      </c>
      <c r="AG438">
        <v>4999997.9088800801</v>
      </c>
      <c r="AH438">
        <v>4999996.9848800702</v>
      </c>
      <c r="AI438">
        <v>4999996.9017913202</v>
      </c>
      <c r="AJ438">
        <v>4999998.1114443699</v>
      </c>
      <c r="AK438">
        <v>4999997.5258494401</v>
      </c>
      <c r="AL438">
        <v>4999997.8605751405</v>
      </c>
      <c r="AM438">
        <v>4999997.2043311503</v>
      </c>
      <c r="AN438">
        <v>4999997.0574932704</v>
      </c>
      <c r="AO438">
        <v>4999997.8964486402</v>
      </c>
      <c r="AP438">
        <v>4999998.3661821196</v>
      </c>
      <c r="AQ438">
        <v>4999997.0979963401</v>
      </c>
      <c r="AR438">
        <v>4999996.5131085198</v>
      </c>
      <c r="AV438" s="2">
        <f t="shared" si="308"/>
        <v>-2.6422210495217171</v>
      </c>
      <c r="AW438" s="2">
        <f t="shared" si="265"/>
        <v>48.891287789541515</v>
      </c>
      <c r="AX438" s="2">
        <f t="shared" si="266"/>
        <v>25.583509603467949</v>
      </c>
      <c r="AY438" s="2">
        <f t="shared" si="267"/>
        <v>21.315628703076136</v>
      </c>
      <c r="AZ438" s="2">
        <f t="shared" si="268"/>
        <v>14.880868068203949</v>
      </c>
      <c r="BA438" s="2">
        <f t="shared" si="269"/>
        <v>45.720423836313238</v>
      </c>
      <c r="BB438" s="2">
        <f t="shared" si="270"/>
        <v>50.264402754971542</v>
      </c>
      <c r="BC438" s="2">
        <f t="shared" si="271"/>
        <v>24.406150497957533</v>
      </c>
      <c r="BD438" s="2">
        <f t="shared" si="272"/>
        <v>56.622850449118502</v>
      </c>
      <c r="BE438" s="2">
        <f t="shared" si="273"/>
        <v>36.458312872879013</v>
      </c>
      <c r="BF438" s="2">
        <f t="shared" si="274"/>
        <v>-14.04900410240157</v>
      </c>
      <c r="BG438" s="2">
        <f t="shared" si="275"/>
        <v>8.7773034726142853</v>
      </c>
      <c r="BH438" s="2">
        <f t="shared" si="276"/>
        <v>-1.9498604866583866</v>
      </c>
      <c r="BI438" s="2">
        <f t="shared" si="277"/>
        <v>33.014033582946062</v>
      </c>
      <c r="BJ438" s="2">
        <f t="shared" si="278"/>
        <v>-7.4366651895355105</v>
      </c>
      <c r="BK438" s="2">
        <f t="shared" si="279"/>
        <v>13.414189154580091</v>
      </c>
      <c r="BL438" s="2">
        <f t="shared" si="280"/>
        <v>51.050676150819378</v>
      </c>
      <c r="BM438" s="2">
        <f t="shared" si="281"/>
        <v>42.221088945091616</v>
      </c>
      <c r="BN438" s="2">
        <f t="shared" si="282"/>
        <v>-40.112799918122313</v>
      </c>
      <c r="BO438" s="2">
        <f t="shared" si="283"/>
        <v>49.253269265322054</v>
      </c>
      <c r="BP438" s="2">
        <f t="shared" si="284"/>
        <v>16.693544833742216</v>
      </c>
      <c r="BQ438" s="2">
        <f t="shared" si="285"/>
        <v>-2.9930819827767938</v>
      </c>
      <c r="BR438" s="2">
        <f t="shared" si="286"/>
        <v>97.646052896835457</v>
      </c>
      <c r="BS438" s="2">
        <f t="shared" si="287"/>
        <v>16.214009232208461</v>
      </c>
      <c r="BT438" s="2">
        <f t="shared" si="288"/>
        <v>37.145360627164266</v>
      </c>
      <c r="BU438" s="2">
        <f t="shared" si="289"/>
        <v>-16.575403173264085</v>
      </c>
      <c r="BV438" s="2">
        <f t="shared" si="290"/>
        <v>32.870333599190786</v>
      </c>
      <c r="BW438" s="2">
        <f t="shared" si="291"/>
        <v>23.290128576293302</v>
      </c>
      <c r="BX438" s="2">
        <f t="shared" si="292"/>
        <v>-2.5568409878698906</v>
      </c>
      <c r="BY438" s="2">
        <f t="shared" si="293"/>
        <v>43.004221140291556</v>
      </c>
      <c r="BZ438" s="2">
        <f t="shared" si="294"/>
        <v>45.115650908717583</v>
      </c>
      <c r="CA438" s="2">
        <f t="shared" si="295"/>
        <v>56.612027342428661</v>
      </c>
      <c r="CB438" s="2">
        <f t="shared" si="296"/>
        <v>23.643131067338114</v>
      </c>
      <c r="CC438" s="2">
        <f t="shared" si="297"/>
        <v>24.295795517709525</v>
      </c>
      <c r="CD438" s="2">
        <f t="shared" si="298"/>
        <v>47.174648964695834</v>
      </c>
      <c r="CE438" s="2">
        <f t="shared" si="299"/>
        <v>10.763923058195777</v>
      </c>
      <c r="CF438" s="2">
        <f t="shared" si="300"/>
        <v>141.20107252497368</v>
      </c>
      <c r="CG438" s="2">
        <f t="shared" si="301"/>
        <v>1.7101622987795266</v>
      </c>
      <c r="CH438" s="2">
        <f t="shared" si="302"/>
        <v>-31.044517210282589</v>
      </c>
      <c r="CI438" s="2">
        <f t="shared" si="303"/>
        <v>26.285216849088165</v>
      </c>
      <c r="CJ438" s="2">
        <f t="shared" si="304"/>
        <v>-40.777536334531234</v>
      </c>
      <c r="CK438" s="2">
        <f t="shared" si="305"/>
        <v>20.629405308256672</v>
      </c>
      <c r="CL438" s="2">
        <f t="shared" si="306"/>
        <v>3.1518619184463574</v>
      </c>
      <c r="CM438" s="2">
        <f t="shared" si="307"/>
        <v>23.932795955315957</v>
      </c>
    </row>
    <row r="439" spans="1:91">
      <c r="A439">
        <v>4999997.7973525804</v>
      </c>
      <c r="B439">
        <v>4999997.3072158704</v>
      </c>
      <c r="C439">
        <v>4999998.1436663102</v>
      </c>
      <c r="D439">
        <v>4999998.2533918098</v>
      </c>
      <c r="E439">
        <v>4999997.3740797499</v>
      </c>
      <c r="F439">
        <v>4999997.44825806</v>
      </c>
      <c r="G439">
        <v>4999997.66300523</v>
      </c>
      <c r="H439">
        <v>4999997.9993510703</v>
      </c>
      <c r="I439">
        <v>4999997.3374629403</v>
      </c>
      <c r="J439">
        <v>4999998.05540202</v>
      </c>
      <c r="K439">
        <v>4999998.2402453097</v>
      </c>
      <c r="L439">
        <v>4999997.96694165</v>
      </c>
      <c r="M439">
        <v>4999998.1940493602</v>
      </c>
      <c r="N439">
        <v>4999997.9520176398</v>
      </c>
      <c r="O439">
        <v>4999997.2099778596</v>
      </c>
      <c r="P439">
        <v>4999996.5590681201</v>
      </c>
      <c r="Q439">
        <v>4999996.5470302803</v>
      </c>
      <c r="R439">
        <v>4999996.5966430902</v>
      </c>
      <c r="S439">
        <v>4999997.5485407002</v>
      </c>
      <c r="T439">
        <v>4999997.0777016003</v>
      </c>
      <c r="U439">
        <v>4999998.53615925</v>
      </c>
      <c r="V439">
        <v>4999997.9644265203</v>
      </c>
      <c r="W439">
        <v>4999997.3330391701</v>
      </c>
      <c r="X439">
        <v>4999997.1800645599</v>
      </c>
      <c r="Y439">
        <v>4999997.3516581999</v>
      </c>
      <c r="Z439">
        <v>4999998.9692672202</v>
      </c>
      <c r="AA439">
        <v>4999998.0396513501</v>
      </c>
      <c r="AB439">
        <v>4999998.1842531897</v>
      </c>
      <c r="AC439">
        <v>4999997.9846553598</v>
      </c>
      <c r="AD439">
        <v>4999997.5479550697</v>
      </c>
      <c r="AE439">
        <v>4999996.5857129702</v>
      </c>
      <c r="AF439">
        <v>4999997.6011584997</v>
      </c>
      <c r="AG439">
        <v>4999997.9084024904</v>
      </c>
      <c r="AH439">
        <v>4999996.9845389398</v>
      </c>
      <c r="AI439">
        <v>4999996.9018035596</v>
      </c>
      <c r="AJ439">
        <v>4999998.1115918001</v>
      </c>
      <c r="AK439">
        <v>4999997.5251798499</v>
      </c>
      <c r="AL439">
        <v>4999997.86079528</v>
      </c>
      <c r="AM439">
        <v>4999997.2046455396</v>
      </c>
      <c r="AN439">
        <v>4999997.0572575796</v>
      </c>
      <c r="AO439">
        <v>4999997.8964384198</v>
      </c>
      <c r="AP439">
        <v>4999998.3662680099</v>
      </c>
      <c r="AQ439">
        <v>4999997.0980723603</v>
      </c>
      <c r="AR439">
        <v>4999996.5134135801</v>
      </c>
      <c r="AV439" s="2">
        <f t="shared" si="308"/>
        <v>-2.4157605525703989</v>
      </c>
      <c r="AW439" s="2">
        <f t="shared" si="265"/>
        <v>48.848487906043253</v>
      </c>
      <c r="AX439" s="2">
        <f t="shared" si="266"/>
        <v>24.470489303884261</v>
      </c>
      <c r="AY439" s="2">
        <f t="shared" si="267"/>
        <v>21.083587739419382</v>
      </c>
      <c r="AZ439" s="2">
        <f t="shared" si="268"/>
        <v>19.248350424840421</v>
      </c>
      <c r="BA439" s="2">
        <f t="shared" si="269"/>
        <v>46.864764687505648</v>
      </c>
      <c r="BB439" s="2">
        <f t="shared" si="270"/>
        <v>50.102643123214996</v>
      </c>
      <c r="BC439" s="2">
        <f t="shared" si="271"/>
        <v>25.464671673410184</v>
      </c>
      <c r="BD439" s="2">
        <f t="shared" si="272"/>
        <v>56.869731158002836</v>
      </c>
      <c r="BE439" s="2">
        <f t="shared" si="273"/>
        <v>35.539093405673952</v>
      </c>
      <c r="BF439" s="2">
        <f t="shared" si="274"/>
        <v>-12.519004488512078</v>
      </c>
      <c r="BG439" s="2">
        <f t="shared" si="275"/>
        <v>8.8611039120266799</v>
      </c>
      <c r="BH439" s="2">
        <f t="shared" si="276"/>
        <v>-3.4124006723647877</v>
      </c>
      <c r="BI439" s="2">
        <f t="shared" si="277"/>
        <v>33.104133491307536</v>
      </c>
      <c r="BJ439" s="2">
        <f t="shared" si="278"/>
        <v>-13.285828699625172</v>
      </c>
      <c r="BK439" s="2">
        <f t="shared" si="279"/>
        <v>12.575368685046056</v>
      </c>
      <c r="BL439" s="2">
        <f t="shared" si="280"/>
        <v>49.536815840755423</v>
      </c>
      <c r="BM439" s="2">
        <f t="shared" si="281"/>
        <v>43.507410214567237</v>
      </c>
      <c r="BN439" s="2">
        <f t="shared" si="282"/>
        <v>-38.872419206438927</v>
      </c>
      <c r="BO439" s="2">
        <f t="shared" si="283"/>
        <v>50.975891081043784</v>
      </c>
      <c r="BP439" s="2">
        <f t="shared" si="284"/>
        <v>17.333024629413618</v>
      </c>
      <c r="BQ439" s="2">
        <f t="shared" si="285"/>
        <v>-2.5385013865107839</v>
      </c>
      <c r="BR439" s="2">
        <f t="shared" si="286"/>
        <v>97.234093308083544</v>
      </c>
      <c r="BS439" s="2">
        <f t="shared" si="287"/>
        <v>16.382290003399596</v>
      </c>
      <c r="BT439" s="2">
        <f t="shared" si="288"/>
        <v>36.950939485435562</v>
      </c>
      <c r="BU439" s="2">
        <f t="shared" si="289"/>
        <v>-18.058143520842158</v>
      </c>
      <c r="BV439" s="2">
        <f t="shared" si="290"/>
        <v>33.001353973434348</v>
      </c>
      <c r="BW439" s="2">
        <f t="shared" si="291"/>
        <v>22.879107834235956</v>
      </c>
      <c r="BX439" s="2">
        <f t="shared" si="292"/>
        <v>-2.1376208631829341</v>
      </c>
      <c r="BY439" s="2">
        <f t="shared" si="293"/>
        <v>43.752680760352462</v>
      </c>
      <c r="BZ439" s="2">
        <f t="shared" si="294"/>
        <v>45.0661715689631</v>
      </c>
      <c r="CA439" s="2">
        <f t="shared" si="295"/>
        <v>55.187226046409258</v>
      </c>
      <c r="CB439" s="2">
        <f t="shared" si="296"/>
        <v>22.687951331913869</v>
      </c>
      <c r="CC439" s="2">
        <f t="shared" si="297"/>
        <v>23.613534263500807</v>
      </c>
      <c r="CD439" s="2">
        <f t="shared" si="298"/>
        <v>47.199127862530652</v>
      </c>
      <c r="CE439" s="2">
        <f t="shared" si="299"/>
        <v>11.058783622298835</v>
      </c>
      <c r="CF439" s="2">
        <f t="shared" si="300"/>
        <v>139.86189144839005</v>
      </c>
      <c r="CG439" s="2">
        <f t="shared" si="301"/>
        <v>2.1504415091028481</v>
      </c>
      <c r="CH439" s="2">
        <f t="shared" si="302"/>
        <v>-30.415738149701653</v>
      </c>
      <c r="CI439" s="2">
        <f t="shared" si="303"/>
        <v>25.813835099879309</v>
      </c>
      <c r="CJ439" s="2">
        <f t="shared" si="304"/>
        <v>-40.797977010915147</v>
      </c>
      <c r="CK439" s="2">
        <f t="shared" si="305"/>
        <v>20.801185950985381</v>
      </c>
      <c r="CL439" s="2">
        <f t="shared" si="306"/>
        <v>3.3039022796897415</v>
      </c>
      <c r="CM439" s="2">
        <f t="shared" si="307"/>
        <v>24.5429169767628</v>
      </c>
    </row>
    <row r="440" spans="1:91">
      <c r="A440">
        <v>4999997.7973243296</v>
      </c>
      <c r="B440">
        <v>4999997.3069717698</v>
      </c>
      <c r="C440">
        <v>4999998.1439019898</v>
      </c>
      <c r="D440">
        <v>4999998.25352869</v>
      </c>
      <c r="E440">
        <v>4999997.3620480904</v>
      </c>
      <c r="F440">
        <v>4999997.4481404005</v>
      </c>
      <c r="G440">
        <v>4999997.66288858</v>
      </c>
      <c r="H440">
        <v>4999997.9988563601</v>
      </c>
      <c r="I440">
        <v>4999997.3375137802</v>
      </c>
      <c r="J440">
        <v>4999998.05030951</v>
      </c>
      <c r="K440">
        <v>4999998.2400904698</v>
      </c>
      <c r="L440">
        <v>4999997.9675899101</v>
      </c>
      <c r="M440">
        <v>4999998.1942947498</v>
      </c>
      <c r="N440">
        <v>4999997.9522022</v>
      </c>
      <c r="O440">
        <v>4999997.2106059296</v>
      </c>
      <c r="P440">
        <v>4999996.5595780602</v>
      </c>
      <c r="Q440">
        <v>4999996.5476804199</v>
      </c>
      <c r="R440">
        <v>4999996.5961401397</v>
      </c>
      <c r="S440">
        <v>4999997.5482941996</v>
      </c>
      <c r="T440">
        <v>4999997.0776298</v>
      </c>
      <c r="U440">
        <v>4999998.5358633697</v>
      </c>
      <c r="V440">
        <v>4999997.9642588599</v>
      </c>
      <c r="W440">
        <v>4999997.3332241196</v>
      </c>
      <c r="X440">
        <v>4999997.1802186603</v>
      </c>
      <c r="Y440">
        <v>4999997.3517169002</v>
      </c>
      <c r="Z440">
        <v>4999998.9695561202</v>
      </c>
      <c r="AA440">
        <v>4999998.0399259496</v>
      </c>
      <c r="AB440">
        <v>4999998.1840553395</v>
      </c>
      <c r="AC440">
        <v>4999997.9845098797</v>
      </c>
      <c r="AD440">
        <v>4999997.5477296803</v>
      </c>
      <c r="AE440">
        <v>4999996.5856007403</v>
      </c>
      <c r="AF440">
        <v>4999997.60164674</v>
      </c>
      <c r="AG440">
        <v>4999997.90872599</v>
      </c>
      <c r="AH440">
        <v>4999996.9847695101</v>
      </c>
      <c r="AI440">
        <v>4999996.9016918102</v>
      </c>
      <c r="AJ440">
        <v>4999998.1116740704</v>
      </c>
      <c r="AK440">
        <v>4999997.5250238301</v>
      </c>
      <c r="AL440">
        <v>4999997.8612184599</v>
      </c>
      <c r="AM440">
        <v>4999997.2044813903</v>
      </c>
      <c r="AN440">
        <v>4999997.0572877098</v>
      </c>
      <c r="AO440">
        <v>4999997.8965398502</v>
      </c>
      <c r="AP440">
        <v>4999998.3662328096</v>
      </c>
      <c r="AQ440">
        <v>4999997.0978885302</v>
      </c>
      <c r="AR440">
        <v>4999996.5135888299</v>
      </c>
      <c r="AV440" s="2">
        <f t="shared" si="308"/>
        <v>-2.4722620554040988</v>
      </c>
      <c r="AW440" s="2">
        <f t="shared" si="265"/>
        <v>48.360286484475665</v>
      </c>
      <c r="AX440" s="2">
        <f t="shared" si="266"/>
        <v>24.941848598856964</v>
      </c>
      <c r="AY440" s="2">
        <f t="shared" si="267"/>
        <v>21.35734824379011</v>
      </c>
      <c r="AZ440" s="2">
        <f t="shared" si="268"/>
        <v>-4.8149812269746883</v>
      </c>
      <c r="BA440" s="2">
        <f t="shared" si="269"/>
        <v>46.62944542873479</v>
      </c>
      <c r="BB440" s="2">
        <f t="shared" si="270"/>
        <v>49.869342982770384</v>
      </c>
      <c r="BC440" s="2">
        <f t="shared" si="271"/>
        <v>24.475250935528805</v>
      </c>
      <c r="BD440" s="2">
        <f t="shared" si="272"/>
        <v>56.971411148777804</v>
      </c>
      <c r="BE440" s="2">
        <f t="shared" si="273"/>
        <v>25.35406936387589</v>
      </c>
      <c r="BF440" s="2">
        <f t="shared" si="274"/>
        <v>-12.828684254337313</v>
      </c>
      <c r="BG440" s="2">
        <f t="shared" si="275"/>
        <v>10.157624673510309</v>
      </c>
      <c r="BH440" s="2">
        <f t="shared" si="276"/>
        <v>-2.9216214381225281</v>
      </c>
      <c r="BI440" s="2">
        <f t="shared" si="277"/>
        <v>33.473254032943046</v>
      </c>
      <c r="BJ440" s="2">
        <f t="shared" si="278"/>
        <v>-12.029688051397896</v>
      </c>
      <c r="BK440" s="2">
        <f t="shared" si="279"/>
        <v>13.595249563787235</v>
      </c>
      <c r="BL440" s="2">
        <f t="shared" si="280"/>
        <v>50.837095796227501</v>
      </c>
      <c r="BM440" s="2">
        <f t="shared" si="281"/>
        <v>42.501508501756781</v>
      </c>
      <c r="BN440" s="2">
        <f t="shared" si="282"/>
        <v>-39.365420639045254</v>
      </c>
      <c r="BO440" s="2">
        <f t="shared" si="283"/>
        <v>50.832290368602976</v>
      </c>
      <c r="BP440" s="2">
        <f t="shared" si="284"/>
        <v>16.741263953873716</v>
      </c>
      <c r="BQ440" s="2">
        <f t="shared" si="285"/>
        <v>-2.8738223532849099</v>
      </c>
      <c r="BR440" s="2">
        <f t="shared" si="286"/>
        <v>97.603992483877008</v>
      </c>
      <c r="BS440" s="2">
        <f t="shared" si="287"/>
        <v>16.690490894698176</v>
      </c>
      <c r="BT440" s="2">
        <f t="shared" si="288"/>
        <v>37.068340209163694</v>
      </c>
      <c r="BU440" s="2">
        <f t="shared" si="289"/>
        <v>-17.480343426902021</v>
      </c>
      <c r="BV440" s="2">
        <f t="shared" si="290"/>
        <v>33.55055325017679</v>
      </c>
      <c r="BW440" s="2">
        <f t="shared" si="291"/>
        <v>22.483407354129625</v>
      </c>
      <c r="BX440" s="2">
        <f t="shared" si="292"/>
        <v>-2.4285810538688195</v>
      </c>
      <c r="BY440" s="2">
        <f t="shared" si="293"/>
        <v>43.301901784748743</v>
      </c>
      <c r="BZ440" s="2">
        <f t="shared" si="294"/>
        <v>44.841711498324088</v>
      </c>
      <c r="CA440" s="2">
        <f t="shared" si="295"/>
        <v>56.163707063896247</v>
      </c>
      <c r="CB440" s="2">
        <f t="shared" si="296"/>
        <v>23.334950709845351</v>
      </c>
      <c r="CC440" s="2">
        <f t="shared" si="297"/>
        <v>24.074675190230778</v>
      </c>
      <c r="CD440" s="2">
        <f t="shared" si="298"/>
        <v>46.975628931530814</v>
      </c>
      <c r="CE440" s="2">
        <f t="shared" si="299"/>
        <v>11.223324169172356</v>
      </c>
      <c r="CF440" s="2">
        <f t="shared" si="300"/>
        <v>139.54985166095244</v>
      </c>
      <c r="CG440" s="2">
        <f t="shared" si="301"/>
        <v>2.9968017501708748</v>
      </c>
      <c r="CH440" s="2">
        <f t="shared" si="302"/>
        <v>-30.744036990377985</v>
      </c>
      <c r="CI440" s="2">
        <f t="shared" si="303"/>
        <v>25.874095431368907</v>
      </c>
      <c r="CJ440" s="2">
        <f t="shared" si="304"/>
        <v>-40.595116243194006</v>
      </c>
      <c r="CK440" s="2">
        <f t="shared" si="305"/>
        <v>20.730785391775477</v>
      </c>
      <c r="CL440" s="2">
        <f t="shared" si="306"/>
        <v>2.9362419907574577</v>
      </c>
      <c r="CM440" s="2">
        <f t="shared" si="307"/>
        <v>24.893416747698808</v>
      </c>
    </row>
    <row r="441" spans="1:91">
      <c r="A441">
        <v>4999997.79704588</v>
      </c>
      <c r="B441">
        <v>4999997.3072907301</v>
      </c>
      <c r="C441">
        <v>4999998.1442374997</v>
      </c>
      <c r="D441">
        <v>4999998.2536602104</v>
      </c>
      <c r="E441">
        <v>4999997.3703109697</v>
      </c>
      <c r="F441">
        <v>4999997.4403797099</v>
      </c>
      <c r="G441">
        <v>4999997.66295633</v>
      </c>
      <c r="H441">
        <v>4999997.9994363002</v>
      </c>
      <c r="I441">
        <v>4999997.3376689302</v>
      </c>
      <c r="J441">
        <v>4999998.0536012501</v>
      </c>
      <c r="K441">
        <v>4999998.2584203901</v>
      </c>
      <c r="L441">
        <v>4999997.96732633</v>
      </c>
      <c r="M441">
        <v>4999998.1945015099</v>
      </c>
      <c r="N441">
        <v>4999997.9517229497</v>
      </c>
      <c r="O441">
        <v>4999997.2118979404</v>
      </c>
      <c r="P441">
        <v>4999996.5599071197</v>
      </c>
      <c r="Q441">
        <v>4999996.54721002</v>
      </c>
      <c r="R441">
        <v>4999996.5966985198</v>
      </c>
      <c r="S441">
        <v>4999997.5480596898</v>
      </c>
      <c r="T441">
        <v>4999997.07767657</v>
      </c>
      <c r="U441">
        <v>4999998.5360458996</v>
      </c>
      <c r="V441">
        <v>4999997.9639056604</v>
      </c>
      <c r="W441">
        <v>4999997.3334276201</v>
      </c>
      <c r="X441">
        <v>4999997.1801041802</v>
      </c>
      <c r="Y441">
        <v>4999997.3516611103</v>
      </c>
      <c r="Z441">
        <v>4999998.9698607298</v>
      </c>
      <c r="AA441">
        <v>4999998.04027599</v>
      </c>
      <c r="AB441">
        <v>4999998.1843105899</v>
      </c>
      <c r="AC441">
        <v>4999997.9846347002</v>
      </c>
      <c r="AD441">
        <v>4999997.5481130099</v>
      </c>
      <c r="AE441">
        <v>4999996.5857582102</v>
      </c>
      <c r="AF441">
        <v>4999997.6015635598</v>
      </c>
      <c r="AG441">
        <v>4999997.9084582496</v>
      </c>
      <c r="AH441">
        <v>4999996.9850716097</v>
      </c>
      <c r="AI441">
        <v>4999996.9017127203</v>
      </c>
      <c r="AJ441">
        <v>4999998.1114102397</v>
      </c>
      <c r="AK441">
        <v>4999997.5258436399</v>
      </c>
      <c r="AL441">
        <v>4999997.8606406096</v>
      </c>
      <c r="AM441">
        <v>4999997.2045668103</v>
      </c>
      <c r="AN441">
        <v>4999997.0578075601</v>
      </c>
      <c r="AO441">
        <v>4999997.89642963</v>
      </c>
      <c r="AP441">
        <v>4999998.3661216302</v>
      </c>
      <c r="AQ441">
        <v>4999997.0981455604</v>
      </c>
      <c r="AR441">
        <v>4999996.51321897</v>
      </c>
      <c r="AV441" s="2">
        <f t="shared" si="308"/>
        <v>-3.0291615352527255</v>
      </c>
      <c r="AW441" s="2">
        <f t="shared" si="265"/>
        <v>48.998207404502246</v>
      </c>
      <c r="AX441" s="2">
        <f t="shared" si="266"/>
        <v>25.612868627282001</v>
      </c>
      <c r="AY441" s="2">
        <f t="shared" si="267"/>
        <v>21.620389221559844</v>
      </c>
      <c r="AZ441" s="2">
        <f t="shared" si="268"/>
        <v>11.710785914265735</v>
      </c>
      <c r="BA441" s="2">
        <f t="shared" si="269"/>
        <v>31.108056384330038</v>
      </c>
      <c r="BB441" s="2">
        <f t="shared" si="270"/>
        <v>50.004843030807812</v>
      </c>
      <c r="BC441" s="2">
        <f t="shared" si="271"/>
        <v>25.635131712882266</v>
      </c>
      <c r="BD441" s="2">
        <f t="shared" si="272"/>
        <v>57.281711233835104</v>
      </c>
      <c r="BE441" s="2">
        <f t="shared" si="273"/>
        <v>31.937552112127115</v>
      </c>
      <c r="BF441" s="2">
        <f t="shared" si="274"/>
        <v>23.831169096632294</v>
      </c>
      <c r="BG441" s="2">
        <f t="shared" si="275"/>
        <v>9.630464216493694</v>
      </c>
      <c r="BH441" s="2">
        <f t="shared" si="276"/>
        <v>-2.5081010272588307</v>
      </c>
      <c r="BI441" s="2">
        <f t="shared" si="277"/>
        <v>32.514753207183553</v>
      </c>
      <c r="BJ441" s="2">
        <f t="shared" si="278"/>
        <v>-9.4456650744387023</v>
      </c>
      <c r="BK441" s="2">
        <f t="shared" si="279"/>
        <v>14.253369114875781</v>
      </c>
      <c r="BL441" s="2">
        <f t="shared" si="280"/>
        <v>49.896295428721274</v>
      </c>
      <c r="BM441" s="2">
        <f t="shared" si="281"/>
        <v>43.618269341854976</v>
      </c>
      <c r="BN441" s="2">
        <f t="shared" si="282"/>
        <v>-39.834440503690487</v>
      </c>
      <c r="BO441" s="2">
        <f t="shared" si="283"/>
        <v>50.92583060049953</v>
      </c>
      <c r="BP441" s="2">
        <f t="shared" si="284"/>
        <v>17.106323884182167</v>
      </c>
      <c r="BQ441" s="2">
        <f t="shared" si="285"/>
        <v>-3.5802215003111582</v>
      </c>
      <c r="BR441" s="2">
        <f t="shared" si="286"/>
        <v>98.01099370854871</v>
      </c>
      <c r="BS441" s="2">
        <f t="shared" si="287"/>
        <v>16.461530698158725</v>
      </c>
      <c r="BT441" s="2">
        <f t="shared" si="288"/>
        <v>36.95676025463149</v>
      </c>
      <c r="BU441" s="2">
        <f t="shared" si="289"/>
        <v>-16.871124228164447</v>
      </c>
      <c r="BV441" s="2">
        <f t="shared" si="290"/>
        <v>34.250634294241642</v>
      </c>
      <c r="BW441" s="2">
        <f t="shared" si="291"/>
        <v>22.993908284670866</v>
      </c>
      <c r="BX441" s="2">
        <f t="shared" si="292"/>
        <v>-2.1789399371739266</v>
      </c>
      <c r="BY441" s="2">
        <f t="shared" si="293"/>
        <v>44.06856131956782</v>
      </c>
      <c r="BZ441" s="2">
        <f t="shared" si="294"/>
        <v>45.156651481924769</v>
      </c>
      <c r="CA441" s="2">
        <f t="shared" si="295"/>
        <v>55.997346694305307</v>
      </c>
      <c r="CB441" s="2">
        <f t="shared" si="296"/>
        <v>22.799469806546842</v>
      </c>
      <c r="CC441" s="2">
        <f t="shared" si="297"/>
        <v>24.678874801617678</v>
      </c>
      <c r="CD441" s="2">
        <f t="shared" si="298"/>
        <v>47.01744906653213</v>
      </c>
      <c r="CE441" s="2">
        <f t="shared" si="299"/>
        <v>10.695662675555727</v>
      </c>
      <c r="CF441" s="2">
        <f t="shared" si="300"/>
        <v>141.18947196508017</v>
      </c>
      <c r="CG441" s="2">
        <f t="shared" si="301"/>
        <v>1.8411007208839907</v>
      </c>
      <c r="CH441" s="2">
        <f t="shared" si="302"/>
        <v>-30.573196944943597</v>
      </c>
      <c r="CI441" s="2">
        <f t="shared" si="303"/>
        <v>26.91379662859082</v>
      </c>
      <c r="CJ441" s="2">
        <f t="shared" si="304"/>
        <v>-40.815556663157842</v>
      </c>
      <c r="CK441" s="2">
        <f t="shared" si="305"/>
        <v>20.508426466033072</v>
      </c>
      <c r="CL441" s="2">
        <f t="shared" si="306"/>
        <v>3.4503025481459626</v>
      </c>
      <c r="CM441" s="2">
        <f t="shared" si="307"/>
        <v>24.153696511368931</v>
      </c>
    </row>
    <row r="442" spans="1:91">
      <c r="A442">
        <v>4999997.79711645</v>
      </c>
      <c r="B442">
        <v>4999997.3072548397</v>
      </c>
      <c r="C442">
        <v>4999998.14419383</v>
      </c>
      <c r="D442">
        <v>4999998.2541122604</v>
      </c>
      <c r="E442">
        <v>4999997.3787641702</v>
      </c>
      <c r="F442">
        <v>4999997.4482013602</v>
      </c>
      <c r="G442">
        <v>4999997.6628417298</v>
      </c>
      <c r="H442">
        <v>4999997.9991428601</v>
      </c>
      <c r="I442">
        <v>4999997.3376631299</v>
      </c>
      <c r="J442">
        <v>4999998.0516155297</v>
      </c>
      <c r="K442">
        <v>4999998.2403325997</v>
      </c>
      <c r="L442">
        <v>4999997.9671182903</v>
      </c>
      <c r="M442">
        <v>4999998.1943194298</v>
      </c>
      <c r="N442">
        <v>4999997.9522289699</v>
      </c>
      <c r="O442">
        <v>4999997.2108876295</v>
      </c>
      <c r="P442">
        <v>4999996.5592181897</v>
      </c>
      <c r="Q442">
        <v>4999996.5473845201</v>
      </c>
      <c r="R442">
        <v>4999996.5965219503</v>
      </c>
      <c r="S442">
        <v>4999997.5483627701</v>
      </c>
      <c r="T442">
        <v>4999997.0777628003</v>
      </c>
      <c r="U442">
        <v>4999998.5361280097</v>
      </c>
      <c r="V442">
        <v>4999997.9642139599</v>
      </c>
      <c r="W442">
        <v>4999997.3333857302</v>
      </c>
      <c r="X442">
        <v>4999997.1800618498</v>
      </c>
      <c r="Y442">
        <v>4999997.3518843995</v>
      </c>
      <c r="Z442">
        <v>4999998.9691554802</v>
      </c>
      <c r="AA442">
        <v>4999998.0398631701</v>
      </c>
      <c r="AB442">
        <v>4999998.1843596399</v>
      </c>
      <c r="AC442">
        <v>4999997.9847289203</v>
      </c>
      <c r="AD442">
        <v>4999997.547909</v>
      </c>
      <c r="AE442">
        <v>4999996.5858429102</v>
      </c>
      <c r="AF442">
        <v>4999997.6018332299</v>
      </c>
      <c r="AG442">
        <v>4999997.9085436603</v>
      </c>
      <c r="AH442">
        <v>4999996.9846166801</v>
      </c>
      <c r="AI442">
        <v>4999996.9018320302</v>
      </c>
      <c r="AJ442">
        <v>4999998.1113758301</v>
      </c>
      <c r="AK442">
        <v>4999997.5272380197</v>
      </c>
      <c r="AL442">
        <v>4999997.8610440996</v>
      </c>
      <c r="AM442">
        <v>4999997.2047299398</v>
      </c>
      <c r="AN442">
        <v>4999997.0574539602</v>
      </c>
      <c r="AO442">
        <v>4999997.8965389198</v>
      </c>
      <c r="AP442">
        <v>4999998.3664083704</v>
      </c>
      <c r="AQ442">
        <v>4999997.0986287203</v>
      </c>
      <c r="AR442">
        <v>4999996.5133369202</v>
      </c>
      <c r="AV442" s="2">
        <f t="shared" si="308"/>
        <v>-2.8880213995726036</v>
      </c>
      <c r="AW442" s="2">
        <f t="shared" si="265"/>
        <v>48.926426609377657</v>
      </c>
      <c r="AX442" s="2">
        <f t="shared" si="266"/>
        <v>25.525529163594598</v>
      </c>
      <c r="AY442" s="2">
        <f t="shared" si="267"/>
        <v>22.524489555047289</v>
      </c>
      <c r="AZ442" s="2">
        <f t="shared" si="268"/>
        <v>28.617195968262664</v>
      </c>
      <c r="BA442" s="2">
        <f t="shared" si="269"/>
        <v>46.751364929770489</v>
      </c>
      <c r="BB442" s="2">
        <f t="shared" si="270"/>
        <v>49.775642574273384</v>
      </c>
      <c r="BC442" s="2">
        <f t="shared" si="271"/>
        <v>25.048251105584839</v>
      </c>
      <c r="BD442" s="2">
        <f t="shared" si="272"/>
        <v>57.270110673602332</v>
      </c>
      <c r="BE442" s="2">
        <f t="shared" si="273"/>
        <v>27.966109835863314</v>
      </c>
      <c r="BF442" s="2">
        <f t="shared" si="274"/>
        <v>-12.344424285384999</v>
      </c>
      <c r="BG442" s="2">
        <f t="shared" si="275"/>
        <v>9.2143845108617786</v>
      </c>
      <c r="BH442" s="2">
        <f t="shared" si="276"/>
        <v>-2.8722613238563652</v>
      </c>
      <c r="BI442" s="2">
        <f t="shared" si="277"/>
        <v>33.526793927219529</v>
      </c>
      <c r="BJ442" s="2">
        <f t="shared" si="278"/>
        <v>-11.466287871543289</v>
      </c>
      <c r="BK442" s="2">
        <f t="shared" si="279"/>
        <v>12.875508080741815</v>
      </c>
      <c r="BL442" s="2">
        <f t="shared" si="280"/>
        <v>50.24529576778874</v>
      </c>
      <c r="BM442" s="2">
        <f t="shared" si="281"/>
        <v>43.26513020610416</v>
      </c>
      <c r="BN442" s="2">
        <f t="shared" si="282"/>
        <v>-39.22827959793679</v>
      </c>
      <c r="BO442" s="2">
        <f t="shared" si="283"/>
        <v>51.098291153897044</v>
      </c>
      <c r="BP442" s="2">
        <f t="shared" si="284"/>
        <v>17.270544042127192</v>
      </c>
      <c r="BQ442" s="2">
        <f t="shared" si="285"/>
        <v>-2.9636223751105959</v>
      </c>
      <c r="BR442" s="2">
        <f t="shared" si="286"/>
        <v>97.927213746879261</v>
      </c>
      <c r="BS442" s="2">
        <f t="shared" si="287"/>
        <v>16.376869702949477</v>
      </c>
      <c r="BT442" s="2">
        <f t="shared" si="288"/>
        <v>37.403338980574134</v>
      </c>
      <c r="BU442" s="2">
        <f t="shared" si="289"/>
        <v>-18.281623731513001</v>
      </c>
      <c r="BV442" s="2">
        <f t="shared" si="290"/>
        <v>33.424994153669999</v>
      </c>
      <c r="BW442" s="2">
        <f t="shared" si="291"/>
        <v>23.092008252594802</v>
      </c>
      <c r="BX442" s="2">
        <f t="shared" si="292"/>
        <v>-1.9904997768024373</v>
      </c>
      <c r="BY442" s="2">
        <f t="shared" si="293"/>
        <v>43.660541247166272</v>
      </c>
      <c r="BZ442" s="2">
        <f t="shared" si="294"/>
        <v>45.326051724106364</v>
      </c>
      <c r="CA442" s="2">
        <f t="shared" si="295"/>
        <v>56.536687034870901</v>
      </c>
      <c r="CB442" s="2">
        <f t="shared" si="296"/>
        <v>22.970291202383141</v>
      </c>
      <c r="CC442" s="2">
        <f t="shared" si="297"/>
        <v>23.769014936178888</v>
      </c>
      <c r="CD442" s="2">
        <f t="shared" si="298"/>
        <v>47.256068960294336</v>
      </c>
      <c r="CE442" s="2">
        <f t="shared" si="299"/>
        <v>10.626843499159248</v>
      </c>
      <c r="CF442" s="2">
        <f t="shared" si="300"/>
        <v>143.97823315242997</v>
      </c>
      <c r="CG442" s="2">
        <f t="shared" si="301"/>
        <v>2.6480809013501063</v>
      </c>
      <c r="CH442" s="2">
        <f t="shared" si="302"/>
        <v>-30.246937701839748</v>
      </c>
      <c r="CI442" s="2">
        <f t="shared" si="303"/>
        <v>26.206596413509388</v>
      </c>
      <c r="CJ442" s="2">
        <f t="shared" si="304"/>
        <v>-40.596977026473354</v>
      </c>
      <c r="CK442" s="2">
        <f t="shared" si="305"/>
        <v>21.081907156379703</v>
      </c>
      <c r="CL442" s="2">
        <f t="shared" si="306"/>
        <v>4.4166229236279655</v>
      </c>
      <c r="CM442" s="2">
        <f t="shared" si="307"/>
        <v>24.389596959305162</v>
      </c>
    </row>
    <row r="443" spans="1:91">
      <c r="A443">
        <v>4999997.7971307104</v>
      </c>
      <c r="B443">
        <v>4999997.3071424495</v>
      </c>
      <c r="C443">
        <v>4999998.1437690901</v>
      </c>
      <c r="D443">
        <v>4999998.2540677302</v>
      </c>
      <c r="E443">
        <v>4999997.36684669</v>
      </c>
      <c r="F443">
        <v>4999997.4482853496</v>
      </c>
      <c r="G443">
        <v>4999997.6630034996</v>
      </c>
      <c r="H443">
        <v>4999997.9993411498</v>
      </c>
      <c r="I443">
        <v>4999997.3381551998</v>
      </c>
      <c r="J443">
        <v>4999998.0514449198</v>
      </c>
      <c r="K443">
        <v>4999998.2405630602</v>
      </c>
      <c r="L443">
        <v>4999997.9671280598</v>
      </c>
      <c r="M443">
        <v>4999998.1942469003</v>
      </c>
      <c r="N443">
        <v>4999997.9520298</v>
      </c>
      <c r="O443">
        <v>4999997.2133438401</v>
      </c>
      <c r="P443">
        <v>4999996.5593644297</v>
      </c>
      <c r="Q443">
        <v>4999996.5477193398</v>
      </c>
      <c r="R443">
        <v>4999996.5961214798</v>
      </c>
      <c r="S443">
        <v>4999997.5482609402</v>
      </c>
      <c r="T443">
        <v>4999997.07756864</v>
      </c>
      <c r="U443">
        <v>4999998.5358559499</v>
      </c>
      <c r="V443">
        <v>4999997.9643292399</v>
      </c>
      <c r="W443">
        <v>4999997.3335036198</v>
      </c>
      <c r="X443">
        <v>4999997.1800196199</v>
      </c>
      <c r="Y443">
        <v>4999997.3516772101</v>
      </c>
      <c r="Z443">
        <v>4999998.9696440697</v>
      </c>
      <c r="AA443">
        <v>4999998.03976746</v>
      </c>
      <c r="AB443">
        <v>4999998.1839051498</v>
      </c>
      <c r="AC443">
        <v>4999997.9847611198</v>
      </c>
      <c r="AD443">
        <v>4999997.5478502903</v>
      </c>
      <c r="AE443">
        <v>4999996.5856877305</v>
      </c>
      <c r="AF443">
        <v>4999997.6017478397</v>
      </c>
      <c r="AG443">
        <v>4999997.9086699896</v>
      </c>
      <c r="AH443">
        <v>4999996.9848291203</v>
      </c>
      <c r="AI443">
        <v>4999996.9015492704</v>
      </c>
      <c r="AJ443">
        <v>4999998.1111760801</v>
      </c>
      <c r="AK443">
        <v>4999997.5256908098</v>
      </c>
      <c r="AL443">
        <v>4999997.8610785399</v>
      </c>
      <c r="AM443">
        <v>4999997.2044018097</v>
      </c>
      <c r="AN443">
        <v>4999997.0573297897</v>
      </c>
      <c r="AO443">
        <v>4999997.8960458999</v>
      </c>
      <c r="AP443">
        <v>4999998.3661219403</v>
      </c>
      <c r="AQ443">
        <v>4999997.0982039096</v>
      </c>
      <c r="AR443">
        <v>4999996.5128932903</v>
      </c>
      <c r="AV443" s="2">
        <f t="shared" si="308"/>
        <v>-2.8595005644902005</v>
      </c>
      <c r="AW443" s="2">
        <f t="shared" si="265"/>
        <v>48.70164619590372</v>
      </c>
      <c r="AX443" s="2">
        <f t="shared" si="266"/>
        <v>24.676049036728742</v>
      </c>
      <c r="AY443" s="2">
        <f t="shared" si="267"/>
        <v>22.435429008583412</v>
      </c>
      <c r="AZ443" s="2">
        <f t="shared" si="268"/>
        <v>4.7822228694679429</v>
      </c>
      <c r="BA443" s="2">
        <f t="shared" si="269"/>
        <v>46.919343943778642</v>
      </c>
      <c r="BB443" s="2">
        <f t="shared" si="270"/>
        <v>50.099182326892816</v>
      </c>
      <c r="BC443" s="2">
        <f t="shared" si="271"/>
        <v>25.444830769291112</v>
      </c>
      <c r="BD443" s="2">
        <f t="shared" si="272"/>
        <v>58.254250943728167</v>
      </c>
      <c r="BE443" s="2">
        <f t="shared" si="273"/>
        <v>27.624889874410751</v>
      </c>
      <c r="BF443" s="2">
        <f t="shared" si="274"/>
        <v>-11.883503268337494</v>
      </c>
      <c r="BG443" s="2">
        <f t="shared" si="275"/>
        <v>9.2339236664393738</v>
      </c>
      <c r="BH443" s="2">
        <f t="shared" si="276"/>
        <v>-3.0173204551325998</v>
      </c>
      <c r="BI443" s="2">
        <f t="shared" si="277"/>
        <v>33.128454059063174</v>
      </c>
      <c r="BJ443" s="2">
        <f t="shared" si="278"/>
        <v>-6.5538640296234165</v>
      </c>
      <c r="BK443" s="2">
        <f t="shared" si="279"/>
        <v>13.167988274303346</v>
      </c>
      <c r="BL443" s="2">
        <f t="shared" si="280"/>
        <v>50.914935791155287</v>
      </c>
      <c r="BM443" s="2">
        <f t="shared" si="281"/>
        <v>42.464188517981775</v>
      </c>
      <c r="BN443" s="2">
        <f t="shared" si="282"/>
        <v>-39.431939454969651</v>
      </c>
      <c r="BO443" s="2">
        <f t="shared" si="283"/>
        <v>50.709970389538348</v>
      </c>
      <c r="BP443" s="2">
        <f t="shared" si="284"/>
        <v>16.726424255599479</v>
      </c>
      <c r="BQ443" s="2">
        <f t="shared" si="285"/>
        <v>-2.7330622020877318</v>
      </c>
      <c r="BR443" s="2">
        <f t="shared" si="286"/>
        <v>98.162993085859782</v>
      </c>
      <c r="BS443" s="2">
        <f t="shared" si="287"/>
        <v>16.292409873530129</v>
      </c>
      <c r="BT443" s="2">
        <f t="shared" si="288"/>
        <v>36.988959818500319</v>
      </c>
      <c r="BU443" s="2">
        <f t="shared" si="289"/>
        <v>-17.304444496291076</v>
      </c>
      <c r="BV443" s="2">
        <f t="shared" si="290"/>
        <v>33.233573761291971</v>
      </c>
      <c r="BW443" s="2">
        <f t="shared" si="291"/>
        <v>22.183027774368998</v>
      </c>
      <c r="BX443" s="2">
        <f t="shared" si="292"/>
        <v>-1.9261006574694084</v>
      </c>
      <c r="BY443" s="2">
        <f t="shared" si="293"/>
        <v>43.543121901506659</v>
      </c>
      <c r="BZ443" s="2">
        <f t="shared" si="294"/>
        <v>45.015691988075936</v>
      </c>
      <c r="CA443" s="2">
        <f t="shared" si="295"/>
        <v>56.365906606195836</v>
      </c>
      <c r="CB443" s="2">
        <f t="shared" si="296"/>
        <v>23.222949809915828</v>
      </c>
      <c r="CC443" s="2">
        <f t="shared" si="297"/>
        <v>24.193895727834953</v>
      </c>
      <c r="CD443" s="2">
        <f t="shared" si="298"/>
        <v>46.690549050803625</v>
      </c>
      <c r="CE443" s="2">
        <f t="shared" si="299"/>
        <v>10.227343216226469</v>
      </c>
      <c r="CF443" s="2">
        <f t="shared" si="300"/>
        <v>140.88381174052552</v>
      </c>
      <c r="CG443" s="2">
        <f t="shared" si="301"/>
        <v>2.7169615484534404</v>
      </c>
      <c r="CH443" s="2">
        <f t="shared" si="302"/>
        <v>-30.903198244232946</v>
      </c>
      <c r="CI443" s="2">
        <f t="shared" si="303"/>
        <v>25.958255376896069</v>
      </c>
      <c r="CJ443" s="2">
        <f t="shared" si="304"/>
        <v>-41.583017075808989</v>
      </c>
      <c r="CK443" s="2">
        <f t="shared" si="305"/>
        <v>20.509046727071723</v>
      </c>
      <c r="CL443" s="2">
        <f t="shared" si="306"/>
        <v>3.5670010598042641</v>
      </c>
      <c r="CM443" s="2">
        <f t="shared" si="307"/>
        <v>23.502336497460242</v>
      </c>
    </row>
    <row r="444" spans="1:91">
      <c r="A444">
        <v>4999997.7969990596</v>
      </c>
      <c r="B444">
        <v>4999997.3071647799</v>
      </c>
      <c r="C444">
        <v>4999998.1433022497</v>
      </c>
      <c r="D444">
        <v>4999998.2539419597</v>
      </c>
      <c r="E444">
        <v>4999997.3700508</v>
      </c>
      <c r="F444">
        <v>4999997.4315331401</v>
      </c>
      <c r="G444">
        <v>4999997.6632117499</v>
      </c>
      <c r="H444">
        <v>4999997.9990456998</v>
      </c>
      <c r="I444">
        <v>4999997.3379098596</v>
      </c>
      <c r="J444">
        <v>4999998.0533268498</v>
      </c>
      <c r="K444">
        <v>4999998.2520061098</v>
      </c>
      <c r="L444">
        <v>4999997.9671067502</v>
      </c>
      <c r="M444">
        <v>4999998.19435638</v>
      </c>
      <c r="N444">
        <v>4999997.9518335601</v>
      </c>
      <c r="O444">
        <v>4999997.2119083302</v>
      </c>
      <c r="P444">
        <v>4999996.5610517198</v>
      </c>
      <c r="Q444">
        <v>4999996.5477536302</v>
      </c>
      <c r="R444">
        <v>4999996.5965167796</v>
      </c>
      <c r="S444">
        <v>4999997.5487511102</v>
      </c>
      <c r="T444">
        <v>4999997.0780735202</v>
      </c>
      <c r="U444">
        <v>4999998.5362167303</v>
      </c>
      <c r="V444">
        <v>4999997.9646314904</v>
      </c>
      <c r="W444">
        <v>4999997.3342112796</v>
      </c>
      <c r="X444">
        <v>4999997.1801740201</v>
      </c>
      <c r="Y444">
        <v>4999997.3517016899</v>
      </c>
      <c r="Z444">
        <v>4999998.97021381</v>
      </c>
      <c r="AA444">
        <v>4999998.0395642603</v>
      </c>
      <c r="AB444">
        <v>4999998.1841610698</v>
      </c>
      <c r="AC444">
        <v>4999997.9849844398</v>
      </c>
      <c r="AD444">
        <v>4999997.5478902999</v>
      </c>
      <c r="AE444">
        <v>4999996.5862050103</v>
      </c>
      <c r="AF444">
        <v>4999997.6016920796</v>
      </c>
      <c r="AG444">
        <v>4999997.9088239996</v>
      </c>
      <c r="AH444">
        <v>4999996.9845848801</v>
      </c>
      <c r="AI444">
        <v>4999996.9015700901</v>
      </c>
      <c r="AJ444">
        <v>4999998.11151403</v>
      </c>
      <c r="AK444">
        <v>4999997.5294612097</v>
      </c>
      <c r="AL444">
        <v>4999997.8606561199</v>
      </c>
      <c r="AM444">
        <v>4999997.2045539701</v>
      </c>
      <c r="AN444">
        <v>4999997.0572850704</v>
      </c>
      <c r="AO444">
        <v>4999997.8965816004</v>
      </c>
      <c r="AP444">
        <v>4999998.3664552504</v>
      </c>
      <c r="AQ444">
        <v>4999997.0985592697</v>
      </c>
      <c r="AR444">
        <v>4999996.5135520101</v>
      </c>
      <c r="AV444" s="2">
        <f t="shared" si="308"/>
        <v>-3.1228023360689257</v>
      </c>
      <c r="AW444" s="2">
        <f t="shared" si="265"/>
        <v>48.746306862917301</v>
      </c>
      <c r="AX444" s="2">
        <f t="shared" si="266"/>
        <v>23.742368004424868</v>
      </c>
      <c r="AY444" s="2">
        <f t="shared" si="267"/>
        <v>22.183888006006466</v>
      </c>
      <c r="AZ444" s="2">
        <f t="shared" si="268"/>
        <v>11.190446404326742</v>
      </c>
      <c r="BA444" s="2">
        <f t="shared" si="269"/>
        <v>13.414907659066914</v>
      </c>
      <c r="BB444" s="2">
        <f t="shared" si="270"/>
        <v>50.515683017535665</v>
      </c>
      <c r="BC444" s="2">
        <f t="shared" si="271"/>
        <v>24.853930572143057</v>
      </c>
      <c r="BD444" s="2">
        <f t="shared" si="272"/>
        <v>57.763570342694422</v>
      </c>
      <c r="BE444" s="2">
        <f t="shared" si="273"/>
        <v>31.38875144319373</v>
      </c>
      <c r="BF444" s="2">
        <f t="shared" si="274"/>
        <v>11.002604051626337</v>
      </c>
      <c r="BG444" s="2">
        <f t="shared" si="275"/>
        <v>9.1913044654125891</v>
      </c>
      <c r="BH444" s="2">
        <f t="shared" si="276"/>
        <v>-2.7983608508937232</v>
      </c>
      <c r="BI444" s="2">
        <f t="shared" si="277"/>
        <v>32.735974074965881</v>
      </c>
      <c r="BJ444" s="2">
        <f t="shared" si="278"/>
        <v>-9.4248853935863348</v>
      </c>
      <c r="BK444" s="2">
        <f t="shared" si="279"/>
        <v>16.542570894782603</v>
      </c>
      <c r="BL444" s="2">
        <f t="shared" si="280"/>
        <v>50.983516570606021</v>
      </c>
      <c r="BM444" s="2">
        <f t="shared" si="281"/>
        <v>43.254788793151533</v>
      </c>
      <c r="BN444" s="2">
        <f t="shared" si="282"/>
        <v>-38.451599033764893</v>
      </c>
      <c r="BO444" s="2">
        <f t="shared" si="283"/>
        <v>51.719731409345037</v>
      </c>
      <c r="BP444" s="2">
        <f t="shared" si="284"/>
        <v>17.447985259235075</v>
      </c>
      <c r="BQ444" s="2">
        <f t="shared" si="285"/>
        <v>-2.1285609620535806</v>
      </c>
      <c r="BR444" s="2">
        <f t="shared" si="286"/>
        <v>99.578313595314654</v>
      </c>
      <c r="BS444" s="2">
        <f t="shared" si="287"/>
        <v>16.601210536906006</v>
      </c>
      <c r="BT444" s="2">
        <f t="shared" si="288"/>
        <v>37.037919472361146</v>
      </c>
      <c r="BU444" s="2">
        <f t="shared" si="289"/>
        <v>-16.164963642826077</v>
      </c>
      <c r="BV444" s="2">
        <f t="shared" si="290"/>
        <v>32.827174231374038</v>
      </c>
      <c r="BW444" s="2">
        <f t="shared" si="291"/>
        <v>22.694867947261951</v>
      </c>
      <c r="BX444" s="2">
        <f t="shared" si="292"/>
        <v>-1.4794605224943296</v>
      </c>
      <c r="BY444" s="2">
        <f t="shared" si="293"/>
        <v>43.623141176709908</v>
      </c>
      <c r="BZ444" s="2">
        <f t="shared" si="294"/>
        <v>46.05025238120713</v>
      </c>
      <c r="CA444" s="2">
        <f t="shared" si="295"/>
        <v>56.254386261701697</v>
      </c>
      <c r="CB444" s="2">
        <f t="shared" si="296"/>
        <v>23.530969979858384</v>
      </c>
      <c r="CC444" s="2">
        <f t="shared" si="297"/>
        <v>23.705414879051517</v>
      </c>
      <c r="CD444" s="2">
        <f t="shared" si="298"/>
        <v>46.73218850911266</v>
      </c>
      <c r="CE444" s="2">
        <f t="shared" si="299"/>
        <v>10.903243380195603</v>
      </c>
      <c r="CF444" s="2">
        <f t="shared" si="300"/>
        <v>148.42461525579105</v>
      </c>
      <c r="CG444" s="2">
        <f t="shared" si="301"/>
        <v>1.8721212264777962</v>
      </c>
      <c r="CH444" s="2">
        <f t="shared" si="302"/>
        <v>-30.598877247895047</v>
      </c>
      <c r="CI444" s="2">
        <f t="shared" si="303"/>
        <v>25.868816691895567</v>
      </c>
      <c r="CJ444" s="2">
        <f t="shared" si="304"/>
        <v>-40.511615689010085</v>
      </c>
      <c r="CK444" s="2">
        <f t="shared" si="305"/>
        <v>21.175667156087314</v>
      </c>
      <c r="CL444" s="2">
        <f t="shared" si="306"/>
        <v>4.2777216688973452</v>
      </c>
      <c r="CM444" s="2">
        <f t="shared" si="307"/>
        <v>24.81977702019298</v>
      </c>
    </row>
    <row r="445" spans="1:91">
      <c r="A445">
        <v>4999997.7972185696</v>
      </c>
      <c r="B445">
        <v>4999997.30723878</v>
      </c>
      <c r="C445">
        <v>4999998.1429157499</v>
      </c>
      <c r="D445">
        <v>4999998.2540867403</v>
      </c>
      <c r="E445">
        <v>4999997.3702028999</v>
      </c>
      <c r="F445">
        <v>4999997.4475248</v>
      </c>
      <c r="G445">
        <v>4999997.66321484</v>
      </c>
      <c r="H445">
        <v>4999997.9985949202</v>
      </c>
      <c r="I445">
        <v>4999997.33835286</v>
      </c>
      <c r="J445">
        <v>4999998.0540128201</v>
      </c>
      <c r="K445">
        <v>4999998.2213282799</v>
      </c>
      <c r="L445">
        <v>4999997.9667787803</v>
      </c>
      <c r="M445">
        <v>4999998.1943097599</v>
      </c>
      <c r="N445">
        <v>4999997.9521397101</v>
      </c>
      <c r="O445">
        <v>4999997.2117015896</v>
      </c>
      <c r="P445">
        <v>4999996.5602338798</v>
      </c>
      <c r="Q445">
        <v>4999996.5474495497</v>
      </c>
      <c r="R445">
        <v>4999996.59656596</v>
      </c>
      <c r="S445">
        <v>4999997.5486812703</v>
      </c>
      <c r="T445">
        <v>4999997.0779359601</v>
      </c>
      <c r="U445">
        <v>4999998.53600513</v>
      </c>
      <c r="V445">
        <v>4999997.9643078595</v>
      </c>
      <c r="W445">
        <v>4999997.3332176898</v>
      </c>
      <c r="X445">
        <v>4999997.1799804</v>
      </c>
      <c r="Y445">
        <v>4999997.35178582</v>
      </c>
      <c r="Z445">
        <v>4999998.9699493898</v>
      </c>
      <c r="AA445">
        <v>4999998.0396795999</v>
      </c>
      <c r="AB445">
        <v>4999998.1845125305</v>
      </c>
      <c r="AC445">
        <v>4999997.9845965104</v>
      </c>
      <c r="AD445">
        <v>4999997.5477380203</v>
      </c>
      <c r="AE445">
        <v>4999996.58571452</v>
      </c>
      <c r="AF445">
        <v>4999997.6016824897</v>
      </c>
      <c r="AG445">
        <v>4999997.9088104302</v>
      </c>
      <c r="AH445">
        <v>4999996.9845974399</v>
      </c>
      <c r="AI445">
        <v>4999996.9015674097</v>
      </c>
      <c r="AJ445">
        <v>4999998.1114005102</v>
      </c>
      <c r="AK445">
        <v>4999997.5296246996</v>
      </c>
      <c r="AL445">
        <v>4999997.8610573197</v>
      </c>
      <c r="AM445">
        <v>4999997.2045387896</v>
      </c>
      <c r="AN445">
        <v>4999997.0577262398</v>
      </c>
      <c r="AO445">
        <v>4999997.8964437703</v>
      </c>
      <c r="AP445">
        <v>4999998.3633149201</v>
      </c>
      <c r="AQ445">
        <v>4999997.09805666</v>
      </c>
      <c r="AR445">
        <v>4999996.5133130103</v>
      </c>
      <c r="AV445" s="2">
        <f t="shared" si="308"/>
        <v>-2.6837822690354098</v>
      </c>
      <c r="AW445" s="2">
        <f t="shared" si="265"/>
        <v>48.894307138969261</v>
      </c>
      <c r="AX445" s="2">
        <f t="shared" si="266"/>
        <v>22.969368115968152</v>
      </c>
      <c r="AY445" s="2">
        <f t="shared" si="267"/>
        <v>22.473449334730997</v>
      </c>
      <c r="AZ445" s="2">
        <f t="shared" si="268"/>
        <v>11.494646319865025</v>
      </c>
      <c r="BA445" s="2">
        <f t="shared" si="269"/>
        <v>45.398243801561961</v>
      </c>
      <c r="BB445" s="2">
        <f t="shared" si="270"/>
        <v>50.521863277060426</v>
      </c>
      <c r="BC445" s="2">
        <f t="shared" si="271"/>
        <v>23.952370841330445</v>
      </c>
      <c r="BD445" s="2">
        <f t="shared" si="272"/>
        <v>58.649571512379666</v>
      </c>
      <c r="BE445" s="2">
        <f t="shared" si="273"/>
        <v>32.760692579536084</v>
      </c>
      <c r="BF445" s="2">
        <f t="shared" si="274"/>
        <v>-50.353077203935079</v>
      </c>
      <c r="BG445" s="2">
        <f t="shared" si="275"/>
        <v>8.5353643955910403</v>
      </c>
      <c r="BH445" s="2">
        <f t="shared" si="276"/>
        <v>-2.8916011754195945</v>
      </c>
      <c r="BI445" s="2">
        <f t="shared" si="277"/>
        <v>33.348274217114927</v>
      </c>
      <c r="BJ445" s="2">
        <f t="shared" si="278"/>
        <v>-9.838366769858613</v>
      </c>
      <c r="BK445" s="2">
        <f t="shared" si="279"/>
        <v>14.906889791920209</v>
      </c>
      <c r="BL445" s="2">
        <f t="shared" si="280"/>
        <v>50.37535505579622</v>
      </c>
      <c r="BM445" s="2">
        <f t="shared" si="281"/>
        <v>43.353149562926276</v>
      </c>
      <c r="BN445" s="2">
        <f t="shared" si="282"/>
        <v>-38.591278861446639</v>
      </c>
      <c r="BO445" s="2">
        <f t="shared" si="283"/>
        <v>51.44461110802385</v>
      </c>
      <c r="BP445" s="2">
        <f t="shared" si="284"/>
        <v>17.024784706116026</v>
      </c>
      <c r="BQ445" s="2">
        <f t="shared" si="285"/>
        <v>-2.775822964176307</v>
      </c>
      <c r="BR445" s="2">
        <f t="shared" si="286"/>
        <v>97.591132774782409</v>
      </c>
      <c r="BS445" s="2">
        <f t="shared" si="287"/>
        <v>16.213970116638205</v>
      </c>
      <c r="BT445" s="2">
        <f t="shared" si="288"/>
        <v>37.206179749015654</v>
      </c>
      <c r="BU445" s="2">
        <f t="shared" si="289"/>
        <v>-16.693804099014233</v>
      </c>
      <c r="BV445" s="2">
        <f t="shared" si="290"/>
        <v>33.057853611084226</v>
      </c>
      <c r="BW445" s="2">
        <f t="shared" si="291"/>
        <v>23.397789505262168</v>
      </c>
      <c r="BX445" s="2">
        <f t="shared" si="292"/>
        <v>-2.2553195949332312</v>
      </c>
      <c r="BY445" s="2">
        <f t="shared" si="293"/>
        <v>43.318581780313103</v>
      </c>
      <c r="BZ445" s="2">
        <f t="shared" si="294"/>
        <v>45.069271012621861</v>
      </c>
      <c r="CA445" s="2">
        <f t="shared" si="295"/>
        <v>56.235206595292432</v>
      </c>
      <c r="CB445" s="2">
        <f t="shared" si="296"/>
        <v>23.503831228619848</v>
      </c>
      <c r="CC445" s="2">
        <f t="shared" si="297"/>
        <v>23.730534526742826</v>
      </c>
      <c r="CD445" s="2">
        <f t="shared" si="298"/>
        <v>46.726827813026176</v>
      </c>
      <c r="CE445" s="2">
        <f t="shared" si="299"/>
        <v>10.676203614310863</v>
      </c>
      <c r="CF445" s="2">
        <f t="shared" si="300"/>
        <v>148.75159532757453</v>
      </c>
      <c r="CG445" s="2">
        <f t="shared" si="301"/>
        <v>2.6745211605613508</v>
      </c>
      <c r="CH445" s="2">
        <f t="shared" si="302"/>
        <v>-30.629238380709193</v>
      </c>
      <c r="CI445" s="2">
        <f t="shared" si="303"/>
        <v>26.751155945953656</v>
      </c>
      <c r="CJ445" s="2">
        <f t="shared" si="304"/>
        <v>-40.787276110074465</v>
      </c>
      <c r="CK445" s="2">
        <f t="shared" si="305"/>
        <v>14.895004461566423</v>
      </c>
      <c r="CL445" s="2">
        <f t="shared" si="306"/>
        <v>3.2725017895292412</v>
      </c>
      <c r="CM445" s="2">
        <f t="shared" si="307"/>
        <v>24.34177723692607</v>
      </c>
    </row>
    <row r="446" spans="1:91">
      <c r="A446">
        <v>4999997.7974579297</v>
      </c>
      <c r="B446">
        <v>4999997.30713725</v>
      </c>
      <c r="C446">
        <v>4999998.1427360801</v>
      </c>
      <c r="D446">
        <v>4999998.2537005702</v>
      </c>
      <c r="E446">
        <v>4999997.3698056201</v>
      </c>
      <c r="F446">
        <v>4999997.4496563599</v>
      </c>
      <c r="G446">
        <v>4999997.6632522</v>
      </c>
      <c r="H446">
        <v>4999997.9988854304</v>
      </c>
      <c r="I446">
        <v>4999997.3377782097</v>
      </c>
      <c r="J446">
        <v>4999998.0537832296</v>
      </c>
      <c r="K446">
        <v>4999998.2290660497</v>
      </c>
      <c r="L446">
        <v>4999997.9668733804</v>
      </c>
      <c r="M446">
        <v>4999998.1943403902</v>
      </c>
      <c r="N446">
        <v>4999997.9523727102</v>
      </c>
      <c r="O446">
        <v>4999997.2123156497</v>
      </c>
      <c r="P446">
        <v>4999996.5619038697</v>
      </c>
      <c r="Q446">
        <v>4999996.5475672102</v>
      </c>
      <c r="R446">
        <v>4999996.5967623498</v>
      </c>
      <c r="S446">
        <v>4999997.5483176997</v>
      </c>
      <c r="T446">
        <v>4999997.0778625803</v>
      </c>
      <c r="U446">
        <v>4999998.5357574597</v>
      </c>
      <c r="V446">
        <v>4999997.9643485397</v>
      </c>
      <c r="W446">
        <v>4999997.3330007</v>
      </c>
      <c r="X446">
        <v>4999997.1798812998</v>
      </c>
      <c r="Y446">
        <v>4999997.3517766297</v>
      </c>
      <c r="Z446">
        <v>4999998.9695218997</v>
      </c>
      <c r="AA446">
        <v>4999998.0396011202</v>
      </c>
      <c r="AB446">
        <v>4999998.1841763398</v>
      </c>
      <c r="AC446">
        <v>4999997.9845935898</v>
      </c>
      <c r="AD446">
        <v>4999997.5478078704</v>
      </c>
      <c r="AE446">
        <v>4999996.5861487603</v>
      </c>
      <c r="AF446">
        <v>4999997.60149616</v>
      </c>
      <c r="AG446">
        <v>4999997.9088889398</v>
      </c>
      <c r="AH446">
        <v>4999996.9847089397</v>
      </c>
      <c r="AI446">
        <v>4999996.9013825702</v>
      </c>
      <c r="AJ446">
        <v>4999998.1114835301</v>
      </c>
      <c r="AK446">
        <v>4999997.5318975402</v>
      </c>
      <c r="AL446">
        <v>4999997.8609025003</v>
      </c>
      <c r="AM446">
        <v>4999997.2049000897</v>
      </c>
      <c r="AN446">
        <v>4999997.0574642401</v>
      </c>
      <c r="AO446">
        <v>4999997.8967908202</v>
      </c>
      <c r="AP446">
        <v>4999998.36632651</v>
      </c>
      <c r="AQ446">
        <v>4999997.0979326898</v>
      </c>
      <c r="AR446">
        <v>4999996.5133945001</v>
      </c>
      <c r="AV446" s="2">
        <f t="shared" si="308"/>
        <v>-2.2050617658115632</v>
      </c>
      <c r="AW446" s="2">
        <f t="shared" si="265"/>
        <v>48.691247042384234</v>
      </c>
      <c r="AX446" s="2">
        <f t="shared" si="266"/>
        <v>22.61002834213344</v>
      </c>
      <c r="AY446" s="2">
        <f t="shared" si="267"/>
        <v>21.701108840114212</v>
      </c>
      <c r="AZ446" s="2">
        <f t="shared" si="268"/>
        <v>10.700086183866972</v>
      </c>
      <c r="BA446" s="2">
        <f t="shared" si="269"/>
        <v>49.661365769295003</v>
      </c>
      <c r="BB446" s="2">
        <f t="shared" si="270"/>
        <v>50.59658332252026</v>
      </c>
      <c r="BC446" s="2">
        <f t="shared" si="271"/>
        <v>24.533391564628754</v>
      </c>
      <c r="BD446" s="2">
        <f t="shared" si="272"/>
        <v>57.500270407982882</v>
      </c>
      <c r="BE446" s="2">
        <f t="shared" si="273"/>
        <v>32.301511254486016</v>
      </c>
      <c r="BF446" s="2">
        <f t="shared" si="274"/>
        <v>-34.8775322860958</v>
      </c>
      <c r="BG446" s="2">
        <f t="shared" si="275"/>
        <v>8.7245645163679537</v>
      </c>
      <c r="BH446" s="2">
        <f t="shared" si="276"/>
        <v>-2.8303406170007328</v>
      </c>
      <c r="BI446" s="2">
        <f t="shared" si="277"/>
        <v>33.814274698254629</v>
      </c>
      <c r="BJ446" s="2">
        <f t="shared" si="278"/>
        <v>-8.6102459082091567</v>
      </c>
      <c r="BK446" s="2">
        <f t="shared" si="279"/>
        <v>18.246871892252233</v>
      </c>
      <c r="BL446" s="2">
        <f t="shared" si="280"/>
        <v>50.610676219691683</v>
      </c>
      <c r="BM446" s="2">
        <f t="shared" si="281"/>
        <v>43.74592953989788</v>
      </c>
      <c r="BN446" s="2">
        <f t="shared" si="282"/>
        <v>-39.318420491133615</v>
      </c>
      <c r="BO446" s="2">
        <f t="shared" si="283"/>
        <v>51.297851347547514</v>
      </c>
      <c r="BP446" s="2">
        <f t="shared" si="284"/>
        <v>16.52944388512185</v>
      </c>
      <c r="BQ446" s="2">
        <f t="shared" si="285"/>
        <v>-2.6944625909555486</v>
      </c>
      <c r="BR446" s="2">
        <f t="shared" si="286"/>
        <v>97.15715298311676</v>
      </c>
      <c r="BS446" s="2">
        <f t="shared" si="287"/>
        <v>16.015769659491642</v>
      </c>
      <c r="BT446" s="2">
        <f t="shared" si="288"/>
        <v>37.187799156879507</v>
      </c>
      <c r="BU446" s="2">
        <f t="shared" si="289"/>
        <v>-17.548784474250656</v>
      </c>
      <c r="BV446" s="2">
        <f t="shared" si="290"/>
        <v>32.900894030236891</v>
      </c>
      <c r="BW446" s="2">
        <f t="shared" si="291"/>
        <v>22.725407888289176</v>
      </c>
      <c r="BX446" s="2">
        <f t="shared" si="292"/>
        <v>-2.2611608524744002</v>
      </c>
      <c r="BY446" s="2">
        <f t="shared" si="293"/>
        <v>43.458282098272093</v>
      </c>
      <c r="BZ446" s="2">
        <f t="shared" si="294"/>
        <v>45.93775226215535</v>
      </c>
      <c r="CA446" s="2">
        <f t="shared" si="295"/>
        <v>55.862546999438919</v>
      </c>
      <c r="CB446" s="2">
        <f t="shared" si="296"/>
        <v>23.660850418095297</v>
      </c>
      <c r="CC446" s="2">
        <f t="shared" si="297"/>
        <v>23.953534264315039</v>
      </c>
      <c r="CD446" s="2">
        <f t="shared" si="298"/>
        <v>46.357148399445563</v>
      </c>
      <c r="CE446" s="2">
        <f t="shared" si="299"/>
        <v>10.842243591097478</v>
      </c>
      <c r="CF446" s="2">
        <f t="shared" si="300"/>
        <v>153.29727881967088</v>
      </c>
      <c r="CG446" s="2">
        <f t="shared" si="301"/>
        <v>2.364882348991046</v>
      </c>
      <c r="CH446" s="2">
        <f t="shared" si="302"/>
        <v>-29.906637831793994</v>
      </c>
      <c r="CI446" s="2">
        <f t="shared" si="303"/>
        <v>26.227156302820166</v>
      </c>
      <c r="CJ446" s="2">
        <f t="shared" si="304"/>
        <v>-40.093176007190067</v>
      </c>
      <c r="CK446" s="2">
        <f t="shared" si="305"/>
        <v>20.918186181861952</v>
      </c>
      <c r="CL446" s="2">
        <f t="shared" si="306"/>
        <v>3.0245612244417779</v>
      </c>
      <c r="CM446" s="2">
        <f t="shared" si="307"/>
        <v>24.504756938887191</v>
      </c>
    </row>
    <row r="447" spans="1:91">
      <c r="A447">
        <v>4999997.7967137499</v>
      </c>
      <c r="B447">
        <v>4999997.3073145896</v>
      </c>
      <c r="C447">
        <v>4999998.1427962203</v>
      </c>
      <c r="D447">
        <v>4999998.2538624899</v>
      </c>
      <c r="E447">
        <v>4999997.3634746</v>
      </c>
      <c r="F447">
        <v>4999997.4480107101</v>
      </c>
      <c r="G447">
        <v>4999997.6625423199</v>
      </c>
      <c r="H447">
        <v>4999997.99911677</v>
      </c>
      <c r="I447">
        <v>4999997.3375998996</v>
      </c>
      <c r="J447">
        <v>4999998.0506154597</v>
      </c>
      <c r="K447">
        <v>4999998.2401238801</v>
      </c>
      <c r="L447">
        <v>4999997.9672117196</v>
      </c>
      <c r="M447">
        <v>4999998.1943720197</v>
      </c>
      <c r="N447">
        <v>4999997.9521219004</v>
      </c>
      <c r="O447">
        <v>4999997.2106527397</v>
      </c>
      <c r="P447">
        <v>4999996.55924608</v>
      </c>
      <c r="Q447">
        <v>4999996.5476920502</v>
      </c>
      <c r="R447">
        <v>4999996.5967660798</v>
      </c>
      <c r="S447">
        <v>4999997.5487090601</v>
      </c>
      <c r="T447">
        <v>4999997.0776092401</v>
      </c>
      <c r="U447">
        <v>4999998.53582804</v>
      </c>
      <c r="V447">
        <v>4999997.9642477296</v>
      </c>
      <c r="W447">
        <v>4999997.3332885997</v>
      </c>
      <c r="X447">
        <v>4999997.1795124495</v>
      </c>
      <c r="Y447">
        <v>4999997.3515819898</v>
      </c>
      <c r="Z447">
        <v>4999998.96954202</v>
      </c>
      <c r="AA447">
        <v>4999998.0396693898</v>
      </c>
      <c r="AB447">
        <v>4999998.1843839101</v>
      </c>
      <c r="AC447">
        <v>4999997.9845841201</v>
      </c>
      <c r="AD447">
        <v>4999997.5475970404</v>
      </c>
      <c r="AE447">
        <v>4999996.5859519998</v>
      </c>
      <c r="AF447">
        <v>4999997.6015460799</v>
      </c>
      <c r="AG447">
        <v>4999997.9083398404</v>
      </c>
      <c r="AH447">
        <v>4999996.9847117597</v>
      </c>
      <c r="AI447">
        <v>4999996.90222253</v>
      </c>
      <c r="AJ447">
        <v>4999998.1115194103</v>
      </c>
      <c r="AK447">
        <v>4999997.5320784999</v>
      </c>
      <c r="AL447">
        <v>4999997.8606856503</v>
      </c>
      <c r="AM447">
        <v>4999997.2046471098</v>
      </c>
      <c r="AN447">
        <v>4999997.0573974596</v>
      </c>
      <c r="AO447">
        <v>4999997.89666015</v>
      </c>
      <c r="AP447">
        <v>4999998.3664207896</v>
      </c>
      <c r="AQ447">
        <v>4999997.0985582797</v>
      </c>
      <c r="AR447">
        <v>4999996.5133075099</v>
      </c>
      <c r="AV447" s="2">
        <f t="shared" si="308"/>
        <v>-3.6934220661276473</v>
      </c>
      <c r="AW447" s="2">
        <f t="shared" si="265"/>
        <v>49.045926536512958</v>
      </c>
      <c r="AX447" s="2">
        <f t="shared" si="266"/>
        <v>22.730308697595454</v>
      </c>
      <c r="AY447" s="2">
        <f t="shared" si="267"/>
        <v>22.024948439566455</v>
      </c>
      <c r="AZ447" s="2">
        <f t="shared" si="268"/>
        <v>-1.9619605601096439</v>
      </c>
      <c r="BA447" s="2">
        <f t="shared" si="269"/>
        <v>46.370064507533563</v>
      </c>
      <c r="BB447" s="2">
        <f t="shared" si="270"/>
        <v>49.176822365004085</v>
      </c>
      <c r="BC447" s="2">
        <f t="shared" si="271"/>
        <v>24.996070943362572</v>
      </c>
      <c r="BD447" s="2">
        <f t="shared" si="272"/>
        <v>57.143650038425193</v>
      </c>
      <c r="BE447" s="2">
        <f t="shared" si="273"/>
        <v>25.965969024649304</v>
      </c>
      <c r="BF447" s="2">
        <f t="shared" si="274"/>
        <v>-12.761863698819898</v>
      </c>
      <c r="BG447" s="2">
        <f t="shared" si="275"/>
        <v>9.401243285732015</v>
      </c>
      <c r="BH447" s="2">
        <f t="shared" si="276"/>
        <v>-2.7670814396155468</v>
      </c>
      <c r="BI447" s="2">
        <f t="shared" si="277"/>
        <v>33.312654839218695</v>
      </c>
      <c r="BJ447" s="2">
        <f t="shared" si="278"/>
        <v>-11.936067728791077</v>
      </c>
      <c r="BK447" s="2">
        <f t="shared" si="279"/>
        <v>12.93128875348348</v>
      </c>
      <c r="BL447" s="2">
        <f t="shared" si="280"/>
        <v>50.860356525030042</v>
      </c>
      <c r="BM447" s="2">
        <f t="shared" si="281"/>
        <v>43.753389438830744</v>
      </c>
      <c r="BN447" s="2">
        <f t="shared" si="282"/>
        <v>-38.535699365804618</v>
      </c>
      <c r="BO447" s="2">
        <f t="shared" si="283"/>
        <v>50.791170590046093</v>
      </c>
      <c r="BP447" s="2">
        <f t="shared" si="284"/>
        <v>16.670604489328323</v>
      </c>
      <c r="BQ447" s="2">
        <f t="shared" si="285"/>
        <v>-2.8960828345202869</v>
      </c>
      <c r="BR447" s="2">
        <f t="shared" si="286"/>
        <v>97.732952790824356</v>
      </c>
      <c r="BS447" s="2">
        <f t="shared" si="287"/>
        <v>15.278068630876342</v>
      </c>
      <c r="BT447" s="2">
        <f t="shared" si="288"/>
        <v>36.798519151578553</v>
      </c>
      <c r="BU447" s="2">
        <f t="shared" si="289"/>
        <v>-17.508543880223876</v>
      </c>
      <c r="BV447" s="2">
        <f t="shared" si="290"/>
        <v>33.037433424239673</v>
      </c>
      <c r="BW447" s="2">
        <f t="shared" si="291"/>
        <v>23.140548802922286</v>
      </c>
      <c r="BX447" s="2">
        <f t="shared" si="292"/>
        <v>-2.2801002359816094</v>
      </c>
      <c r="BY447" s="2">
        <f t="shared" si="293"/>
        <v>43.036621868693793</v>
      </c>
      <c r="BZ447" s="2">
        <f t="shared" si="294"/>
        <v>45.544230950984932</v>
      </c>
      <c r="CA447" s="2">
        <f t="shared" si="295"/>
        <v>55.962386690533762</v>
      </c>
      <c r="CB447" s="2">
        <f t="shared" si="296"/>
        <v>22.562651140025306</v>
      </c>
      <c r="CC447" s="2">
        <f t="shared" si="297"/>
        <v>23.959174357241725</v>
      </c>
      <c r="CD447" s="2">
        <f t="shared" si="298"/>
        <v>48.037069108410904</v>
      </c>
      <c r="CE447" s="2">
        <f t="shared" si="299"/>
        <v>10.914003885298653</v>
      </c>
      <c r="CF447" s="2">
        <f t="shared" si="300"/>
        <v>153.65919840694613</v>
      </c>
      <c r="CG447" s="2">
        <f t="shared" si="301"/>
        <v>1.9311820041509311</v>
      </c>
      <c r="CH447" s="2">
        <f t="shared" si="302"/>
        <v>-30.41259772823388</v>
      </c>
      <c r="CI447" s="2">
        <f t="shared" si="303"/>
        <v>26.093595253442636</v>
      </c>
      <c r="CJ447" s="2">
        <f t="shared" si="304"/>
        <v>-40.354516406380974</v>
      </c>
      <c r="CK447" s="2">
        <f t="shared" si="305"/>
        <v>21.106745537612216</v>
      </c>
      <c r="CL447" s="2">
        <f t="shared" si="306"/>
        <v>4.2757416759538991</v>
      </c>
      <c r="CM447" s="2">
        <f t="shared" si="307"/>
        <v>24.330776446976675</v>
      </c>
    </row>
    <row r="448" spans="1:91">
      <c r="A448">
        <v>4999997.7967681503</v>
      </c>
      <c r="B448">
        <v>4999997.3074719096</v>
      </c>
      <c r="C448">
        <v>4999998.14399096</v>
      </c>
      <c r="D448">
        <v>4999998.2528941603</v>
      </c>
      <c r="E448">
        <v>4999997.3696924401</v>
      </c>
      <c r="F448">
        <v>4999997.4488782203</v>
      </c>
      <c r="G448">
        <v>4999997.6626985297</v>
      </c>
      <c r="H448">
        <v>4999997.99844917</v>
      </c>
      <c r="I448">
        <v>4999997.33769741</v>
      </c>
      <c r="J448">
        <v>4999998.0535391001</v>
      </c>
      <c r="K448">
        <v>4999998.2227401799</v>
      </c>
      <c r="L448">
        <v>4999997.9665199602</v>
      </c>
      <c r="M448">
        <v>4999998.1944091404</v>
      </c>
      <c r="N448">
        <v>4999997.9519402301</v>
      </c>
      <c r="O448">
        <v>4999997.2116738902</v>
      </c>
      <c r="P448">
        <v>4999996.5596927702</v>
      </c>
      <c r="Q448">
        <v>4999996.5477233501</v>
      </c>
      <c r="R448">
        <v>4999996.5963695599</v>
      </c>
      <c r="S448">
        <v>4999997.5484352103</v>
      </c>
      <c r="T448">
        <v>4999997.0769257499</v>
      </c>
      <c r="U448">
        <v>4999998.5358442301</v>
      </c>
      <c r="V448">
        <v>4999997.9642822398</v>
      </c>
      <c r="W448">
        <v>4999997.3335950403</v>
      </c>
      <c r="X448">
        <v>4999997.1795009999</v>
      </c>
      <c r="Y448">
        <v>4999997.35149197</v>
      </c>
      <c r="Z448">
        <v>4999998.9687707098</v>
      </c>
      <c r="AA448">
        <v>4999998.0398922004</v>
      </c>
      <c r="AB448">
        <v>4999998.1839878401</v>
      </c>
      <c r="AC448">
        <v>4999997.9842833504</v>
      </c>
      <c r="AD448">
        <v>4999997.5473424001</v>
      </c>
      <c r="AE448">
        <v>4999996.5849563498</v>
      </c>
      <c r="AF448">
        <v>4999997.6021032296</v>
      </c>
      <c r="AG448">
        <v>4999997.9081213996</v>
      </c>
      <c r="AH448">
        <v>4999996.9845868098</v>
      </c>
      <c r="AI448">
        <v>4999996.9015704896</v>
      </c>
      <c r="AJ448">
        <v>4999998.11052748</v>
      </c>
      <c r="AK448">
        <v>4999997.5325104101</v>
      </c>
      <c r="AL448">
        <v>4999997.8606117005</v>
      </c>
      <c r="AM448">
        <v>4999997.2040655799</v>
      </c>
      <c r="AN448">
        <v>4999997.0566731105</v>
      </c>
      <c r="AO448">
        <v>4999997.8967207698</v>
      </c>
      <c r="AP448">
        <v>4999998.3664163304</v>
      </c>
      <c r="AQ448">
        <v>4999997.0986624099</v>
      </c>
      <c r="AR448">
        <v>4999996.51377769</v>
      </c>
      <c r="AV448" s="2">
        <f t="shared" si="308"/>
        <v>-3.5846211897670583</v>
      </c>
      <c r="AW448" s="2">
        <f t="shared" si="265"/>
        <v>49.360566588754722</v>
      </c>
      <c r="AX448" s="2">
        <f t="shared" si="266"/>
        <v>25.119789019106932</v>
      </c>
      <c r="AY448" s="2">
        <f t="shared" si="267"/>
        <v>20.08828854208528</v>
      </c>
      <c r="AZ448" s="2">
        <f t="shared" si="268"/>
        <v>10.4737262501452</v>
      </c>
      <c r="BA448" s="2">
        <f t="shared" si="269"/>
        <v>48.105085830025978</v>
      </c>
      <c r="BB448" s="2">
        <f t="shared" si="270"/>
        <v>49.489242120829417</v>
      </c>
      <c r="BC448" s="2">
        <f t="shared" si="271"/>
        <v>23.660870483385828</v>
      </c>
      <c r="BD448" s="2">
        <f t="shared" si="272"/>
        <v>57.338670953153986</v>
      </c>
      <c r="BE448" s="2">
        <f t="shared" si="273"/>
        <v>31.813252164599053</v>
      </c>
      <c r="BF448" s="2">
        <f t="shared" si="274"/>
        <v>-47.529276365074324</v>
      </c>
      <c r="BG448" s="2">
        <f t="shared" si="275"/>
        <v>8.0177239218115179</v>
      </c>
      <c r="BH448" s="2">
        <f t="shared" si="276"/>
        <v>-2.6928401024675956</v>
      </c>
      <c r="BI448" s="2">
        <f t="shared" si="277"/>
        <v>32.949314087867762</v>
      </c>
      <c r="BJ448" s="2">
        <f t="shared" si="278"/>
        <v>-9.8937655927262274</v>
      </c>
      <c r="BK448" s="2">
        <f t="shared" si="279"/>
        <v>13.82466986234529</v>
      </c>
      <c r="BL448" s="2">
        <f t="shared" si="280"/>
        <v>50.922956346746552</v>
      </c>
      <c r="BM448" s="2">
        <f t="shared" si="281"/>
        <v>42.960349096843991</v>
      </c>
      <c r="BN448" s="2">
        <f t="shared" si="282"/>
        <v>-39.083399262468845</v>
      </c>
      <c r="BO448" s="2">
        <f t="shared" si="283"/>
        <v>49.424189410273001</v>
      </c>
      <c r="BP448" s="2">
        <f t="shared" si="284"/>
        <v>16.702984722138581</v>
      </c>
      <c r="BQ448" s="2">
        <f t="shared" si="285"/>
        <v>-2.8270624904338582</v>
      </c>
      <c r="BR448" s="2">
        <f t="shared" si="286"/>
        <v>98.345834158302424</v>
      </c>
      <c r="BS448" s="2">
        <f t="shared" si="287"/>
        <v>15.255169258459233</v>
      </c>
      <c r="BT448" s="2">
        <f t="shared" si="288"/>
        <v>36.618479500717619</v>
      </c>
      <c r="BU448" s="2">
        <f t="shared" si="289"/>
        <v>-19.051164556295419</v>
      </c>
      <c r="BV448" s="2">
        <f t="shared" si="290"/>
        <v>33.483054688572061</v>
      </c>
      <c r="BW448" s="2">
        <f t="shared" si="291"/>
        <v>22.348408372315152</v>
      </c>
      <c r="BX448" s="2">
        <f t="shared" si="292"/>
        <v>-2.8816398666139453</v>
      </c>
      <c r="BY448" s="2">
        <f t="shared" si="293"/>
        <v>42.527340905297166</v>
      </c>
      <c r="BZ448" s="2">
        <f t="shared" si="294"/>
        <v>43.552929669902589</v>
      </c>
      <c r="CA448" s="2">
        <f t="shared" si="295"/>
        <v>57.076686752139302</v>
      </c>
      <c r="CB448" s="2">
        <f t="shared" si="296"/>
        <v>22.125769399170991</v>
      </c>
      <c r="CC448" s="2">
        <f t="shared" si="297"/>
        <v>23.709274282137411</v>
      </c>
      <c r="CD448" s="2">
        <f t="shared" si="298"/>
        <v>46.732987584380588</v>
      </c>
      <c r="CE448" s="2">
        <f t="shared" si="299"/>
        <v>8.930142626229312</v>
      </c>
      <c r="CF448" s="2">
        <f t="shared" si="300"/>
        <v>154.52301916099523</v>
      </c>
      <c r="CG448" s="2">
        <f t="shared" si="301"/>
        <v>1.7832823280572032</v>
      </c>
      <c r="CH448" s="2">
        <f t="shared" si="302"/>
        <v>-31.575658220496369</v>
      </c>
      <c r="CI448" s="2">
        <f t="shared" si="303"/>
        <v>24.644896055226802</v>
      </c>
      <c r="CJ448" s="2">
        <f t="shared" si="304"/>
        <v>-40.233276783105161</v>
      </c>
      <c r="CK448" s="2">
        <f t="shared" si="305"/>
        <v>21.097827189705107</v>
      </c>
      <c r="CL448" s="2">
        <f t="shared" si="306"/>
        <v>4.4840022883845156</v>
      </c>
      <c r="CM448" s="2">
        <f t="shared" si="307"/>
        <v>25.27113723389397</v>
      </c>
    </row>
    <row r="449" spans="1:91">
      <c r="A449">
        <v>4999997.7973992797</v>
      </c>
      <c r="B449">
        <v>4999997.3069143603</v>
      </c>
      <c r="C449">
        <v>4999998.1439182404</v>
      </c>
      <c r="D449">
        <v>4999998.2537165498</v>
      </c>
      <c r="E449">
        <v>4999997.3694956796</v>
      </c>
      <c r="F449">
        <v>4999997.4477870399</v>
      </c>
      <c r="G449">
        <v>4999997.6627357705</v>
      </c>
      <c r="H449">
        <v>4999997.9978759596</v>
      </c>
      <c r="I449">
        <v>4999997.3376418799</v>
      </c>
      <c r="J449">
        <v>4999998.0528396396</v>
      </c>
      <c r="K449">
        <v>4999998.2395073297</v>
      </c>
      <c r="L449">
        <v>4999997.96646538</v>
      </c>
      <c r="M449">
        <v>4999998.1941679604</v>
      </c>
      <c r="N449">
        <v>4999997.9515729696</v>
      </c>
      <c r="O449">
        <v>4999997.2114826301</v>
      </c>
      <c r="P449">
        <v>4999996.55921763</v>
      </c>
      <c r="Q449">
        <v>4999996.5472959401</v>
      </c>
      <c r="R449">
        <v>4999996.5959284296</v>
      </c>
      <c r="S449">
        <v>4999997.5479085501</v>
      </c>
      <c r="T449">
        <v>4999997.0770399701</v>
      </c>
      <c r="U449">
        <v>4999998.5356250098</v>
      </c>
      <c r="V449">
        <v>4999997.9642276699</v>
      </c>
      <c r="W449">
        <v>4999997.3331888197</v>
      </c>
      <c r="X449">
        <v>4999997.1797184199</v>
      </c>
      <c r="Y449">
        <v>4999997.3510157103</v>
      </c>
      <c r="Z449">
        <v>4999998.9692355497</v>
      </c>
      <c r="AA449">
        <v>4999998.0397755299</v>
      </c>
      <c r="AB449">
        <v>4999998.1840934698</v>
      </c>
      <c r="AC449">
        <v>4999997.9848028598</v>
      </c>
      <c r="AD449">
        <v>4999997.54752577</v>
      </c>
      <c r="AE449">
        <v>4999996.5852962201</v>
      </c>
      <c r="AF449">
        <v>4999997.6016883003</v>
      </c>
      <c r="AG449">
        <v>4999997.90816567</v>
      </c>
      <c r="AH449">
        <v>4999996.9847998004</v>
      </c>
      <c r="AI449">
        <v>4999996.9013107298</v>
      </c>
      <c r="AJ449">
        <v>4999998.1101917401</v>
      </c>
      <c r="AK449">
        <v>4999997.5323815905</v>
      </c>
      <c r="AL449">
        <v>4999997.8608929599</v>
      </c>
      <c r="AM449">
        <v>4999997.2042456297</v>
      </c>
      <c r="AN449">
        <v>4999997.0568758501</v>
      </c>
      <c r="AO449">
        <v>4999997.8960362403</v>
      </c>
      <c r="AP449">
        <v>4999998.3661131198</v>
      </c>
      <c r="AQ449">
        <v>4999997.0981818596</v>
      </c>
      <c r="AR449">
        <v>4999996.5135840503</v>
      </c>
      <c r="AV449" s="2">
        <f t="shared" si="308"/>
        <v>-2.3223618957302117</v>
      </c>
      <c r="AW449" s="2">
        <f t="shared" si="265"/>
        <v>48.245467387144139</v>
      </c>
      <c r="AX449" s="2">
        <f t="shared" si="266"/>
        <v>24.97434990621208</v>
      </c>
      <c r="AY449" s="2">
        <f t="shared" si="267"/>
        <v>21.733068116816167</v>
      </c>
      <c r="AZ449" s="2">
        <f t="shared" si="268"/>
        <v>10.08020500203863</v>
      </c>
      <c r="BA449" s="2">
        <f t="shared" si="269"/>
        <v>45.922723967517683</v>
      </c>
      <c r="BB449" s="2">
        <f t="shared" si="270"/>
        <v>49.563723747597528</v>
      </c>
      <c r="BC449" s="2">
        <f t="shared" si="271"/>
        <v>22.514449185300528</v>
      </c>
      <c r="BD449" s="2">
        <f t="shared" si="272"/>
        <v>57.22761067635907</v>
      </c>
      <c r="BE449" s="2">
        <f t="shared" si="273"/>
        <v>30.414330602680987</v>
      </c>
      <c r="BF449" s="2">
        <f t="shared" si="274"/>
        <v>-13.994965022380626</v>
      </c>
      <c r="BG449" s="2">
        <f t="shared" si="275"/>
        <v>7.9085635583582317</v>
      </c>
      <c r="BH449" s="2">
        <f t="shared" si="276"/>
        <v>-3.1752001775972873</v>
      </c>
      <c r="BI449" s="2">
        <f t="shared" si="277"/>
        <v>32.214792708495644</v>
      </c>
      <c r="BJ449" s="2">
        <f t="shared" si="278"/>
        <v>-10.276286064092799</v>
      </c>
      <c r="BK449" s="2">
        <f t="shared" si="279"/>
        <v>12.874388630235329</v>
      </c>
      <c r="BL449" s="2">
        <f t="shared" si="280"/>
        <v>50.068135739131854</v>
      </c>
      <c r="BM449" s="2">
        <f t="shared" si="281"/>
        <v>42.078087991090889</v>
      </c>
      <c r="BN449" s="2">
        <f t="shared" si="282"/>
        <v>-40.136720018763583</v>
      </c>
      <c r="BO449" s="2">
        <f t="shared" si="283"/>
        <v>49.652629933988898</v>
      </c>
      <c r="BP449" s="2">
        <f t="shared" si="284"/>
        <v>16.264544001920274</v>
      </c>
      <c r="BQ449" s="2">
        <f t="shared" si="285"/>
        <v>-2.9362023647126385</v>
      </c>
      <c r="BR449" s="2">
        <f t="shared" si="286"/>
        <v>97.533392606441808</v>
      </c>
      <c r="BS449" s="2">
        <f t="shared" si="287"/>
        <v>15.690009602439353</v>
      </c>
      <c r="BT449" s="2">
        <f t="shared" si="288"/>
        <v>35.665959516264543</v>
      </c>
      <c r="BU449" s="2">
        <f t="shared" si="289"/>
        <v>-18.121484644730078</v>
      </c>
      <c r="BV449" s="2">
        <f t="shared" si="290"/>
        <v>33.249713587891257</v>
      </c>
      <c r="BW449" s="2">
        <f t="shared" si="291"/>
        <v>22.559667799697849</v>
      </c>
      <c r="BX449" s="2">
        <f t="shared" si="292"/>
        <v>-1.8426205935408002</v>
      </c>
      <c r="BY449" s="2">
        <f t="shared" si="293"/>
        <v>42.894081015476779</v>
      </c>
      <c r="BZ449" s="2">
        <f t="shared" si="294"/>
        <v>44.232670819376501</v>
      </c>
      <c r="CA449" s="2">
        <f t="shared" si="295"/>
        <v>56.246827644018026</v>
      </c>
      <c r="CB449" s="2">
        <f t="shared" si="296"/>
        <v>22.214310273578938</v>
      </c>
      <c r="CC449" s="2">
        <f t="shared" si="297"/>
        <v>24.135255897743171</v>
      </c>
      <c r="CD449" s="2">
        <f t="shared" si="298"/>
        <v>46.213467588215757</v>
      </c>
      <c r="CE449" s="2">
        <f t="shared" si="299"/>
        <v>8.2586625208735693</v>
      </c>
      <c r="CF449" s="2">
        <f t="shared" si="300"/>
        <v>154.26537981547315</v>
      </c>
      <c r="CG449" s="2">
        <f t="shared" si="301"/>
        <v>2.3458014039146113</v>
      </c>
      <c r="CH449" s="2">
        <f t="shared" si="302"/>
        <v>-31.215558421504948</v>
      </c>
      <c r="CI449" s="2">
        <f t="shared" si="303"/>
        <v>25.050375517453912</v>
      </c>
      <c r="CJ449" s="2">
        <f t="shared" si="304"/>
        <v>-41.602336439345891</v>
      </c>
      <c r="CK449" s="2">
        <f t="shared" si="305"/>
        <v>20.49140560906249</v>
      </c>
      <c r="CL449" s="2">
        <f t="shared" si="306"/>
        <v>3.522901047641493</v>
      </c>
      <c r="CM449" s="2">
        <f t="shared" si="307"/>
        <v>24.883857646103774</v>
      </c>
    </row>
    <row r="450" spans="1:91">
      <c r="A450">
        <v>4999997.7970382897</v>
      </c>
      <c r="B450">
        <v>4999997.3071756503</v>
      </c>
      <c r="C450">
        <v>4999998.1448378898</v>
      </c>
      <c r="D450">
        <v>4999998.2529400298</v>
      </c>
      <c r="E450">
        <v>4999997.3665716499</v>
      </c>
      <c r="F450">
        <v>4999997.4476548498</v>
      </c>
      <c r="G450">
        <v>4999997.6626247801</v>
      </c>
      <c r="H450">
        <v>4999997.9980871798</v>
      </c>
      <c r="I450">
        <v>4999997.33802401</v>
      </c>
      <c r="J450">
        <v>4999998.0579683604</v>
      </c>
      <c r="K450">
        <v>4999998.2397810901</v>
      </c>
      <c r="L450">
        <v>4999997.9667756902</v>
      </c>
      <c r="M450">
        <v>4999998.1940374197</v>
      </c>
      <c r="N450">
        <v>4999997.9512617001</v>
      </c>
      <c r="O450">
        <v>4999997.2099945303</v>
      </c>
      <c r="P450">
        <v>4999996.5593253896</v>
      </c>
      <c r="Q450">
        <v>4999996.5471119797</v>
      </c>
      <c r="R450">
        <v>4999996.5958607402</v>
      </c>
      <c r="S450">
        <v>4999997.5484342398</v>
      </c>
      <c r="T450">
        <v>4999997.0764844297</v>
      </c>
      <c r="U450">
        <v>4999998.5362501396</v>
      </c>
      <c r="V450">
        <v>4999997.9642381398</v>
      </c>
      <c r="W450">
        <v>4999997.3336646697</v>
      </c>
      <c r="X450">
        <v>4999997.1796147004</v>
      </c>
      <c r="Y450">
        <v>4999997.3516891096</v>
      </c>
      <c r="Z450">
        <v>4999998.9692349704</v>
      </c>
      <c r="AA450">
        <v>4999998.0395633997</v>
      </c>
      <c r="AB450">
        <v>4999998.1841617301</v>
      </c>
      <c r="AC450">
        <v>4999997.98439351</v>
      </c>
      <c r="AD450">
        <v>4999997.5478838002</v>
      </c>
      <c r="AE450">
        <v>4999996.58514769</v>
      </c>
      <c r="AF450">
        <v>4999997.6018391596</v>
      </c>
      <c r="AG450">
        <v>4999997.9085986298</v>
      </c>
      <c r="AH450">
        <v>4999996.9845099105</v>
      </c>
      <c r="AI450">
        <v>4999996.9019495901</v>
      </c>
      <c r="AJ450">
        <v>4999998.1110674199</v>
      </c>
      <c r="AK450">
        <v>4999997.5277099302</v>
      </c>
      <c r="AL450">
        <v>4999997.8605147898</v>
      </c>
      <c r="AM450">
        <v>4999997.2040950097</v>
      </c>
      <c r="AN450">
        <v>4999997.0568387099</v>
      </c>
      <c r="AO450">
        <v>4999997.8964496404</v>
      </c>
      <c r="AP450">
        <v>4999998.3662761198</v>
      </c>
      <c r="AQ450">
        <v>4999997.0984887397</v>
      </c>
      <c r="AR450">
        <v>4999996.5137959803</v>
      </c>
      <c r="AV450" s="2">
        <f t="shared" si="308"/>
        <v>-3.0443420999027766</v>
      </c>
      <c r="AW450" s="2">
        <f t="shared" ref="AW450:AW513" si="309">(B450-B$2)/B$2*10000000000</f>
        <v>48.768047668913979</v>
      </c>
      <c r="AX450" s="2">
        <f t="shared" ref="AX450:AX513" si="310">(C450-C$2)/C$2*10000000000</f>
        <v>26.813649348514133</v>
      </c>
      <c r="AY450" s="2">
        <f t="shared" ref="AY450:AY513" si="311">(D450-D$2)/D$2*10000000000</f>
        <v>20.18002757321505</v>
      </c>
      <c r="AZ450" s="2">
        <f t="shared" ref="AZ450:AZ513" si="312">(E450-E$2)/E$2*10000000000</f>
        <v>4.2321424887545014</v>
      </c>
      <c r="BA450" s="2">
        <f t="shared" ref="BA450:BA513" si="313">(F450-F$2)/F$2*10000000000</f>
        <v>45.658343704161091</v>
      </c>
      <c r="BB450" s="2">
        <f t="shared" ref="BB450:BB513" si="314">(G450-G$2)/G$2*10000000000</f>
        <v>49.341742907072131</v>
      </c>
      <c r="BC450" s="2">
        <f t="shared" ref="BC450:BC513" si="315">(H450-H$2)/H$2*10000000000</f>
        <v>22.936889824672321</v>
      </c>
      <c r="BD450" s="2">
        <f t="shared" ref="BD450:BD513" si="316">(I450-I$2)/I$2*10000000000</f>
        <v>57.991871156215566</v>
      </c>
      <c r="BE450" s="2">
        <f t="shared" ref="BE450:BE513" si="317">(J450-J$2)/J$2*10000000000</f>
        <v>40.671776178949834</v>
      </c>
      <c r="BF450" s="2">
        <f t="shared" ref="BF450:BF513" si="318">(K450-K$2)/K$2*10000000000</f>
        <v>-13.447444014039393</v>
      </c>
      <c r="BG450" s="2">
        <f t="shared" ref="BG450:BG513" si="319">(L450-L$2)/L$2*10000000000</f>
        <v>8.5291841364674497</v>
      </c>
      <c r="BH450" s="2">
        <f t="shared" ref="BH450:BH513" si="320">(M450-M$2)/M$2*10000000000</f>
        <v>-3.4362816544405033</v>
      </c>
      <c r="BI450" s="2">
        <f t="shared" ref="BI450:BI513" si="321">(N450-N$2)/N$2*10000000000</f>
        <v>31.592253601733539</v>
      </c>
      <c r="BJ450" s="2">
        <f t="shared" ref="BJ450:BJ513" si="322">(O450-O$2)/O$2*10000000000</f>
        <v>-13.252487332893605</v>
      </c>
      <c r="BK450" s="2">
        <f t="shared" ref="BK450:BK513" si="323">(P450-P$2)/P$2*10000000000</f>
        <v>13.089907998460763</v>
      </c>
      <c r="BL450" s="2">
        <f t="shared" ref="BL450:BL513" si="324">(Q450-Q$2)/Q$2*10000000000</f>
        <v>49.700214637478204</v>
      </c>
      <c r="BM450" s="2">
        <f t="shared" ref="BM450:BM513" si="325">(R450-R$2)/R$2*10000000000</f>
        <v>41.942708986262019</v>
      </c>
      <c r="BN450" s="2">
        <f t="shared" ref="BN450:BN513" si="326">(S450-S$2)/S$2*10000000000</f>
        <v>-39.085340139658392</v>
      </c>
      <c r="BO450" s="2">
        <f t="shared" ref="BO450:BO513" si="327">(T450-T$2)/T$2*10000000000</f>
        <v>48.541548408910408</v>
      </c>
      <c r="BP450" s="2">
        <f t="shared" ref="BP450:BP513" si="328">(U450-U$2)/U$2*10000000000</f>
        <v>17.514803948351641</v>
      </c>
      <c r="BQ450" s="2">
        <f t="shared" ref="BQ450:BQ513" si="329">(V450-V$2)/V$2*10000000000</f>
        <v>-2.9152624994253729</v>
      </c>
      <c r="BR450" s="2">
        <f t="shared" ref="BR450:BR513" si="330">(W450-W$2)/W$2*10000000000</f>
        <v>98.485093035873206</v>
      </c>
      <c r="BS450" s="2">
        <f t="shared" ref="BS450:BS513" si="331">(X450-X$2)/X$2*10000000000</f>
        <v>15.482570420126947</v>
      </c>
      <c r="BT450" s="2">
        <f t="shared" ref="BT450:BT513" si="332">(Y450-Y$2)/Y$2*10000000000</f>
        <v>37.012758848265577</v>
      </c>
      <c r="BU450" s="2">
        <f t="shared" ref="BU450:BU513" si="333">(Z450-Z$2)/Z$2*10000000000</f>
        <v>-18.122643210249642</v>
      </c>
      <c r="BV450" s="2">
        <f t="shared" ref="BV450:BV513" si="334">(AA450-AA$2)/AA$2*10000000000</f>
        <v>32.82545314657569</v>
      </c>
      <c r="BW450" s="2">
        <f t="shared" ref="BW450:BW513" si="335">(AB450-AB$2)/AB$2*10000000000</f>
        <v>22.69618856315536</v>
      </c>
      <c r="BX450" s="2">
        <f t="shared" ref="BX450:BX513" si="336">(AC450-AC$2)/AC$2*10000000000</f>
        <v>-2.6613205216706737</v>
      </c>
      <c r="BY450" s="2">
        <f t="shared" ref="BY450:BY513" si="337">(AD450-AD$2)/AD$2*10000000000</f>
        <v>43.610141769781521</v>
      </c>
      <c r="BZ450" s="2">
        <f t="shared" ref="BZ450:BZ513" si="338">(AE450-AE$2)/AE$2*10000000000</f>
        <v>43.935610378853042</v>
      </c>
      <c r="CA450" s="2">
        <f t="shared" ref="CA450:CA513" si="339">(AF450-AF$2)/AF$2*10000000000</f>
        <v>56.548546502291302</v>
      </c>
      <c r="CB450" s="2">
        <f t="shared" ref="CB450:CB513" si="340">(AG450-AG$2)/AG$2*10000000000</f>
        <v>23.080230153265237</v>
      </c>
      <c r="CC450" s="2">
        <f t="shared" ref="CC450:CC513" si="341">(AH450-AH$2)/AH$2*10000000000</f>
        <v>23.555475579047439</v>
      </c>
      <c r="CD450" s="2">
        <f t="shared" ref="CD450:CD513" si="342">(AI450-AI$2)/AI$2*10000000000</f>
        <v>47.49118894163594</v>
      </c>
      <c r="CE450" s="2">
        <f t="shared" ref="CE450:CE513" si="343">(AJ450-AJ$2)/AJ$2*10000000000</f>
        <v>10.010022736411962</v>
      </c>
      <c r="CF450" s="2">
        <f t="shared" ref="CF450:CF513" si="344">(AK450-AK$2)/AK$2*10000000000</f>
        <v>144.92205455635488</v>
      </c>
      <c r="CG450" s="2">
        <f t="shared" ref="CG450:CG513" si="345">(AL450-AL$2)/AL$2*10000000000</f>
        <v>1.5894609787972886</v>
      </c>
      <c r="CH450" s="2">
        <f t="shared" ref="CH450:CH513" si="346">(AM450-AM$2)/AM$2*10000000000</f>
        <v>-31.516798601052994</v>
      </c>
      <c r="CI450" s="2">
        <f t="shared" ref="CI450:CI513" si="347">(AN450-AN$2)/AN$2*10000000000</f>
        <v>24.976095047638328</v>
      </c>
      <c r="CJ450" s="2">
        <f t="shared" ref="CJ450:CJ513" si="348">(AO450-AO$2)/AO$2*10000000000</f>
        <v>-40.775535852807494</v>
      </c>
      <c r="CK450" s="2">
        <f t="shared" ref="CK450:CK513" si="349">(AP450-AP$2)/AP$2*10000000000</f>
        <v>20.817405870278424</v>
      </c>
      <c r="CL450" s="2">
        <f t="shared" ref="CL450:CL513" si="350">(AQ450-AQ$2)/AQ$2*10000000000</f>
        <v>4.1366616071851121</v>
      </c>
      <c r="CM450" s="2">
        <f t="shared" ref="CM450:CM513" si="351">(AR450-AR$2)/AR$2*10000000000</f>
        <v>25.307717747577719</v>
      </c>
    </row>
    <row r="451" spans="1:91">
      <c r="A451">
        <v>4999997.7972775698</v>
      </c>
      <c r="B451">
        <v>4999997.3072545398</v>
      </c>
      <c r="C451">
        <v>4999998.1420756103</v>
      </c>
      <c r="D451">
        <v>4999998.2535413001</v>
      </c>
      <c r="E451">
        <v>4999997.3695485098</v>
      </c>
      <c r="F451">
        <v>4999997.4561155504</v>
      </c>
      <c r="G451">
        <v>4999997.6625462398</v>
      </c>
      <c r="H451">
        <v>4999997.9982867902</v>
      </c>
      <c r="I451">
        <v>4999997.3376976</v>
      </c>
      <c r="J451">
        <v>4999998.0525512099</v>
      </c>
      <c r="K451">
        <v>4999998.2586318497</v>
      </c>
      <c r="L451">
        <v>4999997.9669056004</v>
      </c>
      <c r="M451">
        <v>4999998.19458545</v>
      </c>
      <c r="N451">
        <v>4999997.9520275397</v>
      </c>
      <c r="O451">
        <v>4999997.2116684401</v>
      </c>
      <c r="P451">
        <v>4999996.5588657297</v>
      </c>
      <c r="Q451">
        <v>4999996.5473344699</v>
      </c>
      <c r="R451">
        <v>4999996.5957074901</v>
      </c>
      <c r="S451">
        <v>4999997.5482906904</v>
      </c>
      <c r="T451">
        <v>4999997.0770170297</v>
      </c>
      <c r="U451">
        <v>4999998.5359257497</v>
      </c>
      <c r="V451">
        <v>4999997.9642024199</v>
      </c>
      <c r="W451">
        <v>4999997.3333547302</v>
      </c>
      <c r="X451">
        <v>4999997.1792074405</v>
      </c>
      <c r="Y451">
        <v>4999997.3511805097</v>
      </c>
      <c r="Z451">
        <v>4999998.96833356</v>
      </c>
      <c r="AA451">
        <v>4999998.0399660701</v>
      </c>
      <c r="AB451">
        <v>4999998.18416782</v>
      </c>
      <c r="AC451">
        <v>4999997.9844483798</v>
      </c>
      <c r="AD451">
        <v>4999997.5471042302</v>
      </c>
      <c r="AE451">
        <v>4999996.5850925604</v>
      </c>
      <c r="AF451">
        <v>4999997.6020622496</v>
      </c>
      <c r="AG451">
        <v>4999997.9083411498</v>
      </c>
      <c r="AH451">
        <v>4999996.9845664799</v>
      </c>
      <c r="AI451">
        <v>4999996.9017026201</v>
      </c>
      <c r="AJ451">
        <v>4999998.11142278</v>
      </c>
      <c r="AK451">
        <v>4999997.5333739296</v>
      </c>
      <c r="AL451">
        <v>4999997.8608598001</v>
      </c>
      <c r="AM451">
        <v>4999997.2039801301</v>
      </c>
      <c r="AN451">
        <v>4999997.0571937999</v>
      </c>
      <c r="AO451">
        <v>4999997.8965828801</v>
      </c>
      <c r="AP451">
        <v>4999998.3662090497</v>
      </c>
      <c r="AQ451">
        <v>4999997.0984375197</v>
      </c>
      <c r="AR451">
        <v>4999996.5135170696</v>
      </c>
      <c r="AV451" s="2">
        <f t="shared" si="308"/>
        <v>-2.5657817842322928</v>
      </c>
      <c r="AW451" s="2">
        <f t="shared" si="309"/>
        <v>48.925826837313664</v>
      </c>
      <c r="AX451" s="2">
        <f t="shared" si="310"/>
        <v>21.289088337419233</v>
      </c>
      <c r="AY451" s="2">
        <f t="shared" si="311"/>
        <v>21.38256846797384</v>
      </c>
      <c r="AZ451" s="2">
        <f t="shared" si="312"/>
        <v>10.185865466468474</v>
      </c>
      <c r="BA451" s="2">
        <f t="shared" si="313"/>
        <v>62.579753443141762</v>
      </c>
      <c r="BB451" s="2">
        <f t="shared" si="314"/>
        <v>49.184662242140831</v>
      </c>
      <c r="BC451" s="2">
        <f t="shared" si="315"/>
        <v>23.336110720263768</v>
      </c>
      <c r="BD451" s="2">
        <f t="shared" si="316"/>
        <v>57.339050932968931</v>
      </c>
      <c r="BE451" s="2">
        <f t="shared" si="317"/>
        <v>29.837471036207209</v>
      </c>
      <c r="BF451" s="2">
        <f t="shared" si="318"/>
        <v>24.254088414018028</v>
      </c>
      <c r="BG451" s="2">
        <f t="shared" si="319"/>
        <v>8.7890046142099454</v>
      </c>
      <c r="BH451" s="2">
        <f t="shared" si="320"/>
        <v>-2.3402207593792363</v>
      </c>
      <c r="BI451" s="2">
        <f t="shared" si="321"/>
        <v>33.123933417419387</v>
      </c>
      <c r="BJ451" s="2">
        <f t="shared" si="322"/>
        <v>-9.9046657982074073</v>
      </c>
      <c r="BK451" s="2">
        <f t="shared" si="323"/>
        <v>12.170587675367129</v>
      </c>
      <c r="BL451" s="2">
        <f t="shared" si="324"/>
        <v>50.145195285199264</v>
      </c>
      <c r="BM451" s="2">
        <f t="shared" si="325"/>
        <v>41.636208654351407</v>
      </c>
      <c r="BN451" s="2">
        <f t="shared" si="326"/>
        <v>-39.372439089381366</v>
      </c>
      <c r="BO451" s="2">
        <f t="shared" si="327"/>
        <v>49.606749231623745</v>
      </c>
      <c r="BP451" s="2">
        <f t="shared" si="328"/>
        <v>16.866023962711207</v>
      </c>
      <c r="BQ451" s="2">
        <f t="shared" si="329"/>
        <v>-2.9867024205450834</v>
      </c>
      <c r="BR451" s="2">
        <f t="shared" si="330"/>
        <v>97.86521370676877</v>
      </c>
      <c r="BS451" s="2">
        <f t="shared" si="331"/>
        <v>14.668050136816152</v>
      </c>
      <c r="BT451" s="2">
        <f t="shared" si="332"/>
        <v>35.995558476507306</v>
      </c>
      <c r="BU451" s="2">
        <f t="shared" si="333"/>
        <v>-19.925464290967398</v>
      </c>
      <c r="BV451" s="2">
        <f t="shared" si="334"/>
        <v>33.630794172285356</v>
      </c>
      <c r="BW451" s="2">
        <f t="shared" si="335"/>
        <v>22.708368404237145</v>
      </c>
      <c r="BX451" s="2">
        <f t="shared" si="336"/>
        <v>-2.5515808758493992</v>
      </c>
      <c r="BY451" s="2">
        <f t="shared" si="337"/>
        <v>42.051000837663324</v>
      </c>
      <c r="BZ451" s="2">
        <f t="shared" si="338"/>
        <v>43.825351023456001</v>
      </c>
      <c r="CA451" s="2">
        <f t="shared" si="339"/>
        <v>56.994726600508635</v>
      </c>
      <c r="CB451" s="2">
        <f t="shared" si="340"/>
        <v>22.565270020206597</v>
      </c>
      <c r="CC451" s="2">
        <f t="shared" si="341"/>
        <v>23.668614576557285</v>
      </c>
      <c r="CD451" s="2">
        <f t="shared" si="342"/>
        <v>46.997248667276423</v>
      </c>
      <c r="CE451" s="2">
        <f t="shared" si="343"/>
        <v>10.720743201990313</v>
      </c>
      <c r="CF451" s="2">
        <f t="shared" si="344"/>
        <v>156.25005903440402</v>
      </c>
      <c r="CG451" s="2">
        <f t="shared" si="345"/>
        <v>2.27948189498778</v>
      </c>
      <c r="CH451" s="2">
        <f t="shared" si="346"/>
        <v>-31.746557870608672</v>
      </c>
      <c r="CI451" s="2">
        <f t="shared" si="347"/>
        <v>25.686275496720235</v>
      </c>
      <c r="CJ451" s="2">
        <f t="shared" si="348"/>
        <v>-40.509056413508759</v>
      </c>
      <c r="CK451" s="2">
        <f t="shared" si="349"/>
        <v>20.683265573102517</v>
      </c>
      <c r="CL451" s="2">
        <f t="shared" si="350"/>
        <v>4.0342216524243444</v>
      </c>
      <c r="CM451" s="2">
        <f t="shared" si="351"/>
        <v>24.749896113228608</v>
      </c>
    </row>
    <row r="452" spans="1:91">
      <c r="A452">
        <v>4999997.7972122496</v>
      </c>
      <c r="B452">
        <v>4999997.30667911</v>
      </c>
      <c r="C452">
        <v>4999998.1415643003</v>
      </c>
      <c r="D452">
        <v>4999998.2528567202</v>
      </c>
      <c r="E452">
        <v>4999997.3695125496</v>
      </c>
      <c r="F452">
        <v>4999997.4476994397</v>
      </c>
      <c r="G452">
        <v>4999997.6624845304</v>
      </c>
      <c r="H452">
        <v>4999997.9985786304</v>
      </c>
      <c r="I452">
        <v>4999997.3376481002</v>
      </c>
      <c r="J452">
        <v>4999998.0529522197</v>
      </c>
      <c r="K452">
        <v>4999998.2398023903</v>
      </c>
      <c r="L452">
        <v>4999997.9668515902</v>
      </c>
      <c r="M452">
        <v>4999998.1943672998</v>
      </c>
      <c r="N452">
        <v>4999997.9515471002</v>
      </c>
      <c r="O452">
        <v>4999997.2112958804</v>
      </c>
      <c r="P452">
        <v>4999996.5590170501</v>
      </c>
      <c r="Q452">
        <v>4999996.5471053002</v>
      </c>
      <c r="R452">
        <v>4999996.5959894797</v>
      </c>
      <c r="S452">
        <v>4999997.5483549004</v>
      </c>
      <c r="T452">
        <v>4999997.07740572</v>
      </c>
      <c r="U452">
        <v>4999998.5353783397</v>
      </c>
      <c r="V452">
        <v>4999997.9641959397</v>
      </c>
      <c r="W452">
        <v>4999997.3331199801</v>
      </c>
      <c r="X452">
        <v>4999997.1796967704</v>
      </c>
      <c r="Y452">
        <v>4999997.3511195797</v>
      </c>
      <c r="Z452">
        <v>4999998.96854359</v>
      </c>
      <c r="AA452">
        <v>4999998.03962697</v>
      </c>
      <c r="AB452">
        <v>4999998.1843918199</v>
      </c>
      <c r="AC452">
        <v>4999997.9844993204</v>
      </c>
      <c r="AD452">
        <v>4999997.54750052</v>
      </c>
      <c r="AE452">
        <v>4999996.5852108002</v>
      </c>
      <c r="AF452">
        <v>4999997.6016333299</v>
      </c>
      <c r="AG452">
        <v>4999997.9082033997</v>
      </c>
      <c r="AH452">
        <v>4999996.9847341599</v>
      </c>
      <c r="AI452">
        <v>4999996.9013445796</v>
      </c>
      <c r="AJ452">
        <v>4999998.1111643603</v>
      </c>
      <c r="AK452">
        <v>4999997.5327429501</v>
      </c>
      <c r="AL452">
        <v>4999997.8603951102</v>
      </c>
      <c r="AM452">
        <v>4999997.2037730496</v>
      </c>
      <c r="AN452">
        <v>4999997.0565889999</v>
      </c>
      <c r="AO452">
        <v>4999997.8959220704</v>
      </c>
      <c r="AP452">
        <v>4999998.36623477</v>
      </c>
      <c r="AQ452">
        <v>4999997.0983618097</v>
      </c>
      <c r="AR452">
        <v>4999996.5130619202</v>
      </c>
      <c r="AV452" s="2">
        <f t="shared" ref="AV452:AV515" si="352">(A452-A$3)/A$3*10000000000</f>
        <v>-2.6964221845832927</v>
      </c>
      <c r="AW452" s="2">
        <f t="shared" si="309"/>
        <v>47.77496669204902</v>
      </c>
      <c r="AX452" s="2">
        <f t="shared" si="310"/>
        <v>20.266467828646821</v>
      </c>
      <c r="AY452" s="2">
        <f t="shared" si="311"/>
        <v>20.013408318125887</v>
      </c>
      <c r="AZ452" s="2">
        <f t="shared" si="312"/>
        <v>10.113944974056437</v>
      </c>
      <c r="BA452" s="2">
        <f t="shared" si="313"/>
        <v>45.747523474546661</v>
      </c>
      <c r="BB452" s="2">
        <f t="shared" si="314"/>
        <v>49.061243316248543</v>
      </c>
      <c r="BC452" s="2">
        <f t="shared" si="315"/>
        <v>23.91979130190624</v>
      </c>
      <c r="BD452" s="2">
        <f t="shared" si="316"/>
        <v>57.240051290006249</v>
      </c>
      <c r="BE452" s="2">
        <f t="shared" si="317"/>
        <v>30.639490961979799</v>
      </c>
      <c r="BF452" s="2">
        <f t="shared" si="318"/>
        <v>-13.404843441891355</v>
      </c>
      <c r="BG452" s="2">
        <f t="shared" si="319"/>
        <v>8.6809841900525111</v>
      </c>
      <c r="BH452" s="2">
        <f t="shared" si="320"/>
        <v>-2.7765213286382231</v>
      </c>
      <c r="BI452" s="2">
        <f t="shared" si="321"/>
        <v>32.163053992822178</v>
      </c>
      <c r="BJ452" s="2">
        <f t="shared" si="322"/>
        <v>-10.649785739979988</v>
      </c>
      <c r="BK452" s="2">
        <f t="shared" si="323"/>
        <v>12.473228605222971</v>
      </c>
      <c r="BL452" s="2">
        <f t="shared" si="324"/>
        <v>49.686855737176167</v>
      </c>
      <c r="BM452" s="2">
        <f t="shared" si="325"/>
        <v>42.200188189554609</v>
      </c>
      <c r="BN452" s="2">
        <f t="shared" si="326"/>
        <v>-39.244018957103492</v>
      </c>
      <c r="BO452" s="2">
        <f t="shared" si="327"/>
        <v>50.384130230901341</v>
      </c>
      <c r="BP452" s="2">
        <f t="shared" si="328"/>
        <v>15.771203662405517</v>
      </c>
      <c r="BQ452" s="2">
        <f t="shared" si="329"/>
        <v>-2.9996627107664673</v>
      </c>
      <c r="BR452" s="2">
        <f t="shared" si="330"/>
        <v>97.395713252815469</v>
      </c>
      <c r="BS452" s="2">
        <f t="shared" si="331"/>
        <v>15.646710528809278</v>
      </c>
      <c r="BT452" s="2">
        <f t="shared" si="332"/>
        <v>35.873698577913551</v>
      </c>
      <c r="BU452" s="2">
        <f t="shared" si="333"/>
        <v>-19.505404196367738</v>
      </c>
      <c r="BV452" s="2">
        <f t="shared" si="334"/>
        <v>32.952593629439406</v>
      </c>
      <c r="BW452" s="2">
        <f t="shared" si="335"/>
        <v>23.156368253955723</v>
      </c>
      <c r="BX452" s="2">
        <f t="shared" si="336"/>
        <v>-2.4496997330785693</v>
      </c>
      <c r="BY452" s="2">
        <f t="shared" si="337"/>
        <v>42.843580955204196</v>
      </c>
      <c r="BZ452" s="2">
        <f t="shared" si="338"/>
        <v>44.061830751504871</v>
      </c>
      <c r="CA452" s="2">
        <f t="shared" si="339"/>
        <v>56.136886823376962</v>
      </c>
      <c r="CB452" s="2">
        <f t="shared" si="340"/>
        <v>22.289769785601973</v>
      </c>
      <c r="CC452" s="2">
        <f t="shared" si="341"/>
        <v>24.003974725495571</v>
      </c>
      <c r="CD452" s="2">
        <f t="shared" si="342"/>
        <v>46.281167331078656</v>
      </c>
      <c r="CE452" s="2">
        <f t="shared" si="343"/>
        <v>10.203903680789944</v>
      </c>
      <c r="CF452" s="2">
        <f t="shared" si="344"/>
        <v>154.98809953971917</v>
      </c>
      <c r="CG452" s="2">
        <f t="shared" si="345"/>
        <v>1.3501016614361752</v>
      </c>
      <c r="CH452" s="2">
        <f t="shared" si="346"/>
        <v>-32.160719112471121</v>
      </c>
      <c r="CI452" s="2">
        <f t="shared" si="347"/>
        <v>24.476674884423748</v>
      </c>
      <c r="CJ452" s="2">
        <f t="shared" si="348"/>
        <v>-41.830676340678785</v>
      </c>
      <c r="CK452" s="2">
        <f t="shared" si="349"/>
        <v>20.734706261103891</v>
      </c>
      <c r="CL452" s="2">
        <f t="shared" si="350"/>
        <v>3.8828015523758501</v>
      </c>
      <c r="CM452" s="2">
        <f t="shared" si="351"/>
        <v>23.839596577410759</v>
      </c>
    </row>
    <row r="453" spans="1:91">
      <c r="A453">
        <v>4999997.7971422002</v>
      </c>
      <c r="B453">
        <v>4999997.3067092597</v>
      </c>
      <c r="C453">
        <v>4999998.14083678</v>
      </c>
      <c r="D453">
        <v>4999998.2534404397</v>
      </c>
      <c r="E453">
        <v>4999997.3696886096</v>
      </c>
      <c r="F453">
        <v>4999997.4609878203</v>
      </c>
      <c r="G453">
        <v>4999997.6628233902</v>
      </c>
      <c r="H453">
        <v>4999997.9993709</v>
      </c>
      <c r="I453">
        <v>4999997.33777365</v>
      </c>
      <c r="J453">
        <v>4999998.0530503504</v>
      </c>
      <c r="K453">
        <v>4999998.2295266604</v>
      </c>
      <c r="L453">
        <v>4999997.96671928</v>
      </c>
      <c r="M453">
        <v>4999998.19425523</v>
      </c>
      <c r="N453">
        <v>4999997.95117155</v>
      </c>
      <c r="O453">
        <v>4999997.2116655102</v>
      </c>
      <c r="P453">
        <v>4999996.5589940501</v>
      </c>
      <c r="Q453">
        <v>4999996.5474343998</v>
      </c>
      <c r="R453">
        <v>4999996.5960678803</v>
      </c>
      <c r="S453">
        <v>4999997.5481066201</v>
      </c>
      <c r="T453">
        <v>4999997.0772548802</v>
      </c>
      <c r="U453">
        <v>4999998.5353209702</v>
      </c>
      <c r="V453">
        <v>4999997.9640191896</v>
      </c>
      <c r="W453">
        <v>4999997.3332436401</v>
      </c>
      <c r="X453">
        <v>4999997.1803023703</v>
      </c>
      <c r="Y453">
        <v>4999997.35147982</v>
      </c>
      <c r="Z453">
        <v>4999998.9683862999</v>
      </c>
      <c r="AA453">
        <v>4999998.0397188002</v>
      </c>
      <c r="AB453">
        <v>4999998.1843582997</v>
      </c>
      <c r="AC453">
        <v>4999997.9848683896</v>
      </c>
      <c r="AD453">
        <v>4999997.5477911299</v>
      </c>
      <c r="AE453">
        <v>4999996.5852906797</v>
      </c>
      <c r="AF453">
        <v>4999997.6016473398</v>
      </c>
      <c r="AG453">
        <v>4999997.9083501501</v>
      </c>
      <c r="AH453">
        <v>4999996.9847323699</v>
      </c>
      <c r="AI453">
        <v>4999996.9018379496</v>
      </c>
      <c r="AJ453">
        <v>4999998.1111730896</v>
      </c>
      <c r="AK453">
        <v>4999997.5339387096</v>
      </c>
      <c r="AL453">
        <v>4999997.8603475699</v>
      </c>
      <c r="AM453">
        <v>4999997.2039874597</v>
      </c>
      <c r="AN453">
        <v>4999997.0569173899</v>
      </c>
      <c r="AO453">
        <v>4999997.8962390898</v>
      </c>
      <c r="AP453">
        <v>4999998.3665460898</v>
      </c>
      <c r="AQ453">
        <v>4999997.0982423602</v>
      </c>
      <c r="AR453">
        <v>4999996.5133714201</v>
      </c>
      <c r="AV453" s="2">
        <f t="shared" si="352"/>
        <v>-2.8365211011665581</v>
      </c>
      <c r="AW453" s="2">
        <f t="shared" si="309"/>
        <v>47.835266136234303</v>
      </c>
      <c r="AX453" s="2">
        <f t="shared" si="310"/>
        <v>18.811426636298268</v>
      </c>
      <c r="AY453" s="2">
        <f t="shared" si="311"/>
        <v>21.180847652711677</v>
      </c>
      <c r="AZ453" s="2">
        <f t="shared" si="312"/>
        <v>10.466065186608198</v>
      </c>
      <c r="BA453" s="2">
        <f t="shared" si="313"/>
        <v>72.324298318832803</v>
      </c>
      <c r="BB453" s="2">
        <f t="shared" si="314"/>
        <v>49.73896334866712</v>
      </c>
      <c r="BC453" s="2">
        <f t="shared" si="315"/>
        <v>25.504331129897526</v>
      </c>
      <c r="BD453" s="2">
        <f t="shared" si="316"/>
        <v>57.49115089242418</v>
      </c>
      <c r="BE453" s="2">
        <f t="shared" si="317"/>
        <v>30.835752370446219</v>
      </c>
      <c r="BF453" s="2">
        <f t="shared" si="318"/>
        <v>-33.956310513053012</v>
      </c>
      <c r="BG453" s="2">
        <f t="shared" si="319"/>
        <v>8.4163636738044421</v>
      </c>
      <c r="BH453" s="2">
        <f t="shared" si="320"/>
        <v>-3.0006609509063145</v>
      </c>
      <c r="BI453" s="2">
        <f t="shared" si="321"/>
        <v>31.411953202131009</v>
      </c>
      <c r="BJ453" s="2">
        <f t="shared" si="322"/>
        <v>-9.9105256831089434</v>
      </c>
      <c r="BK453" s="2">
        <f t="shared" si="323"/>
        <v>12.427228688903202</v>
      </c>
      <c r="BL453" s="2">
        <f t="shared" si="324"/>
        <v>50.345055386078812</v>
      </c>
      <c r="BM453" s="2">
        <f t="shared" si="325"/>
        <v>42.356989490919531</v>
      </c>
      <c r="BN453" s="2">
        <f t="shared" si="326"/>
        <v>-39.740579906321358</v>
      </c>
      <c r="BO453" s="2">
        <f t="shared" si="327"/>
        <v>50.082450456738947</v>
      </c>
      <c r="BP453" s="2">
        <f t="shared" si="328"/>
        <v>15.656464687422094</v>
      </c>
      <c r="BQ453" s="2">
        <f t="shared" si="329"/>
        <v>-3.3531631015935837</v>
      </c>
      <c r="BR453" s="2">
        <f t="shared" si="330"/>
        <v>97.643033547408706</v>
      </c>
      <c r="BS453" s="2">
        <f t="shared" si="331"/>
        <v>16.857911123343623</v>
      </c>
      <c r="BT453" s="2">
        <f t="shared" si="332"/>
        <v>36.594179419139984</v>
      </c>
      <c r="BU453" s="2">
        <f t="shared" si="333"/>
        <v>-19.819984537257785</v>
      </c>
      <c r="BV453" s="2">
        <f t="shared" si="334"/>
        <v>33.136254239057749</v>
      </c>
      <c r="BW453" s="2">
        <f t="shared" si="335"/>
        <v>23.089327905245558</v>
      </c>
      <c r="BX453" s="2">
        <f t="shared" si="336"/>
        <v>-1.7115611027526187</v>
      </c>
      <c r="BY453" s="2">
        <f t="shared" si="337"/>
        <v>43.424801035148768</v>
      </c>
      <c r="BZ453" s="2">
        <f t="shared" si="338"/>
        <v>44.221589935767128</v>
      </c>
      <c r="CA453" s="2">
        <f t="shared" si="339"/>
        <v>56.164906607954478</v>
      </c>
      <c r="CB453" s="2">
        <f t="shared" si="340"/>
        <v>22.583270630499612</v>
      </c>
      <c r="CC453" s="2">
        <f t="shared" si="341"/>
        <v>24.000394719351224</v>
      </c>
      <c r="CD453" s="2">
        <f t="shared" si="342"/>
        <v>47.267907940254624</v>
      </c>
      <c r="CE453" s="2">
        <f t="shared" si="343"/>
        <v>10.221362260386778</v>
      </c>
      <c r="CF453" s="2">
        <f t="shared" si="344"/>
        <v>157.37961978185206</v>
      </c>
      <c r="CG453" s="2">
        <f t="shared" si="345"/>
        <v>1.2550210364487009</v>
      </c>
      <c r="CH453" s="2">
        <f t="shared" si="346"/>
        <v>-31.731898845133379</v>
      </c>
      <c r="CI453" s="2">
        <f t="shared" si="347"/>
        <v>25.133455128155898</v>
      </c>
      <c r="CJ453" s="2">
        <f t="shared" si="348"/>
        <v>-41.196637255654721</v>
      </c>
      <c r="CK453" s="2">
        <f t="shared" si="349"/>
        <v>21.357345898393792</v>
      </c>
      <c r="CL453" s="2">
        <f t="shared" si="350"/>
        <v>3.6439022720931709</v>
      </c>
      <c r="CM453" s="2">
        <f t="shared" si="351"/>
        <v>24.458596834497421</v>
      </c>
    </row>
    <row r="454" spans="1:91">
      <c r="A454">
        <v>4999997.7973342696</v>
      </c>
      <c r="B454">
        <v>4999997.3072381802</v>
      </c>
      <c r="C454">
        <v>4999998.1417034296</v>
      </c>
      <c r="D454">
        <v>4999998.2531185402</v>
      </c>
      <c r="E454">
        <v>4999997.3696111897</v>
      </c>
      <c r="F454">
        <v>4999997.4362018602</v>
      </c>
      <c r="G454">
        <v>4999997.6627368396</v>
      </c>
      <c r="H454">
        <v>4999997.9985790197</v>
      </c>
      <c r="I454">
        <v>4999997.3379650097</v>
      </c>
      <c r="J454">
        <v>4999998.0527575603</v>
      </c>
      <c r="K454">
        <v>4999998.2278849902</v>
      </c>
      <c r="L454">
        <v>4999997.9666740699</v>
      </c>
      <c r="M454">
        <v>4999998.1942286696</v>
      </c>
      <c r="N454">
        <v>4999997.9514525002</v>
      </c>
      <c r="O454">
        <v>4999997.2116355598</v>
      </c>
      <c r="P454">
        <v>4999996.5595705798</v>
      </c>
      <c r="Q454">
        <v>4999996.5470702397</v>
      </c>
      <c r="R454">
        <v>4999996.59566906</v>
      </c>
      <c r="S454">
        <v>4999997.5481896503</v>
      </c>
      <c r="T454">
        <v>4999997.0778256701</v>
      </c>
      <c r="U454">
        <v>4999998.5352754099</v>
      </c>
      <c r="V454">
        <v>4999997.9643151602</v>
      </c>
      <c r="W454">
        <v>4999997.3338802597</v>
      </c>
      <c r="X454">
        <v>4999997.1797198895</v>
      </c>
      <c r="Y454">
        <v>4999997.3515515998</v>
      </c>
      <c r="Z454">
        <v>4999998.96775968</v>
      </c>
      <c r="AA454">
        <v>4999998.0397072304</v>
      </c>
      <c r="AB454">
        <v>4999998.1842432003</v>
      </c>
      <c r="AC454">
        <v>4999997.9850140996</v>
      </c>
      <c r="AD454">
        <v>4999997.5474275397</v>
      </c>
      <c r="AE454">
        <v>4999996.5851324396</v>
      </c>
      <c r="AF454">
        <v>4999997.60179717</v>
      </c>
      <c r="AG454">
        <v>4999997.9082925003</v>
      </c>
      <c r="AH454">
        <v>4999996.9848627103</v>
      </c>
      <c r="AI454">
        <v>4999996.9016041197</v>
      </c>
      <c r="AJ454">
        <v>4999998.11171705</v>
      </c>
      <c r="AK454">
        <v>4999997.5326274196</v>
      </c>
      <c r="AL454">
        <v>4999997.8605854101</v>
      </c>
      <c r="AM454">
        <v>4999997.20330742</v>
      </c>
      <c r="AN454">
        <v>4999997.0568778999</v>
      </c>
      <c r="AO454">
        <v>4999997.8963655001</v>
      </c>
      <c r="AP454">
        <v>4999998.3662265101</v>
      </c>
      <c r="AQ454">
        <v>4999997.09824742</v>
      </c>
      <c r="AR454">
        <v>4999996.5132090496</v>
      </c>
      <c r="AV454" s="2">
        <f t="shared" si="352"/>
        <v>-2.4523820349734247</v>
      </c>
      <c r="AW454" s="2">
        <f t="shared" si="309"/>
        <v>48.893107594841275</v>
      </c>
      <c r="AX454" s="2">
        <f t="shared" si="310"/>
        <v>20.544726628834432</v>
      </c>
      <c r="AY454" s="2">
        <f t="shared" si="311"/>
        <v>20.537048345016554</v>
      </c>
      <c r="AZ454" s="2">
        <f t="shared" si="312"/>
        <v>10.311225276380284</v>
      </c>
      <c r="BA454" s="2">
        <f t="shared" si="313"/>
        <v>22.752352601271369</v>
      </c>
      <c r="BB454" s="2">
        <f t="shared" si="314"/>
        <v>49.565862065239003</v>
      </c>
      <c r="BC454" s="2">
        <f t="shared" si="315"/>
        <v>23.920569887892135</v>
      </c>
      <c r="BD454" s="2">
        <f t="shared" si="316"/>
        <v>57.873870659859435</v>
      </c>
      <c r="BE454" s="2">
        <f t="shared" si="317"/>
        <v>30.250171895961017</v>
      </c>
      <c r="BF454" s="2">
        <f t="shared" si="318"/>
        <v>-37.239652148421655</v>
      </c>
      <c r="BG454" s="2">
        <f t="shared" si="319"/>
        <v>8.3259433908341105</v>
      </c>
      <c r="BH454" s="2">
        <f t="shared" si="320"/>
        <v>-3.0537817470858126</v>
      </c>
      <c r="BI454" s="2">
        <f t="shared" si="321"/>
        <v>31.973853871021863</v>
      </c>
      <c r="BJ454" s="2">
        <f t="shared" si="322"/>
        <v>-9.9704265218084132</v>
      </c>
      <c r="BK454" s="2">
        <f t="shared" si="323"/>
        <v>13.580288787633997</v>
      </c>
      <c r="BL454" s="2">
        <f t="shared" si="324"/>
        <v>49.616734549115598</v>
      </c>
      <c r="BM454" s="2">
        <f t="shared" si="325"/>
        <v>41.559348412262572</v>
      </c>
      <c r="BN454" s="2">
        <f t="shared" si="326"/>
        <v>-39.574519422559391</v>
      </c>
      <c r="BO454" s="2">
        <f t="shared" si="327"/>
        <v>51.224030951471839</v>
      </c>
      <c r="BP454" s="2">
        <f t="shared" si="328"/>
        <v>15.565344059886559</v>
      </c>
      <c r="BQ454" s="2">
        <f t="shared" si="329"/>
        <v>-2.7612216829107958</v>
      </c>
      <c r="BR454" s="2">
        <f t="shared" si="330"/>
        <v>98.916273270359071</v>
      </c>
      <c r="BS454" s="2">
        <f t="shared" si="331"/>
        <v>15.692948858147357</v>
      </c>
      <c r="BT454" s="2">
        <f t="shared" si="332"/>
        <v>36.737739145296167</v>
      </c>
      <c r="BU454" s="2">
        <f t="shared" si="333"/>
        <v>-21.073224603812559</v>
      </c>
      <c r="BV454" s="2">
        <f t="shared" si="334"/>
        <v>33.113114589220132</v>
      </c>
      <c r="BW454" s="2">
        <f t="shared" si="335"/>
        <v>22.859129095064326</v>
      </c>
      <c r="BX454" s="2">
        <f t="shared" si="336"/>
        <v>-1.4201408385295304</v>
      </c>
      <c r="BY454" s="2">
        <f t="shared" si="337"/>
        <v>42.697620283801115</v>
      </c>
      <c r="BZ454" s="2">
        <f t="shared" si="338"/>
        <v>43.905109543569203</v>
      </c>
      <c r="CA454" s="2">
        <f t="shared" si="339"/>
        <v>56.464567242339029</v>
      </c>
      <c r="CB454" s="2">
        <f t="shared" si="340"/>
        <v>22.467970984623381</v>
      </c>
      <c r="CC454" s="2">
        <f t="shared" si="341"/>
        <v>24.261075791106673</v>
      </c>
      <c r="CD454" s="2">
        <f t="shared" si="342"/>
        <v>46.800247742713815</v>
      </c>
      <c r="CE454" s="2">
        <f t="shared" si="343"/>
        <v>11.309283412724504</v>
      </c>
      <c r="CF454" s="2">
        <f t="shared" si="344"/>
        <v>154.75703829135838</v>
      </c>
      <c r="CG454" s="2">
        <f t="shared" si="345"/>
        <v>1.730701695632108</v>
      </c>
      <c r="CH454" s="2">
        <f t="shared" si="346"/>
        <v>-33.09197887495926</v>
      </c>
      <c r="CI454" s="2">
        <f t="shared" si="347"/>
        <v>25.054475201850817</v>
      </c>
      <c r="CJ454" s="2">
        <f t="shared" si="348"/>
        <v>-40.943816598925999</v>
      </c>
      <c r="CK454" s="2">
        <f t="shared" si="349"/>
        <v>20.718186455843213</v>
      </c>
      <c r="CL454" s="2">
        <f t="shared" si="350"/>
        <v>3.6540220290656467</v>
      </c>
      <c r="CM454" s="2">
        <f t="shared" si="351"/>
        <v>24.133855601355219</v>
      </c>
    </row>
    <row r="455" spans="1:91">
      <c r="A455">
        <v>4999997.7966165002</v>
      </c>
      <c r="B455">
        <v>4999997.3069228604</v>
      </c>
      <c r="C455">
        <v>4999998.1413875902</v>
      </c>
      <c r="D455">
        <v>4999998.2530057598</v>
      </c>
      <c r="E455">
        <v>4999997.3699363498</v>
      </c>
      <c r="F455">
        <v>4999997.4476759601</v>
      </c>
      <c r="G455">
        <v>4999997.6629937096</v>
      </c>
      <c r="H455">
        <v>4999997.9982313598</v>
      </c>
      <c r="I455">
        <v>4999997.3375512296</v>
      </c>
      <c r="J455">
        <v>4999998.0527806096</v>
      </c>
      <c r="K455">
        <v>4999998.2396928696</v>
      </c>
      <c r="L455">
        <v>4999997.9667485701</v>
      </c>
      <c r="M455">
        <v>4999998.1941070603</v>
      </c>
      <c r="N455">
        <v>4999997.9514136501</v>
      </c>
      <c r="O455">
        <v>4999997.2114736298</v>
      </c>
      <c r="P455">
        <v>4999996.5592987603</v>
      </c>
      <c r="Q455">
        <v>4999996.5472676102</v>
      </c>
      <c r="R455">
        <v>4999996.5957351197</v>
      </c>
      <c r="S455">
        <v>4999997.5478652101</v>
      </c>
      <c r="T455">
        <v>4999997.0775120603</v>
      </c>
      <c r="U455">
        <v>4999998.5352501301</v>
      </c>
      <c r="V455">
        <v>4999997.9641954601</v>
      </c>
      <c r="W455">
        <v>4999997.3331391802</v>
      </c>
      <c r="X455">
        <v>4999997.18009983</v>
      </c>
      <c r="Y455">
        <v>4999997.3512824904</v>
      </c>
      <c r="Z455">
        <v>4999998.9678378599</v>
      </c>
      <c r="AA455">
        <v>4999998.0396356499</v>
      </c>
      <c r="AB455">
        <v>4999998.1847337699</v>
      </c>
      <c r="AC455">
        <v>4999997.98494484</v>
      </c>
      <c r="AD455">
        <v>4999997.5473852204</v>
      </c>
      <c r="AE455">
        <v>4999996.5858253296</v>
      </c>
      <c r="AF455">
        <v>4999997.6017114902</v>
      </c>
      <c r="AG455">
        <v>4999997.9083298296</v>
      </c>
      <c r="AH455">
        <v>4999996.9842809299</v>
      </c>
      <c r="AI455">
        <v>4999996.9012762597</v>
      </c>
      <c r="AJ455">
        <v>4999998.1113744797</v>
      </c>
      <c r="AK455">
        <v>4999997.5346507197</v>
      </c>
      <c r="AL455">
        <v>4999997.8606964601</v>
      </c>
      <c r="AM455">
        <v>4999997.2038764497</v>
      </c>
      <c r="AN455">
        <v>4999997.0571578499</v>
      </c>
      <c r="AO455">
        <v>4999997.8964023096</v>
      </c>
      <c r="AP455">
        <v>4999998.3665292198</v>
      </c>
      <c r="AQ455">
        <v>4999997.0976618603</v>
      </c>
      <c r="AR455">
        <v>4999996.5135099599</v>
      </c>
      <c r="AV455" s="2">
        <f t="shared" si="352"/>
        <v>-3.8879214208912072</v>
      </c>
      <c r="AW455" s="2">
        <f t="shared" si="309"/>
        <v>48.262467758659888</v>
      </c>
      <c r="AX455" s="2">
        <f t="shared" si="310"/>
        <v>19.913047543308558</v>
      </c>
      <c r="AY455" s="2">
        <f t="shared" si="311"/>
        <v>20.311487526111293</v>
      </c>
      <c r="AZ455" s="2">
        <f t="shared" si="312"/>
        <v>10.961545821282218</v>
      </c>
      <c r="BA455" s="2">
        <f t="shared" si="313"/>
        <v>45.700564303503789</v>
      </c>
      <c r="BB455" s="2">
        <f t="shared" si="314"/>
        <v>50.079602191834255</v>
      </c>
      <c r="BC455" s="2">
        <f t="shared" si="315"/>
        <v>23.225249761630767</v>
      </c>
      <c r="BD455" s="2">
        <f t="shared" si="316"/>
        <v>57.046310013183685</v>
      </c>
      <c r="BE455" s="2">
        <f t="shared" si="317"/>
        <v>30.296270518851827</v>
      </c>
      <c r="BF455" s="2">
        <f t="shared" si="318"/>
        <v>-13.62388500032313</v>
      </c>
      <c r="BG455" s="2">
        <f t="shared" si="319"/>
        <v>8.4749438876190641</v>
      </c>
      <c r="BH455" s="2">
        <f t="shared" si="320"/>
        <v>-3.2970004505021415</v>
      </c>
      <c r="BI455" s="2">
        <f t="shared" si="321"/>
        <v>31.896153596538717</v>
      </c>
      <c r="BJ455" s="2">
        <f t="shared" si="322"/>
        <v>-10.294286676835474</v>
      </c>
      <c r="BK455" s="2">
        <f t="shared" si="323"/>
        <v>13.03664934898995</v>
      </c>
      <c r="BL455" s="2">
        <f t="shared" si="324"/>
        <v>50.01147589692777</v>
      </c>
      <c r="BM455" s="2">
        <f t="shared" si="325"/>
        <v>41.691467785847372</v>
      </c>
      <c r="BN455" s="2">
        <f t="shared" si="326"/>
        <v>-40.22340011558979</v>
      </c>
      <c r="BO455" s="2">
        <f t="shared" si="327"/>
        <v>50.596810904718268</v>
      </c>
      <c r="BP455" s="2">
        <f t="shared" si="328"/>
        <v>15.51478440506594</v>
      </c>
      <c r="BQ455" s="2">
        <f t="shared" si="329"/>
        <v>-3.0006219734086077</v>
      </c>
      <c r="BR455" s="2">
        <f t="shared" si="330"/>
        <v>97.434113566067822</v>
      </c>
      <c r="BS455" s="2">
        <f t="shared" si="331"/>
        <v>16.452830277745488</v>
      </c>
      <c r="BT455" s="2">
        <f t="shared" si="332"/>
        <v>36.199520091778915</v>
      </c>
      <c r="BU455" s="2">
        <f t="shared" si="333"/>
        <v>-20.916864824809693</v>
      </c>
      <c r="BV455" s="2">
        <f t="shared" si="334"/>
        <v>32.969953489093804</v>
      </c>
      <c r="BW455" s="2">
        <f t="shared" si="335"/>
        <v>23.840268472740881</v>
      </c>
      <c r="BX455" s="2">
        <f t="shared" si="336"/>
        <v>-1.5586602261456399</v>
      </c>
      <c r="BY455" s="2">
        <f t="shared" si="337"/>
        <v>42.612981646342199</v>
      </c>
      <c r="BZ455" s="2">
        <f t="shared" si="338"/>
        <v>45.290890547455803</v>
      </c>
      <c r="CA455" s="2">
        <f t="shared" si="339"/>
        <v>56.293207530741434</v>
      </c>
      <c r="CB455" s="2">
        <f t="shared" si="340"/>
        <v>22.542629558895381</v>
      </c>
      <c r="CC455" s="2">
        <f t="shared" si="341"/>
        <v>23.097514189512264</v>
      </c>
      <c r="CD455" s="2">
        <f t="shared" si="342"/>
        <v>46.144527322908921</v>
      </c>
      <c r="CE455" s="2">
        <f t="shared" si="343"/>
        <v>10.624142662669819</v>
      </c>
      <c r="CF455" s="2">
        <f t="shared" si="344"/>
        <v>158.80364066287208</v>
      </c>
      <c r="CG455" s="2">
        <f t="shared" si="345"/>
        <v>1.9528017356525103</v>
      </c>
      <c r="CH455" s="2">
        <f t="shared" si="346"/>
        <v>-31.953918819790729</v>
      </c>
      <c r="CI455" s="2">
        <f t="shared" si="347"/>
        <v>25.614375488812524</v>
      </c>
      <c r="CJ455" s="2">
        <f t="shared" si="348"/>
        <v>-40.870197381375625</v>
      </c>
      <c r="CK455" s="2">
        <f t="shared" si="349"/>
        <v>21.323605933066027</v>
      </c>
      <c r="CL455" s="2">
        <f t="shared" si="350"/>
        <v>2.4829018378500378</v>
      </c>
      <c r="CM455" s="2">
        <f t="shared" si="351"/>
        <v>24.735676670209013</v>
      </c>
    </row>
    <row r="456" spans="1:91">
      <c r="A456">
        <v>4999997.7966999598</v>
      </c>
      <c r="B456">
        <v>4999997.3069107998</v>
      </c>
      <c r="C456">
        <v>4999998.1423161998</v>
      </c>
      <c r="D456">
        <v>4999998.2534045102</v>
      </c>
      <c r="E456">
        <v>4999997.3698140997</v>
      </c>
      <c r="F456">
        <v>4999997.4473212697</v>
      </c>
      <c r="G456">
        <v>4999997.6626815302</v>
      </c>
      <c r="H456">
        <v>4999997.9982380904</v>
      </c>
      <c r="I456">
        <v>4999997.3376839897</v>
      </c>
      <c r="J456">
        <v>4999998.0523918504</v>
      </c>
      <c r="K456">
        <v>4999998.2393751098</v>
      </c>
      <c r="L456">
        <v>4999997.9670436801</v>
      </c>
      <c r="M456">
        <v>4999998.1942116898</v>
      </c>
      <c r="N456">
        <v>4999997.9514722498</v>
      </c>
      <c r="O456">
        <v>4999997.2115448397</v>
      </c>
      <c r="P456">
        <v>4999996.5591735402</v>
      </c>
      <c r="Q456">
        <v>4999996.5469169402</v>
      </c>
      <c r="R456">
        <v>4999996.5958447596</v>
      </c>
      <c r="S456">
        <v>4999997.5483700102</v>
      </c>
      <c r="T456">
        <v>4999997.0774262501</v>
      </c>
      <c r="U456">
        <v>4999998.5354427304</v>
      </c>
      <c r="V456">
        <v>4999997.9642556198</v>
      </c>
      <c r="W456">
        <v>4999997.3331242399</v>
      </c>
      <c r="X456">
        <v>4999997.17979798</v>
      </c>
      <c r="Y456">
        <v>4999997.3512255298</v>
      </c>
      <c r="Z456">
        <v>4999998.9675076399</v>
      </c>
      <c r="AA456">
        <v>4999998.0397189502</v>
      </c>
      <c r="AB456">
        <v>4999998.1840422498</v>
      </c>
      <c r="AC456">
        <v>4999997.98429712</v>
      </c>
      <c r="AD456">
        <v>4999997.5471722102</v>
      </c>
      <c r="AE456">
        <v>4999996.5855457596</v>
      </c>
      <c r="AF456">
        <v>4999997.60184325</v>
      </c>
      <c r="AG456">
        <v>4999997.9085298497</v>
      </c>
      <c r="AH456">
        <v>4999996.9845136898</v>
      </c>
      <c r="AI456">
        <v>4999996.9017242901</v>
      </c>
      <c r="AJ456">
        <v>4999998.1117744399</v>
      </c>
      <c r="AK456">
        <v>4999997.5357873002</v>
      </c>
      <c r="AL456">
        <v>4999997.8606608501</v>
      </c>
      <c r="AM456">
        <v>4999997.2038053703</v>
      </c>
      <c r="AN456">
        <v>4999997.0570266498</v>
      </c>
      <c r="AO456">
        <v>4999997.8964962997</v>
      </c>
      <c r="AP456">
        <v>4999998.3665687405</v>
      </c>
      <c r="AQ456">
        <v>4999997.0979363602</v>
      </c>
      <c r="AR456">
        <v>4999996.513665</v>
      </c>
      <c r="AV456" s="2">
        <f t="shared" si="352"/>
        <v>-3.7210022649955383</v>
      </c>
      <c r="AW456" s="2">
        <f t="shared" si="309"/>
        <v>48.238346490868842</v>
      </c>
      <c r="AX456" s="2">
        <f t="shared" si="310"/>
        <v>21.770267501288505</v>
      </c>
      <c r="AY456" s="2">
        <f t="shared" si="311"/>
        <v>21.108988640246086</v>
      </c>
      <c r="AZ456" s="2">
        <f t="shared" si="312"/>
        <v>10.717045576890168</v>
      </c>
      <c r="BA456" s="2">
        <f t="shared" si="313"/>
        <v>44.991182983643668</v>
      </c>
      <c r="BB456" s="2">
        <f t="shared" si="314"/>
        <v>49.455243242859119</v>
      </c>
      <c r="BC456" s="2">
        <f t="shared" si="315"/>
        <v>23.238711103544819</v>
      </c>
      <c r="BD456" s="2">
        <f t="shared" si="316"/>
        <v>57.311830222108036</v>
      </c>
      <c r="BE456" s="2">
        <f t="shared" si="317"/>
        <v>29.518751836988312</v>
      </c>
      <c r="BF456" s="2">
        <f t="shared" si="318"/>
        <v>-14.259404846955738</v>
      </c>
      <c r="BG456" s="2">
        <f t="shared" si="319"/>
        <v>9.0651642218596518</v>
      </c>
      <c r="BH456" s="2">
        <f t="shared" si="320"/>
        <v>-3.0877415057009321</v>
      </c>
      <c r="BI456" s="2">
        <f t="shared" si="321"/>
        <v>32.013353140365979</v>
      </c>
      <c r="BJ456" s="2">
        <f t="shared" si="322"/>
        <v>-10.151866886798469</v>
      </c>
      <c r="BK456" s="2">
        <f t="shared" si="323"/>
        <v>12.786209085430736</v>
      </c>
      <c r="BL456" s="2">
        <f t="shared" si="324"/>
        <v>49.31013549371734</v>
      </c>
      <c r="BM456" s="2">
        <f t="shared" si="325"/>
        <v>41.91074783625227</v>
      </c>
      <c r="BN456" s="2">
        <f t="shared" si="326"/>
        <v>-39.213799387503421</v>
      </c>
      <c r="BO456" s="2">
        <f t="shared" si="327"/>
        <v>50.425190404778313</v>
      </c>
      <c r="BP456" s="2">
        <f t="shared" si="328"/>
        <v>15.899985123304521</v>
      </c>
      <c r="BQ456" s="2">
        <f t="shared" si="329"/>
        <v>-2.8803024983956012</v>
      </c>
      <c r="BR456" s="2">
        <f t="shared" si="330"/>
        <v>97.404232996355248</v>
      </c>
      <c r="BS456" s="2">
        <f t="shared" si="331"/>
        <v>15.849129879605165</v>
      </c>
      <c r="BT456" s="2">
        <f t="shared" si="332"/>
        <v>36.085598791045342</v>
      </c>
      <c r="BU456" s="2">
        <f t="shared" si="333"/>
        <v>-21.57730491297248</v>
      </c>
      <c r="BV456" s="2">
        <f t="shared" si="334"/>
        <v>33.136554125045343</v>
      </c>
      <c r="BW456" s="2">
        <f t="shared" si="335"/>
        <v>22.457227866990223</v>
      </c>
      <c r="BX456" s="2">
        <f t="shared" si="336"/>
        <v>-2.8541006469882486</v>
      </c>
      <c r="BY456" s="2">
        <f t="shared" si="337"/>
        <v>42.186960962312064</v>
      </c>
      <c r="BZ456" s="2">
        <f t="shared" si="338"/>
        <v>44.731750166355774</v>
      </c>
      <c r="CA456" s="2">
        <f t="shared" si="339"/>
        <v>56.556727243756725</v>
      </c>
      <c r="CB456" s="2">
        <f t="shared" si="340"/>
        <v>22.942670025848052</v>
      </c>
      <c r="CC456" s="2">
        <f t="shared" si="341"/>
        <v>23.563034197639411</v>
      </c>
      <c r="CD456" s="2">
        <f t="shared" si="342"/>
        <v>47.040588721668492</v>
      </c>
      <c r="CE456" s="2">
        <f t="shared" si="343"/>
        <v>11.424063375587632</v>
      </c>
      <c r="CF456" s="2">
        <f t="shared" si="344"/>
        <v>161.07680278404899</v>
      </c>
      <c r="CG456" s="2">
        <f t="shared" si="345"/>
        <v>1.8815816052403123</v>
      </c>
      <c r="CH456" s="2">
        <f t="shared" si="346"/>
        <v>-32.096077839269761</v>
      </c>
      <c r="CI456" s="2">
        <f t="shared" si="347"/>
        <v>25.351975198301965</v>
      </c>
      <c r="CJ456" s="2">
        <f t="shared" si="348"/>
        <v>-40.682217291951481</v>
      </c>
      <c r="CK456" s="2">
        <f t="shared" si="349"/>
        <v>21.402647305964543</v>
      </c>
      <c r="CL456" s="2">
        <f t="shared" si="350"/>
        <v>3.0319019132377516</v>
      </c>
      <c r="CM456" s="2">
        <f t="shared" si="351"/>
        <v>25.045757013122351</v>
      </c>
    </row>
    <row r="457" spans="1:91">
      <c r="A457">
        <v>4999997.7970353402</v>
      </c>
      <c r="B457">
        <v>4999997.3072486296</v>
      </c>
      <c r="C457">
        <v>4999998.14235711</v>
      </c>
      <c r="D457">
        <v>4999998.2532276697</v>
      </c>
      <c r="E457">
        <v>4999997.3664576998</v>
      </c>
      <c r="F457">
        <v>4999997.4477250902</v>
      </c>
      <c r="G457">
        <v>4999997.6625328902</v>
      </c>
      <c r="H457">
        <v>4999997.9979355698</v>
      </c>
      <c r="I457">
        <v>4999997.3374165297</v>
      </c>
      <c r="J457">
        <v>4999998.0449527903</v>
      </c>
      <c r="K457">
        <v>4999998.2394821504</v>
      </c>
      <c r="L457">
        <v>4999997.9670045199</v>
      </c>
      <c r="M457">
        <v>4999998.1944678603</v>
      </c>
      <c r="N457">
        <v>4999997.9519843701</v>
      </c>
      <c r="O457">
        <v>4999997.2109477399</v>
      </c>
      <c r="P457">
        <v>4999996.5592914401</v>
      </c>
      <c r="Q457">
        <v>4999996.5468578199</v>
      </c>
      <c r="R457">
        <v>4999996.5959920101</v>
      </c>
      <c r="S457">
        <v>4999997.5479592998</v>
      </c>
      <c r="T457">
        <v>4999997.0774594797</v>
      </c>
      <c r="U457">
        <v>4999998.5354293203</v>
      </c>
      <c r="V457">
        <v>4999997.9643455101</v>
      </c>
      <c r="W457">
        <v>4999997.33374759</v>
      </c>
      <c r="X457">
        <v>4999997.1798309404</v>
      </c>
      <c r="Y457">
        <v>4999997.3518145299</v>
      </c>
      <c r="Z457">
        <v>4999998.9677725201</v>
      </c>
      <c r="AA457">
        <v>4999998.0396242104</v>
      </c>
      <c r="AB457">
        <v>4999998.1839135699</v>
      </c>
      <c r="AC457">
        <v>4999997.9849431599</v>
      </c>
      <c r="AD457">
        <v>4999997.5477303099</v>
      </c>
      <c r="AE457">
        <v>4999996.5855131401</v>
      </c>
      <c r="AF457">
        <v>4999997.6016944898</v>
      </c>
      <c r="AG457">
        <v>4999997.9085210999</v>
      </c>
      <c r="AH457">
        <v>4999996.9847692801</v>
      </c>
      <c r="AI457">
        <v>4999996.9017825602</v>
      </c>
      <c r="AJ457">
        <v>4999998.1110517103</v>
      </c>
      <c r="AK457">
        <v>4999997.5340045402</v>
      </c>
      <c r="AL457">
        <v>4999997.8605618598</v>
      </c>
      <c r="AM457">
        <v>4999997.2036055801</v>
      </c>
      <c r="AN457">
        <v>4999997.0569283096</v>
      </c>
      <c r="AO457">
        <v>4999997.89642807</v>
      </c>
      <c r="AP457">
        <v>4999998.3660723502</v>
      </c>
      <c r="AQ457">
        <v>4999997.0981468698</v>
      </c>
      <c r="AR457">
        <v>4999996.5135450903</v>
      </c>
      <c r="AV457" s="2">
        <f t="shared" si="352"/>
        <v>-3.0502410996876494</v>
      </c>
      <c r="AW457" s="2">
        <f t="shared" si="309"/>
        <v>48.914006484772969</v>
      </c>
      <c r="AX457" s="2">
        <f t="shared" si="310"/>
        <v>21.852087945336201</v>
      </c>
      <c r="AY457" s="2">
        <f t="shared" si="311"/>
        <v>20.755307592370833</v>
      </c>
      <c r="AZ457" s="2">
        <f t="shared" si="312"/>
        <v>4.0042421466823512</v>
      </c>
      <c r="BA457" s="2">
        <f t="shared" si="313"/>
        <v>45.798824473668581</v>
      </c>
      <c r="BB457" s="2">
        <f t="shared" si="314"/>
        <v>49.157963073958818</v>
      </c>
      <c r="BC457" s="2">
        <f t="shared" si="315"/>
        <v>22.633669698729474</v>
      </c>
      <c r="BD457" s="2">
        <f t="shared" si="316"/>
        <v>56.776909912325337</v>
      </c>
      <c r="BE457" s="2">
        <f t="shared" si="317"/>
        <v>14.640625724366355</v>
      </c>
      <c r="BF457" s="2">
        <f t="shared" si="318"/>
        <v>-14.045323514295909</v>
      </c>
      <c r="BG457" s="2">
        <f t="shared" si="319"/>
        <v>8.986843686709344</v>
      </c>
      <c r="BH457" s="2">
        <f t="shared" si="320"/>
        <v>-2.575400283430556</v>
      </c>
      <c r="BI457" s="2">
        <f t="shared" si="321"/>
        <v>33.037594191167024</v>
      </c>
      <c r="BJ457" s="2">
        <f t="shared" si="322"/>
        <v>-11.346067098752474</v>
      </c>
      <c r="BK457" s="2">
        <f t="shared" si="323"/>
        <v>13.022008948023259</v>
      </c>
      <c r="BL457" s="2">
        <f t="shared" si="324"/>
        <v>49.191894697402056</v>
      </c>
      <c r="BM457" s="2">
        <f t="shared" si="325"/>
        <v>42.205248999891836</v>
      </c>
      <c r="BN457" s="2">
        <f t="shared" si="326"/>
        <v>-40.035220709921958</v>
      </c>
      <c r="BO457" s="2">
        <f t="shared" si="327"/>
        <v>50.491649622884395</v>
      </c>
      <c r="BP457" s="2">
        <f t="shared" si="328"/>
        <v>15.873164887902147</v>
      </c>
      <c r="BQ457" s="2">
        <f t="shared" si="329"/>
        <v>-2.7005217780912427</v>
      </c>
      <c r="BR457" s="2">
        <f t="shared" si="330"/>
        <v>98.650933736805641</v>
      </c>
      <c r="BS457" s="2">
        <f t="shared" si="331"/>
        <v>15.915050791368133</v>
      </c>
      <c r="BT457" s="2">
        <f t="shared" si="332"/>
        <v>37.263599541656617</v>
      </c>
      <c r="BU457" s="2">
        <f t="shared" si="333"/>
        <v>-21.047544309892579</v>
      </c>
      <c r="BV457" s="2">
        <f t="shared" si="334"/>
        <v>32.947074609680186</v>
      </c>
      <c r="BW457" s="2">
        <f t="shared" si="335"/>
        <v>22.199867955317227</v>
      </c>
      <c r="BX457" s="2">
        <f t="shared" si="336"/>
        <v>-1.5620204393485317</v>
      </c>
      <c r="BY457" s="2">
        <f t="shared" si="337"/>
        <v>43.303160933492634</v>
      </c>
      <c r="BZ457" s="2">
        <f t="shared" si="338"/>
        <v>44.66651097516089</v>
      </c>
      <c r="CA457" s="2">
        <f t="shared" si="339"/>
        <v>56.259206789687248</v>
      </c>
      <c r="CB457" s="2">
        <f t="shared" si="340"/>
        <v>22.925170467310917</v>
      </c>
      <c r="CC457" s="2">
        <f t="shared" si="341"/>
        <v>24.074215116600364</v>
      </c>
      <c r="CD457" s="2">
        <f t="shared" si="342"/>
        <v>47.157128913483362</v>
      </c>
      <c r="CE457" s="2">
        <f t="shared" si="343"/>
        <v>9.9786036261335678</v>
      </c>
      <c r="CF457" s="2">
        <f t="shared" si="344"/>
        <v>157.5112809212344</v>
      </c>
      <c r="CG457" s="2">
        <f t="shared" si="345"/>
        <v>1.683600967581756</v>
      </c>
      <c r="CH457" s="2">
        <f t="shared" si="346"/>
        <v>-32.495658286796683</v>
      </c>
      <c r="CI457" s="2">
        <f t="shared" si="347"/>
        <v>25.155294655440631</v>
      </c>
      <c r="CJ457" s="2">
        <f t="shared" si="348"/>
        <v>-40.818676595082664</v>
      </c>
      <c r="CK457" s="2">
        <f t="shared" si="349"/>
        <v>20.40986642819751</v>
      </c>
      <c r="CL457" s="2">
        <f t="shared" si="350"/>
        <v>3.452921428746607</v>
      </c>
      <c r="CM457" s="2">
        <f t="shared" si="351"/>
        <v>24.805937557049727</v>
      </c>
    </row>
    <row r="458" spans="1:91">
      <c r="A458">
        <v>4999997.79650125</v>
      </c>
      <c r="B458">
        <v>4999997.3070581304</v>
      </c>
      <c r="C458">
        <v>4999998.1444141502</v>
      </c>
      <c r="D458">
        <v>4999998.25345325</v>
      </c>
      <c r="E458">
        <v>4999997.3725533802</v>
      </c>
      <c r="F458">
        <v>4999997.44795975</v>
      </c>
      <c r="G458">
        <v>4999997.6625679201</v>
      </c>
      <c r="H458">
        <v>4999997.9987356504</v>
      </c>
      <c r="I458">
        <v>4999997.3379972801</v>
      </c>
      <c r="J458">
        <v>4999998.0562578598</v>
      </c>
      <c r="K458">
        <v>4999998.23962167</v>
      </c>
      <c r="L458">
        <v>4999997.9670022903</v>
      </c>
      <c r="M458">
        <v>4999998.19470427</v>
      </c>
      <c r="N458">
        <v>4999997.95231451</v>
      </c>
      <c r="O458">
        <v>4999997.21009875</v>
      </c>
      <c r="P458">
        <v>4999996.55904679</v>
      </c>
      <c r="Q458">
        <v>4999996.5473135104</v>
      </c>
      <c r="R458">
        <v>4999996.5960760703</v>
      </c>
      <c r="S458">
        <v>4999997.5485131303</v>
      </c>
      <c r="T458">
        <v>4999997.0782129401</v>
      </c>
      <c r="U458">
        <v>4999998.5361623298</v>
      </c>
      <c r="V458">
        <v>4999997.9644509302</v>
      </c>
      <c r="W458">
        <v>4999997.3333992297</v>
      </c>
      <c r="X458">
        <v>4999997.1803741399</v>
      </c>
      <c r="Y458">
        <v>4999997.3511894699</v>
      </c>
      <c r="Z458">
        <v>4999998.96804862</v>
      </c>
      <c r="AA458">
        <v>4999998.0396366296</v>
      </c>
      <c r="AB458">
        <v>4999998.1841168599</v>
      </c>
      <c r="AC458">
        <v>4999997.9849155797</v>
      </c>
      <c r="AD458">
        <v>4999997.5478019305</v>
      </c>
      <c r="AE458">
        <v>4999996.5860300697</v>
      </c>
      <c r="AF458">
        <v>4999997.6015344402</v>
      </c>
      <c r="AG458">
        <v>4999997.9082587902</v>
      </c>
      <c r="AH458">
        <v>4999996.9845614797</v>
      </c>
      <c r="AI458">
        <v>4999996.9010831797</v>
      </c>
      <c r="AJ458">
        <v>4999998.1116221501</v>
      </c>
      <c r="AK458">
        <v>4999997.5344578996</v>
      </c>
      <c r="AL458">
        <v>4999997.8607105101</v>
      </c>
      <c r="AM458">
        <v>4999997.2036538096</v>
      </c>
      <c r="AN458">
        <v>4999997.0570763499</v>
      </c>
      <c r="AO458">
        <v>4999997.8959593298</v>
      </c>
      <c r="AP458">
        <v>4999998.36650653</v>
      </c>
      <c r="AQ458">
        <v>4999997.0986624602</v>
      </c>
      <c r="AR458">
        <v>4999996.5130926399</v>
      </c>
      <c r="AV458" s="2">
        <f t="shared" si="352"/>
        <v>-4.1184219969500049</v>
      </c>
      <c r="AW458" s="2">
        <f t="shared" si="309"/>
        <v>48.53300780038267</v>
      </c>
      <c r="AX458" s="2">
        <f t="shared" si="310"/>
        <v>25.966169703286162</v>
      </c>
      <c r="AY458" s="2">
        <f t="shared" si="311"/>
        <v>21.206468345743232</v>
      </c>
      <c r="AZ458" s="2">
        <f t="shared" si="312"/>
        <v>16.195609389219854</v>
      </c>
      <c r="BA458" s="2">
        <f t="shared" si="313"/>
        <v>46.268144237765448</v>
      </c>
      <c r="BB458" s="2">
        <f t="shared" si="314"/>
        <v>49.228022779053696</v>
      </c>
      <c r="BC458" s="2">
        <f t="shared" si="315"/>
        <v>24.233831537877975</v>
      </c>
      <c r="BD458" s="2">
        <f t="shared" si="316"/>
        <v>57.938411349015723</v>
      </c>
      <c r="BE458" s="2">
        <f t="shared" si="317"/>
        <v>37.250773699994056</v>
      </c>
      <c r="BF458" s="2">
        <f t="shared" si="318"/>
        <v>-13.766284271921124</v>
      </c>
      <c r="BG458" s="2">
        <f t="shared" si="319"/>
        <v>8.9823845124049821</v>
      </c>
      <c r="BH458" s="2">
        <f t="shared" si="320"/>
        <v>-2.1025806801978941</v>
      </c>
      <c r="BI458" s="2">
        <f t="shared" si="321"/>
        <v>33.697874229526327</v>
      </c>
      <c r="BJ458" s="2">
        <f t="shared" si="322"/>
        <v>-13.044047911435724</v>
      </c>
      <c r="BK458" s="2">
        <f t="shared" si="323"/>
        <v>12.532708493781412</v>
      </c>
      <c r="BL458" s="2">
        <f t="shared" si="324"/>
        <v>50.103276426959255</v>
      </c>
      <c r="BM458" s="2">
        <f t="shared" si="325"/>
        <v>42.37336960358261</v>
      </c>
      <c r="BN458" s="2">
        <f t="shared" si="326"/>
        <v>-38.927559117611921</v>
      </c>
      <c r="BO458" s="2">
        <f t="shared" si="327"/>
        <v>51.998571415222209</v>
      </c>
      <c r="BP458" s="2">
        <f t="shared" si="328"/>
        <v>17.339184398736187</v>
      </c>
      <c r="BQ458" s="2">
        <f t="shared" si="329"/>
        <v>-2.4896814372865146</v>
      </c>
      <c r="BR458" s="2">
        <f t="shared" si="330"/>
        <v>97.954212802980976</v>
      </c>
      <c r="BS458" s="2">
        <f t="shared" si="331"/>
        <v>17.001450365023086</v>
      </c>
      <c r="BT458" s="2">
        <f t="shared" si="332"/>
        <v>36.013478995046206</v>
      </c>
      <c r="BU458" s="2">
        <f t="shared" si="333"/>
        <v>-20.495344416114637</v>
      </c>
      <c r="BV458" s="2">
        <f t="shared" si="334"/>
        <v>32.971912992565528</v>
      </c>
      <c r="BW458" s="2">
        <f t="shared" si="335"/>
        <v>22.606448149716069</v>
      </c>
      <c r="BX458" s="2">
        <f t="shared" si="336"/>
        <v>-1.6171808350195076</v>
      </c>
      <c r="BY458" s="2">
        <f t="shared" si="337"/>
        <v>43.446402141632284</v>
      </c>
      <c r="BZ458" s="2">
        <f t="shared" si="338"/>
        <v>45.700371013234573</v>
      </c>
      <c r="CA458" s="2">
        <f t="shared" si="339"/>
        <v>55.939107340161499</v>
      </c>
      <c r="CB458" s="2">
        <f t="shared" si="340"/>
        <v>22.400550652445617</v>
      </c>
      <c r="CC458" s="2">
        <f t="shared" si="341"/>
        <v>23.658614028696199</v>
      </c>
      <c r="CD458" s="2">
        <f t="shared" si="342"/>
        <v>45.758367214758046</v>
      </c>
      <c r="CE458" s="2">
        <f t="shared" si="343"/>
        <v>11.11948352541434</v>
      </c>
      <c r="CF458" s="2">
        <f t="shared" si="344"/>
        <v>158.41800027754871</v>
      </c>
      <c r="CG458" s="2">
        <f t="shared" si="345"/>
        <v>1.980901612402129</v>
      </c>
      <c r="CH458" s="2">
        <f t="shared" si="346"/>
        <v>-32.399199291464576</v>
      </c>
      <c r="CI458" s="2">
        <f t="shared" si="347"/>
        <v>25.451375315449056</v>
      </c>
      <c r="CJ458" s="2">
        <f t="shared" si="348"/>
        <v>-41.756157465146515</v>
      </c>
      <c r="CK458" s="2">
        <f t="shared" si="349"/>
        <v>21.278226294373283</v>
      </c>
      <c r="CL458" s="2">
        <f t="shared" si="350"/>
        <v>4.4841028712809843</v>
      </c>
      <c r="CM458" s="2">
        <f t="shared" si="351"/>
        <v>23.901035970651684</v>
      </c>
    </row>
    <row r="459" spans="1:91">
      <c r="A459">
        <v>4999997.7971263202</v>
      </c>
      <c r="B459">
        <v>4999997.3073419901</v>
      </c>
      <c r="C459">
        <v>4999998.14350121</v>
      </c>
      <c r="D459">
        <v>4999998.25351544</v>
      </c>
      <c r="E459">
        <v>4999997.3699881202</v>
      </c>
      <c r="F459">
        <v>4999997.4478220297</v>
      </c>
      <c r="G459">
        <v>4999997.66311552</v>
      </c>
      <c r="H459">
        <v>4999997.9983299701</v>
      </c>
      <c r="I459">
        <v>4999997.3377169697</v>
      </c>
      <c r="J459">
        <v>4999998.0530366199</v>
      </c>
      <c r="K459">
        <v>4999998.2393628499</v>
      </c>
      <c r="L459">
        <v>4999997.9665330499</v>
      </c>
      <c r="M459">
        <v>4999998.1948467698</v>
      </c>
      <c r="N459">
        <v>4999997.9516340699</v>
      </c>
      <c r="O459">
        <v>4999997.2114904197</v>
      </c>
      <c r="P459">
        <v>4999996.55920118</v>
      </c>
      <c r="Q459">
        <v>4999996.5473910598</v>
      </c>
      <c r="R459">
        <v>4999996.59586374</v>
      </c>
      <c r="S459">
        <v>4999997.5481615895</v>
      </c>
      <c r="T459">
        <v>4999997.0773291802</v>
      </c>
      <c r="U459">
        <v>4999998.5357607296</v>
      </c>
      <c r="V459">
        <v>4999997.96435415</v>
      </c>
      <c r="W459">
        <v>4999997.3334979098</v>
      </c>
      <c r="X459">
        <v>4999997.18006323</v>
      </c>
      <c r="Y459">
        <v>4999997.35130357</v>
      </c>
      <c r="Z459">
        <v>4999998.9675417198</v>
      </c>
      <c r="AA459">
        <v>4999998.0393494004</v>
      </c>
      <c r="AB459">
        <v>4999998.1839640597</v>
      </c>
      <c r="AC459">
        <v>4999997.9848907404</v>
      </c>
      <c r="AD459">
        <v>4999997.5475736102</v>
      </c>
      <c r="AE459">
        <v>4999996.58539188</v>
      </c>
      <c r="AF459">
        <v>4999997.6018420598</v>
      </c>
      <c r="AG459">
        <v>4999997.9083186304</v>
      </c>
      <c r="AH459">
        <v>4999996.9844755698</v>
      </c>
      <c r="AI459">
        <v>4999996.9016521098</v>
      </c>
      <c r="AJ459">
        <v>4999998.1107766395</v>
      </c>
      <c r="AK459">
        <v>4999997.5347337304</v>
      </c>
      <c r="AL459">
        <v>4999997.8606332699</v>
      </c>
      <c r="AM459">
        <v>4999997.2037846697</v>
      </c>
      <c r="AN459">
        <v>4999997.0572106699</v>
      </c>
      <c r="AO459">
        <v>4999997.8964081202</v>
      </c>
      <c r="AP459">
        <v>4999998.3662310597</v>
      </c>
      <c r="AQ459">
        <v>4999997.0981380502</v>
      </c>
      <c r="AR459">
        <v>4999996.5136495596</v>
      </c>
      <c r="AV459" s="2">
        <f t="shared" si="352"/>
        <v>-2.8682810775896286</v>
      </c>
      <c r="AW459" s="2">
        <f t="shared" si="309"/>
        <v>49.100727449229588</v>
      </c>
      <c r="AX459" s="2">
        <f t="shared" si="310"/>
        <v>24.140288761653846</v>
      </c>
      <c r="AY459" s="2">
        <f t="shared" si="311"/>
        <v>21.330848381939155</v>
      </c>
      <c r="AZ459" s="2">
        <f t="shared" si="312"/>
        <v>11.065086594414932</v>
      </c>
      <c r="BA459" s="2">
        <f t="shared" si="313"/>
        <v>45.99270358181623</v>
      </c>
      <c r="BB459" s="2">
        <f t="shared" si="314"/>
        <v>50.323223253926457</v>
      </c>
      <c r="BC459" s="2">
        <f t="shared" si="315"/>
        <v>23.422470434737718</v>
      </c>
      <c r="BD459" s="2">
        <f t="shared" si="316"/>
        <v>57.377790247631914</v>
      </c>
      <c r="BE459" s="2">
        <f t="shared" si="317"/>
        <v>30.808291382233396</v>
      </c>
      <c r="BF459" s="2">
        <f t="shared" si="318"/>
        <v>-14.283924716299307</v>
      </c>
      <c r="BG459" s="2">
        <f t="shared" si="319"/>
        <v>8.0439034100520423</v>
      </c>
      <c r="BH459" s="2">
        <f t="shared" si="320"/>
        <v>-1.8175809683625346</v>
      </c>
      <c r="BI459" s="2">
        <f t="shared" si="321"/>
        <v>32.336993456613619</v>
      </c>
      <c r="BJ459" s="2">
        <f t="shared" si="322"/>
        <v>-10.260706891392083</v>
      </c>
      <c r="BK459" s="2">
        <f t="shared" si="323"/>
        <v>12.841488706281812</v>
      </c>
      <c r="BL459" s="2">
        <f t="shared" si="324"/>
        <v>50.258375271124059</v>
      </c>
      <c r="BM459" s="2">
        <f t="shared" si="325"/>
        <v>41.948708570397535</v>
      </c>
      <c r="BN459" s="2">
        <f t="shared" si="326"/>
        <v>-39.630640948203485</v>
      </c>
      <c r="BO459" s="2">
        <f t="shared" si="327"/>
        <v>50.231050511707686</v>
      </c>
      <c r="BP459" s="2">
        <f t="shared" si="328"/>
        <v>16.535983634166769</v>
      </c>
      <c r="BQ459" s="2">
        <f t="shared" si="329"/>
        <v>-2.6832420120113665</v>
      </c>
      <c r="BR459" s="2">
        <f t="shared" si="330"/>
        <v>98.151573202247533</v>
      </c>
      <c r="BS459" s="2">
        <f t="shared" si="331"/>
        <v>16.379630144622013</v>
      </c>
      <c r="BT459" s="2">
        <f t="shared" si="332"/>
        <v>36.241679224572749</v>
      </c>
      <c r="BU459" s="2">
        <f t="shared" si="333"/>
        <v>-21.509145125098847</v>
      </c>
      <c r="BV459" s="2">
        <f t="shared" si="334"/>
        <v>32.39745437496758</v>
      </c>
      <c r="BW459" s="2">
        <f t="shared" si="335"/>
        <v>22.300847573694199</v>
      </c>
      <c r="BX459" s="2">
        <f t="shared" si="336"/>
        <v>-1.6668594638079388</v>
      </c>
      <c r="BY459" s="2">
        <f t="shared" si="337"/>
        <v>42.989761418843628</v>
      </c>
      <c r="BZ459" s="2">
        <f t="shared" si="338"/>
        <v>44.423990684740993</v>
      </c>
      <c r="CA459" s="2">
        <f t="shared" si="339"/>
        <v>56.554346782100801</v>
      </c>
      <c r="CB459" s="2">
        <f t="shared" si="340"/>
        <v>22.520231241555408</v>
      </c>
      <c r="CC459" s="2">
        <f t="shared" si="341"/>
        <v>23.486794222876476</v>
      </c>
      <c r="CD459" s="2">
        <f t="shared" si="342"/>
        <v>46.896228044534723</v>
      </c>
      <c r="CE459" s="2">
        <f t="shared" si="343"/>
        <v>9.4284618596956236</v>
      </c>
      <c r="CF459" s="2">
        <f t="shared" si="344"/>
        <v>158.96966203480994</v>
      </c>
      <c r="CG459" s="2">
        <f t="shared" si="345"/>
        <v>1.8264212081792484</v>
      </c>
      <c r="CH459" s="2">
        <f t="shared" si="346"/>
        <v>-32.137478876021909</v>
      </c>
      <c r="CI459" s="2">
        <f t="shared" si="347"/>
        <v>25.720015470898108</v>
      </c>
      <c r="CJ459" s="2">
        <f t="shared" si="348"/>
        <v>-40.858576333447871</v>
      </c>
      <c r="CK459" s="2">
        <f t="shared" si="349"/>
        <v>20.727285480389206</v>
      </c>
      <c r="CL459" s="2">
        <f t="shared" si="350"/>
        <v>3.4352821689399908</v>
      </c>
      <c r="CM459" s="2">
        <f t="shared" si="351"/>
        <v>25.014876197583735</v>
      </c>
    </row>
    <row r="460" spans="1:91">
      <c r="A460">
        <v>4999997.7968623303</v>
      </c>
      <c r="B460">
        <v>4999997.3065980701</v>
      </c>
      <c r="C460">
        <v>4999998.1442590198</v>
      </c>
      <c r="D460">
        <v>4999998.2535418496</v>
      </c>
      <c r="E460">
        <v>4999997.3698170502</v>
      </c>
      <c r="F460">
        <v>4999997.4479703503</v>
      </c>
      <c r="G460">
        <v>4999997.6631494705</v>
      </c>
      <c r="H460">
        <v>4999997.9985263301</v>
      </c>
      <c r="I460">
        <v>4999997.337975</v>
      </c>
      <c r="J460">
        <v>4999998.0527495705</v>
      </c>
      <c r="K460">
        <v>4999998.2394746002</v>
      </c>
      <c r="L460">
        <v>4999997.9673224902</v>
      </c>
      <c r="M460">
        <v>4999998.1948425798</v>
      </c>
      <c r="N460">
        <v>4999997.9514635298</v>
      </c>
      <c r="O460">
        <v>4999997.2115886798</v>
      </c>
      <c r="P460">
        <v>4999996.5594765404</v>
      </c>
      <c r="Q460">
        <v>4999996.5475821299</v>
      </c>
      <c r="R460">
        <v>4999996.59618608</v>
      </c>
      <c r="S460">
        <v>4999997.5485377302</v>
      </c>
      <c r="T460">
        <v>4999997.0781576</v>
      </c>
      <c r="U460">
        <v>4999998.5357965399</v>
      </c>
      <c r="V460">
        <v>4999997.9642014802</v>
      </c>
      <c r="W460">
        <v>4999997.3336686799</v>
      </c>
      <c r="X460">
        <v>4999997.1802321197</v>
      </c>
      <c r="Y460">
        <v>4999997.3516980102</v>
      </c>
      <c r="Z460">
        <v>4999998.9678065302</v>
      </c>
      <c r="AA460">
        <v>4999998.0398132801</v>
      </c>
      <c r="AB460">
        <v>4999998.1841019196</v>
      </c>
      <c r="AC460">
        <v>4999997.9852171997</v>
      </c>
      <c r="AD460">
        <v>4999997.5477861902</v>
      </c>
      <c r="AE460">
        <v>4999996.5859712502</v>
      </c>
      <c r="AF460">
        <v>4999997.6018707799</v>
      </c>
      <c r="AG460">
        <v>4999997.9085759101</v>
      </c>
      <c r="AH460">
        <v>4999996.9851013003</v>
      </c>
      <c r="AI460">
        <v>4999996.9014429701</v>
      </c>
      <c r="AJ460">
        <v>4999998.1114471899</v>
      </c>
      <c r="AK460">
        <v>4999997.5346264103</v>
      </c>
      <c r="AL460">
        <v>4999997.8609502297</v>
      </c>
      <c r="AM460">
        <v>4999997.20430372</v>
      </c>
      <c r="AN460">
        <v>4999997.0577071803</v>
      </c>
      <c r="AO460">
        <v>4999997.8960997602</v>
      </c>
      <c r="AP460">
        <v>4999998.3663750403</v>
      </c>
      <c r="AQ460">
        <v>4999997.09862551</v>
      </c>
      <c r="AR460">
        <v>4999996.5127674397</v>
      </c>
      <c r="AV460" s="2">
        <f t="shared" si="352"/>
        <v>-3.3962611161184149</v>
      </c>
      <c r="AW460" s="2">
        <f t="shared" si="309"/>
        <v>47.612886673662494</v>
      </c>
      <c r="AX460" s="2">
        <f t="shared" si="310"/>
        <v>25.655908784829979</v>
      </c>
      <c r="AY460" s="2">
        <f t="shared" si="311"/>
        <v>21.383667428998095</v>
      </c>
      <c r="AZ460" s="2">
        <f t="shared" si="312"/>
        <v>10.722946439833327</v>
      </c>
      <c r="BA460" s="2">
        <f t="shared" si="313"/>
        <v>46.289344875773068</v>
      </c>
      <c r="BB460" s="2">
        <f t="shared" si="314"/>
        <v>50.391124152273534</v>
      </c>
      <c r="BC460" s="2">
        <f t="shared" si="315"/>
        <v>23.8151906961407</v>
      </c>
      <c r="BD460" s="2">
        <f t="shared" si="316"/>
        <v>57.893851265128689</v>
      </c>
      <c r="BE460" s="2">
        <f t="shared" si="317"/>
        <v>30.234192256954181</v>
      </c>
      <c r="BF460" s="2">
        <f t="shared" si="318"/>
        <v>-14.060423983816445</v>
      </c>
      <c r="BG460" s="2">
        <f t="shared" si="319"/>
        <v>9.622784527413959</v>
      </c>
      <c r="BH460" s="2">
        <f t="shared" si="320"/>
        <v>-1.825961011912854</v>
      </c>
      <c r="BI460" s="2">
        <f t="shared" si="321"/>
        <v>31.995913186632652</v>
      </c>
      <c r="BJ460" s="2">
        <f t="shared" si="322"/>
        <v>-10.064186542879192</v>
      </c>
      <c r="BK460" s="2">
        <f t="shared" si="323"/>
        <v>13.392209926665723</v>
      </c>
      <c r="BL460" s="2">
        <f t="shared" si="324"/>
        <v>50.640515815737231</v>
      </c>
      <c r="BM460" s="2">
        <f t="shared" si="325"/>
        <v>42.593389124618305</v>
      </c>
      <c r="BN460" s="2">
        <f t="shared" si="326"/>
        <v>-38.878359184709055</v>
      </c>
      <c r="BO460" s="2">
        <f t="shared" si="327"/>
        <v>51.887891112557384</v>
      </c>
      <c r="BP460" s="2">
        <f t="shared" si="328"/>
        <v>16.607604223892213</v>
      </c>
      <c r="BQ460" s="2">
        <f t="shared" si="329"/>
        <v>-2.988581830265316</v>
      </c>
      <c r="BR460" s="2">
        <f t="shared" si="330"/>
        <v>98.493113590241876</v>
      </c>
      <c r="BS460" s="2">
        <f t="shared" si="331"/>
        <v>16.717409857620908</v>
      </c>
      <c r="BT460" s="2">
        <f t="shared" si="332"/>
        <v>37.03056015745134</v>
      </c>
      <c r="BU460" s="2">
        <f t="shared" si="333"/>
        <v>-20.979524220433689</v>
      </c>
      <c r="BV460" s="2">
        <f t="shared" si="334"/>
        <v>33.325214076220803</v>
      </c>
      <c r="BW460" s="2">
        <f t="shared" si="335"/>
        <v>22.576567585312635</v>
      </c>
      <c r="BX460" s="2">
        <f t="shared" si="336"/>
        <v>-1.0139406086808298</v>
      </c>
      <c r="BY460" s="2">
        <f t="shared" si="337"/>
        <v>43.414921560389033</v>
      </c>
      <c r="BZ460" s="2">
        <f t="shared" si="338"/>
        <v>45.582731852683672</v>
      </c>
      <c r="CA460" s="2">
        <f t="shared" si="339"/>
        <v>56.61178706108781</v>
      </c>
      <c r="CB460" s="2">
        <f t="shared" si="340"/>
        <v>23.034790905738532</v>
      </c>
      <c r="CC460" s="2">
        <f t="shared" si="341"/>
        <v>24.738255964927696</v>
      </c>
      <c r="CD460" s="2">
        <f t="shared" si="342"/>
        <v>46.477948463376414</v>
      </c>
      <c r="CE460" s="2">
        <f t="shared" si="343"/>
        <v>10.769563149844043</v>
      </c>
      <c r="CF460" s="2">
        <f t="shared" si="344"/>
        <v>158.75502187444232</v>
      </c>
      <c r="CG460" s="2">
        <f t="shared" si="345"/>
        <v>2.4603410911056693</v>
      </c>
      <c r="CH460" s="2">
        <f t="shared" si="346"/>
        <v>-31.099377728366946</v>
      </c>
      <c r="CI460" s="2">
        <f t="shared" si="347"/>
        <v>26.713036890441334</v>
      </c>
      <c r="CJ460" s="2">
        <f t="shared" si="348"/>
        <v>-41.475296536658782</v>
      </c>
      <c r="CK460" s="2">
        <f t="shared" si="349"/>
        <v>21.015246789859329</v>
      </c>
      <c r="CL460" s="2">
        <f t="shared" si="350"/>
        <v>4.4102023820700555</v>
      </c>
      <c r="CM460" s="2">
        <f t="shared" si="351"/>
        <v>23.250635219666112</v>
      </c>
    </row>
    <row r="461" spans="1:91">
      <c r="A461">
        <v>4999997.7966965698</v>
      </c>
      <c r="B461">
        <v>4999997.3067611204</v>
      </c>
      <c r="C461">
        <v>4999998.1467007697</v>
      </c>
      <c r="D461">
        <v>4999998.2539858902</v>
      </c>
      <c r="E461">
        <v>4999997.3630961301</v>
      </c>
      <c r="F461">
        <v>4999997.44770044</v>
      </c>
      <c r="G461">
        <v>4999997.66319321</v>
      </c>
      <c r="H461">
        <v>4999997.9987664297</v>
      </c>
      <c r="I461">
        <v>4999997.3377982397</v>
      </c>
      <c r="J461">
        <v>4999998.0524974102</v>
      </c>
      <c r="K461">
        <v>4999998.2397680497</v>
      </c>
      <c r="L461">
        <v>4999997.9668374499</v>
      </c>
      <c r="M461">
        <v>4999998.19461687</v>
      </c>
      <c r="N461">
        <v>4999997.9515607599</v>
      </c>
      <c r="O461">
        <v>4999997.2101801103</v>
      </c>
      <c r="P461">
        <v>4999996.55946167</v>
      </c>
      <c r="Q461">
        <v>4999996.5470541101</v>
      </c>
      <c r="R461">
        <v>4999996.5965446401</v>
      </c>
      <c r="S461">
        <v>4999997.5485963803</v>
      </c>
      <c r="T461">
        <v>4999997.0778231099</v>
      </c>
      <c r="U461">
        <v>4999998.5357452799</v>
      </c>
      <c r="V461">
        <v>4999997.9641210102</v>
      </c>
      <c r="W461">
        <v>4999997.3331036502</v>
      </c>
      <c r="X461">
        <v>4999997.1803724598</v>
      </c>
      <c r="Y461">
        <v>4999997.3515686002</v>
      </c>
      <c r="Z461">
        <v>4999998.96846925</v>
      </c>
      <c r="AA461">
        <v>4999998.0397931896</v>
      </c>
      <c r="AB461">
        <v>4999998.1845030598</v>
      </c>
      <c r="AC461">
        <v>4999997.9855063995</v>
      </c>
      <c r="AD461">
        <v>4999997.5481625302</v>
      </c>
      <c r="AE461">
        <v>4999996.5863578096</v>
      </c>
      <c r="AF461">
        <v>4999997.6013214597</v>
      </c>
      <c r="AG461">
        <v>4999997.9085887298</v>
      </c>
      <c r="AH461">
        <v>4999996.98455041</v>
      </c>
      <c r="AI461">
        <v>4999996.9024024596</v>
      </c>
      <c r="AJ461">
        <v>4999998.11150443</v>
      </c>
      <c r="AK461">
        <v>4999997.5350868804</v>
      </c>
      <c r="AL461">
        <v>4999997.8608580902</v>
      </c>
      <c r="AM461">
        <v>4999997.2043746701</v>
      </c>
      <c r="AN461">
        <v>4999997.0580599597</v>
      </c>
      <c r="AO461">
        <v>4999997.8964105202</v>
      </c>
      <c r="AP461">
        <v>4999998.3661796199</v>
      </c>
      <c r="AQ461">
        <v>4999997.0981404399</v>
      </c>
      <c r="AR461">
        <v>4999996.5135883298</v>
      </c>
      <c r="AV461" s="2">
        <f t="shared" si="352"/>
        <v>-3.7277822963239045</v>
      </c>
      <c r="AW461" s="2">
        <f t="shared" si="309"/>
        <v>47.938987587735788</v>
      </c>
      <c r="AX461" s="2">
        <f t="shared" si="310"/>
        <v>30.539410425921933</v>
      </c>
      <c r="AY461" s="2">
        <f t="shared" si="311"/>
        <v>22.271749008572684</v>
      </c>
      <c r="AZ461" s="2">
        <f t="shared" si="312"/>
        <v>-2.718900832198913</v>
      </c>
      <c r="BA461" s="2">
        <f t="shared" si="313"/>
        <v>45.749523956467257</v>
      </c>
      <c r="BB461" s="2">
        <f t="shared" si="314"/>
        <v>50.478603323033127</v>
      </c>
      <c r="BC461" s="2">
        <f t="shared" si="315"/>
        <v>24.295390122203088</v>
      </c>
      <c r="BD461" s="2">
        <f t="shared" si="316"/>
        <v>57.540330338767426</v>
      </c>
      <c r="BE461" s="2">
        <f t="shared" si="317"/>
        <v>29.729871571641649</v>
      </c>
      <c r="BF461" s="2">
        <f t="shared" si="318"/>
        <v>-13.473524780565427</v>
      </c>
      <c r="BG461" s="2">
        <f t="shared" si="319"/>
        <v>8.652703637227475</v>
      </c>
      <c r="BH461" s="2">
        <f t="shared" si="320"/>
        <v>-2.2773806773038574</v>
      </c>
      <c r="BI461" s="2">
        <f t="shared" si="321"/>
        <v>32.190373420506333</v>
      </c>
      <c r="BJ461" s="2">
        <f t="shared" si="322"/>
        <v>-12.881327140616184</v>
      </c>
      <c r="BK461" s="2">
        <f t="shared" si="323"/>
        <v>13.362469051063286</v>
      </c>
      <c r="BL461" s="2">
        <f t="shared" si="324"/>
        <v>49.584475375338272</v>
      </c>
      <c r="BM461" s="2">
        <f t="shared" si="325"/>
        <v>43.310509860960934</v>
      </c>
      <c r="BN461" s="2">
        <f t="shared" si="326"/>
        <v>-38.761059049380911</v>
      </c>
      <c r="BO461" s="2">
        <f t="shared" si="327"/>
        <v>51.218910536937827</v>
      </c>
      <c r="BP461" s="2">
        <f t="shared" si="328"/>
        <v>16.505084204686248</v>
      </c>
      <c r="BQ461" s="2">
        <f t="shared" si="329"/>
        <v>-3.1495218872196751</v>
      </c>
      <c r="BR461" s="2">
        <f t="shared" si="330"/>
        <v>97.363053615030893</v>
      </c>
      <c r="BS461" s="2">
        <f t="shared" si="331"/>
        <v>16.998090151273253</v>
      </c>
      <c r="BT461" s="2">
        <f t="shared" si="332"/>
        <v>36.771739887984978</v>
      </c>
      <c r="BU461" s="2">
        <f t="shared" si="333"/>
        <v>-19.654084287851052</v>
      </c>
      <c r="BV461" s="2">
        <f t="shared" si="334"/>
        <v>33.285033079175243</v>
      </c>
      <c r="BW461" s="2">
        <f t="shared" si="335"/>
        <v>23.378848259817801</v>
      </c>
      <c r="BX461" s="2">
        <f t="shared" si="336"/>
        <v>-0.43554062805931754</v>
      </c>
      <c r="BY461" s="2">
        <f t="shared" si="337"/>
        <v>44.167601936446466</v>
      </c>
      <c r="BZ461" s="2">
        <f t="shared" si="338"/>
        <v>46.355851192963634</v>
      </c>
      <c r="CA461" s="2">
        <f t="shared" si="339"/>
        <v>55.513146264851095</v>
      </c>
      <c r="CB461" s="2">
        <f t="shared" si="340"/>
        <v>23.060430227001294</v>
      </c>
      <c r="CC461" s="2">
        <f t="shared" si="341"/>
        <v>23.636474615048051</v>
      </c>
      <c r="CD461" s="2">
        <f t="shared" si="342"/>
        <v>48.396928650633647</v>
      </c>
      <c r="CE461" s="2">
        <f t="shared" si="343"/>
        <v>10.884043226724552</v>
      </c>
      <c r="CF461" s="2">
        <f t="shared" si="344"/>
        <v>159.67596253370891</v>
      </c>
      <c r="CG461" s="2">
        <f t="shared" si="345"/>
        <v>2.2760620770299185</v>
      </c>
      <c r="CH461" s="2">
        <f t="shared" si="346"/>
        <v>-30.95747761670761</v>
      </c>
      <c r="CI461" s="2">
        <f t="shared" si="347"/>
        <v>27.418596114176253</v>
      </c>
      <c r="CJ461" s="2">
        <f t="shared" si="348"/>
        <v>-40.853776294898452</v>
      </c>
      <c r="CK461" s="2">
        <f t="shared" si="349"/>
        <v>20.624405967032221</v>
      </c>
      <c r="CL461" s="2">
        <f t="shared" si="350"/>
        <v>3.4400617191684786</v>
      </c>
      <c r="CM461" s="2">
        <f t="shared" si="351"/>
        <v>24.892416506553733</v>
      </c>
    </row>
    <row r="462" spans="1:91">
      <c r="A462">
        <v>4999997.7965953602</v>
      </c>
      <c r="B462">
        <v>4999997.3069859901</v>
      </c>
      <c r="C462">
        <v>4999998.1439453801</v>
      </c>
      <c r="D462">
        <v>4999998.2534678504</v>
      </c>
      <c r="E462">
        <v>4999997.3645339003</v>
      </c>
      <c r="F462">
        <v>4999997.4484611303</v>
      </c>
      <c r="G462">
        <v>4999997.6630434003</v>
      </c>
      <c r="H462">
        <v>4999997.9994514398</v>
      </c>
      <c r="I462">
        <v>4999997.3382593598</v>
      </c>
      <c r="J462">
        <v>4999998.0602967199</v>
      </c>
      <c r="K462">
        <v>4999998.2394914599</v>
      </c>
      <c r="L462">
        <v>4999997.9673492704</v>
      </c>
      <c r="M462">
        <v>4999998.19455148</v>
      </c>
      <c r="N462">
        <v>4999997.9522388903</v>
      </c>
      <c r="O462">
        <v>4999997.2111141197</v>
      </c>
      <c r="P462">
        <v>4999996.559413</v>
      </c>
      <c r="Q462">
        <v>4999996.5479362104</v>
      </c>
      <c r="R462">
        <v>4999996.5967792002</v>
      </c>
      <c r="S462">
        <v>4999997.54822936</v>
      </c>
      <c r="T462">
        <v>4999997.0779258301</v>
      </c>
      <c r="U462">
        <v>4999998.53566931</v>
      </c>
      <c r="V462">
        <v>4999997.9639929598</v>
      </c>
      <c r="W462">
        <v>4999997.3329783296</v>
      </c>
      <c r="X462">
        <v>4999997.1806133101</v>
      </c>
      <c r="Y462">
        <v>4999997.3518860601</v>
      </c>
      <c r="Z462">
        <v>4999998.9688160904</v>
      </c>
      <c r="AA462">
        <v>4999998.0400404697</v>
      </c>
      <c r="AB462">
        <v>4999998.1844228702</v>
      </c>
      <c r="AC462">
        <v>4999997.9852731302</v>
      </c>
      <c r="AD462">
        <v>4999997.5478632497</v>
      </c>
      <c r="AE462">
        <v>4999996.5861281399</v>
      </c>
      <c r="AF462">
        <v>4999997.60141264</v>
      </c>
      <c r="AG462">
        <v>4999997.9088969696</v>
      </c>
      <c r="AH462">
        <v>4999996.9843221502</v>
      </c>
      <c r="AI462">
        <v>4999996.9023926603</v>
      </c>
      <c r="AJ462">
        <v>4999998.1116905101</v>
      </c>
      <c r="AK462">
        <v>4999997.5374948699</v>
      </c>
      <c r="AL462">
        <v>4999997.86088634</v>
      </c>
      <c r="AM462">
        <v>4999997.20450773</v>
      </c>
      <c r="AN462">
        <v>4999997.0575057399</v>
      </c>
      <c r="AO462">
        <v>4999997.89642346</v>
      </c>
      <c r="AP462">
        <v>4999998.3663664097</v>
      </c>
      <c r="AQ462">
        <v>4999997.0983892595</v>
      </c>
      <c r="AR462">
        <v>4999996.5130700003</v>
      </c>
      <c r="AV462" s="2">
        <f t="shared" si="352"/>
        <v>-3.9302016217490618</v>
      </c>
      <c r="AW462" s="2">
        <f t="shared" si="309"/>
        <v>48.388727228715162</v>
      </c>
      <c r="AX462" s="2">
        <f t="shared" si="310"/>
        <v>25.028629268790766</v>
      </c>
      <c r="AY462" s="2">
        <f t="shared" si="311"/>
        <v>21.235669044009729</v>
      </c>
      <c r="AZ462" s="2">
        <f t="shared" si="312"/>
        <v>0.15664108903663621</v>
      </c>
      <c r="BA462" s="2">
        <f t="shared" si="313"/>
        <v>47.270905358246324</v>
      </c>
      <c r="BB462" s="2">
        <f t="shared" si="314"/>
        <v>50.178983670720207</v>
      </c>
      <c r="BC462" s="2">
        <f t="shared" si="315"/>
        <v>25.665410884620865</v>
      </c>
      <c r="BD462" s="2">
        <f t="shared" si="316"/>
        <v>58.462571151980079</v>
      </c>
      <c r="BE462" s="2">
        <f t="shared" si="317"/>
        <v>45.328497050440291</v>
      </c>
      <c r="BF462" s="2">
        <f t="shared" si="318"/>
        <v>-14.026704506854529</v>
      </c>
      <c r="BG462" s="2">
        <f t="shared" si="319"/>
        <v>9.6763449105058328</v>
      </c>
      <c r="BH462" s="2">
        <f t="shared" si="320"/>
        <v>-2.4081607657135109</v>
      </c>
      <c r="BI462" s="2">
        <f t="shared" si="321"/>
        <v>33.546634831541589</v>
      </c>
      <c r="BJ462" s="2">
        <f t="shared" si="322"/>
        <v>-11.013307220248127</v>
      </c>
      <c r="BK462" s="2">
        <f t="shared" si="323"/>
        <v>13.265129011099129</v>
      </c>
      <c r="BL462" s="2">
        <f t="shared" si="324"/>
        <v>51.348677230228482</v>
      </c>
      <c r="BM462" s="2">
        <f t="shared" si="325"/>
        <v>43.779630401668747</v>
      </c>
      <c r="BN462" s="2">
        <f t="shared" si="326"/>
        <v>-39.495099920056461</v>
      </c>
      <c r="BO462" s="2">
        <f t="shared" si="327"/>
        <v>51.424351104791242</v>
      </c>
      <c r="BP462" s="2">
        <f t="shared" si="328"/>
        <v>16.353144469826709</v>
      </c>
      <c r="BQ462" s="2">
        <f t="shared" si="329"/>
        <v>-3.4056226609202644</v>
      </c>
      <c r="BR462" s="2">
        <f t="shared" si="330"/>
        <v>97.112412222332821</v>
      </c>
      <c r="BS462" s="2">
        <f t="shared" si="331"/>
        <v>17.479790948423187</v>
      </c>
      <c r="BT462" s="2">
        <f t="shared" si="332"/>
        <v>37.406660078646567</v>
      </c>
      <c r="BU462" s="2">
        <f t="shared" si="333"/>
        <v>-18.960403427562646</v>
      </c>
      <c r="BV462" s="2">
        <f t="shared" si="334"/>
        <v>33.779593501507584</v>
      </c>
      <c r="BW462" s="2">
        <f t="shared" si="335"/>
        <v>23.218468865924958</v>
      </c>
      <c r="BX462" s="2">
        <f t="shared" si="336"/>
        <v>-0.90207940917990259</v>
      </c>
      <c r="BY462" s="2">
        <f t="shared" si="337"/>
        <v>43.569040621582388</v>
      </c>
      <c r="BZ462" s="2">
        <f t="shared" si="338"/>
        <v>45.896511407558741</v>
      </c>
      <c r="CA462" s="2">
        <f t="shared" si="339"/>
        <v>55.695506764038583</v>
      </c>
      <c r="CB462" s="2">
        <f t="shared" si="340"/>
        <v>23.676910151326506</v>
      </c>
      <c r="CC462" s="2">
        <f t="shared" si="341"/>
        <v>23.179954913731255</v>
      </c>
      <c r="CD462" s="2">
        <f t="shared" si="342"/>
        <v>48.377329886136771</v>
      </c>
      <c r="CE462" s="2">
        <f t="shared" si="343"/>
        <v>11.256203593800898</v>
      </c>
      <c r="CF462" s="2">
        <f t="shared" si="344"/>
        <v>164.49194391420409</v>
      </c>
      <c r="CG462" s="2">
        <f t="shared" si="345"/>
        <v>2.3325617165265498</v>
      </c>
      <c r="CH462" s="2">
        <f t="shared" si="346"/>
        <v>-30.691357630976171</v>
      </c>
      <c r="CI462" s="2">
        <f t="shared" si="347"/>
        <v>26.310155819733392</v>
      </c>
      <c r="CJ462" s="2">
        <f t="shared" si="348"/>
        <v>-40.82789669241275</v>
      </c>
      <c r="CK462" s="2">
        <f t="shared" si="349"/>
        <v>20.997985651585484</v>
      </c>
      <c r="CL462" s="2">
        <f t="shared" si="350"/>
        <v>3.9377011873853753</v>
      </c>
      <c r="CM462" s="2">
        <f t="shared" si="351"/>
        <v>23.85575689803402</v>
      </c>
    </row>
    <row r="463" spans="1:91">
      <c r="A463">
        <v>4999997.7967436397</v>
      </c>
      <c r="B463">
        <v>4999997.3068591198</v>
      </c>
      <c r="C463">
        <v>4999998.1445543198</v>
      </c>
      <c r="D463">
        <v>4999998.2541036298</v>
      </c>
      <c r="E463">
        <v>4999997.3732639998</v>
      </c>
      <c r="F463">
        <v>4999997.4487602804</v>
      </c>
      <c r="G463">
        <v>4999997.66303181</v>
      </c>
      <c r="H463">
        <v>4999997.9987256303</v>
      </c>
      <c r="I463">
        <v>4999997.3381030699</v>
      </c>
      <c r="J463">
        <v>4999998.0492850496</v>
      </c>
      <c r="K463">
        <v>4999998.2399086999</v>
      </c>
      <c r="L463">
        <v>4999997.9671498798</v>
      </c>
      <c r="M463">
        <v>4999998.1946281698</v>
      </c>
      <c r="N463">
        <v>4999997.9520171601</v>
      </c>
      <c r="O463">
        <v>4999997.2094396697</v>
      </c>
      <c r="P463">
        <v>4999996.5596473897</v>
      </c>
      <c r="Q463">
        <v>4999996.5476357499</v>
      </c>
      <c r="R463">
        <v>4999996.5969331898</v>
      </c>
      <c r="S463">
        <v>4999997.5484180702</v>
      </c>
      <c r="T463">
        <v>4999997.0777459899</v>
      </c>
      <c r="U463">
        <v>4999998.5356309498</v>
      </c>
      <c r="V463">
        <v>4999997.9644076601</v>
      </c>
      <c r="W463">
        <v>4999997.3327462198</v>
      </c>
      <c r="X463">
        <v>4999997.1805031197</v>
      </c>
      <c r="Y463">
        <v>4999997.3518161196</v>
      </c>
      <c r="Z463">
        <v>4999998.9679479999</v>
      </c>
      <c r="AA463">
        <v>4999998.03989561</v>
      </c>
      <c r="AB463">
        <v>4999998.1842749501</v>
      </c>
      <c r="AC463">
        <v>4999997.9854770899</v>
      </c>
      <c r="AD463">
        <v>4999997.5477643097</v>
      </c>
      <c r="AE463">
        <v>4999996.5864178902</v>
      </c>
      <c r="AF463">
        <v>4999997.60192338</v>
      </c>
      <c r="AG463">
        <v>4999997.9087936999</v>
      </c>
      <c r="AH463">
        <v>4999996.9845038401</v>
      </c>
      <c r="AI463">
        <v>4999996.9020424597</v>
      </c>
      <c r="AJ463">
        <v>4999998.1116092801</v>
      </c>
      <c r="AK463">
        <v>4999997.5394882103</v>
      </c>
      <c r="AL463">
        <v>4999997.8608568702</v>
      </c>
      <c r="AM463">
        <v>4999997.2041688999</v>
      </c>
      <c r="AN463">
        <v>4999997.0575759504</v>
      </c>
      <c r="AO463">
        <v>4999997.89641695</v>
      </c>
      <c r="AP463">
        <v>4999998.3664076198</v>
      </c>
      <c r="AQ463">
        <v>4999997.0985861002</v>
      </c>
      <c r="AR463">
        <v>4999996.5132481502</v>
      </c>
      <c r="AV463" s="2">
        <f t="shared" si="352"/>
        <v>-3.6336423063879235</v>
      </c>
      <c r="AW463" s="2">
        <f t="shared" si="309"/>
        <v>48.134986392722681</v>
      </c>
      <c r="AX463" s="2">
        <f t="shared" si="310"/>
        <v>26.246509078883008</v>
      </c>
      <c r="AY463" s="2">
        <f t="shared" si="311"/>
        <v>22.507228416383285</v>
      </c>
      <c r="AZ463" s="2">
        <f t="shared" si="312"/>
        <v>17.616849365424574</v>
      </c>
      <c r="BA463" s="2">
        <f t="shared" si="313"/>
        <v>47.869205914776437</v>
      </c>
      <c r="BB463" s="2">
        <f t="shared" si="314"/>
        <v>50.155803040887285</v>
      </c>
      <c r="BC463" s="2">
        <f t="shared" si="315"/>
        <v>24.213791330647684</v>
      </c>
      <c r="BD463" s="2">
        <f t="shared" si="316"/>
        <v>58.149991188033098</v>
      </c>
      <c r="BE463" s="2">
        <f t="shared" si="317"/>
        <v>23.305147719703484</v>
      </c>
      <c r="BF463" s="2">
        <f t="shared" si="318"/>
        <v>-13.192224286186455</v>
      </c>
      <c r="BG463" s="2">
        <f t="shared" si="319"/>
        <v>9.2775635974238799</v>
      </c>
      <c r="BH463" s="2">
        <f t="shared" si="320"/>
        <v>-2.2547811955532406</v>
      </c>
      <c r="BI463" s="2">
        <f t="shared" si="321"/>
        <v>33.103174228659597</v>
      </c>
      <c r="BJ463" s="2">
        <f t="shared" si="322"/>
        <v>-14.362209089722274</v>
      </c>
      <c r="BK463" s="2">
        <f t="shared" si="323"/>
        <v>13.733908689583975</v>
      </c>
      <c r="BL463" s="2">
        <f t="shared" si="324"/>
        <v>50.747755822149578</v>
      </c>
      <c r="BM463" s="2">
        <f t="shared" si="325"/>
        <v>44.087609674840955</v>
      </c>
      <c r="BN463" s="2">
        <f t="shared" si="326"/>
        <v>-39.117679400469306</v>
      </c>
      <c r="BO463" s="2">
        <f t="shared" si="327"/>
        <v>51.064670389132061</v>
      </c>
      <c r="BP463" s="2">
        <f t="shared" si="328"/>
        <v>16.276423956180732</v>
      </c>
      <c r="BQ463" s="2">
        <f t="shared" si="329"/>
        <v>-2.5762218287748309</v>
      </c>
      <c r="BR463" s="2">
        <f t="shared" si="330"/>
        <v>96.648192370245567</v>
      </c>
      <c r="BS463" s="2">
        <f t="shared" si="331"/>
        <v>17.259410100293785</v>
      </c>
      <c r="BT463" s="2">
        <f t="shared" si="332"/>
        <v>37.2667790786222</v>
      </c>
      <c r="BU463" s="2">
        <f t="shared" si="333"/>
        <v>-20.696584639159127</v>
      </c>
      <c r="BV463" s="2">
        <f t="shared" si="334"/>
        <v>33.489873835159479</v>
      </c>
      <c r="BW463" s="2">
        <f t="shared" si="335"/>
        <v>22.92262855405183</v>
      </c>
      <c r="BX463" s="2">
        <f t="shared" si="336"/>
        <v>-0.49415995716586453</v>
      </c>
      <c r="BY463" s="2">
        <f t="shared" si="337"/>
        <v>43.371160553600738</v>
      </c>
      <c r="BZ463" s="2">
        <f t="shared" si="338"/>
        <v>46.476012376780147</v>
      </c>
      <c r="CA463" s="2">
        <f t="shared" si="339"/>
        <v>56.716987447523607</v>
      </c>
      <c r="CB463" s="2">
        <f t="shared" si="340"/>
        <v>23.470370657085937</v>
      </c>
      <c r="CC463" s="2">
        <f t="shared" si="341"/>
        <v>23.543334850614105</v>
      </c>
      <c r="CD463" s="2">
        <f t="shared" si="342"/>
        <v>47.67692830659503</v>
      </c>
      <c r="CE463" s="2">
        <f t="shared" si="343"/>
        <v>11.093743622347164</v>
      </c>
      <c r="CF463" s="2">
        <f t="shared" si="344"/>
        <v>168.47862682341616</v>
      </c>
      <c r="CG463" s="2">
        <f t="shared" si="345"/>
        <v>2.273622010839941</v>
      </c>
      <c r="CH463" s="2">
        <f t="shared" si="346"/>
        <v>-31.369018115387878</v>
      </c>
      <c r="CI463" s="2">
        <f t="shared" si="347"/>
        <v>26.450576995250763</v>
      </c>
      <c r="CJ463" s="2">
        <f t="shared" si="348"/>
        <v>-40.840916587430392</v>
      </c>
      <c r="CK463" s="2">
        <f t="shared" si="349"/>
        <v>21.080405863895759</v>
      </c>
      <c r="CL463" s="2">
        <f t="shared" si="350"/>
        <v>4.3313826441633223</v>
      </c>
      <c r="CM463" s="2">
        <f t="shared" si="351"/>
        <v>24.212056950023612</v>
      </c>
    </row>
    <row r="464" spans="1:91">
      <c r="A464">
        <v>4999997.7967019901</v>
      </c>
      <c r="B464">
        <v>4999997.3068990204</v>
      </c>
      <c r="C464">
        <v>4999998.1445086198</v>
      </c>
      <c r="D464">
        <v>4999998.2536721099</v>
      </c>
      <c r="E464">
        <v>4999997.3653273797</v>
      </c>
      <c r="F464">
        <v>4999997.4488981301</v>
      </c>
      <c r="G464">
        <v>4999997.6632946702</v>
      </c>
      <c r="H464">
        <v>4999997.9989767</v>
      </c>
      <c r="I464">
        <v>4999997.3381539201</v>
      </c>
      <c r="J464">
        <v>4999998.0548571404</v>
      </c>
      <c r="K464">
        <v>4999998.2397384401</v>
      </c>
      <c r="L464">
        <v>4999997.9673027201</v>
      </c>
      <c r="M464">
        <v>4999998.1942897001</v>
      </c>
      <c r="N464">
        <v>4999997.9523119899</v>
      </c>
      <c r="O464">
        <v>4999997.2112966897</v>
      </c>
      <c r="P464">
        <v>4999996.55957177</v>
      </c>
      <c r="Q464">
        <v>4999996.5475829402</v>
      </c>
      <c r="R464">
        <v>4999996.5967267603</v>
      </c>
      <c r="S464">
        <v>4999997.54825335</v>
      </c>
      <c r="T464">
        <v>4999997.0783906505</v>
      </c>
      <c r="U464">
        <v>4999998.5359455897</v>
      </c>
      <c r="V464">
        <v>4999997.9643205097</v>
      </c>
      <c r="W464">
        <v>4999997.3329074401</v>
      </c>
      <c r="X464">
        <v>4999997.1809109999</v>
      </c>
      <c r="Y464">
        <v>4999997.3518187897</v>
      </c>
      <c r="Z464">
        <v>4999998.9678161601</v>
      </c>
      <c r="AA464">
        <v>4999998.0399723202</v>
      </c>
      <c r="AB464">
        <v>4999998.1841082396</v>
      </c>
      <c r="AC464">
        <v>4999997.9849943398</v>
      </c>
      <c r="AD464">
        <v>4999997.5482282499</v>
      </c>
      <c r="AE464">
        <v>4999996.5865509398</v>
      </c>
      <c r="AF464">
        <v>4999997.6019561999</v>
      </c>
      <c r="AG464">
        <v>4999997.9083348997</v>
      </c>
      <c r="AH464">
        <v>4999996.9845610401</v>
      </c>
      <c r="AI464">
        <v>4999996.9022554196</v>
      </c>
      <c r="AJ464">
        <v>4999998.1119081602</v>
      </c>
      <c r="AK464">
        <v>4999997.5366155701</v>
      </c>
      <c r="AL464">
        <v>4999997.8607013896</v>
      </c>
      <c r="AM464">
        <v>4999997.2043271596</v>
      </c>
      <c r="AN464">
        <v>4999997.0572142703</v>
      </c>
      <c r="AO464">
        <v>4999997.8965032697</v>
      </c>
      <c r="AP464">
        <v>4999998.3662920697</v>
      </c>
      <c r="AQ464">
        <v>4999997.0986544397</v>
      </c>
      <c r="AR464">
        <v>4999996.5130427498</v>
      </c>
      <c r="AV464" s="2">
        <f t="shared" si="352"/>
        <v>-3.7169416967823956</v>
      </c>
      <c r="AW464" s="2">
        <f t="shared" si="309"/>
        <v>48.214787742218562</v>
      </c>
      <c r="AX464" s="2">
        <f t="shared" si="310"/>
        <v>26.155109047252793</v>
      </c>
      <c r="AY464" s="2">
        <f t="shared" si="311"/>
        <v>21.64418824699526</v>
      </c>
      <c r="AZ464" s="2">
        <f t="shared" si="312"/>
        <v>1.7436006915207229</v>
      </c>
      <c r="BA464" s="2">
        <f t="shared" si="313"/>
        <v>48.144905478534746</v>
      </c>
      <c r="BB464" s="2">
        <f t="shared" si="314"/>
        <v>50.681523706742112</v>
      </c>
      <c r="BC464" s="2">
        <f t="shared" si="315"/>
        <v>24.715930862757624</v>
      </c>
      <c r="BD464" s="2">
        <f t="shared" si="316"/>
        <v>58.251691667915736</v>
      </c>
      <c r="BE464" s="2">
        <f t="shared" si="317"/>
        <v>34.449333806963118</v>
      </c>
      <c r="BF464" s="2">
        <f t="shared" si="318"/>
        <v>-13.532743878563005</v>
      </c>
      <c r="BG464" s="2">
        <f t="shared" si="319"/>
        <v>9.5832442800735222</v>
      </c>
      <c r="BH464" s="2">
        <f t="shared" si="320"/>
        <v>-2.9317207037659667</v>
      </c>
      <c r="BI464" s="2">
        <f t="shared" si="321"/>
        <v>33.692833909671329</v>
      </c>
      <c r="BJ464" s="2">
        <f t="shared" si="322"/>
        <v>-10.648167100444251</v>
      </c>
      <c r="BK464" s="2">
        <f t="shared" si="323"/>
        <v>13.582669249775908</v>
      </c>
      <c r="BL464" s="2">
        <f t="shared" si="324"/>
        <v>50.642136318144196</v>
      </c>
      <c r="BM464" s="2">
        <f t="shared" si="325"/>
        <v>43.674750369405864</v>
      </c>
      <c r="BN464" s="2">
        <f t="shared" si="326"/>
        <v>-39.447120020319772</v>
      </c>
      <c r="BO464" s="2">
        <f t="shared" si="327"/>
        <v>52.353992258913657</v>
      </c>
      <c r="BP464" s="2">
        <f t="shared" si="328"/>
        <v>16.905703904011077</v>
      </c>
      <c r="BQ464" s="2">
        <f t="shared" si="329"/>
        <v>-2.7505226448205935</v>
      </c>
      <c r="BR464" s="2">
        <f t="shared" si="330"/>
        <v>96.970633184506411</v>
      </c>
      <c r="BS464" s="2">
        <f t="shared" si="331"/>
        <v>18.075170905975643</v>
      </c>
      <c r="BT464" s="2">
        <f t="shared" si="332"/>
        <v>37.27211928511332</v>
      </c>
      <c r="BU464" s="2">
        <f t="shared" si="333"/>
        <v>-20.960264465655086</v>
      </c>
      <c r="BV464" s="2">
        <f t="shared" si="334"/>
        <v>33.643294388824053</v>
      </c>
      <c r="BW464" s="2">
        <f t="shared" si="335"/>
        <v>22.589207499914409</v>
      </c>
      <c r="BX464" s="2">
        <f t="shared" si="336"/>
        <v>-1.4596605965815024</v>
      </c>
      <c r="BY464" s="2">
        <f t="shared" si="337"/>
        <v>44.299041419081284</v>
      </c>
      <c r="BZ464" s="2">
        <f t="shared" si="338"/>
        <v>46.742111908351674</v>
      </c>
      <c r="CA464" s="2">
        <f t="shared" si="339"/>
        <v>56.78262709443657</v>
      </c>
      <c r="CB464" s="2">
        <f t="shared" si="340"/>
        <v>22.55276980335266</v>
      </c>
      <c r="CC464" s="2">
        <f t="shared" si="341"/>
        <v>23.657734859653466</v>
      </c>
      <c r="CD464" s="2">
        <f t="shared" si="342"/>
        <v>48.102848462925941</v>
      </c>
      <c r="CE464" s="2">
        <f t="shared" si="343"/>
        <v>11.691503930062506</v>
      </c>
      <c r="CF464" s="2">
        <f t="shared" si="344"/>
        <v>162.73334336532395</v>
      </c>
      <c r="CG464" s="2">
        <f t="shared" si="345"/>
        <v>1.9626607206475872</v>
      </c>
      <c r="CH464" s="2">
        <f t="shared" si="346"/>
        <v>-31.052498649184958</v>
      </c>
      <c r="CI464" s="2">
        <f t="shared" si="347"/>
        <v>25.727216461301754</v>
      </c>
      <c r="CJ464" s="2">
        <f t="shared" si="348"/>
        <v>-40.66827724984676</v>
      </c>
      <c r="CK464" s="2">
        <f t="shared" si="349"/>
        <v>20.849305541593608</v>
      </c>
      <c r="CL464" s="2">
        <f t="shared" si="350"/>
        <v>4.4680617619404801</v>
      </c>
      <c r="CM464" s="2">
        <f t="shared" si="351"/>
        <v>23.801255862829247</v>
      </c>
    </row>
    <row r="465" spans="1:91">
      <c r="A465">
        <v>4999997.7965135099</v>
      </c>
      <c r="B465">
        <v>4999997.30686804</v>
      </c>
      <c r="C465">
        <v>4999998.1450347397</v>
      </c>
      <c r="D465">
        <v>4999998.2539375303</v>
      </c>
      <c r="E465">
        <v>4999997.3702920498</v>
      </c>
      <c r="F465">
        <v>4999997.4484400898</v>
      </c>
      <c r="G465">
        <v>4999997.6634145305</v>
      </c>
      <c r="H465">
        <v>4999997.9990289398</v>
      </c>
      <c r="I465">
        <v>4999997.3382557603</v>
      </c>
      <c r="J465">
        <v>4999998.0536906701</v>
      </c>
      <c r="K465">
        <v>4999998.2402811497</v>
      </c>
      <c r="L465">
        <v>4999997.9673882099</v>
      </c>
      <c r="M465">
        <v>4999998.1946516102</v>
      </c>
      <c r="N465">
        <v>4999997.9522593198</v>
      </c>
      <c r="O465">
        <v>4999997.2118539801</v>
      </c>
      <c r="P465">
        <v>4999996.5593695799</v>
      </c>
      <c r="Q465">
        <v>4999996.5474755</v>
      </c>
      <c r="R465">
        <v>4999996.5965398401</v>
      </c>
      <c r="S465">
        <v>4999997.5487378398</v>
      </c>
      <c r="T465">
        <v>4999997.0780866798</v>
      </c>
      <c r="U465">
        <v>4999998.5359492199</v>
      </c>
      <c r="V465">
        <v>4999997.9643135397</v>
      </c>
      <c r="W465">
        <v>4999997.33244259</v>
      </c>
      <c r="X465">
        <v>4999997.1805355297</v>
      </c>
      <c r="Y465">
        <v>4999997.35285006</v>
      </c>
      <c r="Z465">
        <v>4999998.9680391802</v>
      </c>
      <c r="AA465">
        <v>4999998.0400883304</v>
      </c>
      <c r="AB465">
        <v>4999998.1844912097</v>
      </c>
      <c r="AC465">
        <v>4999997.9856404001</v>
      </c>
      <c r="AD465">
        <v>4999997.5477773501</v>
      </c>
      <c r="AE465">
        <v>4999996.5865529301</v>
      </c>
      <c r="AF465">
        <v>4999997.6012816802</v>
      </c>
      <c r="AG465">
        <v>4999997.9083537497</v>
      </c>
      <c r="AH465">
        <v>4999996.9843437904</v>
      </c>
      <c r="AI465">
        <v>4999996.9019911001</v>
      </c>
      <c r="AJ465">
        <v>4999998.1118344003</v>
      </c>
      <c r="AK465">
        <v>4999997.5367249902</v>
      </c>
      <c r="AL465">
        <v>4999997.8607521197</v>
      </c>
      <c r="AM465">
        <v>4999997.2043194696</v>
      </c>
      <c r="AN465">
        <v>4999997.05728216</v>
      </c>
      <c r="AO465">
        <v>4999997.8962289998</v>
      </c>
      <c r="AP465">
        <v>4999998.3664210401</v>
      </c>
      <c r="AQ465">
        <v>4999997.0990936598</v>
      </c>
      <c r="AR465">
        <v>4999996.5131826</v>
      </c>
      <c r="AV465" s="2">
        <f t="shared" si="352"/>
        <v>-4.0939021254097261</v>
      </c>
      <c r="AW465" s="2">
        <f t="shared" si="309"/>
        <v>48.152826817657242</v>
      </c>
      <c r="AX465" s="2">
        <f t="shared" si="310"/>
        <v>27.207349350257601</v>
      </c>
      <c r="AY465" s="2">
        <f t="shared" si="311"/>
        <v>22.175029262563495</v>
      </c>
      <c r="AZ465" s="2">
        <f t="shared" si="312"/>
        <v>11.672946258113491</v>
      </c>
      <c r="BA465" s="2">
        <f t="shared" si="313"/>
        <v>47.22882445736176</v>
      </c>
      <c r="BB465" s="2">
        <f t="shared" si="314"/>
        <v>50.921244388049246</v>
      </c>
      <c r="BC465" s="2">
        <f t="shared" si="315"/>
        <v>24.820410396539717</v>
      </c>
      <c r="BD465" s="2">
        <f t="shared" si="316"/>
        <v>58.455372024603768</v>
      </c>
      <c r="BE465" s="2">
        <f t="shared" si="317"/>
        <v>32.116392193675367</v>
      </c>
      <c r="BF465" s="2">
        <f t="shared" si="318"/>
        <v>-12.447324290096047</v>
      </c>
      <c r="BG465" s="2">
        <f t="shared" si="319"/>
        <v>9.754223998575883</v>
      </c>
      <c r="BH465" s="2">
        <f t="shared" si="320"/>
        <v>-2.2079002628753139</v>
      </c>
      <c r="BI465" s="2">
        <f t="shared" si="321"/>
        <v>33.587493832406075</v>
      </c>
      <c r="BJ465" s="2">
        <f t="shared" si="322"/>
        <v>-9.5335856997159905</v>
      </c>
      <c r="BK465" s="2">
        <f t="shared" si="323"/>
        <v>13.178288709080165</v>
      </c>
      <c r="BL465" s="2">
        <f t="shared" si="324"/>
        <v>50.427255836333856</v>
      </c>
      <c r="BM465" s="2">
        <f t="shared" si="325"/>
        <v>43.300909781285533</v>
      </c>
      <c r="BN465" s="2">
        <f t="shared" si="326"/>
        <v>-38.47813987740588</v>
      </c>
      <c r="BO465" s="2">
        <f t="shared" si="327"/>
        <v>51.74605060082034</v>
      </c>
      <c r="BP465" s="2">
        <f t="shared" si="328"/>
        <v>16.912964496941033</v>
      </c>
      <c r="BQ465" s="2">
        <f t="shared" si="329"/>
        <v>-2.7644626867890953</v>
      </c>
      <c r="BR465" s="2">
        <f t="shared" si="330"/>
        <v>96.040932468880982</v>
      </c>
      <c r="BS465" s="2">
        <f t="shared" si="331"/>
        <v>17.324230188150906</v>
      </c>
      <c r="BT465" s="2">
        <f t="shared" si="332"/>
        <v>39.334660886553749</v>
      </c>
      <c r="BU465" s="2">
        <f t="shared" si="333"/>
        <v>-20.514224191205148</v>
      </c>
      <c r="BV465" s="2">
        <f t="shared" si="334"/>
        <v>33.875314873571909</v>
      </c>
      <c r="BW465" s="2">
        <f t="shared" si="335"/>
        <v>23.35514795427801</v>
      </c>
      <c r="BX465" s="2">
        <f t="shared" si="336"/>
        <v>-0.16753941073199405</v>
      </c>
      <c r="BY465" s="2">
        <f t="shared" si="337"/>
        <v>43.397241323884629</v>
      </c>
      <c r="BZ465" s="2">
        <f t="shared" si="338"/>
        <v>46.746092383771618</v>
      </c>
      <c r="CA465" s="2">
        <f t="shared" si="339"/>
        <v>55.433587063982941</v>
      </c>
      <c r="CB465" s="2">
        <f t="shared" si="340"/>
        <v>22.590469757029254</v>
      </c>
      <c r="CC465" s="2">
        <f t="shared" si="341"/>
        <v>23.22323536262309</v>
      </c>
      <c r="CD465" s="2">
        <f t="shared" si="342"/>
        <v>47.574208950416619</v>
      </c>
      <c r="CE465" s="2">
        <f t="shared" si="343"/>
        <v>11.543984241009946</v>
      </c>
      <c r="CF465" s="2">
        <f t="shared" si="344"/>
        <v>162.9521837926408</v>
      </c>
      <c r="CG465" s="2">
        <f t="shared" si="345"/>
        <v>2.0641209080019873</v>
      </c>
      <c r="CH465" s="2">
        <f t="shared" si="346"/>
        <v>-31.067878518733817</v>
      </c>
      <c r="CI465" s="2">
        <f t="shared" si="347"/>
        <v>25.862995922363393</v>
      </c>
      <c r="CJ465" s="2">
        <f t="shared" si="348"/>
        <v>-41.216817161609086</v>
      </c>
      <c r="CK465" s="2">
        <f t="shared" si="349"/>
        <v>21.107246589322116</v>
      </c>
      <c r="CL465" s="2">
        <f t="shared" si="350"/>
        <v>5.3465024882486558</v>
      </c>
      <c r="CM465" s="2">
        <f t="shared" si="351"/>
        <v>24.08095644209973</v>
      </c>
    </row>
    <row r="466" spans="1:91">
      <c r="A466">
        <v>4999997.79667727</v>
      </c>
      <c r="B466">
        <v>4999997.3068757197</v>
      </c>
      <c r="C466">
        <v>4999998.1449186997</v>
      </c>
      <c r="D466">
        <v>4999998.2539226096</v>
      </c>
      <c r="E466">
        <v>4999997.3703717096</v>
      </c>
      <c r="F466">
        <v>4999997.4483439997</v>
      </c>
      <c r="G466">
        <v>4999997.6637698701</v>
      </c>
      <c r="H466">
        <v>4999997.9993058201</v>
      </c>
      <c r="I466">
        <v>4999997.3379120799</v>
      </c>
      <c r="J466">
        <v>4999998.0536447298</v>
      </c>
      <c r="K466">
        <v>4999998.2404326303</v>
      </c>
      <c r="L466">
        <v>4999997.9671819098</v>
      </c>
      <c r="M466">
        <v>4999998.1947913803</v>
      </c>
      <c r="N466">
        <v>4999997.9524809299</v>
      </c>
      <c r="O466">
        <v>4999997.2116817301</v>
      </c>
      <c r="P466">
        <v>4999996.55980206</v>
      </c>
      <c r="Q466">
        <v>4999996.5475379499</v>
      </c>
      <c r="R466">
        <v>4999996.5970433401</v>
      </c>
      <c r="S466">
        <v>4999997.5484678997</v>
      </c>
      <c r="T466">
        <v>4999997.0781426998</v>
      </c>
      <c r="U466">
        <v>4999998.5358402599</v>
      </c>
      <c r="V466">
        <v>4999997.9646877702</v>
      </c>
      <c r="W466">
        <v>4999997.3328350903</v>
      </c>
      <c r="X466">
        <v>4999997.18094246</v>
      </c>
      <c r="Y466">
        <v>4999997.3471329799</v>
      </c>
      <c r="Z466">
        <v>4999998.9679157296</v>
      </c>
      <c r="AA466">
        <v>4999998.0401053</v>
      </c>
      <c r="AB466">
        <v>4999998.1843245998</v>
      </c>
      <c r="AC466">
        <v>4999997.9854077399</v>
      </c>
      <c r="AD466">
        <v>4999997.5482135499</v>
      </c>
      <c r="AE466">
        <v>4999996.5863574399</v>
      </c>
      <c r="AF466">
        <v>4999997.6016195798</v>
      </c>
      <c r="AG466">
        <v>4999997.9086459503</v>
      </c>
      <c r="AH466">
        <v>4999996.9847877203</v>
      </c>
      <c r="AI466">
        <v>4999996.9023808697</v>
      </c>
      <c r="AJ466">
        <v>4999998.1118817003</v>
      </c>
      <c r="AK466">
        <v>4999997.5365444599</v>
      </c>
      <c r="AL466">
        <v>4999997.8610642999</v>
      </c>
      <c r="AM466">
        <v>4999997.2043569097</v>
      </c>
      <c r="AN466">
        <v>4999997.0577644398</v>
      </c>
      <c r="AO466">
        <v>4999997.8963960996</v>
      </c>
      <c r="AP466">
        <v>4999998.36647656</v>
      </c>
      <c r="AQ466">
        <v>4999997.0986130899</v>
      </c>
      <c r="AR466">
        <v>4999996.5133424597</v>
      </c>
      <c r="AV466" s="2">
        <f t="shared" si="352"/>
        <v>-3.7663819087463604</v>
      </c>
      <c r="AW466" s="2">
        <f t="shared" si="309"/>
        <v>48.168186197904731</v>
      </c>
      <c r="AX466" s="2">
        <f t="shared" si="310"/>
        <v>26.975269265867347</v>
      </c>
      <c r="AY466" s="2">
        <f t="shared" si="311"/>
        <v>22.145187814140485</v>
      </c>
      <c r="AZ466" s="2">
        <f t="shared" si="312"/>
        <v>11.832265832286573</v>
      </c>
      <c r="BA466" s="2">
        <f t="shared" si="313"/>
        <v>47.036644082465116</v>
      </c>
      <c r="BB466" s="2">
        <f t="shared" si="314"/>
        <v>51.63192394195385</v>
      </c>
      <c r="BC466" s="2">
        <f t="shared" si="315"/>
        <v>25.374171297102144</v>
      </c>
      <c r="BD466" s="2">
        <f t="shared" si="316"/>
        <v>57.768010891120063</v>
      </c>
      <c r="BE466" s="2">
        <f t="shared" si="317"/>
        <v>32.024511597693404</v>
      </c>
      <c r="BF466" s="2">
        <f t="shared" si="318"/>
        <v>-12.144363087680279</v>
      </c>
      <c r="BG466" s="2">
        <f t="shared" si="319"/>
        <v>9.341623715500587</v>
      </c>
      <c r="BH466" s="2">
        <f t="shared" si="320"/>
        <v>-1.9283599659423747</v>
      </c>
      <c r="BI466" s="2">
        <f t="shared" si="321"/>
        <v>34.03071415396461</v>
      </c>
      <c r="BJ466" s="2">
        <f t="shared" si="322"/>
        <v>-9.8780858371314597</v>
      </c>
      <c r="BK466" s="2">
        <f t="shared" si="323"/>
        <v>14.043249558660836</v>
      </c>
      <c r="BL466" s="2">
        <f t="shared" si="324"/>
        <v>50.552155593689271</v>
      </c>
      <c r="BM466" s="2">
        <f t="shared" si="325"/>
        <v>44.307910455486862</v>
      </c>
      <c r="BN466" s="2">
        <f t="shared" si="326"/>
        <v>-39.018020385930249</v>
      </c>
      <c r="BO466" s="2">
        <f t="shared" si="327"/>
        <v>51.858090635245745</v>
      </c>
      <c r="BP466" s="2">
        <f t="shared" si="328"/>
        <v>16.695044263528931</v>
      </c>
      <c r="BQ466" s="2">
        <f t="shared" si="329"/>
        <v>-2.0160012698894225</v>
      </c>
      <c r="BR466" s="2">
        <f t="shared" si="330"/>
        <v>96.825933517499763</v>
      </c>
      <c r="BS466" s="2">
        <f t="shared" si="331"/>
        <v>18.138091094705914</v>
      </c>
      <c r="BT466" s="2">
        <f t="shared" si="332"/>
        <v>27.900494615048061</v>
      </c>
      <c r="BU466" s="2">
        <f t="shared" si="333"/>
        <v>-20.761125306768264</v>
      </c>
      <c r="BV466" s="2">
        <f t="shared" si="334"/>
        <v>33.909254144254611</v>
      </c>
      <c r="BW466" s="2">
        <f t="shared" si="335"/>
        <v>23.021928065890222</v>
      </c>
      <c r="BX466" s="2">
        <f t="shared" si="336"/>
        <v>-0.63286002143423592</v>
      </c>
      <c r="BY466" s="2">
        <f t="shared" si="337"/>
        <v>44.269641413499166</v>
      </c>
      <c r="BZ466" s="2">
        <f t="shared" si="338"/>
        <v>46.35511172233111</v>
      </c>
      <c r="CA466" s="2">
        <f t="shared" si="339"/>
        <v>56.109386717048274</v>
      </c>
      <c r="CB466" s="2">
        <f t="shared" si="340"/>
        <v>23.174871193102575</v>
      </c>
      <c r="CC466" s="2">
        <f t="shared" si="341"/>
        <v>24.111095512884507</v>
      </c>
      <c r="CD466" s="2">
        <f t="shared" si="342"/>
        <v>48.353748783824429</v>
      </c>
      <c r="CE466" s="2">
        <f t="shared" si="343"/>
        <v>11.638584298682408</v>
      </c>
      <c r="CF466" s="2">
        <f t="shared" si="344"/>
        <v>162.59112288521641</v>
      </c>
      <c r="CG466" s="2">
        <f t="shared" si="345"/>
        <v>2.6884816919307255</v>
      </c>
      <c r="CH466" s="2">
        <f t="shared" si="346"/>
        <v>-30.992998279453971</v>
      </c>
      <c r="CI466" s="2">
        <f t="shared" si="347"/>
        <v>26.827556107202081</v>
      </c>
      <c r="CJ466" s="2">
        <f t="shared" si="348"/>
        <v>-40.882617504405331</v>
      </c>
      <c r="CK466" s="2">
        <f t="shared" si="349"/>
        <v>21.21828635376119</v>
      </c>
      <c r="CL466" s="2">
        <f t="shared" si="350"/>
        <v>4.3853621319347829</v>
      </c>
      <c r="CM466" s="2">
        <f t="shared" si="351"/>
        <v>24.40067598040557</v>
      </c>
    </row>
    <row r="467" spans="1:91">
      <c r="A467">
        <v>4999997.79647939</v>
      </c>
      <c r="B467">
        <v>4999997.3067816198</v>
      </c>
      <c r="C467">
        <v>4999998.1452705599</v>
      </c>
      <c r="D467">
        <v>4999998.2537450604</v>
      </c>
      <c r="E467">
        <v>4999997.3702761801</v>
      </c>
      <c r="F467">
        <v>4999997.4481245102</v>
      </c>
      <c r="G467">
        <v>4999997.6634028498</v>
      </c>
      <c r="H467">
        <v>4999997.9989328301</v>
      </c>
      <c r="I467">
        <v>4999997.3380040498</v>
      </c>
      <c r="J467">
        <v>4999998.05318576</v>
      </c>
      <c r="K467">
        <v>4999998.2401719997</v>
      </c>
      <c r="L467">
        <v>4999997.9669504697</v>
      </c>
      <c r="M467">
        <v>4999998.1944490401</v>
      </c>
      <c r="N467">
        <v>4999997.9522736501</v>
      </c>
      <c r="O467">
        <v>4999997.2114854101</v>
      </c>
      <c r="P467">
        <v>4999996.5596925998</v>
      </c>
      <c r="Q467">
        <v>4999996.5471351296</v>
      </c>
      <c r="R467">
        <v>4999996.59687969</v>
      </c>
      <c r="S467">
        <v>4999997.5487316102</v>
      </c>
      <c r="T467">
        <v>4999997.0784314796</v>
      </c>
      <c r="U467">
        <v>4999998.5359888002</v>
      </c>
      <c r="V467">
        <v>4999997.9644957697</v>
      </c>
      <c r="W467">
        <v>4999997.3325652704</v>
      </c>
      <c r="X467">
        <v>4999997.18060573</v>
      </c>
      <c r="Y467">
        <v>4999997.3468708601</v>
      </c>
      <c r="Z467">
        <v>4999998.96713877</v>
      </c>
      <c r="AA467">
        <v>4999998.0400857404</v>
      </c>
      <c r="AB467">
        <v>4999998.18431425</v>
      </c>
      <c r="AC467">
        <v>4999997.9851697199</v>
      </c>
      <c r="AD467">
        <v>4999997.5482328497</v>
      </c>
      <c r="AE467">
        <v>4999996.5867228899</v>
      </c>
      <c r="AF467">
        <v>4999997.6018735599</v>
      </c>
      <c r="AG467">
        <v>4999997.9081551796</v>
      </c>
      <c r="AH467">
        <v>4999996.9844655497</v>
      </c>
      <c r="AI467">
        <v>4999996.9018603899</v>
      </c>
      <c r="AJ467">
        <v>4999998.1118948599</v>
      </c>
      <c r="AK467">
        <v>4999997.5376290502</v>
      </c>
      <c r="AL467">
        <v>4999997.8609893499</v>
      </c>
      <c r="AM467">
        <v>4999997.20423418</v>
      </c>
      <c r="AN467">
        <v>4999997.0576368198</v>
      </c>
      <c r="AO467">
        <v>4999997.8964622999</v>
      </c>
      <c r="AP467">
        <v>4999998.3663267698</v>
      </c>
      <c r="AQ467">
        <v>4999997.0982590402</v>
      </c>
      <c r="AR467">
        <v>4999996.51341007</v>
      </c>
      <c r="AV467" s="2">
        <f t="shared" si="352"/>
        <v>-4.1621420231421533</v>
      </c>
      <c r="AW467" s="2">
        <f t="shared" si="309"/>
        <v>47.979986292395914</v>
      </c>
      <c r="AX467" s="2">
        <f t="shared" si="310"/>
        <v>27.678989904752953</v>
      </c>
      <c r="AY467" s="2">
        <f t="shared" si="311"/>
        <v>21.790089292808524</v>
      </c>
      <c r="AZ467" s="2">
        <f t="shared" si="312"/>
        <v>11.641206768040428</v>
      </c>
      <c r="BA467" s="2">
        <f t="shared" si="313"/>
        <v>46.597664960830556</v>
      </c>
      <c r="BB467" s="2">
        <f t="shared" si="314"/>
        <v>50.897883081551498</v>
      </c>
      <c r="BC467" s="2">
        <f t="shared" si="315"/>
        <v>24.628190927672314</v>
      </c>
      <c r="BD467" s="2">
        <f t="shared" si="316"/>
        <v>57.951950923892412</v>
      </c>
      <c r="BE467" s="2">
        <f t="shared" si="317"/>
        <v>31.106571768208092</v>
      </c>
      <c r="BF467" s="2">
        <f t="shared" si="318"/>
        <v>-12.665624515498443</v>
      </c>
      <c r="BG467" s="2">
        <f t="shared" si="319"/>
        <v>8.8787431687778557</v>
      </c>
      <c r="BH467" s="2">
        <f t="shared" si="320"/>
        <v>-2.6130406301886921</v>
      </c>
      <c r="BI467" s="2">
        <f t="shared" si="321"/>
        <v>33.616154365151431</v>
      </c>
      <c r="BJ467" s="2">
        <f t="shared" si="322"/>
        <v>-10.270726065227228</v>
      </c>
      <c r="BK467" s="2">
        <f t="shared" si="323"/>
        <v>13.824328998047974</v>
      </c>
      <c r="BL467" s="2">
        <f t="shared" si="324"/>
        <v>49.746514440156361</v>
      </c>
      <c r="BM467" s="2">
        <f t="shared" si="325"/>
        <v>43.98060995094621</v>
      </c>
      <c r="BN467" s="2">
        <f t="shared" si="326"/>
        <v>-38.490599116869319</v>
      </c>
      <c r="BO467" s="2">
        <f t="shared" si="327"/>
        <v>52.435650670398253</v>
      </c>
      <c r="BP467" s="2">
        <f t="shared" si="328"/>
        <v>16.992125076451103</v>
      </c>
      <c r="BQ467" s="2">
        <f t="shared" si="329"/>
        <v>-2.4000024874447874</v>
      </c>
      <c r="BR467" s="2">
        <f t="shared" si="330"/>
        <v>96.286293259712991</v>
      </c>
      <c r="BS467" s="2">
        <f t="shared" si="331"/>
        <v>17.46463087097867</v>
      </c>
      <c r="BT467" s="2">
        <f t="shared" si="332"/>
        <v>27.376254720831753</v>
      </c>
      <c r="BU467" s="2">
        <f t="shared" si="333"/>
        <v>-22.315044790623848</v>
      </c>
      <c r="BV467" s="2">
        <f t="shared" si="334"/>
        <v>33.870134855363879</v>
      </c>
      <c r="BW467" s="2">
        <f t="shared" si="335"/>
        <v>23.00122848278242</v>
      </c>
      <c r="BX467" s="2">
        <f t="shared" si="336"/>
        <v>-1.1089001592887189</v>
      </c>
      <c r="BY467" s="2">
        <f t="shared" si="337"/>
        <v>44.308241028025158</v>
      </c>
      <c r="BZ467" s="2">
        <f t="shared" si="338"/>
        <v>47.08601231863895</v>
      </c>
      <c r="CA467" s="2">
        <f t="shared" si="339"/>
        <v>56.617347059556451</v>
      </c>
      <c r="CB467" s="2">
        <f t="shared" si="340"/>
        <v>22.193329429793703</v>
      </c>
      <c r="CC467" s="2">
        <f t="shared" si="341"/>
        <v>23.466754011582477</v>
      </c>
      <c r="CD467" s="2">
        <f t="shared" si="342"/>
        <v>47.312788403146875</v>
      </c>
      <c r="CE467" s="2">
        <f t="shared" si="343"/>
        <v>11.664903484610422</v>
      </c>
      <c r="CF467" s="2">
        <f t="shared" si="344"/>
        <v>164.76030465066179</v>
      </c>
      <c r="CG467" s="2">
        <f t="shared" si="345"/>
        <v>2.5385815340904059</v>
      </c>
      <c r="CH467" s="2">
        <f t="shared" si="346"/>
        <v>-31.238457793702317</v>
      </c>
      <c r="CI467" s="2">
        <f t="shared" si="347"/>
        <v>26.57231582887766</v>
      </c>
      <c r="CJ467" s="2">
        <f t="shared" si="348"/>
        <v>-40.750216906745301</v>
      </c>
      <c r="CK467" s="2">
        <f t="shared" si="349"/>
        <v>20.918705860029473</v>
      </c>
      <c r="CL467" s="2">
        <f t="shared" si="350"/>
        <v>3.6772622660885772</v>
      </c>
      <c r="CM467" s="2">
        <f t="shared" si="351"/>
        <v>24.535896662282731</v>
      </c>
    </row>
    <row r="468" spans="1:91">
      <c r="A468">
        <v>4999997.79667434</v>
      </c>
      <c r="B468">
        <v>4999997.3068516199</v>
      </c>
      <c r="C468">
        <v>4999998.14409984</v>
      </c>
      <c r="D468">
        <v>4999998.2538996702</v>
      </c>
      <c r="E468">
        <v>4999997.3641099399</v>
      </c>
      <c r="F468">
        <v>4999997.4486527797</v>
      </c>
      <c r="G468">
        <v>4999997.6634295601</v>
      </c>
      <c r="H468">
        <v>4999997.9986001104</v>
      </c>
      <c r="I468">
        <v>4999997.3384835897</v>
      </c>
      <c r="J468">
        <v>4999998.0483439704</v>
      </c>
      <c r="K468">
        <v>4999998.2399416501</v>
      </c>
      <c r="L468">
        <v>4999997.9669939503</v>
      </c>
      <c r="M468">
        <v>4999998.1942261504</v>
      </c>
      <c r="N468">
        <v>4999997.9525849698</v>
      </c>
      <c r="O468">
        <v>4999997.2112532398</v>
      </c>
      <c r="P468">
        <v>4999996.5596922301</v>
      </c>
      <c r="Q468">
        <v>4999996.5477250703</v>
      </c>
      <c r="R468">
        <v>4999996.5968399299</v>
      </c>
      <c r="S468">
        <v>4999997.5484924596</v>
      </c>
      <c r="T468">
        <v>4999997.0784572298</v>
      </c>
      <c r="U468">
        <v>4999998.5358196301</v>
      </c>
      <c r="V468">
        <v>4999997.9643950602</v>
      </c>
      <c r="W468">
        <v>4999997.3325850898</v>
      </c>
      <c r="X468">
        <v>4999997.1806624401</v>
      </c>
      <c r="Y468">
        <v>4999997.3471081797</v>
      </c>
      <c r="Z468">
        <v>4999998.9679544298</v>
      </c>
      <c r="AA468">
        <v>4999998.0400225902</v>
      </c>
      <c r="AB468">
        <v>4999998.1844746396</v>
      </c>
      <c r="AC468">
        <v>4999997.9854347901</v>
      </c>
      <c r="AD468">
        <v>4999997.5480340403</v>
      </c>
      <c r="AE468">
        <v>4999996.5862182202</v>
      </c>
      <c r="AF468">
        <v>4999997.6016896097</v>
      </c>
      <c r="AG468">
        <v>4999997.9084449001</v>
      </c>
      <c r="AH468">
        <v>4999996.9847847698</v>
      </c>
      <c r="AI468">
        <v>4999996.90188275</v>
      </c>
      <c r="AJ468">
        <v>4999998.1115509402</v>
      </c>
      <c r="AK468">
        <v>4999997.5387944104</v>
      </c>
      <c r="AL468">
        <v>4999997.8608901203</v>
      </c>
      <c r="AM468">
        <v>4999997.2040675599</v>
      </c>
      <c r="AN468">
        <v>4999997.0575198298</v>
      </c>
      <c r="AO468">
        <v>4999997.8965804297</v>
      </c>
      <c r="AP468">
        <v>4999998.3660934595</v>
      </c>
      <c r="AQ468">
        <v>4999997.0987266703</v>
      </c>
      <c r="AR468">
        <v>4999996.5131219598</v>
      </c>
      <c r="AV468" s="2">
        <f t="shared" si="352"/>
        <v>-3.7722417929658771</v>
      </c>
      <c r="AW468" s="2">
        <f t="shared" si="309"/>
        <v>48.119986503184364</v>
      </c>
      <c r="AX468" s="2">
        <f t="shared" si="310"/>
        <v>25.337549082238311</v>
      </c>
      <c r="AY468" s="2">
        <f t="shared" si="311"/>
        <v>22.099308985346582</v>
      </c>
      <c r="AZ468" s="2">
        <f t="shared" si="312"/>
        <v>-0.69128013332368621</v>
      </c>
      <c r="BA468" s="2">
        <f t="shared" si="313"/>
        <v>47.654204399757738</v>
      </c>
      <c r="BB468" s="2">
        <f t="shared" si="314"/>
        <v>50.951303769667867</v>
      </c>
      <c r="BC468" s="2">
        <f t="shared" si="315"/>
        <v>23.962751366927101</v>
      </c>
      <c r="BD468" s="2">
        <f t="shared" si="316"/>
        <v>58.911031152693319</v>
      </c>
      <c r="BE468" s="2">
        <f t="shared" si="317"/>
        <v>21.422988761191661</v>
      </c>
      <c r="BF468" s="2">
        <f t="shared" si="318"/>
        <v>-13.126323877695455</v>
      </c>
      <c r="BG468" s="2">
        <f t="shared" si="319"/>
        <v>8.9657045182965582</v>
      </c>
      <c r="BH468" s="2">
        <f t="shared" si="320"/>
        <v>-3.0588202040326036</v>
      </c>
      <c r="BI468" s="2">
        <f t="shared" si="321"/>
        <v>34.238794054793118</v>
      </c>
      <c r="BJ468" s="2">
        <f t="shared" si="322"/>
        <v>-10.735066995611543</v>
      </c>
      <c r="BK468" s="2">
        <f t="shared" si="323"/>
        <v>13.823589527413905</v>
      </c>
      <c r="BL468" s="2">
        <f t="shared" si="324"/>
        <v>50.926396654730077</v>
      </c>
      <c r="BM468" s="2">
        <f t="shared" si="325"/>
        <v>43.901089849762215</v>
      </c>
      <c r="BN468" s="2">
        <f t="shared" si="326"/>
        <v>-38.96890054680776</v>
      </c>
      <c r="BO468" s="2">
        <f t="shared" si="327"/>
        <v>52.487150976491712</v>
      </c>
      <c r="BP468" s="2">
        <f t="shared" si="328"/>
        <v>16.653784798677343</v>
      </c>
      <c r="BQ468" s="2">
        <f t="shared" si="329"/>
        <v>-2.6014215652515627</v>
      </c>
      <c r="BR468" s="2">
        <f t="shared" si="330"/>
        <v>96.325932232662325</v>
      </c>
      <c r="BS468" s="2">
        <f t="shared" si="331"/>
        <v>17.578051123559007</v>
      </c>
      <c r="BT468" s="2">
        <f t="shared" si="332"/>
        <v>27.850894210914145</v>
      </c>
      <c r="BU468" s="2">
        <f t="shared" si="333"/>
        <v>-20.683724934421072</v>
      </c>
      <c r="BV468" s="2">
        <f t="shared" si="334"/>
        <v>33.743834425794589</v>
      </c>
      <c r="BW468" s="2">
        <f t="shared" si="335"/>
        <v>23.322007759672232</v>
      </c>
      <c r="BX468" s="2">
        <f t="shared" si="336"/>
        <v>-0.57875947128013661</v>
      </c>
      <c r="BY468" s="2">
        <f t="shared" si="337"/>
        <v>43.910621971283177</v>
      </c>
      <c r="BZ468" s="2">
        <f t="shared" si="338"/>
        <v>46.076672158163831</v>
      </c>
      <c r="CA468" s="2">
        <f t="shared" si="339"/>
        <v>56.249446524368743</v>
      </c>
      <c r="CB468" s="2">
        <f t="shared" si="340"/>
        <v>22.772770639748405</v>
      </c>
      <c r="CC468" s="2">
        <f t="shared" si="341"/>
        <v>24.105194649479042</v>
      </c>
      <c r="CD468" s="2">
        <f t="shared" si="342"/>
        <v>47.357508678456277</v>
      </c>
      <c r="CE468" s="2">
        <f t="shared" si="343"/>
        <v>10.977063760712163</v>
      </c>
      <c r="CF468" s="2">
        <f t="shared" si="344"/>
        <v>167.09102626153515</v>
      </c>
      <c r="CG468" s="2">
        <f t="shared" si="345"/>
        <v>2.3401221964235872</v>
      </c>
      <c r="CH468" s="2">
        <f t="shared" si="346"/>
        <v>-31.571698234707235</v>
      </c>
      <c r="CI468" s="2">
        <f t="shared" si="347"/>
        <v>26.338335794854132</v>
      </c>
      <c r="CJ468" s="2">
        <f t="shared" si="348"/>
        <v>-40.513957034938144</v>
      </c>
      <c r="CK468" s="2">
        <f t="shared" si="349"/>
        <v>20.45208515703262</v>
      </c>
      <c r="CL468" s="2">
        <f t="shared" si="350"/>
        <v>4.6125230156703347</v>
      </c>
      <c r="CM468" s="2">
        <f t="shared" si="351"/>
        <v>23.959675806274262</v>
      </c>
    </row>
    <row r="469" spans="1:91">
      <c r="A469">
        <v>4999997.7963573895</v>
      </c>
      <c r="B469">
        <v>4999997.3069993099</v>
      </c>
      <c r="C469">
        <v>4999998.1442586901</v>
      </c>
      <c r="D469">
        <v>4999998.2543152198</v>
      </c>
      <c r="E469">
        <v>4999997.3613248896</v>
      </c>
      <c r="F469">
        <v>4999997.4485081499</v>
      </c>
      <c r="G469">
        <v>4999997.6630565599</v>
      </c>
      <c r="H469">
        <v>4999997.99887121</v>
      </c>
      <c r="I469">
        <v>4999997.3384803897</v>
      </c>
      <c r="J469">
        <v>4999998.0576876504</v>
      </c>
      <c r="K469">
        <v>4999998.2400121102</v>
      </c>
      <c r="L469">
        <v>4999997.96698632</v>
      </c>
      <c r="M469">
        <v>4999998.19459992</v>
      </c>
      <c r="N469">
        <v>4999997.9518551501</v>
      </c>
      <c r="O469">
        <v>4999997.2096963003</v>
      </c>
      <c r="P469">
        <v>4999996.5595488399</v>
      </c>
      <c r="Q469">
        <v>4999996.5475962302</v>
      </c>
      <c r="R469">
        <v>4999996.5967532704</v>
      </c>
      <c r="S469">
        <v>4999997.5485305898</v>
      </c>
      <c r="T469">
        <v>4999997.07833023</v>
      </c>
      <c r="U469">
        <v>4999998.5355261397</v>
      </c>
      <c r="V469">
        <v>4999997.9646201897</v>
      </c>
      <c r="W469">
        <v>4999997.3323587198</v>
      </c>
      <c r="X469">
        <v>4999997.1804537</v>
      </c>
      <c r="Y469">
        <v>4999997.3472972596</v>
      </c>
      <c r="Z469">
        <v>4999998.9676523199</v>
      </c>
      <c r="AA469">
        <v>4999998.0401604502</v>
      </c>
      <c r="AB469">
        <v>4999998.1844095597</v>
      </c>
      <c r="AC469">
        <v>4999997.9856813503</v>
      </c>
      <c r="AD469">
        <v>4999997.5480712401</v>
      </c>
      <c r="AE469">
        <v>4999996.5866782498</v>
      </c>
      <c r="AF469">
        <v>4999997.6015523402</v>
      </c>
      <c r="AG469">
        <v>4999997.9084408702</v>
      </c>
      <c r="AH469">
        <v>4999996.9846280199</v>
      </c>
      <c r="AI469">
        <v>4999996.90221678</v>
      </c>
      <c r="AJ469">
        <v>4999998.1112615699</v>
      </c>
      <c r="AK469">
        <v>4999997.53772524</v>
      </c>
      <c r="AL469">
        <v>4999997.8610604396</v>
      </c>
      <c r="AM469">
        <v>4999997.2042172598</v>
      </c>
      <c r="AN469">
        <v>4999997.0576760201</v>
      </c>
      <c r="AO469">
        <v>4999997.8962601097</v>
      </c>
      <c r="AP469">
        <v>4999998.3662837902</v>
      </c>
      <c r="AQ469">
        <v>4999997.0983268302</v>
      </c>
      <c r="AR469">
        <v>4999996.5134474402</v>
      </c>
      <c r="AV469" s="2">
        <f t="shared" si="352"/>
        <v>-4.4061430571866653</v>
      </c>
      <c r="AW469" s="2">
        <f t="shared" si="309"/>
        <v>48.415366794116515</v>
      </c>
      <c r="AX469" s="2">
        <f t="shared" si="310"/>
        <v>25.655249408200731</v>
      </c>
      <c r="AY469" s="2">
        <f t="shared" si="311"/>
        <v>22.930408504490689</v>
      </c>
      <c r="AZ469" s="2">
        <f t="shared" si="312"/>
        <v>-6.2613836897637407</v>
      </c>
      <c r="BA469" s="2">
        <f t="shared" si="313"/>
        <v>47.364944772329125</v>
      </c>
      <c r="BB469" s="2">
        <f t="shared" si="314"/>
        <v>50.205302859112265</v>
      </c>
      <c r="BC469" s="2">
        <f t="shared" si="315"/>
        <v>24.504950824392736</v>
      </c>
      <c r="BD469" s="2">
        <f t="shared" si="316"/>
        <v>58.904631100516092</v>
      </c>
      <c r="BE469" s="2">
        <f t="shared" si="317"/>
        <v>40.110356084177617</v>
      </c>
      <c r="BF469" s="2">
        <f t="shared" si="318"/>
        <v>-12.985403546864614</v>
      </c>
      <c r="BG469" s="2">
        <f t="shared" si="319"/>
        <v>8.9504438603702248</v>
      </c>
      <c r="BH469" s="2">
        <f t="shared" si="320"/>
        <v>-2.3112808312526938</v>
      </c>
      <c r="BI469" s="2">
        <f t="shared" si="321"/>
        <v>32.779153932644611</v>
      </c>
      <c r="BJ469" s="2">
        <f t="shared" si="322"/>
        <v>-13.848947619905676</v>
      </c>
      <c r="BK469" s="2">
        <f t="shared" si="323"/>
        <v>13.536809031938644</v>
      </c>
      <c r="BL469" s="2">
        <f t="shared" si="324"/>
        <v>50.668716282911348</v>
      </c>
      <c r="BM469" s="2">
        <f t="shared" si="325"/>
        <v>43.727770599898747</v>
      </c>
      <c r="BN469" s="2">
        <f t="shared" si="326"/>
        <v>-38.89264009201451</v>
      </c>
      <c r="BO469" s="2">
        <f t="shared" si="327"/>
        <v>52.23315122096944</v>
      </c>
      <c r="BP469" s="2">
        <f t="shared" si="328"/>
        <v>16.066803671997953</v>
      </c>
      <c r="BQ469" s="2">
        <f t="shared" si="329"/>
        <v>-2.1511623074899515</v>
      </c>
      <c r="BR469" s="2">
        <f t="shared" si="330"/>
        <v>95.873191868864453</v>
      </c>
      <c r="BS469" s="2">
        <f t="shared" si="331"/>
        <v>17.160570642188897</v>
      </c>
      <c r="BT469" s="2">
        <f t="shared" si="332"/>
        <v>28.22905421874319</v>
      </c>
      <c r="BU469" s="2">
        <f t="shared" si="333"/>
        <v>-21.287944792556537</v>
      </c>
      <c r="BV469" s="2">
        <f t="shared" si="334"/>
        <v>34.019554445666039</v>
      </c>
      <c r="BW469" s="2">
        <f t="shared" si="335"/>
        <v>23.191847931723867</v>
      </c>
      <c r="BX469" s="2">
        <f t="shared" si="336"/>
        <v>-8.5638870526253116E-2</v>
      </c>
      <c r="BY469" s="2">
        <f t="shared" si="337"/>
        <v>43.9850216432907</v>
      </c>
      <c r="BZ469" s="2">
        <f t="shared" si="338"/>
        <v>46.996731949977907</v>
      </c>
      <c r="CA469" s="2">
        <f t="shared" si="339"/>
        <v>55.974907397303028</v>
      </c>
      <c r="CB469" s="2">
        <f t="shared" si="340"/>
        <v>22.764710970797882</v>
      </c>
      <c r="CC469" s="2">
        <f t="shared" si="341"/>
        <v>23.791694517247358</v>
      </c>
      <c r="CD469" s="2">
        <f t="shared" si="342"/>
        <v>48.02556913007944</v>
      </c>
      <c r="CE469" s="2">
        <f t="shared" si="343"/>
        <v>10.398322929819958</v>
      </c>
      <c r="CF469" s="2">
        <f t="shared" si="344"/>
        <v>164.95268432752152</v>
      </c>
      <c r="CG469" s="2">
        <f t="shared" si="345"/>
        <v>2.6807610244822855</v>
      </c>
      <c r="CH469" s="2">
        <f t="shared" si="346"/>
        <v>-31.272298349589882</v>
      </c>
      <c r="CI469" s="2">
        <f t="shared" si="347"/>
        <v>26.650716472198901</v>
      </c>
      <c r="CJ469" s="2">
        <f t="shared" si="348"/>
        <v>-41.15459733712138</v>
      </c>
      <c r="CK469" s="2">
        <f t="shared" si="349"/>
        <v>20.832746620771932</v>
      </c>
      <c r="CL469" s="2">
        <f t="shared" si="350"/>
        <v>3.8128424225895046</v>
      </c>
      <c r="CM469" s="2">
        <f t="shared" si="351"/>
        <v>24.610637213842082</v>
      </c>
    </row>
    <row r="470" spans="1:91">
      <c r="A470">
        <v>4999997.7964882301</v>
      </c>
      <c r="B470">
        <v>4999997.3069351902</v>
      </c>
      <c r="C470">
        <v>4999998.1441941401</v>
      </c>
      <c r="D470">
        <v>4999998.2541582696</v>
      </c>
      <c r="E470">
        <v>4999997.3705213498</v>
      </c>
      <c r="F470">
        <v>4999997.4484126205</v>
      </c>
      <c r="G470">
        <v>4999997.6632395796</v>
      </c>
      <c r="H470">
        <v>4999997.9984387802</v>
      </c>
      <c r="I470">
        <v>4999997.3381998101</v>
      </c>
      <c r="J470">
        <v>4999998.0539169004</v>
      </c>
      <c r="K470">
        <v>4999998.2404857399</v>
      </c>
      <c r="L470">
        <v>4999997.96710061</v>
      </c>
      <c r="M470">
        <v>4999998.19454177</v>
      </c>
      <c r="N470">
        <v>4999997.9526936198</v>
      </c>
      <c r="O470">
        <v>4999997.2118374901</v>
      </c>
      <c r="P470">
        <v>4999996.5594696198</v>
      </c>
      <c r="Q470">
        <v>4999996.5474116895</v>
      </c>
      <c r="R470">
        <v>4999996.5967586702</v>
      </c>
      <c r="S470">
        <v>4999997.5482013999</v>
      </c>
      <c r="T470">
        <v>4999997.0783043196</v>
      </c>
      <c r="U470">
        <v>4999998.53609192</v>
      </c>
      <c r="V470">
        <v>4999997.9646112798</v>
      </c>
      <c r="W470">
        <v>4999997.3325109696</v>
      </c>
      <c r="X470">
        <v>4999997.1807868099</v>
      </c>
      <c r="Y470">
        <v>4999997.3474367103</v>
      </c>
      <c r="Z470">
        <v>4999998.9675191799</v>
      </c>
      <c r="AA470">
        <v>4999998.0402336502</v>
      </c>
      <c r="AB470">
        <v>4999998.1840995504</v>
      </c>
      <c r="AC470">
        <v>4999997.9852778995</v>
      </c>
      <c r="AD470">
        <v>4999997.5478936397</v>
      </c>
      <c r="AE470">
        <v>4999996.5864554597</v>
      </c>
      <c r="AF470">
        <v>4999997.6019126298</v>
      </c>
      <c r="AG470">
        <v>4999997.90860203</v>
      </c>
      <c r="AH470">
        <v>4999996.98489834</v>
      </c>
      <c r="AI470">
        <v>4999996.9018315598</v>
      </c>
      <c r="AJ470">
        <v>4999998.1115918597</v>
      </c>
      <c r="AK470">
        <v>4999997.5344261397</v>
      </c>
      <c r="AL470">
        <v>4999997.8606380001</v>
      </c>
      <c r="AM470">
        <v>4999997.2041843198</v>
      </c>
      <c r="AN470">
        <v>4999997.0573725495</v>
      </c>
      <c r="AO470">
        <v>4999997.8963082498</v>
      </c>
      <c r="AP470">
        <v>4999998.3662970802</v>
      </c>
      <c r="AQ470">
        <v>4999997.0992743699</v>
      </c>
      <c r="AR470">
        <v>4999996.5132520497</v>
      </c>
      <c r="AV470" s="2">
        <f t="shared" si="352"/>
        <v>-4.1444617876012586</v>
      </c>
      <c r="AW470" s="2">
        <f t="shared" si="309"/>
        <v>48.287127331191591</v>
      </c>
      <c r="AX470" s="2">
        <f t="shared" si="310"/>
        <v>25.526149424661092</v>
      </c>
      <c r="AY470" s="2">
        <f t="shared" si="311"/>
        <v>22.616507983047633</v>
      </c>
      <c r="AZ470" s="2">
        <f t="shared" si="312"/>
        <v>12.131546499392755</v>
      </c>
      <c r="BA470" s="2">
        <f t="shared" si="313"/>
        <v>47.173885710389825</v>
      </c>
      <c r="BB470" s="2">
        <f t="shared" si="314"/>
        <v>50.571342606179087</v>
      </c>
      <c r="BC470" s="2">
        <f t="shared" si="315"/>
        <v>23.640090805733525</v>
      </c>
      <c r="BD470" s="2">
        <f t="shared" si="316"/>
        <v>58.343471694394445</v>
      </c>
      <c r="BE470" s="2">
        <f t="shared" si="317"/>
        <v>32.568853092389425</v>
      </c>
      <c r="BF470" s="2">
        <f t="shared" si="318"/>
        <v>-12.03814384814925</v>
      </c>
      <c r="BG470" s="2">
        <f t="shared" si="319"/>
        <v>9.1790240409394652</v>
      </c>
      <c r="BH470" s="2">
        <f t="shared" si="320"/>
        <v>-2.4275807110470589</v>
      </c>
      <c r="BI470" s="2">
        <f t="shared" si="321"/>
        <v>34.456094052917365</v>
      </c>
      <c r="BJ470" s="2">
        <f t="shared" si="322"/>
        <v>-9.5665657130874493</v>
      </c>
      <c r="BK470" s="2">
        <f t="shared" si="323"/>
        <v>13.37836860101897</v>
      </c>
      <c r="BL470" s="2">
        <f t="shared" si="324"/>
        <v>50.299634752522607</v>
      </c>
      <c r="BM470" s="2">
        <f t="shared" si="325"/>
        <v>43.738570223871974</v>
      </c>
      <c r="BN470" s="2">
        <f t="shared" si="326"/>
        <v>-39.551020279926597</v>
      </c>
      <c r="BO470" s="2">
        <f t="shared" si="327"/>
        <v>52.181330539721422</v>
      </c>
      <c r="BP470" s="2">
        <f t="shared" si="328"/>
        <v>17.198364658692409</v>
      </c>
      <c r="BQ470" s="2">
        <f t="shared" si="329"/>
        <v>-2.1689822408828774</v>
      </c>
      <c r="BR470" s="2">
        <f t="shared" si="330"/>
        <v>96.177691675303876</v>
      </c>
      <c r="BS470" s="2">
        <f t="shared" si="331"/>
        <v>17.826790760125895</v>
      </c>
      <c r="BT470" s="2">
        <f t="shared" si="332"/>
        <v>28.507955676273983</v>
      </c>
      <c r="BU470" s="2">
        <f t="shared" si="333"/>
        <v>-21.554224872212167</v>
      </c>
      <c r="BV470" s="2">
        <f t="shared" si="334"/>
        <v>34.16595468698754</v>
      </c>
      <c r="BW470" s="2">
        <f t="shared" si="335"/>
        <v>22.571829014321338</v>
      </c>
      <c r="BX470" s="2">
        <f t="shared" si="336"/>
        <v>-0.89254079952801268</v>
      </c>
      <c r="BY470" s="2">
        <f t="shared" si="337"/>
        <v>43.629820625519926</v>
      </c>
      <c r="BZ470" s="2">
        <f t="shared" si="338"/>
        <v>46.551151533748083</v>
      </c>
      <c r="CA470" s="2">
        <f t="shared" si="339"/>
        <v>56.695486924132105</v>
      </c>
      <c r="CB470" s="2">
        <f t="shared" si="340"/>
        <v>23.087030673565295</v>
      </c>
      <c r="CC470" s="2">
        <f t="shared" si="341"/>
        <v>24.332335049724975</v>
      </c>
      <c r="CD470" s="2">
        <f t="shared" si="342"/>
        <v>47.255128323906689</v>
      </c>
      <c r="CE470" s="2">
        <f t="shared" si="343"/>
        <v>11.058902831633542</v>
      </c>
      <c r="CF470" s="2">
        <f t="shared" si="344"/>
        <v>158.35448032034114</v>
      </c>
      <c r="CG470" s="2">
        <f t="shared" si="345"/>
        <v>1.835881586941764</v>
      </c>
      <c r="CH470" s="2">
        <f t="shared" si="346"/>
        <v>-31.338178282504209</v>
      </c>
      <c r="CI470" s="2">
        <f t="shared" si="347"/>
        <v>26.043775054185943</v>
      </c>
      <c r="CJ470" s="2">
        <f t="shared" si="348"/>
        <v>-41.058317169244177</v>
      </c>
      <c r="CK470" s="2">
        <f t="shared" si="349"/>
        <v>20.859326575791652</v>
      </c>
      <c r="CL470" s="2">
        <f t="shared" si="350"/>
        <v>5.707922912307426</v>
      </c>
      <c r="CM470" s="2">
        <f t="shared" si="351"/>
        <v>24.21985585072089</v>
      </c>
    </row>
    <row r="471" spans="1:91">
      <c r="A471">
        <v>4999997.7962618303</v>
      </c>
      <c r="B471">
        <v>4999997.3070969898</v>
      </c>
      <c r="C471">
        <v>4999998.1438211603</v>
      </c>
      <c r="D471">
        <v>4999998.2537058601</v>
      </c>
      <c r="E471">
        <v>4999997.3702725796</v>
      </c>
      <c r="F471">
        <v>4999997.4485545103</v>
      </c>
      <c r="G471">
        <v>4999997.6633558404</v>
      </c>
      <c r="H471">
        <v>4999997.9985892801</v>
      </c>
      <c r="I471">
        <v>4999997.3380787903</v>
      </c>
      <c r="J471">
        <v>4999998.0532335602</v>
      </c>
      <c r="K471">
        <v>4999998.2402361399</v>
      </c>
      <c r="L471">
        <v>4999997.9671440599</v>
      </c>
      <c r="M471">
        <v>4999998.19450041</v>
      </c>
      <c r="N471">
        <v>4999997.9525033701</v>
      </c>
      <c r="O471">
        <v>4999997.2115555899</v>
      </c>
      <c r="P471">
        <v>4999996.5594571801</v>
      </c>
      <c r="Q471">
        <v>4999996.5472552199</v>
      </c>
      <c r="R471">
        <v>4999996.5963267302</v>
      </c>
      <c r="S471">
        <v>4999997.5482671699</v>
      </c>
      <c r="T471">
        <v>4999997.07785339</v>
      </c>
      <c r="U471">
        <v>4999998.5353524201</v>
      </c>
      <c r="V471">
        <v>4999997.9643203504</v>
      </c>
      <c r="W471">
        <v>4999997.33245173</v>
      </c>
      <c r="X471">
        <v>4999997.1802663701</v>
      </c>
      <c r="Y471">
        <v>4999997.3466650201</v>
      </c>
      <c r="Z471">
        <v>4999998.9670324996</v>
      </c>
      <c r="AA471">
        <v>4999998.0396187399</v>
      </c>
      <c r="AB471">
        <v>4999998.1843147101</v>
      </c>
      <c r="AC471">
        <v>4999997.9854325401</v>
      </c>
      <c r="AD471">
        <v>4999997.5477578202</v>
      </c>
      <c r="AE471">
        <v>4999996.5861242302</v>
      </c>
      <c r="AF471">
        <v>4999997.6015187902</v>
      </c>
      <c r="AG471">
        <v>4999997.9083454702</v>
      </c>
      <c r="AH471">
        <v>4999996.9845513003</v>
      </c>
      <c r="AI471">
        <v>4999996.9017067701</v>
      </c>
      <c r="AJ471">
        <v>4999998.1111240499</v>
      </c>
      <c r="AK471">
        <v>4999997.5378341498</v>
      </c>
      <c r="AL471">
        <v>4999997.86049484</v>
      </c>
      <c r="AM471">
        <v>4999997.20354803</v>
      </c>
      <c r="AN471">
        <v>4999997.0571699599</v>
      </c>
      <c r="AO471">
        <v>4999997.8957880503</v>
      </c>
      <c r="AP471">
        <v>4999998.3663958097</v>
      </c>
      <c r="AQ471">
        <v>4999997.0995234298</v>
      </c>
      <c r="AR471">
        <v>4999996.51278653</v>
      </c>
      <c r="AV471" s="2">
        <f t="shared" si="352"/>
        <v>-4.5972617095158883</v>
      </c>
      <c r="AW471" s="2">
        <f t="shared" si="309"/>
        <v>48.610726711470029</v>
      </c>
      <c r="AX471" s="2">
        <f t="shared" si="310"/>
        <v>24.780189565941001</v>
      </c>
      <c r="AY471" s="2">
        <f t="shared" si="311"/>
        <v>21.711688668279912</v>
      </c>
      <c r="AZ471" s="2">
        <f t="shared" si="312"/>
        <v>11.634005778097794</v>
      </c>
      <c r="BA471" s="2">
        <f t="shared" si="313"/>
        <v>47.457665432967062</v>
      </c>
      <c r="BB471" s="2">
        <f t="shared" si="314"/>
        <v>50.803864160583508</v>
      </c>
      <c r="BC471" s="2">
        <f t="shared" si="315"/>
        <v>23.941090657764438</v>
      </c>
      <c r="BD471" s="2">
        <f t="shared" si="316"/>
        <v>58.101432002858367</v>
      </c>
      <c r="BE471" s="2">
        <f t="shared" si="317"/>
        <v>31.202172068012956</v>
      </c>
      <c r="BF471" s="2">
        <f t="shared" si="318"/>
        <v>-12.537344099083089</v>
      </c>
      <c r="BG471" s="2">
        <f t="shared" si="319"/>
        <v>9.2659239231431947</v>
      </c>
      <c r="BH471" s="2">
        <f t="shared" si="320"/>
        <v>-2.5103008119738619</v>
      </c>
      <c r="BI471" s="2">
        <f t="shared" si="321"/>
        <v>34.075594607366774</v>
      </c>
      <c r="BJ471" s="2">
        <f t="shared" si="322"/>
        <v>-10.130366361872072</v>
      </c>
      <c r="BK471" s="2">
        <f t="shared" si="323"/>
        <v>13.353489232607762</v>
      </c>
      <c r="BL471" s="2">
        <f t="shared" si="324"/>
        <v>49.986695248626283</v>
      </c>
      <c r="BM471" s="2">
        <f t="shared" si="325"/>
        <v>42.874689713042585</v>
      </c>
      <c r="BN471" s="2">
        <f t="shared" si="326"/>
        <v>-39.419480215506212</v>
      </c>
      <c r="BO471" s="2">
        <f t="shared" si="327"/>
        <v>51.279470754378487</v>
      </c>
      <c r="BP471" s="2">
        <f t="shared" si="328"/>
        <v>15.719364369990521</v>
      </c>
      <c r="BQ471" s="2">
        <f t="shared" si="329"/>
        <v>-2.7508411572707021</v>
      </c>
      <c r="BR471" s="2">
        <f t="shared" si="330"/>
        <v>96.059212478303692</v>
      </c>
      <c r="BS471" s="2">
        <f t="shared" si="331"/>
        <v>16.785910534374743</v>
      </c>
      <c r="BT471" s="2">
        <f t="shared" si="332"/>
        <v>26.964574533018713</v>
      </c>
      <c r="BU471" s="2">
        <f t="shared" si="333"/>
        <v>-22.527585684097907</v>
      </c>
      <c r="BV471" s="2">
        <f t="shared" si="334"/>
        <v>32.936133427747791</v>
      </c>
      <c r="BW471" s="2">
        <f t="shared" si="335"/>
        <v>23.002148629822397</v>
      </c>
      <c r="BX471" s="2">
        <f t="shared" si="336"/>
        <v>-0.58325962377358831</v>
      </c>
      <c r="BY471" s="2">
        <f t="shared" si="337"/>
        <v>43.35818163577914</v>
      </c>
      <c r="BZ471" s="2">
        <f t="shared" si="338"/>
        <v>45.888692017847511</v>
      </c>
      <c r="CA471" s="2">
        <f t="shared" si="339"/>
        <v>55.907807435884386</v>
      </c>
      <c r="CB471" s="2">
        <f t="shared" si="340"/>
        <v>22.573910834688103</v>
      </c>
      <c r="CC471" s="2">
        <f t="shared" si="341"/>
        <v>23.638255304888844</v>
      </c>
      <c r="CD471" s="2">
        <f t="shared" si="342"/>
        <v>47.005548619243541</v>
      </c>
      <c r="CE471" s="2">
        <f t="shared" si="343"/>
        <v>10.123282780257592</v>
      </c>
      <c r="CF471" s="2">
        <f t="shared" si="344"/>
        <v>165.1705040247771</v>
      </c>
      <c r="CG471" s="2">
        <f t="shared" si="345"/>
        <v>1.5495612399762899</v>
      </c>
      <c r="CH471" s="2">
        <f t="shared" si="346"/>
        <v>-32.610758645147435</v>
      </c>
      <c r="CI471" s="2">
        <f t="shared" si="347"/>
        <v>25.638595478005136</v>
      </c>
      <c r="CJ471" s="2">
        <f t="shared" si="348"/>
        <v>-42.098716677262892</v>
      </c>
      <c r="CK471" s="2">
        <f t="shared" si="349"/>
        <v>21.056785652991405</v>
      </c>
      <c r="CL471" s="2">
        <f t="shared" si="350"/>
        <v>6.2060429432518944</v>
      </c>
      <c r="CM471" s="2">
        <f t="shared" si="351"/>
        <v>23.288815746652695</v>
      </c>
    </row>
    <row r="472" spans="1:91">
      <c r="A472">
        <v>4999997.7960871402</v>
      </c>
      <c r="B472">
        <v>4999997.3066827497</v>
      </c>
      <c r="C472">
        <v>4999998.1453818502</v>
      </c>
      <c r="D472">
        <v>4999998.2533478402</v>
      </c>
      <c r="E472">
        <v>4999997.3700422002</v>
      </c>
      <c r="F472">
        <v>4999997.4480286501</v>
      </c>
      <c r="G472">
        <v>4999997.66350835</v>
      </c>
      <c r="H472">
        <v>4999997.9991131797</v>
      </c>
      <c r="I472">
        <v>4999997.3377194898</v>
      </c>
      <c r="J472">
        <v>4999998.0527892997</v>
      </c>
      <c r="K472">
        <v>4999998.2400436504</v>
      </c>
      <c r="L472">
        <v>4999997.9672478503</v>
      </c>
      <c r="M472">
        <v>4999998.1936024399</v>
      </c>
      <c r="N472">
        <v>4999997.9519439498</v>
      </c>
      <c r="O472">
        <v>4999997.2114783796</v>
      </c>
      <c r="P472">
        <v>4999996.5592228398</v>
      </c>
      <c r="Q472">
        <v>4999996.54694176</v>
      </c>
      <c r="R472">
        <v>4999996.59616266</v>
      </c>
      <c r="S472">
        <v>4999997.54839369</v>
      </c>
      <c r="T472">
        <v>4999997.0786216399</v>
      </c>
      <c r="U472">
        <v>4999998.5354723698</v>
      </c>
      <c r="V472">
        <v>4999997.9646207197</v>
      </c>
      <c r="W472">
        <v>4999997.3322920203</v>
      </c>
      <c r="X472">
        <v>4999997.1801978201</v>
      </c>
      <c r="Y472">
        <v>4999997.3464836897</v>
      </c>
      <c r="Z472">
        <v>4999998.9672133401</v>
      </c>
      <c r="AA472">
        <v>4999998.0397682302</v>
      </c>
      <c r="AB472">
        <v>4999998.1845010603</v>
      </c>
      <c r="AC472">
        <v>4999997.9849492302</v>
      </c>
      <c r="AD472">
        <v>4999997.5474985698</v>
      </c>
      <c r="AE472">
        <v>4999996.5860682502</v>
      </c>
      <c r="AF472">
        <v>4999997.6016092701</v>
      </c>
      <c r="AG472">
        <v>4999997.90816426</v>
      </c>
      <c r="AH472">
        <v>4999996.9844208797</v>
      </c>
      <c r="AI472">
        <v>4999996.9016174097</v>
      </c>
      <c r="AJ472">
        <v>4999998.1116435202</v>
      </c>
      <c r="AK472">
        <v>4999997.5392039102</v>
      </c>
      <c r="AL472">
        <v>4999997.8602904296</v>
      </c>
      <c r="AM472">
        <v>4999997.2032517605</v>
      </c>
      <c r="AN472">
        <v>4999997.0572723802</v>
      </c>
      <c r="AO472">
        <v>4999997.8959692596</v>
      </c>
      <c r="AP472">
        <v>4999998.3665839797</v>
      </c>
      <c r="AQ472">
        <v>4999997.0996948797</v>
      </c>
      <c r="AR472">
        <v>4999996.5127874799</v>
      </c>
      <c r="AV472" s="2">
        <f t="shared" si="352"/>
        <v>-4.9466419392753282</v>
      </c>
      <c r="AW472" s="2">
        <f t="shared" si="309"/>
        <v>47.782245913248047</v>
      </c>
      <c r="AX472" s="2">
        <f t="shared" si="310"/>
        <v>27.901570495332038</v>
      </c>
      <c r="AY472" s="2">
        <f t="shared" si="311"/>
        <v>20.99564850572941</v>
      </c>
      <c r="AZ472" s="2">
        <f t="shared" si="312"/>
        <v>11.173246729952643</v>
      </c>
      <c r="BA472" s="2">
        <f t="shared" si="313"/>
        <v>46.405944659522731</v>
      </c>
      <c r="BB472" s="2">
        <f t="shared" si="314"/>
        <v>51.108883623734982</v>
      </c>
      <c r="BC472" s="2">
        <f t="shared" si="315"/>
        <v>24.988890443420871</v>
      </c>
      <c r="BD472" s="2">
        <f t="shared" si="316"/>
        <v>57.382830568118408</v>
      </c>
      <c r="BE472" s="2">
        <f t="shared" si="317"/>
        <v>30.313650867560625</v>
      </c>
      <c r="BF472" s="2">
        <f t="shared" si="318"/>
        <v>-12.922323184118536</v>
      </c>
      <c r="BG472" s="2">
        <f t="shared" si="319"/>
        <v>9.4735046337427686</v>
      </c>
      <c r="BH472" s="2">
        <f t="shared" si="320"/>
        <v>-4.3062415611837821</v>
      </c>
      <c r="BI472" s="2">
        <f t="shared" si="321"/>
        <v>32.956753495665573</v>
      </c>
      <c r="BJ472" s="2">
        <f t="shared" si="322"/>
        <v>-10.284787181286257</v>
      </c>
      <c r="BK472" s="2">
        <f t="shared" si="323"/>
        <v>12.884808274383888</v>
      </c>
      <c r="BL472" s="2">
        <f t="shared" si="324"/>
        <v>49.359775021471002</v>
      </c>
      <c r="BM472" s="2">
        <f t="shared" si="325"/>
        <v>42.546549154964183</v>
      </c>
      <c r="BN472" s="2">
        <f t="shared" si="326"/>
        <v>-39.16643974890313</v>
      </c>
      <c r="BO472" s="2">
        <f t="shared" si="327"/>
        <v>52.815971369124505</v>
      </c>
      <c r="BP472" s="2">
        <f t="shared" si="328"/>
        <v>15.95926382263646</v>
      </c>
      <c r="BQ472" s="2">
        <f t="shared" si="329"/>
        <v>-2.1501024619688294</v>
      </c>
      <c r="BR472" s="2">
        <f t="shared" si="330"/>
        <v>95.739792876115757</v>
      </c>
      <c r="BS472" s="2">
        <f t="shared" si="331"/>
        <v>16.648810460618325</v>
      </c>
      <c r="BT472" s="2">
        <f t="shared" si="332"/>
        <v>26.601913603743061</v>
      </c>
      <c r="BU472" s="2">
        <f t="shared" si="333"/>
        <v>-22.165904625694662</v>
      </c>
      <c r="BV472" s="2">
        <f t="shared" si="334"/>
        <v>33.23511416943942</v>
      </c>
      <c r="BW472" s="2">
        <f t="shared" si="335"/>
        <v>23.374849159220982</v>
      </c>
      <c r="BX472" s="2">
        <f t="shared" si="336"/>
        <v>-1.5498797133748901</v>
      </c>
      <c r="BY472" s="2">
        <f t="shared" si="337"/>
        <v>42.839680574331858</v>
      </c>
      <c r="BZ472" s="2">
        <f t="shared" si="338"/>
        <v>45.776732066260294</v>
      </c>
      <c r="CA472" s="2">
        <f t="shared" si="339"/>
        <v>56.088767225239913</v>
      </c>
      <c r="CB472" s="2">
        <f t="shared" si="340"/>
        <v>22.211490227636926</v>
      </c>
      <c r="CC472" s="2">
        <f t="shared" si="341"/>
        <v>23.377414045553568</v>
      </c>
      <c r="CD472" s="2">
        <f t="shared" si="342"/>
        <v>46.826827705588791</v>
      </c>
      <c r="CE472" s="2">
        <f t="shared" si="343"/>
        <v>11.162223797198076</v>
      </c>
      <c r="CF472" s="2">
        <f t="shared" si="344"/>
        <v>167.91002616254673</v>
      </c>
      <c r="CG472" s="2">
        <f t="shared" si="345"/>
        <v>1.1407402570442129</v>
      </c>
      <c r="CH472" s="2">
        <f t="shared" si="346"/>
        <v>-33.203298061554626</v>
      </c>
      <c r="CI472" s="2">
        <f t="shared" si="347"/>
        <v>25.843436274089022</v>
      </c>
      <c r="CJ472" s="2">
        <f t="shared" si="348"/>
        <v>-41.736297934291294</v>
      </c>
      <c r="CK472" s="2">
        <f t="shared" si="349"/>
        <v>21.433125778563536</v>
      </c>
      <c r="CL472" s="2">
        <f t="shared" si="350"/>
        <v>6.548943075836835</v>
      </c>
      <c r="CM472" s="2">
        <f t="shared" si="351"/>
        <v>23.29071564603441</v>
      </c>
    </row>
    <row r="473" spans="1:91">
      <c r="A473">
        <v>4999997.7963328902</v>
      </c>
      <c r="B473">
        <v>4999997.3065643804</v>
      </c>
      <c r="C473">
        <v>4999998.1502395701</v>
      </c>
      <c r="D473">
        <v>4999998.2540871799</v>
      </c>
      <c r="E473">
        <v>4999997.3696108097</v>
      </c>
      <c r="F473">
        <v>4999997.4480088903</v>
      </c>
      <c r="G473">
        <v>4999997.6633093897</v>
      </c>
      <c r="H473">
        <v>4999997.9981254302</v>
      </c>
      <c r="I473">
        <v>4999997.3376730597</v>
      </c>
      <c r="J473">
        <v>4999998.0529168705</v>
      </c>
      <c r="K473">
        <v>4999998.2398731103</v>
      </c>
      <c r="L473">
        <v>4999997.9672358101</v>
      </c>
      <c r="M473">
        <v>4999998.19438479</v>
      </c>
      <c r="N473">
        <v>4999997.9514644397</v>
      </c>
      <c r="O473">
        <v>4999997.2113800999</v>
      </c>
      <c r="P473">
        <v>4999996.5591291897</v>
      </c>
      <c r="Q473">
        <v>4999996.5467747897</v>
      </c>
      <c r="R473">
        <v>4999996.5961691299</v>
      </c>
      <c r="S473">
        <v>4999997.5475414703</v>
      </c>
      <c r="T473">
        <v>4999997.0777014</v>
      </c>
      <c r="U473">
        <v>4999998.53535398</v>
      </c>
      <c r="V473">
        <v>4999997.96412211</v>
      </c>
      <c r="W473">
        <v>4999997.33230088</v>
      </c>
      <c r="X473">
        <v>4999997.1800897596</v>
      </c>
      <c r="Y473">
        <v>4999997.3463010797</v>
      </c>
      <c r="Z473">
        <v>4999998.9669870399</v>
      </c>
      <c r="AA473">
        <v>4999998.0395267298</v>
      </c>
      <c r="AB473">
        <v>4999998.1844913401</v>
      </c>
      <c r="AC473">
        <v>4999997.9854416102</v>
      </c>
      <c r="AD473">
        <v>4999997.5477994699</v>
      </c>
      <c r="AE473">
        <v>4999996.5859232396</v>
      </c>
      <c r="AF473">
        <v>4999997.6018784503</v>
      </c>
      <c r="AG473">
        <v>4999997.9082452096</v>
      </c>
      <c r="AH473">
        <v>4999996.9847666202</v>
      </c>
      <c r="AI473">
        <v>4999996.9018602604</v>
      </c>
      <c r="AJ473">
        <v>4999998.1111272899</v>
      </c>
      <c r="AK473">
        <v>4999997.5394700402</v>
      </c>
      <c r="AL473">
        <v>4999997.8608889701</v>
      </c>
      <c r="AM473">
        <v>4999997.2032729797</v>
      </c>
      <c r="AN473">
        <v>4999997.0569404801</v>
      </c>
      <c r="AO473">
        <v>4999997.8962101098</v>
      </c>
      <c r="AP473">
        <v>4999998.3660750398</v>
      </c>
      <c r="AQ473">
        <v>4999997.0995822502</v>
      </c>
      <c r="AR473">
        <v>4999996.5132584199</v>
      </c>
      <c r="AV473" s="2">
        <f t="shared" si="352"/>
        <v>-4.4551418220558991</v>
      </c>
      <c r="AW473" s="2">
        <f t="shared" si="309"/>
        <v>47.54550731141746</v>
      </c>
      <c r="AX473" s="2">
        <f t="shared" si="310"/>
        <v>37.617013877871436</v>
      </c>
      <c r="AY473" s="2">
        <f t="shared" si="311"/>
        <v>22.474328503550403</v>
      </c>
      <c r="AZ473" s="2">
        <f t="shared" si="312"/>
        <v>10.310465316758817</v>
      </c>
      <c r="BA473" s="2">
        <f t="shared" si="313"/>
        <v>46.366424897037433</v>
      </c>
      <c r="BB473" s="2">
        <f t="shared" si="314"/>
        <v>50.710962827233018</v>
      </c>
      <c r="BC473" s="2">
        <f t="shared" si="315"/>
        <v>23.013390554401415</v>
      </c>
      <c r="BD473" s="2">
        <f t="shared" si="316"/>
        <v>57.289970206871729</v>
      </c>
      <c r="BE473" s="2">
        <f t="shared" si="317"/>
        <v>30.568792374948266</v>
      </c>
      <c r="BF473" s="2">
        <f t="shared" si="318"/>
        <v>-13.263403432881626</v>
      </c>
      <c r="BG473" s="2">
        <f t="shared" si="319"/>
        <v>9.4494243474408481</v>
      </c>
      <c r="BH473" s="2">
        <f t="shared" si="320"/>
        <v>-2.7415408401129953</v>
      </c>
      <c r="BI473" s="2">
        <f t="shared" si="321"/>
        <v>31.997732991694861</v>
      </c>
      <c r="BJ473" s="2">
        <f t="shared" si="322"/>
        <v>-10.481346645369058</v>
      </c>
      <c r="BK473" s="2">
        <f t="shared" si="323"/>
        <v>12.697507999624785</v>
      </c>
      <c r="BL473" s="2">
        <f t="shared" si="324"/>
        <v>49.025834178909669</v>
      </c>
      <c r="BM473" s="2">
        <f t="shared" si="325"/>
        <v>42.559488959679939</v>
      </c>
      <c r="BN473" s="2">
        <f t="shared" si="326"/>
        <v>-40.870880098786671</v>
      </c>
      <c r="BO473" s="2">
        <f t="shared" si="327"/>
        <v>50.9754906121006</v>
      </c>
      <c r="BP473" s="2">
        <f t="shared" si="328"/>
        <v>15.722484301534308</v>
      </c>
      <c r="BQ473" s="2">
        <f t="shared" si="329"/>
        <v>-3.1473221024034275</v>
      </c>
      <c r="BR473" s="2">
        <f t="shared" si="330"/>
        <v>95.757512229044053</v>
      </c>
      <c r="BS473" s="2">
        <f t="shared" si="331"/>
        <v>16.432689484354711</v>
      </c>
      <c r="BT473" s="2">
        <f t="shared" si="332"/>
        <v>26.236693398667345</v>
      </c>
      <c r="BU473" s="2">
        <f t="shared" si="333"/>
        <v>-22.618505137700716</v>
      </c>
      <c r="BV473" s="2">
        <f t="shared" si="334"/>
        <v>32.752113327473509</v>
      </c>
      <c r="BW473" s="2">
        <f t="shared" si="335"/>
        <v>23.355408724694197</v>
      </c>
      <c r="BX473" s="2">
        <f t="shared" si="336"/>
        <v>-0.56511931535731108</v>
      </c>
      <c r="BY473" s="2">
        <f t="shared" si="337"/>
        <v>43.441481030713128</v>
      </c>
      <c r="BZ473" s="2">
        <f t="shared" si="338"/>
        <v>45.486710566594084</v>
      </c>
      <c r="CA473" s="2">
        <f t="shared" si="339"/>
        <v>56.627127813981545</v>
      </c>
      <c r="CB473" s="2">
        <f t="shared" si="340"/>
        <v>22.37338954945589</v>
      </c>
      <c r="CC473" s="2">
        <f t="shared" si="341"/>
        <v>24.068895398833316</v>
      </c>
      <c r="CD473" s="2">
        <f t="shared" si="342"/>
        <v>47.312529495309477</v>
      </c>
      <c r="CE473" s="2">
        <f t="shared" si="343"/>
        <v>10.129762925186363</v>
      </c>
      <c r="CF473" s="2">
        <f t="shared" si="344"/>
        <v>168.4422865980593</v>
      </c>
      <c r="CG473" s="2">
        <f t="shared" si="345"/>
        <v>2.3378218286796009</v>
      </c>
      <c r="CH473" s="2">
        <f t="shared" si="346"/>
        <v>-33.160859530877481</v>
      </c>
      <c r="CI473" s="2">
        <f t="shared" si="347"/>
        <v>25.179635716639506</v>
      </c>
      <c r="CJ473" s="2">
        <f t="shared" si="348"/>
        <v>-41.254597208911335</v>
      </c>
      <c r="CK473" s="2">
        <f t="shared" si="349"/>
        <v>20.41524574915735</v>
      </c>
      <c r="CL473" s="2">
        <f t="shared" si="350"/>
        <v>6.3236839539030312</v>
      </c>
      <c r="CM473" s="2">
        <f t="shared" si="351"/>
        <v>24.232596352457072</v>
      </c>
    </row>
    <row r="474" spans="1:91">
      <c r="A474">
        <v>4999997.7965461602</v>
      </c>
      <c r="B474">
        <v>4999997.3072788799</v>
      </c>
      <c r="C474">
        <v>4999998.14890189</v>
      </c>
      <c r="D474">
        <v>4999998.2537180297</v>
      </c>
      <c r="E474">
        <v>4999997.3699046196</v>
      </c>
      <c r="F474">
        <v>4999997.4482459296</v>
      </c>
      <c r="G474">
        <v>4999997.6629912099</v>
      </c>
      <c r="H474">
        <v>4999997.99840583</v>
      </c>
      <c r="I474">
        <v>4999997.3373348601</v>
      </c>
      <c r="J474">
        <v>4999998.0533951502</v>
      </c>
      <c r="K474">
        <v>4999998.23989069</v>
      </c>
      <c r="L474">
        <v>4999997.9669394</v>
      </c>
      <c r="M474">
        <v>4999998.1934831301</v>
      </c>
      <c r="N474">
        <v>4999997.9517331598</v>
      </c>
      <c r="O474">
        <v>4999997.21155323</v>
      </c>
      <c r="P474">
        <v>4999996.5592619497</v>
      </c>
      <c r="Q474">
        <v>4999996.5474504502</v>
      </c>
      <c r="R474">
        <v>4999996.59654353</v>
      </c>
      <c r="S474">
        <v>4999997.5482403496</v>
      </c>
      <c r="T474">
        <v>4999997.0778564196</v>
      </c>
      <c r="U474">
        <v>4999998.5353826797</v>
      </c>
      <c r="V474">
        <v>4999997.9646294201</v>
      </c>
      <c r="W474">
        <v>4999997.3325505601</v>
      </c>
      <c r="X474">
        <v>4999997.1802541995</v>
      </c>
      <c r="Y474">
        <v>4999997.3463555202</v>
      </c>
      <c r="Z474">
        <v>4999998.9671499301</v>
      </c>
      <c r="AA474">
        <v>4999998.0400146404</v>
      </c>
      <c r="AB474">
        <v>4999998.1842766497</v>
      </c>
      <c r="AC474">
        <v>4999997.9857446402</v>
      </c>
      <c r="AD474">
        <v>4999997.5474697798</v>
      </c>
      <c r="AE474">
        <v>4999996.5859410996</v>
      </c>
      <c r="AF474">
        <v>4999997.60180452</v>
      </c>
      <c r="AG474">
        <v>4999997.9081388796</v>
      </c>
      <c r="AH474">
        <v>4999996.9847473996</v>
      </c>
      <c r="AI474">
        <v>4999996.9016656904</v>
      </c>
      <c r="AJ474">
        <v>4999998.1111544101</v>
      </c>
      <c r="AK474">
        <v>4999997.53870326</v>
      </c>
      <c r="AL474">
        <v>4999997.8606992802</v>
      </c>
      <c r="AM474">
        <v>4999997.2033317396</v>
      </c>
      <c r="AN474">
        <v>4999997.0571601503</v>
      </c>
      <c r="AO474">
        <v>4999997.8962649005</v>
      </c>
      <c r="AP474">
        <v>4999998.3664046498</v>
      </c>
      <c r="AQ474">
        <v>4999997.0993617</v>
      </c>
      <c r="AR474">
        <v>4999996.5130825602</v>
      </c>
      <c r="AV474" s="2">
        <f t="shared" si="352"/>
        <v>-4.0286014830169039</v>
      </c>
      <c r="AW474" s="2">
        <f t="shared" si="309"/>
        <v>48.9745070947437</v>
      </c>
      <c r="AX474" s="2">
        <f t="shared" si="310"/>
        <v>34.941652809373267</v>
      </c>
      <c r="AY474" s="2">
        <f t="shared" si="311"/>
        <v>21.736027860998437</v>
      </c>
      <c r="AZ474" s="2">
        <f t="shared" si="312"/>
        <v>10.898085467597406</v>
      </c>
      <c r="BA474" s="2">
        <f t="shared" si="313"/>
        <v>46.84050372194168</v>
      </c>
      <c r="BB474" s="2">
        <f t="shared" si="314"/>
        <v>50.074602849891988</v>
      </c>
      <c r="BC474" s="2">
        <f t="shared" si="315"/>
        <v>23.574190393817204</v>
      </c>
      <c r="BD474" s="2">
        <f t="shared" si="316"/>
        <v>56.613570745990749</v>
      </c>
      <c r="BE474" s="2">
        <f t="shared" si="317"/>
        <v>31.525352304115099</v>
      </c>
      <c r="BF474" s="2">
        <f t="shared" si="318"/>
        <v>-13.22824413071441</v>
      </c>
      <c r="BG474" s="2">
        <f t="shared" si="319"/>
        <v>8.8566037595123355</v>
      </c>
      <c r="BH474" s="2">
        <f t="shared" si="320"/>
        <v>-4.5448613920671628</v>
      </c>
      <c r="BI474" s="2">
        <f t="shared" si="321"/>
        <v>32.535173394386206</v>
      </c>
      <c r="BJ474" s="2">
        <f t="shared" si="322"/>
        <v>-10.135086307307704</v>
      </c>
      <c r="BK474" s="2">
        <f t="shared" si="323"/>
        <v>12.963028248708977</v>
      </c>
      <c r="BL474" s="2">
        <f t="shared" si="324"/>
        <v>50.377156234908334</v>
      </c>
      <c r="BM474" s="2">
        <f t="shared" si="325"/>
        <v>43.30828958642212</v>
      </c>
      <c r="BN474" s="2">
        <f t="shared" si="326"/>
        <v>-39.473120696604745</v>
      </c>
      <c r="BO474" s="2">
        <f t="shared" si="327"/>
        <v>51.285529942621174</v>
      </c>
      <c r="BP474" s="2">
        <f t="shared" si="328"/>
        <v>15.779883591357182</v>
      </c>
      <c r="BQ474" s="2">
        <f t="shared" si="329"/>
        <v>-2.1327016239049943</v>
      </c>
      <c r="BR474" s="2">
        <f t="shared" si="330"/>
        <v>96.256872763602161</v>
      </c>
      <c r="BS474" s="2">
        <f t="shared" si="331"/>
        <v>16.761569473796673</v>
      </c>
      <c r="BT474" s="2">
        <f t="shared" si="332"/>
        <v>26.345574378938775</v>
      </c>
      <c r="BU474" s="2">
        <f t="shared" si="333"/>
        <v>-22.292724709239714</v>
      </c>
      <c r="BV474" s="2">
        <f t="shared" si="334"/>
        <v>33.727934880514553</v>
      </c>
      <c r="BW474" s="2">
        <f t="shared" si="335"/>
        <v>22.926027882691415</v>
      </c>
      <c r="BX474" s="2">
        <f t="shared" si="336"/>
        <v>4.0940956873372417E-2</v>
      </c>
      <c r="BY474" s="2">
        <f t="shared" si="337"/>
        <v>42.782100596344009</v>
      </c>
      <c r="BZ474" s="2">
        <f t="shared" si="338"/>
        <v>45.522430537173513</v>
      </c>
      <c r="CA474" s="2">
        <f t="shared" si="339"/>
        <v>56.479267244990474</v>
      </c>
      <c r="CB474" s="2">
        <f t="shared" si="340"/>
        <v>22.160729400680673</v>
      </c>
      <c r="CC474" s="2">
        <f t="shared" si="341"/>
        <v>24.030454104969071</v>
      </c>
      <c r="CD474" s="2">
        <f t="shared" si="342"/>
        <v>46.923389153059098</v>
      </c>
      <c r="CE474" s="2">
        <f t="shared" si="343"/>
        <v>10.184003172477498</v>
      </c>
      <c r="CF474" s="2">
        <f t="shared" si="344"/>
        <v>166.90872536270757</v>
      </c>
      <c r="CG474" s="2">
        <f t="shared" si="345"/>
        <v>1.9584418275786568</v>
      </c>
      <c r="CH474" s="2">
        <f t="shared" si="346"/>
        <v>-33.043339595132522</v>
      </c>
      <c r="CI474" s="2">
        <f t="shared" si="347"/>
        <v>25.618976225050762</v>
      </c>
      <c r="CJ474" s="2">
        <f t="shared" si="348"/>
        <v>-41.145015886481794</v>
      </c>
      <c r="CK474" s="2">
        <f t="shared" si="349"/>
        <v>21.074465886561637</v>
      </c>
      <c r="CL474" s="2">
        <f t="shared" si="350"/>
        <v>5.8825832493788512</v>
      </c>
      <c r="CM474" s="2">
        <f t="shared" si="351"/>
        <v>23.880876548094566</v>
      </c>
    </row>
    <row r="475" spans="1:91">
      <c r="A475">
        <v>4999997.7966437303</v>
      </c>
      <c r="B475">
        <v>4999997.3064753199</v>
      </c>
      <c r="C475">
        <v>4999998.1466887696</v>
      </c>
      <c r="D475">
        <v>4999998.2537658298</v>
      </c>
      <c r="E475">
        <v>4999997.3760856101</v>
      </c>
      <c r="F475">
        <v>4999997.4480973901</v>
      </c>
      <c r="G475">
        <v>4999997.6627975097</v>
      </c>
      <c r="H475">
        <v>4999997.9983264804</v>
      </c>
      <c r="I475">
        <v>4999997.3378102602</v>
      </c>
      <c r="J475">
        <v>4999998.0512799202</v>
      </c>
      <c r="K475">
        <v>4999998.2395333797</v>
      </c>
      <c r="L475">
        <v>4999997.9672770603</v>
      </c>
      <c r="M475">
        <v>4999998.1944998698</v>
      </c>
      <c r="N475">
        <v>4999997.9513819097</v>
      </c>
      <c r="O475">
        <v>4999997.2097260198</v>
      </c>
      <c r="P475">
        <v>4999996.5593189998</v>
      </c>
      <c r="Q475">
        <v>4999996.54713831</v>
      </c>
      <c r="R475">
        <v>4999996.5961205997</v>
      </c>
      <c r="S475">
        <v>4999997.5480008097</v>
      </c>
      <c r="T475">
        <v>4999997.0769789601</v>
      </c>
      <c r="U475">
        <v>4999998.5355126001</v>
      </c>
      <c r="V475">
        <v>4999997.96407279</v>
      </c>
      <c r="W475">
        <v>4999997.3324286304</v>
      </c>
      <c r="X475">
        <v>4999997.1804246297</v>
      </c>
      <c r="Y475">
        <v>4999997.3465952398</v>
      </c>
      <c r="Z475">
        <v>4999998.9669157201</v>
      </c>
      <c r="AA475">
        <v>4999998.0393402399</v>
      </c>
      <c r="AB475">
        <v>4999998.1847736798</v>
      </c>
      <c r="AC475">
        <v>4999997.9860939402</v>
      </c>
      <c r="AD475">
        <v>4999997.54758678</v>
      </c>
      <c r="AE475">
        <v>4999996.58601298</v>
      </c>
      <c r="AF475">
        <v>4999997.6019235002</v>
      </c>
      <c r="AG475">
        <v>4999997.9084205097</v>
      </c>
      <c r="AH475">
        <v>4999996.9847077802</v>
      </c>
      <c r="AI475">
        <v>4999996.9017144004</v>
      </c>
      <c r="AJ475">
        <v>4999998.11152888</v>
      </c>
      <c r="AK475">
        <v>4999997.5387623599</v>
      </c>
      <c r="AL475">
        <v>4999997.8603199599</v>
      </c>
      <c r="AM475">
        <v>4999997.2038075598</v>
      </c>
      <c r="AN475">
        <v>4999997.0570168998</v>
      </c>
      <c r="AO475">
        <v>4999997.896013</v>
      </c>
      <c r="AP475">
        <v>4999998.3660615599</v>
      </c>
      <c r="AQ475">
        <v>4999997.0991525799</v>
      </c>
      <c r="AR475">
        <v>4999996.5131094502</v>
      </c>
      <c r="AV475" s="2">
        <f t="shared" si="352"/>
        <v>-3.8334613780398938</v>
      </c>
      <c r="AW475" s="2">
        <f t="shared" si="309"/>
        <v>47.367386184288364</v>
      </c>
      <c r="AX475" s="2">
        <f t="shared" si="310"/>
        <v>30.515410234204889</v>
      </c>
      <c r="AY475" s="2">
        <f t="shared" si="311"/>
        <v>21.831628156879528</v>
      </c>
      <c r="AZ475" s="2">
        <f t="shared" si="312"/>
        <v>23.260072958385059</v>
      </c>
      <c r="BA475" s="2">
        <f t="shared" si="313"/>
        <v>46.543424706149331</v>
      </c>
      <c r="BB475" s="2">
        <f t="shared" si="314"/>
        <v>49.687202278162736</v>
      </c>
      <c r="BC475" s="2">
        <f t="shared" si="315"/>
        <v>23.41549110055314</v>
      </c>
      <c r="BD475" s="2">
        <f t="shared" si="316"/>
        <v>57.564371512647369</v>
      </c>
      <c r="BE475" s="2">
        <f t="shared" si="317"/>
        <v>27.29489049174094</v>
      </c>
      <c r="BF475" s="2">
        <f t="shared" si="318"/>
        <v>-13.942864956640046</v>
      </c>
      <c r="BG475" s="2">
        <f t="shared" si="319"/>
        <v>9.5319246600092793</v>
      </c>
      <c r="BH475" s="2">
        <f t="shared" si="320"/>
        <v>-2.5113811465502538</v>
      </c>
      <c r="BI475" s="2">
        <f t="shared" si="321"/>
        <v>31.832672760996104</v>
      </c>
      <c r="BJ475" s="2">
        <f t="shared" si="322"/>
        <v>-13.789508717460365</v>
      </c>
      <c r="BK475" s="2">
        <f t="shared" si="323"/>
        <v>13.07712838128106</v>
      </c>
      <c r="BL475" s="2">
        <f t="shared" si="324"/>
        <v>49.752875377765321</v>
      </c>
      <c r="BM475" s="2">
        <f t="shared" si="325"/>
        <v>42.462428317109982</v>
      </c>
      <c r="BN475" s="2">
        <f t="shared" si="326"/>
        <v>-39.952200712594269</v>
      </c>
      <c r="BO475" s="2">
        <f t="shared" si="327"/>
        <v>49.530609840970094</v>
      </c>
      <c r="BP475" s="2">
        <f t="shared" si="328"/>
        <v>16.039724528843585</v>
      </c>
      <c r="BQ475" s="2">
        <f t="shared" si="329"/>
        <v>-3.2459622417040617</v>
      </c>
      <c r="BR475" s="2">
        <f t="shared" si="330"/>
        <v>96.013013265575808</v>
      </c>
      <c r="BS475" s="2">
        <f t="shared" si="331"/>
        <v>17.102430003614984</v>
      </c>
      <c r="BT475" s="2">
        <f t="shared" si="332"/>
        <v>26.825013908130899</v>
      </c>
      <c r="BU475" s="2">
        <f t="shared" si="333"/>
        <v>-22.76114466973074</v>
      </c>
      <c r="BV475" s="2">
        <f t="shared" si="334"/>
        <v>32.379133390036181</v>
      </c>
      <c r="BW475" s="2">
        <f t="shared" si="335"/>
        <v>23.920088434490065</v>
      </c>
      <c r="BX475" s="2">
        <f t="shared" si="336"/>
        <v>0.73954120268835466</v>
      </c>
      <c r="BY475" s="2">
        <f t="shared" si="337"/>
        <v>43.016101096931365</v>
      </c>
      <c r="BZ475" s="2">
        <f t="shared" si="338"/>
        <v>45.666191451252381</v>
      </c>
      <c r="CA475" s="2">
        <f t="shared" si="339"/>
        <v>56.717227728864458</v>
      </c>
      <c r="CB475" s="2">
        <f t="shared" si="340"/>
        <v>22.723989805418547</v>
      </c>
      <c r="CC475" s="2">
        <f t="shared" si="341"/>
        <v>23.951215269700203</v>
      </c>
      <c r="CD475" s="2">
        <f t="shared" si="342"/>
        <v>47.020809280479327</v>
      </c>
      <c r="CE475" s="2">
        <f t="shared" si="343"/>
        <v>10.932943268350039</v>
      </c>
      <c r="CF475" s="2">
        <f t="shared" si="344"/>
        <v>167.02692515874526</v>
      </c>
      <c r="CG475" s="2">
        <f t="shared" si="345"/>
        <v>1.1998010347173478</v>
      </c>
      <c r="CH475" s="2">
        <f t="shared" si="346"/>
        <v>-32.091698758089031</v>
      </c>
      <c r="CI475" s="2">
        <f t="shared" si="347"/>
        <v>25.332475154707609</v>
      </c>
      <c r="CJ475" s="2">
        <f t="shared" si="348"/>
        <v>-41.648816905765067</v>
      </c>
      <c r="CK475" s="2">
        <f t="shared" si="349"/>
        <v>20.388285814402245</v>
      </c>
      <c r="CL475" s="2">
        <f t="shared" si="350"/>
        <v>5.464342802046497</v>
      </c>
      <c r="CM475" s="2">
        <f t="shared" si="351"/>
        <v>23.934656739122161</v>
      </c>
    </row>
    <row r="476" spans="1:91">
      <c r="A476">
        <v>4999997.7966256598</v>
      </c>
      <c r="B476">
        <v>4999997.3066841401</v>
      </c>
      <c r="C476">
        <v>4999998.1424572198</v>
      </c>
      <c r="D476">
        <v>4999998.2536083302</v>
      </c>
      <c r="E476">
        <v>4999997.3711306797</v>
      </c>
      <c r="F476">
        <v>4999997.4480687203</v>
      </c>
      <c r="G476">
        <v>4999997.6633203598</v>
      </c>
      <c r="H476">
        <v>4999997.9989355505</v>
      </c>
      <c r="I476">
        <v>4999997.3377399603</v>
      </c>
      <c r="J476">
        <v>4999998.0518525802</v>
      </c>
      <c r="K476">
        <v>4999998.2397923404</v>
      </c>
      <c r="L476">
        <v>4999997.9670398403</v>
      </c>
      <c r="M476">
        <v>4999998.1936804801</v>
      </c>
      <c r="N476">
        <v>4999997.9516934399</v>
      </c>
      <c r="O476">
        <v>4999997.2101350101</v>
      </c>
      <c r="P476">
        <v>4999996.55940919</v>
      </c>
      <c r="Q476">
        <v>4999996.5471069999</v>
      </c>
      <c r="R476">
        <v>4999996.5960575901</v>
      </c>
      <c r="S476">
        <v>4999997.5479864804</v>
      </c>
      <c r="T476">
        <v>4999997.0778016197</v>
      </c>
      <c r="U476">
        <v>4999998.5353578702</v>
      </c>
      <c r="V476">
        <v>4999997.9642143101</v>
      </c>
      <c r="W476">
        <v>4999997.3323356099</v>
      </c>
      <c r="X476">
        <v>4999997.1802571798</v>
      </c>
      <c r="Y476">
        <v>4999997.3459780198</v>
      </c>
      <c r="Z476">
        <v>4999998.9669718901</v>
      </c>
      <c r="AA476">
        <v>4999998.0398684796</v>
      </c>
      <c r="AB476">
        <v>4999998.1843888899</v>
      </c>
      <c r="AC476">
        <v>4999997.9847745197</v>
      </c>
      <c r="AD476">
        <v>4999997.5476430999</v>
      </c>
      <c r="AE476">
        <v>4999996.5860443702</v>
      </c>
      <c r="AF476">
        <v>4999997.6021755999</v>
      </c>
      <c r="AG476">
        <v>4999997.9083132399</v>
      </c>
      <c r="AH476">
        <v>4999996.9843165604</v>
      </c>
      <c r="AI476">
        <v>4999996.9021497797</v>
      </c>
      <c r="AJ476">
        <v>4999998.1111087902</v>
      </c>
      <c r="AK476">
        <v>4999997.5365055902</v>
      </c>
      <c r="AL476">
        <v>4999997.8604266597</v>
      </c>
      <c r="AM476">
        <v>4999997.2034865897</v>
      </c>
      <c r="AN476">
        <v>4999997.0572201302</v>
      </c>
      <c r="AO476">
        <v>4999997.8963911897</v>
      </c>
      <c r="AP476">
        <v>4999998.3660279997</v>
      </c>
      <c r="AQ476">
        <v>4999997.0992976399</v>
      </c>
      <c r="AR476">
        <v>4999996.5132783102</v>
      </c>
      <c r="AV476" s="2">
        <f t="shared" si="352"/>
        <v>-3.8696022977828322</v>
      </c>
      <c r="AW476" s="2">
        <f t="shared" si="309"/>
        <v>47.785026843967124</v>
      </c>
      <c r="AX476" s="2">
        <f t="shared" si="310"/>
        <v>22.052307472542132</v>
      </c>
      <c r="AY476" s="2">
        <f t="shared" si="311"/>
        <v>21.516628674412217</v>
      </c>
      <c r="AZ476" s="2">
        <f t="shared" si="312"/>
        <v>13.350206945030797</v>
      </c>
      <c r="BA476" s="2">
        <f t="shared" si="313"/>
        <v>46.486085008343466</v>
      </c>
      <c r="BB476" s="2">
        <f t="shared" si="314"/>
        <v>50.732902934810518</v>
      </c>
      <c r="BC476" s="2">
        <f t="shared" si="315"/>
        <v>24.633631716344095</v>
      </c>
      <c r="BD476" s="2">
        <f t="shared" si="316"/>
        <v>57.423771530532697</v>
      </c>
      <c r="BE476" s="2">
        <f t="shared" si="317"/>
        <v>28.440210954414347</v>
      </c>
      <c r="BF476" s="2">
        <f t="shared" si="318"/>
        <v>-13.424943252745688</v>
      </c>
      <c r="BG476" s="2">
        <f t="shared" si="319"/>
        <v>9.0574845327799149</v>
      </c>
      <c r="BH476" s="2">
        <f t="shared" si="320"/>
        <v>-4.1501611545825332</v>
      </c>
      <c r="BI476" s="2">
        <f t="shared" si="321"/>
        <v>32.455733408615338</v>
      </c>
      <c r="BJ476" s="2">
        <f t="shared" si="322"/>
        <v>-12.971527644825285</v>
      </c>
      <c r="BK476" s="2">
        <f t="shared" si="323"/>
        <v>13.257508924540002</v>
      </c>
      <c r="BL476" s="2">
        <f t="shared" si="324"/>
        <v>49.690255066937915</v>
      </c>
      <c r="BM476" s="2">
        <f t="shared" si="325"/>
        <v>42.336409110567665</v>
      </c>
      <c r="BN476" s="2">
        <f t="shared" si="326"/>
        <v>-39.980859384800048</v>
      </c>
      <c r="BO476" s="2">
        <f t="shared" si="327"/>
        <v>51.17592997477982</v>
      </c>
      <c r="BP476" s="2">
        <f t="shared" si="328"/>
        <v>15.730264572613947</v>
      </c>
      <c r="BQ476" s="2">
        <f t="shared" si="329"/>
        <v>-2.9629220202495379</v>
      </c>
      <c r="BR476" s="2">
        <f t="shared" si="330"/>
        <v>95.826972167028785</v>
      </c>
      <c r="BS476" s="2">
        <f t="shared" si="331"/>
        <v>16.767529941645602</v>
      </c>
      <c r="BT476" s="2">
        <f t="shared" si="332"/>
        <v>25.59057311674972</v>
      </c>
      <c r="BU476" s="2">
        <f t="shared" si="333"/>
        <v>-22.648804792534715</v>
      </c>
      <c r="BV476" s="2">
        <f t="shared" si="334"/>
        <v>33.43561309786417</v>
      </c>
      <c r="BW476" s="2">
        <f t="shared" si="335"/>
        <v>23.150508370174819</v>
      </c>
      <c r="BX476" s="2">
        <f t="shared" si="336"/>
        <v>-1.8993009082658558</v>
      </c>
      <c r="BY476" s="2">
        <f t="shared" si="337"/>
        <v>43.128740892773202</v>
      </c>
      <c r="BZ476" s="2">
        <f t="shared" si="338"/>
        <v>45.728971949160275</v>
      </c>
      <c r="CA476" s="2">
        <f t="shared" si="339"/>
        <v>57.221427388991337</v>
      </c>
      <c r="CB476" s="2">
        <f t="shared" si="340"/>
        <v>22.509450246897298</v>
      </c>
      <c r="CC476" s="2">
        <f t="shared" si="341"/>
        <v>23.168775310776844</v>
      </c>
      <c r="CD476" s="2">
        <f t="shared" si="342"/>
        <v>47.891568491734084</v>
      </c>
      <c r="CE476" s="2">
        <f t="shared" si="343"/>
        <v>10.092763327927052</v>
      </c>
      <c r="CF476" s="2">
        <f t="shared" si="344"/>
        <v>162.51338348770261</v>
      </c>
      <c r="CG476" s="2">
        <f t="shared" si="345"/>
        <v>1.4132006555214254</v>
      </c>
      <c r="CH476" s="2">
        <f t="shared" si="346"/>
        <v>-32.733639276612585</v>
      </c>
      <c r="CI476" s="2">
        <f t="shared" si="347"/>
        <v>25.738936231508625</v>
      </c>
      <c r="CJ476" s="2">
        <f t="shared" si="348"/>
        <v>-40.892437373723354</v>
      </c>
      <c r="CK476" s="2">
        <f t="shared" si="349"/>
        <v>20.321165374378726</v>
      </c>
      <c r="CL476" s="2">
        <f t="shared" si="350"/>
        <v>5.7544629910326757</v>
      </c>
      <c r="CM476" s="2">
        <f t="shared" si="351"/>
        <v>24.27237689274649</v>
      </c>
    </row>
    <row r="477" spans="1:91">
      <c r="A477">
        <v>4999997.79641994</v>
      </c>
      <c r="B477">
        <v>4999997.3069993602</v>
      </c>
      <c r="C477">
        <v>4999998.1436653901</v>
      </c>
      <c r="D477">
        <v>4999998.2542569404</v>
      </c>
      <c r="E477">
        <v>4999997.3697178196</v>
      </c>
      <c r="F477">
        <v>4999997.4475667505</v>
      </c>
      <c r="G477">
        <v>4999997.6634570202</v>
      </c>
      <c r="H477">
        <v>4999997.9985584198</v>
      </c>
      <c r="I477">
        <v>4999997.3382414998</v>
      </c>
      <c r="J477">
        <v>4999998.0532381497</v>
      </c>
      <c r="K477">
        <v>4999998.2397336597</v>
      </c>
      <c r="L477">
        <v>4999997.9677260397</v>
      </c>
      <c r="M477">
        <v>4999998.1938896403</v>
      </c>
      <c r="N477">
        <v>4999997.9522405602</v>
      </c>
      <c r="O477">
        <v>4999997.2113878597</v>
      </c>
      <c r="P477">
        <v>4999996.5594631797</v>
      </c>
      <c r="Q477">
        <v>4999996.5472072903</v>
      </c>
      <c r="R477">
        <v>4999996.5966179902</v>
      </c>
      <c r="S477">
        <v>4999997.5482152402</v>
      </c>
      <c r="T477">
        <v>4999997.0778747099</v>
      </c>
      <c r="U477">
        <v>4999998.5360040898</v>
      </c>
      <c r="V477">
        <v>4999997.9641755996</v>
      </c>
      <c r="W477">
        <v>4999997.3319677999</v>
      </c>
      <c r="X477">
        <v>4999997.1806429597</v>
      </c>
      <c r="Y477">
        <v>4999997.3464633999</v>
      </c>
      <c r="Z477">
        <v>4999998.9672129201</v>
      </c>
      <c r="AA477">
        <v>4999998.03936633</v>
      </c>
      <c r="AB477">
        <v>4999998.1841796404</v>
      </c>
      <c r="AC477">
        <v>4999997.9859065702</v>
      </c>
      <c r="AD477">
        <v>4999997.5477648396</v>
      </c>
      <c r="AE477">
        <v>4999996.5862776898</v>
      </c>
      <c r="AF477">
        <v>4999997.60194261</v>
      </c>
      <c r="AG477">
        <v>4999997.9077488799</v>
      </c>
      <c r="AH477">
        <v>4999996.9848469803</v>
      </c>
      <c r="AI477">
        <v>4999996.9015806103</v>
      </c>
      <c r="AJ477">
        <v>4999998.11187883</v>
      </c>
      <c r="AK477">
        <v>4999997.5395106403</v>
      </c>
      <c r="AL477">
        <v>4999997.8601726796</v>
      </c>
      <c r="AM477">
        <v>4999997.2030616403</v>
      </c>
      <c r="AN477">
        <v>4999997.0568773001</v>
      </c>
      <c r="AO477">
        <v>4999997.8959260099</v>
      </c>
      <c r="AP477">
        <v>4999998.36617231</v>
      </c>
      <c r="AQ477">
        <v>4999997.0995431198</v>
      </c>
      <c r="AR477">
        <v>4999996.5132052703</v>
      </c>
      <c r="AV477" s="2">
        <f t="shared" si="352"/>
        <v>-4.281042165948457</v>
      </c>
      <c r="AW477" s="2">
        <f t="shared" si="309"/>
        <v>48.415467377009236</v>
      </c>
      <c r="AX477" s="2">
        <f t="shared" si="310"/>
        <v>24.468649009789072</v>
      </c>
      <c r="AY477" s="2">
        <f t="shared" si="311"/>
        <v>22.813849718025011</v>
      </c>
      <c r="AZ477" s="2">
        <f t="shared" si="312"/>
        <v>10.524485219862395</v>
      </c>
      <c r="BA477" s="2">
        <f t="shared" si="313"/>
        <v>45.482144832875875</v>
      </c>
      <c r="BB477" s="2">
        <f t="shared" si="314"/>
        <v>51.006223887837706</v>
      </c>
      <c r="BC477" s="2">
        <f t="shared" si="315"/>
        <v>23.879370023246089</v>
      </c>
      <c r="BD477" s="2">
        <f t="shared" si="316"/>
        <v>58.426851186728989</v>
      </c>
      <c r="BE477" s="2">
        <f t="shared" si="317"/>
        <v>31.211351186910925</v>
      </c>
      <c r="BF477" s="2">
        <f t="shared" si="318"/>
        <v>-13.542304839467029</v>
      </c>
      <c r="BG477" s="2">
        <f t="shared" si="319"/>
        <v>10.429883900628131</v>
      </c>
      <c r="BH477" s="2">
        <f t="shared" si="320"/>
        <v>-3.7318407054371789</v>
      </c>
      <c r="BI477" s="2">
        <f t="shared" si="321"/>
        <v>33.549974555673153</v>
      </c>
      <c r="BJ477" s="2">
        <f t="shared" si="322"/>
        <v>-10.465827077346296</v>
      </c>
      <c r="BK477" s="2">
        <f t="shared" si="323"/>
        <v>13.365488400931863</v>
      </c>
      <c r="BL477" s="2">
        <f t="shared" si="324"/>
        <v>49.890836011991595</v>
      </c>
      <c r="BM477" s="2">
        <f t="shared" si="325"/>
        <v>43.457210030762084</v>
      </c>
      <c r="BN477" s="2">
        <f t="shared" si="326"/>
        <v>-39.523339496899808</v>
      </c>
      <c r="BO477" s="2">
        <f t="shared" si="327"/>
        <v>51.322110452273229</v>
      </c>
      <c r="BP477" s="2">
        <f t="shared" si="328"/>
        <v>17.022704130871606</v>
      </c>
      <c r="BQ477" s="2">
        <f t="shared" si="329"/>
        <v>-3.0403428973768465</v>
      </c>
      <c r="BR477" s="2">
        <f t="shared" si="330"/>
        <v>95.091351730780659</v>
      </c>
      <c r="BS477" s="2">
        <f t="shared" si="331"/>
        <v>17.539090152935234</v>
      </c>
      <c r="BT477" s="2">
        <f t="shared" si="332"/>
        <v>26.561333994878236</v>
      </c>
      <c r="BU477" s="2">
        <f t="shared" si="333"/>
        <v>-22.166744678828621</v>
      </c>
      <c r="BV477" s="2">
        <f t="shared" si="334"/>
        <v>32.431313551877203</v>
      </c>
      <c r="BW477" s="2">
        <f t="shared" si="335"/>
        <v>22.732009105110382</v>
      </c>
      <c r="BX477" s="2">
        <f t="shared" si="336"/>
        <v>0.36480106208402457</v>
      </c>
      <c r="BY477" s="2">
        <f t="shared" si="337"/>
        <v>43.372220399215053</v>
      </c>
      <c r="BZ477" s="2">
        <f t="shared" si="338"/>
        <v>46.195611445922559</v>
      </c>
      <c r="CA477" s="2">
        <f t="shared" si="339"/>
        <v>56.755447363229024</v>
      </c>
      <c r="CB477" s="2">
        <f t="shared" si="340"/>
        <v>21.380729652575102</v>
      </c>
      <c r="CC477" s="2">
        <f t="shared" si="341"/>
        <v>24.22961569548854</v>
      </c>
      <c r="CD477" s="2">
        <f t="shared" si="342"/>
        <v>46.753228961855172</v>
      </c>
      <c r="CE477" s="2">
        <f t="shared" si="343"/>
        <v>11.632843624157983</v>
      </c>
      <c r="CF477" s="2">
        <f t="shared" si="344"/>
        <v>168.52348679202171</v>
      </c>
      <c r="CG477" s="2">
        <f t="shared" si="345"/>
        <v>0.90524034208434656</v>
      </c>
      <c r="CH477" s="2">
        <f t="shared" si="346"/>
        <v>-33.583538653743553</v>
      </c>
      <c r="CI477" s="2">
        <f t="shared" si="347"/>
        <v>25.053275657665623</v>
      </c>
      <c r="CJ477" s="2">
        <f t="shared" si="348"/>
        <v>-41.822797348414895</v>
      </c>
      <c r="CK477" s="2">
        <f t="shared" si="349"/>
        <v>20.609786060448496</v>
      </c>
      <c r="CL477" s="2">
        <f t="shared" si="350"/>
        <v>6.2454230098655668</v>
      </c>
      <c r="CM477" s="2">
        <f t="shared" si="351"/>
        <v>24.126296982050331</v>
      </c>
    </row>
    <row r="478" spans="1:91">
      <c r="A478">
        <v>4999997.7970716199</v>
      </c>
      <c r="B478">
        <v>4999997.3066080697</v>
      </c>
      <c r="C478">
        <v>4999998.1420743596</v>
      </c>
      <c r="D478">
        <v>4999998.2537033102</v>
      </c>
      <c r="E478">
        <v>4999997.3699621502</v>
      </c>
      <c r="F478">
        <v>4999997.4480938101</v>
      </c>
      <c r="G478">
        <v>4999997.6633634297</v>
      </c>
      <c r="H478">
        <v>4999997.9978830302</v>
      </c>
      <c r="I478">
        <v>4999997.3375047296</v>
      </c>
      <c r="J478">
        <v>4999998.0529855499</v>
      </c>
      <c r="K478">
        <v>4999998.2392671704</v>
      </c>
      <c r="L478">
        <v>4999997.9671231601</v>
      </c>
      <c r="M478">
        <v>4999998.1937436601</v>
      </c>
      <c r="N478">
        <v>4999997.9516900303</v>
      </c>
      <c r="O478">
        <v>4999997.2113189101</v>
      </c>
      <c r="P478">
        <v>4999996.5591776399</v>
      </c>
      <c r="Q478">
        <v>4999996.5472255601</v>
      </c>
      <c r="R478">
        <v>4999996.59616559</v>
      </c>
      <c r="S478">
        <v>4999997.5480107302</v>
      </c>
      <c r="T478">
        <v>4999997.0776081504</v>
      </c>
      <c r="U478">
        <v>4999998.5353405997</v>
      </c>
      <c r="V478">
        <v>4999997.9645767501</v>
      </c>
      <c r="W478">
        <v>4999997.3316172101</v>
      </c>
      <c r="X478">
        <v>4999997.1809573499</v>
      </c>
      <c r="Y478">
        <v>4999997.3455924299</v>
      </c>
      <c r="Z478">
        <v>4999998.9676243598</v>
      </c>
      <c r="AA478">
        <v>4999998.0391651904</v>
      </c>
      <c r="AB478">
        <v>4999998.1840711096</v>
      </c>
      <c r="AC478">
        <v>4999997.9855054598</v>
      </c>
      <c r="AD478">
        <v>4999997.5479846802</v>
      </c>
      <c r="AE478">
        <v>4999996.5862837201</v>
      </c>
      <c r="AF478">
        <v>4999997.6011701003</v>
      </c>
      <c r="AG478">
        <v>4999997.9079648098</v>
      </c>
      <c r="AH478">
        <v>4999996.9848588696</v>
      </c>
      <c r="AI478">
        <v>4999996.9015715402</v>
      </c>
      <c r="AJ478">
        <v>4999998.11020084</v>
      </c>
      <c r="AK478">
        <v>4999997.5369338403</v>
      </c>
      <c r="AL478">
        <v>4999997.8599619502</v>
      </c>
      <c r="AM478">
        <v>4999997.2031096602</v>
      </c>
      <c r="AN478">
        <v>4999997.0568043096</v>
      </c>
      <c r="AO478">
        <v>4999997.8963484401</v>
      </c>
      <c r="AP478">
        <v>4999998.36654987</v>
      </c>
      <c r="AQ478">
        <v>4999997.09927864</v>
      </c>
      <c r="AR478">
        <v>4999996.5125198998</v>
      </c>
      <c r="AV478" s="2">
        <f t="shared" si="352"/>
        <v>-2.9776817259523427</v>
      </c>
      <c r="AW478" s="2">
        <f t="shared" si="309"/>
        <v>47.632885905498206</v>
      </c>
      <c r="AX478" s="2">
        <f t="shared" si="310"/>
        <v>21.286586804048962</v>
      </c>
      <c r="AY478" s="2">
        <f t="shared" si="311"/>
        <v>21.706588744069055</v>
      </c>
      <c r="AZ478" s="2">
        <f t="shared" si="312"/>
        <v>11.013146707050652</v>
      </c>
      <c r="BA478" s="2">
        <f t="shared" si="313"/>
        <v>46.536264694508027</v>
      </c>
      <c r="BB478" s="2">
        <f t="shared" si="314"/>
        <v>50.819042863075154</v>
      </c>
      <c r="BC478" s="2">
        <f t="shared" si="315"/>
        <v>22.528590392967814</v>
      </c>
      <c r="BD478" s="2">
        <f t="shared" si="316"/>
        <v>56.953309953475618</v>
      </c>
      <c r="BE478" s="2">
        <f t="shared" si="317"/>
        <v>30.706151332742905</v>
      </c>
      <c r="BF478" s="2">
        <f t="shared" si="318"/>
        <v>-14.475283632814939</v>
      </c>
      <c r="BG478" s="2">
        <f t="shared" si="319"/>
        <v>9.2241242863160444</v>
      </c>
      <c r="BH478" s="2">
        <f t="shared" si="320"/>
        <v>-4.0238011247069778</v>
      </c>
      <c r="BI478" s="2">
        <f t="shared" si="321"/>
        <v>32.448914261908328</v>
      </c>
      <c r="BJ478" s="2">
        <f t="shared" si="322"/>
        <v>-10.603726225089586</v>
      </c>
      <c r="BK478" s="2">
        <f t="shared" si="323"/>
        <v>12.794408455030656</v>
      </c>
      <c r="BL478" s="2">
        <f t="shared" si="324"/>
        <v>49.92737554729905</v>
      </c>
      <c r="BM478" s="2">
        <f t="shared" si="325"/>
        <v>42.55240904061781</v>
      </c>
      <c r="BN478" s="2">
        <f t="shared" si="326"/>
        <v>-39.932359806813956</v>
      </c>
      <c r="BO478" s="2">
        <f t="shared" si="327"/>
        <v>50.788991293936668</v>
      </c>
      <c r="BP478" s="2">
        <f t="shared" si="328"/>
        <v>15.695723670794262</v>
      </c>
      <c r="BQ478" s="2">
        <f t="shared" si="329"/>
        <v>-2.2380417005333544</v>
      </c>
      <c r="BR478" s="2">
        <f t="shared" si="330"/>
        <v>94.390171622046864</v>
      </c>
      <c r="BS478" s="2">
        <f t="shared" si="331"/>
        <v>18.167871082196136</v>
      </c>
      <c r="BT478" s="2">
        <f t="shared" si="332"/>
        <v>24.819392910165181</v>
      </c>
      <c r="BU478" s="2">
        <f t="shared" si="333"/>
        <v>-21.343865136653552</v>
      </c>
      <c r="BV478" s="2">
        <f t="shared" si="334"/>
        <v>32.029034194658351</v>
      </c>
      <c r="BW478" s="2">
        <f t="shared" si="335"/>
        <v>22.514947535967512</v>
      </c>
      <c r="BX478" s="2">
        <f t="shared" si="336"/>
        <v>-0.43742003777202143</v>
      </c>
      <c r="BY478" s="2">
        <f t="shared" si="337"/>
        <v>43.811901729528714</v>
      </c>
      <c r="BZ478" s="2">
        <f t="shared" si="338"/>
        <v>46.207672081553881</v>
      </c>
      <c r="CA478" s="2">
        <f t="shared" si="339"/>
        <v>55.210427165647275</v>
      </c>
      <c r="CB478" s="2">
        <f t="shared" si="340"/>
        <v>21.812589699995026</v>
      </c>
      <c r="CC478" s="2">
        <f t="shared" si="341"/>
        <v>24.253394237860423</v>
      </c>
      <c r="CD478" s="2">
        <f t="shared" si="342"/>
        <v>46.735088649420739</v>
      </c>
      <c r="CE478" s="2">
        <f t="shared" si="343"/>
        <v>8.2768624335206038</v>
      </c>
      <c r="CF478" s="2">
        <f t="shared" si="344"/>
        <v>163.36988404258963</v>
      </c>
      <c r="CG478" s="2">
        <f t="shared" si="345"/>
        <v>0.48378130640494316</v>
      </c>
      <c r="CH478" s="2">
        <f t="shared" si="346"/>
        <v>-33.487498753803052</v>
      </c>
      <c r="CI478" s="2">
        <f t="shared" si="347"/>
        <v>24.907294483091114</v>
      </c>
      <c r="CJ478" s="2">
        <f t="shared" si="348"/>
        <v>-40.977936546985084</v>
      </c>
      <c r="CK478" s="2">
        <f t="shared" si="349"/>
        <v>21.364906377540606</v>
      </c>
      <c r="CL478" s="2">
        <f t="shared" si="350"/>
        <v>5.7164631452760997</v>
      </c>
      <c r="CM478" s="2">
        <f t="shared" si="351"/>
        <v>22.755554968428335</v>
      </c>
    </row>
    <row r="479" spans="1:91">
      <c r="A479">
        <v>4999997.7971567698</v>
      </c>
      <c r="B479">
        <v>4999997.3072686801</v>
      </c>
      <c r="C479">
        <v>4999998.14298373</v>
      </c>
      <c r="D479">
        <v>4999998.2556477301</v>
      </c>
      <c r="E479">
        <v>4999997.3905758802</v>
      </c>
      <c r="F479">
        <v>4999997.4481622698</v>
      </c>
      <c r="G479">
        <v>4999997.6632360499</v>
      </c>
      <c r="H479">
        <v>4999997.9982382199</v>
      </c>
      <c r="I479">
        <v>4999997.3380169198</v>
      </c>
      <c r="J479">
        <v>4999998.047878</v>
      </c>
      <c r="K479">
        <v>4999998.2399123497</v>
      </c>
      <c r="L479">
        <v>4999997.96720926</v>
      </c>
      <c r="M479">
        <v>4999998.19411752</v>
      </c>
      <c r="N479">
        <v>4999997.95194529</v>
      </c>
      <c r="O479">
        <v>4999997.2091401797</v>
      </c>
      <c r="P479">
        <v>4999996.5591229703</v>
      </c>
      <c r="Q479">
        <v>4999996.5474868696</v>
      </c>
      <c r="R479">
        <v>4999996.59600488</v>
      </c>
      <c r="S479">
        <v>4999997.5478197401</v>
      </c>
      <c r="T479">
        <v>4999997.0781173697</v>
      </c>
      <c r="U479">
        <v>4999998.5354402801</v>
      </c>
      <c r="V479">
        <v>4999997.9644831</v>
      </c>
      <c r="W479">
        <v>4999997.3323632702</v>
      </c>
      <c r="X479">
        <v>4999997.1808029301</v>
      </c>
      <c r="Y479">
        <v>4999997.3464381499</v>
      </c>
      <c r="Z479">
        <v>4999998.9688405199</v>
      </c>
      <c r="AA479">
        <v>4999998.0400101496</v>
      </c>
      <c r="AB479">
        <v>4999998.1847166801</v>
      </c>
      <c r="AC479">
        <v>4999997.9853352997</v>
      </c>
      <c r="AD479">
        <v>4999997.54790211</v>
      </c>
      <c r="AE479">
        <v>4999996.5863829497</v>
      </c>
      <c r="AF479">
        <v>4999997.6015194003</v>
      </c>
      <c r="AG479">
        <v>4999997.9085629797</v>
      </c>
      <c r="AH479">
        <v>4999996.9852487203</v>
      </c>
      <c r="AI479">
        <v>4999996.9016197901</v>
      </c>
      <c r="AJ479">
        <v>4999998.1117360303</v>
      </c>
      <c r="AK479">
        <v>4999997.5369934496</v>
      </c>
      <c r="AL479">
        <v>4999997.8600724498</v>
      </c>
      <c r="AM479">
        <v>4999997.2027322296</v>
      </c>
      <c r="AN479">
        <v>4999997.0572957704</v>
      </c>
      <c r="AO479">
        <v>4999997.8958444698</v>
      </c>
      <c r="AP479">
        <v>4999998.3669874398</v>
      </c>
      <c r="AQ479">
        <v>4999997.0995167103</v>
      </c>
      <c r="AR479">
        <v>4999996.5125936298</v>
      </c>
      <c r="AV479" s="2">
        <f t="shared" si="352"/>
        <v>-2.8073818676223374</v>
      </c>
      <c r="AW479" s="2">
        <f t="shared" si="309"/>
        <v>48.954107393983278</v>
      </c>
      <c r="AX479" s="2">
        <f t="shared" si="310"/>
        <v>23.105328224156136</v>
      </c>
      <c r="AY479" s="2">
        <f t="shared" si="311"/>
        <v>25.595429966514647</v>
      </c>
      <c r="AZ479" s="2">
        <f t="shared" si="312"/>
        <v>52.240628345954221</v>
      </c>
      <c r="BA479" s="2">
        <f t="shared" si="313"/>
        <v>46.673184084655958</v>
      </c>
      <c r="BB479" s="2">
        <f t="shared" si="314"/>
        <v>50.564283177728562</v>
      </c>
      <c r="BC479" s="2">
        <f t="shared" si="315"/>
        <v>23.23897001132482</v>
      </c>
      <c r="BD479" s="2">
        <f t="shared" si="316"/>
        <v>57.977690831062702</v>
      </c>
      <c r="BE479" s="2">
        <f t="shared" si="317"/>
        <v>20.491047422624355</v>
      </c>
      <c r="BF479" s="2">
        <f t="shared" si="318"/>
        <v>-13.184924577286617</v>
      </c>
      <c r="BG479" s="2">
        <f t="shared" si="319"/>
        <v>9.3963240378883128</v>
      </c>
      <c r="BH479" s="2">
        <f t="shared" si="320"/>
        <v>-3.2760810752823954</v>
      </c>
      <c r="BI479" s="2">
        <f t="shared" si="321"/>
        <v>32.959433843142044</v>
      </c>
      <c r="BJ479" s="2">
        <f t="shared" si="322"/>
        <v>-14.961189537024167</v>
      </c>
      <c r="BK479" s="2">
        <f t="shared" si="323"/>
        <v>12.685069246742398</v>
      </c>
      <c r="BL479" s="2">
        <f t="shared" si="324"/>
        <v>50.449995024131859</v>
      </c>
      <c r="BM479" s="2">
        <f t="shared" si="325"/>
        <v>42.230988910841468</v>
      </c>
      <c r="BN479" s="2">
        <f t="shared" si="326"/>
        <v>-40.314340083944316</v>
      </c>
      <c r="BO479" s="2">
        <f t="shared" si="327"/>
        <v>51.807430382609844</v>
      </c>
      <c r="BP479" s="2">
        <f t="shared" si="328"/>
        <v>15.895084502473656</v>
      </c>
      <c r="BQ479" s="2">
        <f t="shared" si="329"/>
        <v>-2.4253419223645492</v>
      </c>
      <c r="BR479" s="2">
        <f t="shared" si="330"/>
        <v>95.882292758006443</v>
      </c>
      <c r="BS479" s="2">
        <f t="shared" si="331"/>
        <v>17.859031303249999</v>
      </c>
      <c r="BT479" s="2">
        <f t="shared" si="332"/>
        <v>26.510833932657398</v>
      </c>
      <c r="BU479" s="2">
        <f t="shared" si="333"/>
        <v>-18.911544372669272</v>
      </c>
      <c r="BV479" s="2">
        <f t="shared" si="334"/>
        <v>33.718953202053875</v>
      </c>
      <c r="BW479" s="2">
        <f t="shared" si="335"/>
        <v>23.806088921762012</v>
      </c>
      <c r="BX479" s="2">
        <f t="shared" si="336"/>
        <v>-0.77774034479750498</v>
      </c>
      <c r="BY479" s="2">
        <f t="shared" si="337"/>
        <v>43.646761391534213</v>
      </c>
      <c r="BZ479" s="2">
        <f t="shared" si="338"/>
        <v>46.40613147068283</v>
      </c>
      <c r="CA479" s="2">
        <f t="shared" si="339"/>
        <v>55.9090274690492</v>
      </c>
      <c r="CB479" s="2">
        <f t="shared" si="340"/>
        <v>23.008929929609785</v>
      </c>
      <c r="CC479" s="2">
        <f t="shared" si="341"/>
        <v>25.033096106756627</v>
      </c>
      <c r="CD479" s="2">
        <f t="shared" si="342"/>
        <v>46.831588629562752</v>
      </c>
      <c r="CE479" s="2">
        <f t="shared" si="343"/>
        <v>11.34724413524488</v>
      </c>
      <c r="CF479" s="2">
        <f t="shared" si="344"/>
        <v>163.4891027060425</v>
      </c>
      <c r="CG479" s="2">
        <f t="shared" si="345"/>
        <v>0.70478052267093561</v>
      </c>
      <c r="CH479" s="2">
        <f t="shared" si="346"/>
        <v>-34.242360334641013</v>
      </c>
      <c r="CI479" s="2">
        <f t="shared" si="347"/>
        <v>25.890216634665226</v>
      </c>
      <c r="CJ479" s="2">
        <f t="shared" si="348"/>
        <v>-41.985877587110046</v>
      </c>
      <c r="CK479" s="2">
        <f t="shared" si="349"/>
        <v>22.240046274289035</v>
      </c>
      <c r="CL479" s="2">
        <f t="shared" si="350"/>
        <v>6.1926039506959567</v>
      </c>
      <c r="CM479" s="2">
        <f t="shared" si="351"/>
        <v>22.903015100145907</v>
      </c>
    </row>
    <row r="480" spans="1:91">
      <c r="A480">
        <v>4999997.7969259201</v>
      </c>
      <c r="B480">
        <v>4999997.30642357</v>
      </c>
      <c r="C480">
        <v>4999998.14244771</v>
      </c>
      <c r="D480">
        <v>4999998.2544829603</v>
      </c>
      <c r="E480">
        <v>4999997.3763420396</v>
      </c>
      <c r="F480">
        <v>4999997.4480493702</v>
      </c>
      <c r="G480">
        <v>4999997.6638206402</v>
      </c>
      <c r="H480">
        <v>4999997.9977657599</v>
      </c>
      <c r="I480">
        <v>4999997.3375596097</v>
      </c>
      <c r="J480">
        <v>4999998.05417505</v>
      </c>
      <c r="K480">
        <v>4999998.2399376202</v>
      </c>
      <c r="L480">
        <v>4999997.9673813898</v>
      </c>
      <c r="M480">
        <v>4999998.1934041502</v>
      </c>
      <c r="N480">
        <v>4999997.9514956903</v>
      </c>
      <c r="O480">
        <v>4999997.2108269697</v>
      </c>
      <c r="P480">
        <v>4999996.5590658402</v>
      </c>
      <c r="Q480">
        <v>4999996.5473179603</v>
      </c>
      <c r="R480">
        <v>4999996.5959005198</v>
      </c>
      <c r="S480">
        <v>4999997.5482981103</v>
      </c>
      <c r="T480">
        <v>4999997.0781888496</v>
      </c>
      <c r="U480">
        <v>4999998.5348743796</v>
      </c>
      <c r="V480">
        <v>4999997.9647382004</v>
      </c>
      <c r="W480">
        <v>4999997.3320662202</v>
      </c>
      <c r="X480">
        <v>4999997.1805952797</v>
      </c>
      <c r="Y480">
        <v>4999997.3465950601</v>
      </c>
      <c r="Z480">
        <v>4999998.9673776701</v>
      </c>
      <c r="AA480">
        <v>4999998.0393690402</v>
      </c>
      <c r="AB480">
        <v>4999998.1842243802</v>
      </c>
      <c r="AC480">
        <v>4999997.9847622598</v>
      </c>
      <c r="AD480">
        <v>4999997.5473491</v>
      </c>
      <c r="AE480">
        <v>4999996.5862598503</v>
      </c>
      <c r="AF480">
        <v>4999997.6014981</v>
      </c>
      <c r="AG480">
        <v>4999997.9078234499</v>
      </c>
      <c r="AH480">
        <v>4999996.9844809398</v>
      </c>
      <c r="AI480">
        <v>4999996.9014186896</v>
      </c>
      <c r="AJ480">
        <v>4999998.1101816697</v>
      </c>
      <c r="AK480">
        <v>4999997.5365585303</v>
      </c>
      <c r="AL480">
        <v>4999997.8604099499</v>
      </c>
      <c r="AM480">
        <v>4999997.2029718598</v>
      </c>
      <c r="AN480">
        <v>4999997.0564213498</v>
      </c>
      <c r="AO480">
        <v>4999997.89606304</v>
      </c>
      <c r="AP480">
        <v>4999998.36608609</v>
      </c>
      <c r="AQ480">
        <v>4999997.09906545</v>
      </c>
      <c r="AR480">
        <v>4999996.5135102496</v>
      </c>
      <c r="AV480" s="2">
        <f t="shared" si="352"/>
        <v>-3.2690815119784329</v>
      </c>
      <c r="AW480" s="2">
        <f t="shared" si="309"/>
        <v>47.263886387680088</v>
      </c>
      <c r="AX480" s="2">
        <f t="shared" si="310"/>
        <v>22.033287995815492</v>
      </c>
      <c r="AY480" s="2">
        <f t="shared" si="311"/>
        <v>23.265889640216812</v>
      </c>
      <c r="AZ480" s="2">
        <f t="shared" si="312"/>
        <v>23.772932081461764</v>
      </c>
      <c r="BA480" s="2">
        <f t="shared" si="313"/>
        <v>46.447384810145941</v>
      </c>
      <c r="BB480" s="2">
        <f t="shared" si="314"/>
        <v>51.733464227587582</v>
      </c>
      <c r="BC480" s="2">
        <f t="shared" si="315"/>
        <v>22.294049746623003</v>
      </c>
      <c r="BD480" s="2">
        <f t="shared" si="316"/>
        <v>57.063070103256642</v>
      </c>
      <c r="BE480" s="2">
        <f t="shared" si="317"/>
        <v>33.085152453357978</v>
      </c>
      <c r="BF480" s="2">
        <f t="shared" si="318"/>
        <v>-13.134383546082695</v>
      </c>
      <c r="BG480" s="2">
        <f t="shared" si="319"/>
        <v>9.740583842589734</v>
      </c>
      <c r="BH480" s="2">
        <f t="shared" si="320"/>
        <v>-4.7028212083021685</v>
      </c>
      <c r="BI480" s="2">
        <f t="shared" si="321"/>
        <v>32.060234075484431</v>
      </c>
      <c r="BJ480" s="2">
        <f t="shared" si="322"/>
        <v>-11.587607605583916</v>
      </c>
      <c r="BK480" s="2">
        <f t="shared" si="323"/>
        <v>12.570808926577042</v>
      </c>
      <c r="BL480" s="2">
        <f t="shared" si="324"/>
        <v>50.112176151672465</v>
      </c>
      <c r="BM480" s="2">
        <f t="shared" si="325"/>
        <v>42.022268203020943</v>
      </c>
      <c r="BN480" s="2">
        <f t="shared" si="326"/>
        <v>-39.357599388259338</v>
      </c>
      <c r="BO480" s="2">
        <f t="shared" si="327"/>
        <v>51.95039034474155</v>
      </c>
      <c r="BP480" s="2">
        <f t="shared" si="328"/>
        <v>14.763283234484183</v>
      </c>
      <c r="BQ480" s="2">
        <f t="shared" si="329"/>
        <v>-1.9151408566675621</v>
      </c>
      <c r="BR480" s="2">
        <f t="shared" si="330"/>
        <v>95.288192451768353</v>
      </c>
      <c r="BS480" s="2">
        <f t="shared" si="331"/>
        <v>17.443730117937154</v>
      </c>
      <c r="BT480" s="2">
        <f t="shared" si="332"/>
        <v>26.824654417425357</v>
      </c>
      <c r="BU480" s="2">
        <f t="shared" si="333"/>
        <v>-21.837244547244513</v>
      </c>
      <c r="BV480" s="2">
        <f t="shared" si="334"/>
        <v>32.436733851404483</v>
      </c>
      <c r="BW480" s="2">
        <f t="shared" si="335"/>
        <v>22.821488748133479</v>
      </c>
      <c r="BX480" s="2">
        <f t="shared" si="336"/>
        <v>-1.9238207788882888</v>
      </c>
      <c r="BY480" s="2">
        <f t="shared" si="337"/>
        <v>42.540740781130779</v>
      </c>
      <c r="BZ480" s="2">
        <f t="shared" si="338"/>
        <v>46.159932453564579</v>
      </c>
      <c r="CA480" s="2">
        <f t="shared" si="339"/>
        <v>55.866426891167634</v>
      </c>
      <c r="CB480" s="2">
        <f t="shared" si="340"/>
        <v>21.529869849755496</v>
      </c>
      <c r="CC480" s="2">
        <f t="shared" si="341"/>
        <v>23.49753424130952</v>
      </c>
      <c r="CD480" s="2">
        <f t="shared" si="342"/>
        <v>46.42938741137128</v>
      </c>
      <c r="CE480" s="2">
        <f t="shared" si="343"/>
        <v>8.2385217312458554</v>
      </c>
      <c r="CF480" s="2">
        <f t="shared" si="344"/>
        <v>162.61926374245328</v>
      </c>
      <c r="CG480" s="2">
        <f t="shared" si="345"/>
        <v>1.3797810619484663</v>
      </c>
      <c r="CH480" s="2">
        <f t="shared" si="346"/>
        <v>-33.763099608615718</v>
      </c>
      <c r="CI480" s="2">
        <f t="shared" si="347"/>
        <v>24.141374344969076</v>
      </c>
      <c r="CJ480" s="2">
        <f t="shared" si="348"/>
        <v>-41.548736940200328</v>
      </c>
      <c r="CK480" s="2">
        <f t="shared" si="349"/>
        <v>20.437346041120144</v>
      </c>
      <c r="CL480" s="2">
        <f t="shared" si="350"/>
        <v>5.2900829339147162</v>
      </c>
      <c r="CM480" s="2">
        <f t="shared" si="351"/>
        <v>24.736255953255792</v>
      </c>
    </row>
    <row r="481" spans="1:91">
      <c r="A481">
        <v>4999997.7962157996</v>
      </c>
      <c r="B481">
        <v>4999997.3065930502</v>
      </c>
      <c r="C481">
        <v>4999998.1440331098</v>
      </c>
      <c r="D481">
        <v>4999998.2542762002</v>
      </c>
      <c r="E481">
        <v>4999997.3717491897</v>
      </c>
      <c r="F481">
        <v>4999997.4479525601</v>
      </c>
      <c r="G481">
        <v>4999997.6634651003</v>
      </c>
      <c r="H481">
        <v>4999997.9984445302</v>
      </c>
      <c r="I481">
        <v>4999997.3380517196</v>
      </c>
      <c r="J481">
        <v>4999998.0550824497</v>
      </c>
      <c r="K481">
        <v>4999998.2397253802</v>
      </c>
      <c r="L481">
        <v>4999997.9669436999</v>
      </c>
      <c r="M481">
        <v>4999998.1948900502</v>
      </c>
      <c r="N481">
        <v>4999997.9518682202</v>
      </c>
      <c r="O481">
        <v>4999997.2099047303</v>
      </c>
      <c r="P481">
        <v>4999996.5591559298</v>
      </c>
      <c r="Q481">
        <v>4999996.5473140897</v>
      </c>
      <c r="R481">
        <v>4999996.5961569902</v>
      </c>
      <c r="S481">
        <v>4999997.5483448999</v>
      </c>
      <c r="T481">
        <v>4999997.0780440001</v>
      </c>
      <c r="U481">
        <v>4999998.5354041299</v>
      </c>
      <c r="V481">
        <v>4999997.96419759</v>
      </c>
      <c r="W481">
        <v>4999997.3315530401</v>
      </c>
      <c r="X481">
        <v>4999997.1806664402</v>
      </c>
      <c r="Y481">
        <v>4999997.34611437</v>
      </c>
      <c r="Z481">
        <v>4999998.96759219</v>
      </c>
      <c r="AA481">
        <v>4999998.0395005401</v>
      </c>
      <c r="AB481">
        <v>4999998.1845390797</v>
      </c>
      <c r="AC481">
        <v>4999997.9851997998</v>
      </c>
      <c r="AD481">
        <v>4999997.54776341</v>
      </c>
      <c r="AE481">
        <v>4999996.5859423596</v>
      </c>
      <c r="AF481">
        <v>4999997.6020109998</v>
      </c>
      <c r="AG481">
        <v>4999997.9083716301</v>
      </c>
      <c r="AH481">
        <v>4999996.9845173201</v>
      </c>
      <c r="AI481">
        <v>4999996.9015825903</v>
      </c>
      <c r="AJ481">
        <v>4999998.1116333902</v>
      </c>
      <c r="AK481">
        <v>4999997.5387645196</v>
      </c>
      <c r="AL481">
        <v>4999997.8606411396</v>
      </c>
      <c r="AM481">
        <v>4999997.2034596996</v>
      </c>
      <c r="AN481">
        <v>4999997.0569757503</v>
      </c>
      <c r="AO481">
        <v>4999997.8959861798</v>
      </c>
      <c r="AP481">
        <v>4999998.3665391598</v>
      </c>
      <c r="AQ481">
        <v>4999997.0989453299</v>
      </c>
      <c r="AR481">
        <v>4999996.5133859301</v>
      </c>
      <c r="AV481" s="2">
        <f t="shared" si="352"/>
        <v>-4.6893229865500956</v>
      </c>
      <c r="AW481" s="2">
        <f t="shared" si="309"/>
        <v>47.60284701085218</v>
      </c>
      <c r="AX481" s="2">
        <f t="shared" si="310"/>
        <v>25.20408864477476</v>
      </c>
      <c r="AY481" s="2">
        <f t="shared" si="311"/>
        <v>22.852369233248023</v>
      </c>
      <c r="AZ481" s="2">
        <f t="shared" si="312"/>
        <v>14.587227493582581</v>
      </c>
      <c r="BA481" s="2">
        <f t="shared" si="313"/>
        <v>46.253764609807376</v>
      </c>
      <c r="BB481" s="2">
        <f t="shared" si="314"/>
        <v>51.022384204786718</v>
      </c>
      <c r="BC481" s="2">
        <f t="shared" si="315"/>
        <v>23.65159078151564</v>
      </c>
      <c r="BD481" s="2">
        <f t="shared" si="316"/>
        <v>58.047290467167002</v>
      </c>
      <c r="BE481" s="2">
        <f t="shared" si="317"/>
        <v>34.899952548901588</v>
      </c>
      <c r="BF481" s="2">
        <f t="shared" si="318"/>
        <v>-13.55886376065089</v>
      </c>
      <c r="BG481" s="2">
        <f t="shared" si="319"/>
        <v>8.8652035956707493</v>
      </c>
      <c r="BH481" s="2">
        <f t="shared" si="320"/>
        <v>-1.7310200917520775</v>
      </c>
      <c r="BI481" s="2">
        <f t="shared" si="321"/>
        <v>32.805294305462461</v>
      </c>
      <c r="BJ481" s="2">
        <f t="shared" si="322"/>
        <v>-13.432087403451774</v>
      </c>
      <c r="BK481" s="2">
        <f t="shared" si="323"/>
        <v>12.750988304021174</v>
      </c>
      <c r="BL481" s="2">
        <f t="shared" si="324"/>
        <v>50.104434993047917</v>
      </c>
      <c r="BM481" s="2">
        <f t="shared" si="325"/>
        <v>42.535209363527656</v>
      </c>
      <c r="BN481" s="2">
        <f t="shared" si="326"/>
        <v>-39.264020050444557</v>
      </c>
      <c r="BO481" s="2">
        <f t="shared" si="327"/>
        <v>51.66069111124223</v>
      </c>
      <c r="BP481" s="2">
        <f t="shared" si="328"/>
        <v>15.822784047068518</v>
      </c>
      <c r="BQ481" s="2">
        <f t="shared" si="329"/>
        <v>-2.996362102219142</v>
      </c>
      <c r="BR481" s="2">
        <f t="shared" si="330"/>
        <v>94.261831576271092</v>
      </c>
      <c r="BS481" s="2">
        <f t="shared" si="331"/>
        <v>17.586051188999996</v>
      </c>
      <c r="BT481" s="2">
        <f t="shared" si="332"/>
        <v>25.863273825271467</v>
      </c>
      <c r="BU481" s="2">
        <f t="shared" si="333"/>
        <v>-21.40820463854547</v>
      </c>
      <c r="BV481" s="2">
        <f t="shared" si="334"/>
        <v>32.699733862522727</v>
      </c>
      <c r="BW481" s="2">
        <f t="shared" si="335"/>
        <v>23.450887949935446</v>
      </c>
      <c r="BX481" s="2">
        <f t="shared" si="336"/>
        <v>-1.0487404220231964</v>
      </c>
      <c r="BY481" s="2">
        <f t="shared" si="337"/>
        <v>43.369361237496314</v>
      </c>
      <c r="BZ481" s="2">
        <f t="shared" si="338"/>
        <v>45.52495069779269</v>
      </c>
      <c r="CA481" s="2">
        <f t="shared" si="339"/>
        <v>56.892227050849904</v>
      </c>
      <c r="CB481" s="2">
        <f t="shared" si="340"/>
        <v>22.626230696289976</v>
      </c>
      <c r="CC481" s="2">
        <f t="shared" si="341"/>
        <v>23.570294792827063</v>
      </c>
      <c r="CD481" s="2">
        <f t="shared" si="342"/>
        <v>46.757188947914891</v>
      </c>
      <c r="CE481" s="2">
        <f t="shared" si="343"/>
        <v>11.141963798235656</v>
      </c>
      <c r="CF481" s="2">
        <f t="shared" si="344"/>
        <v>167.03124463504471</v>
      </c>
      <c r="CG481" s="2">
        <f t="shared" si="345"/>
        <v>1.8421605664275762</v>
      </c>
      <c r="CH481" s="2">
        <f t="shared" si="346"/>
        <v>-32.787419459909685</v>
      </c>
      <c r="CI481" s="2">
        <f t="shared" si="347"/>
        <v>25.250175992784495</v>
      </c>
      <c r="CJ481" s="2">
        <f t="shared" si="348"/>
        <v>-41.702457383120993</v>
      </c>
      <c r="CK481" s="2">
        <f t="shared" si="349"/>
        <v>21.343485951280847</v>
      </c>
      <c r="CL481" s="2">
        <f t="shared" si="350"/>
        <v>5.0498425483457892</v>
      </c>
      <c r="CM481" s="2">
        <f t="shared" si="351"/>
        <v>24.487616866229835</v>
      </c>
    </row>
    <row r="482" spans="1:91">
      <c r="A482">
        <v>4999997.7963844901</v>
      </c>
      <c r="B482">
        <v>4999997.3066595802</v>
      </c>
      <c r="C482">
        <v>4999998.1419592602</v>
      </c>
      <c r="D482">
        <v>4999998.2544038296</v>
      </c>
      <c r="E482">
        <v>4999997.3770574499</v>
      </c>
      <c r="F482">
        <v>4999997.4478447801</v>
      </c>
      <c r="G482">
        <v>4999997.6632535001</v>
      </c>
      <c r="H482">
        <v>4999997.9984334698</v>
      </c>
      <c r="I482">
        <v>4999997.3381478405</v>
      </c>
      <c r="J482">
        <v>4999998.0493572699</v>
      </c>
      <c r="K482">
        <v>4999998.2400984298</v>
      </c>
      <c r="L482">
        <v>4999997.9671135005</v>
      </c>
      <c r="M482">
        <v>4999998.1946820701</v>
      </c>
      <c r="N482">
        <v>4999997.9516918398</v>
      </c>
      <c r="O482">
        <v>4999997.2092486201</v>
      </c>
      <c r="P482">
        <v>4999996.5592714502</v>
      </c>
      <c r="Q482">
        <v>4999996.5470887301</v>
      </c>
      <c r="R482">
        <v>4999996.5966238501</v>
      </c>
      <c r="S482">
        <v>4999997.54729925</v>
      </c>
      <c r="T482">
        <v>4999997.07796604</v>
      </c>
      <c r="U482">
        <v>4999998.5353768896</v>
      </c>
      <c r="V482">
        <v>4999997.96446223</v>
      </c>
      <c r="W482">
        <v>4999997.3307650201</v>
      </c>
      <c r="X482">
        <v>4999997.1807627697</v>
      </c>
      <c r="Y482">
        <v>4999997.3462463999</v>
      </c>
      <c r="Z482">
        <v>4999998.9672484696</v>
      </c>
      <c r="AA482">
        <v>4999998.0398692098</v>
      </c>
      <c r="AB482">
        <v>4999998.1839145403</v>
      </c>
      <c r="AC482">
        <v>4999997.9853449399</v>
      </c>
      <c r="AD482">
        <v>4999997.54780553</v>
      </c>
      <c r="AE482">
        <v>4999996.58584614</v>
      </c>
      <c r="AF482">
        <v>4999997.6015577903</v>
      </c>
      <c r="AG482">
        <v>4999997.9085179297</v>
      </c>
      <c r="AH482">
        <v>4999996.9845516402</v>
      </c>
      <c r="AI482">
        <v>4999996.9017750798</v>
      </c>
      <c r="AJ482">
        <v>4999998.1113381498</v>
      </c>
      <c r="AK482">
        <v>4999997.5379723897</v>
      </c>
      <c r="AL482">
        <v>4999997.8606299302</v>
      </c>
      <c r="AM482">
        <v>4999997.2037226297</v>
      </c>
      <c r="AN482">
        <v>4999997.0570237804</v>
      </c>
      <c r="AO482">
        <v>4999997.8962451201</v>
      </c>
      <c r="AP482">
        <v>4999998.36638832</v>
      </c>
      <c r="AQ482">
        <v>4999997.0991910202</v>
      </c>
      <c r="AR482">
        <v>4999996.5135043198</v>
      </c>
      <c r="AV482" s="2">
        <f t="shared" si="352"/>
        <v>-4.3519419221250901</v>
      </c>
      <c r="AW482" s="2">
        <f t="shared" si="309"/>
        <v>47.735907002042985</v>
      </c>
      <c r="AX482" s="2">
        <f t="shared" si="310"/>
        <v>21.056387991962481</v>
      </c>
      <c r="AY482" s="2">
        <f t="shared" si="311"/>
        <v>23.107628076849394</v>
      </c>
      <c r="AZ482" s="2">
        <f t="shared" si="312"/>
        <v>25.203753509364596</v>
      </c>
      <c r="BA482" s="2">
        <f t="shared" si="313"/>
        <v>46.038204300956103</v>
      </c>
      <c r="BB482" s="2">
        <f t="shared" si="314"/>
        <v>50.599183576376966</v>
      </c>
      <c r="BC482" s="2">
        <f t="shared" si="315"/>
        <v>23.629469998815861</v>
      </c>
      <c r="BD482" s="2">
        <f t="shared" si="316"/>
        <v>58.239532313837465</v>
      </c>
      <c r="BE482" s="2">
        <f t="shared" si="317"/>
        <v>23.449588457134912</v>
      </c>
      <c r="BF482" s="2">
        <f t="shared" si="318"/>
        <v>-12.812764220663697</v>
      </c>
      <c r="BG482" s="2">
        <f t="shared" si="319"/>
        <v>9.2048049229556224</v>
      </c>
      <c r="BH482" s="2">
        <f t="shared" si="320"/>
        <v>-2.1469805686417627</v>
      </c>
      <c r="BI482" s="2">
        <f t="shared" si="321"/>
        <v>32.452533382927648</v>
      </c>
      <c r="BJ482" s="2">
        <f t="shared" si="322"/>
        <v>-14.744308603050785</v>
      </c>
      <c r="BK482" s="2">
        <f t="shared" si="323"/>
        <v>12.982029104976307</v>
      </c>
      <c r="BL482" s="2">
        <f t="shared" si="324"/>
        <v>49.653715531630461</v>
      </c>
      <c r="BM482" s="2">
        <f t="shared" si="325"/>
        <v>43.46892980206934</v>
      </c>
      <c r="BN482" s="2">
        <f t="shared" si="326"/>
        <v>-41.35532081012316</v>
      </c>
      <c r="BO482" s="2">
        <f t="shared" si="327"/>
        <v>51.504770856521333</v>
      </c>
      <c r="BP482" s="2">
        <f t="shared" si="328"/>
        <v>15.768303523054067</v>
      </c>
      <c r="BQ482" s="2">
        <f t="shared" si="329"/>
        <v>-2.4670819544960501</v>
      </c>
      <c r="BR482" s="2">
        <f t="shared" si="330"/>
        <v>92.68579078018</v>
      </c>
      <c r="BS482" s="2">
        <f t="shared" si="331"/>
        <v>17.778710273693257</v>
      </c>
      <c r="BT482" s="2">
        <f t="shared" si="332"/>
        <v>26.12733371833724</v>
      </c>
      <c r="BU482" s="2">
        <f t="shared" si="333"/>
        <v>-22.095645636308895</v>
      </c>
      <c r="BV482" s="2">
        <f t="shared" si="334"/>
        <v>33.437073412238533</v>
      </c>
      <c r="BW482" s="2">
        <f t="shared" si="335"/>
        <v>22.201808832271997</v>
      </c>
      <c r="BX482" s="2">
        <f t="shared" si="336"/>
        <v>-0.75846009709066786</v>
      </c>
      <c r="BY482" s="2">
        <f t="shared" si="337"/>
        <v>43.453601268696076</v>
      </c>
      <c r="BZ482" s="2">
        <f t="shared" si="338"/>
        <v>45.332511381924036</v>
      </c>
      <c r="CA482" s="2">
        <f t="shared" si="339"/>
        <v>55.985807602006048</v>
      </c>
      <c r="CB482" s="2">
        <f t="shared" si="340"/>
        <v>22.918830020556218</v>
      </c>
      <c r="CC482" s="2">
        <f t="shared" si="341"/>
        <v>23.638935170779938</v>
      </c>
      <c r="CD482" s="2">
        <f t="shared" si="342"/>
        <v>47.142168138303845</v>
      </c>
      <c r="CE482" s="2">
        <f t="shared" si="343"/>
        <v>10.551482710520785</v>
      </c>
      <c r="CF482" s="2">
        <f t="shared" si="344"/>
        <v>165.4469840355726</v>
      </c>
      <c r="CG482" s="2">
        <f t="shared" si="345"/>
        <v>1.8197417598149281</v>
      </c>
      <c r="CH482" s="2">
        <f t="shared" si="346"/>
        <v>-32.261559051630151</v>
      </c>
      <c r="CI482" s="2">
        <f t="shared" si="347"/>
        <v>25.346236385204801</v>
      </c>
      <c r="CJ482" s="2">
        <f t="shared" si="348"/>
        <v>-41.184576623288592</v>
      </c>
      <c r="CK482" s="2">
        <f t="shared" si="349"/>
        <v>21.041806255775668</v>
      </c>
      <c r="CL482" s="2">
        <f t="shared" si="350"/>
        <v>5.5412235252268651</v>
      </c>
      <c r="CM482" s="2">
        <f t="shared" si="351"/>
        <v>24.724396483291716</v>
      </c>
    </row>
    <row r="483" spans="1:91">
      <c r="A483">
        <v>4999997.7968776198</v>
      </c>
      <c r="B483">
        <v>4999997.3071282497</v>
      </c>
      <c r="C483">
        <v>4999998.14348308</v>
      </c>
      <c r="D483">
        <v>4999998.2543514399</v>
      </c>
      <c r="E483">
        <v>4999997.3698070301</v>
      </c>
      <c r="F483">
        <v>4999997.44820219</v>
      </c>
      <c r="G483">
        <v>4999997.66314713</v>
      </c>
      <c r="H483">
        <v>4999997.9988215202</v>
      </c>
      <c r="I483">
        <v>4999997.3373328298</v>
      </c>
      <c r="J483">
        <v>4999998.0535798604</v>
      </c>
      <c r="K483">
        <v>4999998.2393378699</v>
      </c>
      <c r="L483">
        <v>4999997.9675350497</v>
      </c>
      <c r="M483">
        <v>4999998.1941589704</v>
      </c>
      <c r="N483">
        <v>4999997.9522310402</v>
      </c>
      <c r="O483">
        <v>4999997.2110544601</v>
      </c>
      <c r="P483">
        <v>4999996.5590230599</v>
      </c>
      <c r="Q483">
        <v>4999996.5472275596</v>
      </c>
      <c r="R483">
        <v>4999996.5970459701</v>
      </c>
      <c r="S483">
        <v>4999997.5480833501</v>
      </c>
      <c r="T483">
        <v>4999997.0782472203</v>
      </c>
      <c r="U483">
        <v>4999998.53540147</v>
      </c>
      <c r="V483">
        <v>4999997.9641514504</v>
      </c>
      <c r="W483">
        <v>4999997.3316498501</v>
      </c>
      <c r="X483">
        <v>4999997.1812831201</v>
      </c>
      <c r="Y483">
        <v>4999997.3465055702</v>
      </c>
      <c r="Z483">
        <v>4999998.9677330498</v>
      </c>
      <c r="AA483">
        <v>4999998.0401365301</v>
      </c>
      <c r="AB483">
        <v>4999998.1847636197</v>
      </c>
      <c r="AC483">
        <v>4999997.9854398901</v>
      </c>
      <c r="AD483">
        <v>4999997.5478326799</v>
      </c>
      <c r="AE483">
        <v>4999996.5865229601</v>
      </c>
      <c r="AF483">
        <v>4999997.6017876295</v>
      </c>
      <c r="AG483">
        <v>4999997.9082025196</v>
      </c>
      <c r="AH483">
        <v>4999996.98458065</v>
      </c>
      <c r="AI483">
        <v>4999996.9017984401</v>
      </c>
      <c r="AJ483">
        <v>4999998.1115354998</v>
      </c>
      <c r="AK483">
        <v>4999997.5372347804</v>
      </c>
      <c r="AL483">
        <v>4999997.8605265999</v>
      </c>
      <c r="AM483">
        <v>4999997.2032375699</v>
      </c>
      <c r="AN483">
        <v>4999997.0573161002</v>
      </c>
      <c r="AO483">
        <v>4999997.8964847596</v>
      </c>
      <c r="AP483">
        <v>4999998.3667751299</v>
      </c>
      <c r="AQ483">
        <v>4999997.0992741296</v>
      </c>
      <c r="AR483">
        <v>4999996.51334552</v>
      </c>
      <c r="AV483" s="2">
        <f t="shared" si="352"/>
        <v>-3.3656820572399004</v>
      </c>
      <c r="AW483" s="2">
        <f t="shared" si="309"/>
        <v>48.673246429879782</v>
      </c>
      <c r="AX483" s="2">
        <f t="shared" si="310"/>
        <v>24.104028634982861</v>
      </c>
      <c r="AY483" s="2">
        <f t="shared" si="311"/>
        <v>23.002848662447079</v>
      </c>
      <c r="AZ483" s="2">
        <f t="shared" si="312"/>
        <v>10.702906230109379</v>
      </c>
      <c r="BA483" s="2">
        <f t="shared" si="313"/>
        <v>46.753024547453222</v>
      </c>
      <c r="BB483" s="2">
        <f t="shared" si="314"/>
        <v>50.386443322802251</v>
      </c>
      <c r="BC483" s="2">
        <f t="shared" si="315"/>
        <v>24.405571215082858</v>
      </c>
      <c r="BD483" s="2">
        <f t="shared" si="316"/>
        <v>56.609510177380052</v>
      </c>
      <c r="BE483" s="2">
        <f t="shared" si="317"/>
        <v>31.894772724194951</v>
      </c>
      <c r="BF483" s="2">
        <f t="shared" si="318"/>
        <v>-14.333884602012864</v>
      </c>
      <c r="BG483" s="2">
        <f t="shared" si="319"/>
        <v>10.047903653638638</v>
      </c>
      <c r="BH483" s="2">
        <f t="shared" si="320"/>
        <v>-3.1931802977109198</v>
      </c>
      <c r="BI483" s="2">
        <f t="shared" si="321"/>
        <v>33.530934589095978</v>
      </c>
      <c r="BJ483" s="2">
        <f t="shared" si="322"/>
        <v>-11.132626472284858</v>
      </c>
      <c r="BK483" s="2">
        <f t="shared" si="323"/>
        <v>12.485248262657839</v>
      </c>
      <c r="BL483" s="2">
        <f t="shared" si="324"/>
        <v>49.931374649216011</v>
      </c>
      <c r="BM483" s="2">
        <f t="shared" si="325"/>
        <v>44.31317056899158</v>
      </c>
      <c r="BN483" s="2">
        <f t="shared" si="326"/>
        <v>-39.787119980657351</v>
      </c>
      <c r="BO483" s="2">
        <f t="shared" si="327"/>
        <v>52.06713169829532</v>
      </c>
      <c r="BP483" s="2">
        <f t="shared" si="328"/>
        <v>15.81746433095565</v>
      </c>
      <c r="BQ483" s="2">
        <f t="shared" si="329"/>
        <v>-3.0886413057471365</v>
      </c>
      <c r="BR483" s="2">
        <f t="shared" si="330"/>
        <v>94.455451782046637</v>
      </c>
      <c r="BS483" s="2">
        <f t="shared" si="331"/>
        <v>18.819411685408937</v>
      </c>
      <c r="BT483" s="2">
        <f t="shared" si="332"/>
        <v>26.645674612219615</v>
      </c>
      <c r="BU483" s="2">
        <f t="shared" si="333"/>
        <v>-21.126485090092956</v>
      </c>
      <c r="BV483" s="2">
        <f t="shared" si="334"/>
        <v>33.971714248738621</v>
      </c>
      <c r="BW483" s="2">
        <f t="shared" si="335"/>
        <v>23.899968134235365</v>
      </c>
      <c r="BX483" s="2">
        <f t="shared" si="336"/>
        <v>-0.56855962233388613</v>
      </c>
      <c r="BY483" s="2">
        <f t="shared" si="337"/>
        <v>43.507901126953172</v>
      </c>
      <c r="BZ483" s="2">
        <f t="shared" si="338"/>
        <v>46.686152421668794</v>
      </c>
      <c r="CA483" s="2">
        <f t="shared" si="339"/>
        <v>56.445486296170564</v>
      </c>
      <c r="CB483" s="2">
        <f t="shared" si="340"/>
        <v>22.288009585195628</v>
      </c>
      <c r="CC483" s="2">
        <f t="shared" si="341"/>
        <v>23.696954739661486</v>
      </c>
      <c r="CD483" s="2">
        <f t="shared" si="342"/>
        <v>47.188888895752541</v>
      </c>
      <c r="CE483" s="2">
        <f t="shared" si="343"/>
        <v>10.946182955085799</v>
      </c>
      <c r="CF483" s="2">
        <f t="shared" si="344"/>
        <v>163.97176460127815</v>
      </c>
      <c r="CG483" s="2">
        <f t="shared" si="345"/>
        <v>1.61308119204546</v>
      </c>
      <c r="CH483" s="2">
        <f t="shared" si="346"/>
        <v>-33.231679201474208</v>
      </c>
      <c r="CI483" s="2">
        <f t="shared" si="347"/>
        <v>25.930876339662955</v>
      </c>
      <c r="CJ483" s="2">
        <f t="shared" si="348"/>
        <v>-40.705297337611498</v>
      </c>
      <c r="CK483" s="2">
        <f t="shared" si="349"/>
        <v>21.815426370573167</v>
      </c>
      <c r="CL483" s="2">
        <f t="shared" si="350"/>
        <v>5.7074423495798543</v>
      </c>
      <c r="CM483" s="2">
        <f t="shared" si="351"/>
        <v>24.406796636649005</v>
      </c>
    </row>
    <row r="484" spans="1:91">
      <c r="A484">
        <v>4999997.79692428</v>
      </c>
      <c r="B484">
        <v>4999997.3067597803</v>
      </c>
      <c r="C484">
        <v>4999998.1434244001</v>
      </c>
      <c r="D484">
        <v>4999998.2540152697</v>
      </c>
      <c r="E484">
        <v>4999997.3638324598</v>
      </c>
      <c r="F484">
        <v>4999997.4477529302</v>
      </c>
      <c r="G484">
        <v>4999997.6629093401</v>
      </c>
      <c r="H484">
        <v>4999997.9983883696</v>
      </c>
      <c r="I484">
        <v>4999997.3377966098</v>
      </c>
      <c r="J484">
        <v>4999998.06077448</v>
      </c>
      <c r="K484">
        <v>4999998.23973417</v>
      </c>
      <c r="L484">
        <v>4999997.9674394997</v>
      </c>
      <c r="M484">
        <v>4999998.1947925296</v>
      </c>
      <c r="N484">
        <v>4999997.9516449301</v>
      </c>
      <c r="O484">
        <v>4999997.2126269704</v>
      </c>
      <c r="P484">
        <v>4999996.5589015</v>
      </c>
      <c r="Q484">
        <v>4999996.5469315797</v>
      </c>
      <c r="R484">
        <v>4999996.5963152703</v>
      </c>
      <c r="S484">
        <v>4999997.5479500303</v>
      </c>
      <c r="T484">
        <v>4999997.0782061201</v>
      </c>
      <c r="U484">
        <v>4999998.5355477603</v>
      </c>
      <c r="V484">
        <v>4999997.9643514901</v>
      </c>
      <c r="W484">
        <v>4999997.3442214997</v>
      </c>
      <c r="X484">
        <v>4999997.1808610996</v>
      </c>
      <c r="Y484">
        <v>4999997.3467731699</v>
      </c>
      <c r="Z484">
        <v>4999998.9671052704</v>
      </c>
      <c r="AA484">
        <v>4999998.0398758799</v>
      </c>
      <c r="AB484">
        <v>4999998.1846590703</v>
      </c>
      <c r="AC484">
        <v>4999997.9852723898</v>
      </c>
      <c r="AD484">
        <v>4999997.5480345404</v>
      </c>
      <c r="AE484">
        <v>4999996.58612609</v>
      </c>
      <c r="AF484">
        <v>4999997.6017571501</v>
      </c>
      <c r="AG484">
        <v>4999997.9082269901</v>
      </c>
      <c r="AH484">
        <v>4999996.9845070401</v>
      </c>
      <c r="AI484">
        <v>4999996.9022217598</v>
      </c>
      <c r="AJ484">
        <v>4999998.1113538602</v>
      </c>
      <c r="AK484">
        <v>4999997.5356355002</v>
      </c>
      <c r="AL484">
        <v>4999997.8604759201</v>
      </c>
      <c r="AM484">
        <v>4999997.2035079701</v>
      </c>
      <c r="AN484">
        <v>4999997.0576138897</v>
      </c>
      <c r="AO484">
        <v>4999997.8961453</v>
      </c>
      <c r="AP484">
        <v>4999998.3662238996</v>
      </c>
      <c r="AQ484">
        <v>4999997.0995168304</v>
      </c>
      <c r="AR484">
        <v>4999996.5138009097</v>
      </c>
      <c r="AV484" s="2">
        <f t="shared" si="352"/>
        <v>-3.2723616315304254</v>
      </c>
      <c r="AW484" s="2">
        <f t="shared" si="309"/>
        <v>47.936307239909432</v>
      </c>
      <c r="AX484" s="2">
        <f t="shared" si="310"/>
        <v>23.986668908206315</v>
      </c>
      <c r="AY484" s="2">
        <f t="shared" si="311"/>
        <v>22.330508033100006</v>
      </c>
      <c r="AZ484" s="2">
        <f t="shared" si="312"/>
        <v>-1.246240646900473</v>
      </c>
      <c r="BA484" s="2">
        <f t="shared" si="313"/>
        <v>45.854504553791728</v>
      </c>
      <c r="BB484" s="2">
        <f t="shared" si="314"/>
        <v>49.910863225406437</v>
      </c>
      <c r="BC484" s="2">
        <f t="shared" si="315"/>
        <v>23.539269508497608</v>
      </c>
      <c r="BD484" s="2">
        <f t="shared" si="316"/>
        <v>57.537070708001949</v>
      </c>
      <c r="BE484" s="2">
        <f t="shared" si="317"/>
        <v>46.284017623205933</v>
      </c>
      <c r="BF484" s="2">
        <f t="shared" si="318"/>
        <v>-13.541284109567282</v>
      </c>
      <c r="BG484" s="2">
        <f t="shared" si="319"/>
        <v>9.8568036340353054</v>
      </c>
      <c r="BH484" s="2">
        <f t="shared" si="320"/>
        <v>-1.9260614609988105</v>
      </c>
      <c r="BI484" s="2">
        <f t="shared" si="321"/>
        <v>32.358713770667265</v>
      </c>
      <c r="BJ484" s="2">
        <f t="shared" si="322"/>
        <v>-7.9876042664049676</v>
      </c>
      <c r="BK484" s="2">
        <f t="shared" si="323"/>
        <v>12.24212819958197</v>
      </c>
      <c r="BL484" s="2">
        <f t="shared" si="324"/>
        <v>49.339414433182995</v>
      </c>
      <c r="BM484" s="2">
        <f t="shared" si="325"/>
        <v>42.851769848780691</v>
      </c>
      <c r="BN484" s="2">
        <f t="shared" si="326"/>
        <v>-40.053759626109667</v>
      </c>
      <c r="BO484" s="2">
        <f t="shared" si="327"/>
        <v>51.984931256752738</v>
      </c>
      <c r="BP484" s="2">
        <f t="shared" si="328"/>
        <v>16.11004499187198</v>
      </c>
      <c r="BQ484" s="2">
        <f t="shared" si="329"/>
        <v>-2.6885617287219552</v>
      </c>
      <c r="BR484" s="2">
        <f t="shared" si="330"/>
        <v>119.59876468956618</v>
      </c>
      <c r="BS484" s="2">
        <f t="shared" si="331"/>
        <v>17.975370322430109</v>
      </c>
      <c r="BT484" s="2">
        <f t="shared" si="332"/>
        <v>27.180874316339558</v>
      </c>
      <c r="BU484" s="2">
        <f t="shared" si="333"/>
        <v>-22.382044150332383</v>
      </c>
      <c r="BV484" s="2">
        <f t="shared" si="334"/>
        <v>33.45041368207167</v>
      </c>
      <c r="BW484" s="2">
        <f t="shared" si="335"/>
        <v>23.690869376015371</v>
      </c>
      <c r="BX484" s="2">
        <f t="shared" si="336"/>
        <v>-0.90356021267009068</v>
      </c>
      <c r="BY484" s="2">
        <f t="shared" si="337"/>
        <v>43.911622212223222</v>
      </c>
      <c r="BZ484" s="2">
        <f t="shared" si="338"/>
        <v>45.892411722767314</v>
      </c>
      <c r="CA484" s="2">
        <f t="shared" si="339"/>
        <v>56.384527478789167</v>
      </c>
      <c r="CB484" s="2">
        <f t="shared" si="340"/>
        <v>22.336950607075693</v>
      </c>
      <c r="CC484" s="2">
        <f t="shared" si="341"/>
        <v>23.549734903221797</v>
      </c>
      <c r="CD484" s="2">
        <f t="shared" si="342"/>
        <v>48.035528699910728</v>
      </c>
      <c r="CE484" s="2">
        <f t="shared" si="343"/>
        <v>10.582903683445036</v>
      </c>
      <c r="CF484" s="2">
        <f t="shared" si="344"/>
        <v>160.77320264607786</v>
      </c>
      <c r="CG484" s="2">
        <f t="shared" si="345"/>
        <v>1.5117215875721735</v>
      </c>
      <c r="CH484" s="2">
        <f t="shared" si="346"/>
        <v>-32.690878508145445</v>
      </c>
      <c r="CI484" s="2">
        <f t="shared" si="347"/>
        <v>26.5264556155491</v>
      </c>
      <c r="CJ484" s="2">
        <f t="shared" si="348"/>
        <v>-41.384216876204945</v>
      </c>
      <c r="CK484" s="2">
        <f t="shared" si="349"/>
        <v>20.712965459773116</v>
      </c>
      <c r="CL484" s="2">
        <f t="shared" si="350"/>
        <v>6.192844232059743</v>
      </c>
      <c r="CM484" s="2">
        <f t="shared" si="351"/>
        <v>25.317576735251638</v>
      </c>
    </row>
    <row r="485" spans="1:91">
      <c r="A485">
        <v>4999997.7965648901</v>
      </c>
      <c r="B485">
        <v>4999997.3067331295</v>
      </c>
      <c r="C485">
        <v>4999998.1434977101</v>
      </c>
      <c r="D485">
        <v>4999998.2537728101</v>
      </c>
      <c r="E485">
        <v>4999997.3607012201</v>
      </c>
      <c r="F485">
        <v>4999997.4481886001</v>
      </c>
      <c r="G485">
        <v>4999997.6628940599</v>
      </c>
      <c r="H485">
        <v>4999997.9987195404</v>
      </c>
      <c r="I485">
        <v>4999997.33820765</v>
      </c>
      <c r="J485">
        <v>4999998.0547688296</v>
      </c>
      <c r="K485">
        <v>4999998.2399027599</v>
      </c>
      <c r="L485">
        <v>4999997.9669504501</v>
      </c>
      <c r="M485">
        <v>4999998.1946615996</v>
      </c>
      <c r="N485">
        <v>4999997.9518379904</v>
      </c>
      <c r="O485">
        <v>4999997.21111036</v>
      </c>
      <c r="P485">
        <v>4999996.55949865</v>
      </c>
      <c r="Q485">
        <v>4999996.5472537102</v>
      </c>
      <c r="R485">
        <v>4999996.5962133398</v>
      </c>
      <c r="S485">
        <v>4999997.5482980302</v>
      </c>
      <c r="T485">
        <v>4999997.0783516197</v>
      </c>
      <c r="U485">
        <v>4999998.5353322504</v>
      </c>
      <c r="V485">
        <v>4999997.9645437999</v>
      </c>
      <c r="W485">
        <v>4999997.3442529002</v>
      </c>
      <c r="X485">
        <v>4999997.1807697499</v>
      </c>
      <c r="Y485">
        <v>4999997.3466845797</v>
      </c>
      <c r="Z485">
        <v>4999998.96743007</v>
      </c>
      <c r="AA485">
        <v>4999998.0397666898</v>
      </c>
      <c r="AB485">
        <v>4999998.1846874999</v>
      </c>
      <c r="AC485">
        <v>4999997.9852889897</v>
      </c>
      <c r="AD485">
        <v>4999997.5481606396</v>
      </c>
      <c r="AE485">
        <v>4999996.5860493304</v>
      </c>
      <c r="AF485">
        <v>4999997.6020499999</v>
      </c>
      <c r="AG485">
        <v>4999997.90842159</v>
      </c>
      <c r="AH485">
        <v>4999996.9845549902</v>
      </c>
      <c r="AI485">
        <v>4999996.9023554903</v>
      </c>
      <c r="AJ485">
        <v>4999998.11147549</v>
      </c>
      <c r="AK485">
        <v>4999997.5346557302</v>
      </c>
      <c r="AL485">
        <v>4999997.8607706102</v>
      </c>
      <c r="AM485">
        <v>4999997.2039812999</v>
      </c>
      <c r="AN485">
        <v>4999997.0577412201</v>
      </c>
      <c r="AO485">
        <v>4999997.8965217797</v>
      </c>
      <c r="AP485">
        <v>4999998.3664873997</v>
      </c>
      <c r="AQ485">
        <v>4999997.0993903698</v>
      </c>
      <c r="AR485">
        <v>4999996.5136057101</v>
      </c>
      <c r="AV485" s="2">
        <f t="shared" si="352"/>
        <v>-3.991141809927679</v>
      </c>
      <c r="AW485" s="2">
        <f t="shared" si="309"/>
        <v>47.883005757352791</v>
      </c>
      <c r="AX485" s="2">
        <f t="shared" si="310"/>
        <v>24.133288938567105</v>
      </c>
      <c r="AY485" s="2">
        <f t="shared" si="311"/>
        <v>21.845588687179163</v>
      </c>
      <c r="AZ485" s="2">
        <f t="shared" si="312"/>
        <v>-7.5087232978815317</v>
      </c>
      <c r="BA485" s="2">
        <f t="shared" si="313"/>
        <v>46.725844815437135</v>
      </c>
      <c r="BB485" s="2">
        <f t="shared" si="314"/>
        <v>49.880302792005978</v>
      </c>
      <c r="BC485" s="2">
        <f t="shared" si="315"/>
        <v>24.201611489112331</v>
      </c>
      <c r="BD485" s="2">
        <f t="shared" si="316"/>
        <v>58.359151449699425</v>
      </c>
      <c r="BE485" s="2">
        <f t="shared" si="317"/>
        <v>34.272712136658271</v>
      </c>
      <c r="BF485" s="2">
        <f t="shared" si="318"/>
        <v>-13.204104241114539</v>
      </c>
      <c r="BG485" s="2">
        <f t="shared" si="319"/>
        <v>8.8787040532137826</v>
      </c>
      <c r="BH485" s="2">
        <f t="shared" si="320"/>
        <v>-2.1879215237953571</v>
      </c>
      <c r="BI485" s="2">
        <f t="shared" si="321"/>
        <v>32.744834681599379</v>
      </c>
      <c r="BJ485" s="2">
        <f t="shared" si="322"/>
        <v>-11.020826722901496</v>
      </c>
      <c r="BK485" s="2">
        <f t="shared" si="323"/>
        <v>13.436429152995142</v>
      </c>
      <c r="BL485" s="2">
        <f t="shared" si="324"/>
        <v>49.983675898739278</v>
      </c>
      <c r="BM485" s="2">
        <f t="shared" si="325"/>
        <v>42.647908785483473</v>
      </c>
      <c r="BN485" s="2">
        <f t="shared" si="326"/>
        <v>-39.35775957582009</v>
      </c>
      <c r="BO485" s="2">
        <f t="shared" si="327"/>
        <v>52.275930617332733</v>
      </c>
      <c r="BP485" s="2">
        <f t="shared" si="328"/>
        <v>15.679025052113639</v>
      </c>
      <c r="BQ485" s="2">
        <f t="shared" si="329"/>
        <v>-2.3039421127254429</v>
      </c>
      <c r="BR485" s="2">
        <f t="shared" si="330"/>
        <v>119.66156566752584</v>
      </c>
      <c r="BS485" s="2">
        <f t="shared" si="331"/>
        <v>17.792670806983171</v>
      </c>
      <c r="BT485" s="2">
        <f t="shared" si="332"/>
        <v>27.003693827307664</v>
      </c>
      <c r="BU485" s="2">
        <f t="shared" si="333"/>
        <v>-21.732444659153298</v>
      </c>
      <c r="BV485" s="2">
        <f t="shared" si="334"/>
        <v>33.23203335314453</v>
      </c>
      <c r="BW485" s="2">
        <f t="shared" si="335"/>
        <v>23.747728502619236</v>
      </c>
      <c r="BX485" s="2">
        <f t="shared" si="336"/>
        <v>-0.87036041215548687</v>
      </c>
      <c r="BY485" s="2">
        <f t="shared" si="337"/>
        <v>44.163820764922662</v>
      </c>
      <c r="BZ485" s="2">
        <f t="shared" si="338"/>
        <v>45.738892404044044</v>
      </c>
      <c r="CA485" s="2">
        <f t="shared" si="339"/>
        <v>56.970227216971573</v>
      </c>
      <c r="CB485" s="2">
        <f t="shared" si="340"/>
        <v>22.726150474700407</v>
      </c>
      <c r="CC485" s="2">
        <f t="shared" si="341"/>
        <v>23.645635109438224</v>
      </c>
      <c r="CD485" s="2">
        <f t="shared" si="342"/>
        <v>48.302989809170903</v>
      </c>
      <c r="CE485" s="2">
        <f t="shared" si="343"/>
        <v>10.826163369433182</v>
      </c>
      <c r="CF485" s="2">
        <f t="shared" si="344"/>
        <v>158.81366169887514</v>
      </c>
      <c r="CG485" s="2">
        <f t="shared" si="345"/>
        <v>2.1011018806247455</v>
      </c>
      <c r="CH485" s="2">
        <f t="shared" si="346"/>
        <v>-31.744218387000416</v>
      </c>
      <c r="CI485" s="2">
        <f t="shared" si="347"/>
        <v>26.781116610889679</v>
      </c>
      <c r="CJ485" s="2">
        <f t="shared" si="348"/>
        <v>-40.631257162082015</v>
      </c>
      <c r="CK485" s="2">
        <f t="shared" si="349"/>
        <v>21.239965687781829</v>
      </c>
      <c r="CL485" s="2">
        <f t="shared" si="350"/>
        <v>5.9399229509508551</v>
      </c>
      <c r="CM485" s="2">
        <f t="shared" si="351"/>
        <v>24.927177214653238</v>
      </c>
    </row>
    <row r="486" spans="1:91">
      <c r="A486">
        <v>4999997.7968752598</v>
      </c>
      <c r="B486">
        <v>4999997.3068599897</v>
      </c>
      <c r="C486">
        <v>4999998.1432286603</v>
      </c>
      <c r="D486">
        <v>4999998.2542399298</v>
      </c>
      <c r="E486">
        <v>4999997.3604306299</v>
      </c>
      <c r="F486">
        <v>4999997.44819187</v>
      </c>
      <c r="G486">
        <v>4999997.6634647502</v>
      </c>
      <c r="H486">
        <v>4999997.9986238303</v>
      </c>
      <c r="I486">
        <v>4999997.3381563602</v>
      </c>
      <c r="J486">
        <v>4999998.05331425</v>
      </c>
      <c r="K486">
        <v>4999998.24023607</v>
      </c>
      <c r="L486">
        <v>4999997.9672595998</v>
      </c>
      <c r="M486">
        <v>4999998.19464231</v>
      </c>
      <c r="N486">
        <v>4999997.9524268201</v>
      </c>
      <c r="O486">
        <v>4999997.2097389102</v>
      </c>
      <c r="P486">
        <v>4999996.55925282</v>
      </c>
      <c r="Q486">
        <v>4999996.54773005</v>
      </c>
      <c r="R486">
        <v>4999996.5967784002</v>
      </c>
      <c r="S486">
        <v>4999997.5484586703</v>
      </c>
      <c r="T486">
        <v>4999997.0785145201</v>
      </c>
      <c r="U486">
        <v>4999998.5354608297</v>
      </c>
      <c r="V486">
        <v>4999997.9640980102</v>
      </c>
      <c r="W486">
        <v>4999997.34358967</v>
      </c>
      <c r="X486">
        <v>4999997.1809477499</v>
      </c>
      <c r="Y486">
        <v>4999997.3468359699</v>
      </c>
      <c r="Z486">
        <v>4999998.9672225202</v>
      </c>
      <c r="AA486">
        <v>4999998.039841</v>
      </c>
      <c r="AB486">
        <v>4999998.1846893402</v>
      </c>
      <c r="AC486">
        <v>4999997.98538219</v>
      </c>
      <c r="AD486">
        <v>4999997.5481276801</v>
      </c>
      <c r="AE486">
        <v>4999996.5867647696</v>
      </c>
      <c r="AF486">
        <v>4999997.6021908699</v>
      </c>
      <c r="AG486">
        <v>4999997.9085696498</v>
      </c>
      <c r="AH486">
        <v>4999996.9848124702</v>
      </c>
      <c r="AI486">
        <v>4999996.9027034901</v>
      </c>
      <c r="AJ486">
        <v>4999998.1114699896</v>
      </c>
      <c r="AK486">
        <v>4999997.5357442098</v>
      </c>
      <c r="AL486">
        <v>4999997.8609890696</v>
      </c>
      <c r="AM486">
        <v>4999997.2038052697</v>
      </c>
      <c r="AN486">
        <v>4999997.0578745101</v>
      </c>
      <c r="AO486">
        <v>4999997.8959915498</v>
      </c>
      <c r="AP486">
        <v>4999998.3665408501</v>
      </c>
      <c r="AQ486">
        <v>4999997.0998068498</v>
      </c>
      <c r="AR486">
        <v>4999996.5134531297</v>
      </c>
      <c r="AV486" s="2">
        <f t="shared" si="352"/>
        <v>-3.3704020021261862</v>
      </c>
      <c r="AW486" s="2">
        <f t="shared" si="309"/>
        <v>48.136726104237496</v>
      </c>
      <c r="AX486" s="2">
        <f t="shared" si="310"/>
        <v>23.595189180310477</v>
      </c>
      <c r="AY486" s="2">
        <f t="shared" si="311"/>
        <v>22.779828492418229</v>
      </c>
      <c r="AZ486" s="2">
        <f t="shared" si="312"/>
        <v>-8.0499039553808238</v>
      </c>
      <c r="BA486" s="2">
        <f t="shared" si="313"/>
        <v>46.732384565924285</v>
      </c>
      <c r="BB486" s="2">
        <f t="shared" si="314"/>
        <v>51.021683849879757</v>
      </c>
      <c r="BC486" s="2">
        <f t="shared" si="315"/>
        <v>24.010191095335713</v>
      </c>
      <c r="BD486" s="2">
        <f t="shared" si="316"/>
        <v>58.256571800833186</v>
      </c>
      <c r="BE486" s="2">
        <f t="shared" si="317"/>
        <v>31.363551707079555</v>
      </c>
      <c r="BF486" s="2">
        <f t="shared" si="318"/>
        <v>-12.537483797518274</v>
      </c>
      <c r="BG486" s="2">
        <f t="shared" si="319"/>
        <v>9.4970037745213141</v>
      </c>
      <c r="BH486" s="2">
        <f t="shared" si="320"/>
        <v>-2.2265006440474617</v>
      </c>
      <c r="BI486" s="2">
        <f t="shared" si="321"/>
        <v>33.922494426109616</v>
      </c>
      <c r="BJ486" s="2">
        <f t="shared" si="322"/>
        <v>-13.763727831598263</v>
      </c>
      <c r="BK486" s="2">
        <f t="shared" si="323"/>
        <v>12.944768725722149</v>
      </c>
      <c r="BL486" s="2">
        <f t="shared" si="324"/>
        <v>50.93635622527038</v>
      </c>
      <c r="BM486" s="2">
        <f t="shared" si="325"/>
        <v>43.778030388389517</v>
      </c>
      <c r="BN486" s="2">
        <f t="shared" si="326"/>
        <v>-39.036479208337582</v>
      </c>
      <c r="BO486" s="2">
        <f t="shared" si="327"/>
        <v>52.601731660398535</v>
      </c>
      <c r="BP486" s="2">
        <f t="shared" si="328"/>
        <v>15.936183779795234</v>
      </c>
      <c r="BQ486" s="2">
        <f t="shared" si="329"/>
        <v>-3.1955217905406426</v>
      </c>
      <c r="BR486" s="2">
        <f t="shared" si="330"/>
        <v>118.33510455582112</v>
      </c>
      <c r="BS486" s="2">
        <f t="shared" si="331"/>
        <v>18.148670925137768</v>
      </c>
      <c r="BT486" s="2">
        <f t="shared" si="332"/>
        <v>27.306474408387846</v>
      </c>
      <c r="BU486" s="2">
        <f t="shared" si="333"/>
        <v>-22.147544528706973</v>
      </c>
      <c r="BV486" s="2">
        <f t="shared" si="334"/>
        <v>33.38065386836174</v>
      </c>
      <c r="BW486" s="2">
        <f t="shared" si="335"/>
        <v>23.751409090779145</v>
      </c>
      <c r="BX486" s="2">
        <f t="shared" si="336"/>
        <v>-0.68395984904406748</v>
      </c>
      <c r="BY486" s="2">
        <f t="shared" si="337"/>
        <v>44.097901720475676</v>
      </c>
      <c r="BZ486" s="2">
        <f t="shared" si="338"/>
        <v>47.169771803282828</v>
      </c>
      <c r="CA486" s="2">
        <f t="shared" si="339"/>
        <v>57.25196733367877</v>
      </c>
      <c r="CB486" s="2">
        <f t="shared" si="340"/>
        <v>23.022270199779339</v>
      </c>
      <c r="CC486" s="2">
        <f t="shared" si="341"/>
        <v>24.160595337695163</v>
      </c>
      <c r="CD486" s="2">
        <f t="shared" si="342"/>
        <v>48.998989955476929</v>
      </c>
      <c r="CE486" s="2">
        <f t="shared" si="343"/>
        <v>10.815162583014862</v>
      </c>
      <c r="CF486" s="2">
        <f t="shared" si="344"/>
        <v>160.99062187442257</v>
      </c>
      <c r="CG486" s="2">
        <f t="shared" si="345"/>
        <v>2.5380208776604949</v>
      </c>
      <c r="CH486" s="2">
        <f t="shared" si="346"/>
        <v>-32.096279005057738</v>
      </c>
      <c r="CI486" s="2">
        <f t="shared" si="347"/>
        <v>27.047696679585904</v>
      </c>
      <c r="CJ486" s="2">
        <f t="shared" si="348"/>
        <v>-41.691717366715885</v>
      </c>
      <c r="CK486" s="2">
        <f t="shared" si="349"/>
        <v>21.346866653338367</v>
      </c>
      <c r="CL486" s="2">
        <f t="shared" si="350"/>
        <v>6.7728834442391621</v>
      </c>
      <c r="CM486" s="2">
        <f t="shared" si="351"/>
        <v>24.622016121021371</v>
      </c>
    </row>
    <row r="487" spans="1:91">
      <c r="A487">
        <v>4999997.7965451302</v>
      </c>
      <c r="B487">
        <v>4999997.3067153301</v>
      </c>
      <c r="C487">
        <v>4999998.1434952701</v>
      </c>
      <c r="D487">
        <v>4999998.2542758603</v>
      </c>
      <c r="E487">
        <v>4999997.3572491203</v>
      </c>
      <c r="F487">
        <v>4999997.4480850799</v>
      </c>
      <c r="G487">
        <v>4999997.66357492</v>
      </c>
      <c r="H487">
        <v>4999997.9985587699</v>
      </c>
      <c r="I487">
        <v>4999997.3384054601</v>
      </c>
      <c r="J487">
        <v>4999998.0417565703</v>
      </c>
      <c r="K487">
        <v>4999998.2398388898</v>
      </c>
      <c r="L487">
        <v>4999997.9673708202</v>
      </c>
      <c r="M487">
        <v>4999998.1945865797</v>
      </c>
      <c r="N487">
        <v>4999997.9522630703</v>
      </c>
      <c r="O487">
        <v>4999997.2121442799</v>
      </c>
      <c r="P487">
        <v>4999996.5597432796</v>
      </c>
      <c r="Q487">
        <v>4999996.5474044504</v>
      </c>
      <c r="R487">
        <v>4999996.5969921499</v>
      </c>
      <c r="S487">
        <v>4999997.5482964301</v>
      </c>
      <c r="T487">
        <v>4999997.07893983</v>
      </c>
      <c r="U487">
        <v>4999998.5359428599</v>
      </c>
      <c r="V487">
        <v>4999997.9641925804</v>
      </c>
      <c r="W487">
        <v>4999997.3430923503</v>
      </c>
      <c r="X487">
        <v>4999997.1810005298</v>
      </c>
      <c r="Y487">
        <v>4999997.3468824802</v>
      </c>
      <c r="Z487">
        <v>4999998.9678586703</v>
      </c>
      <c r="AA487">
        <v>4999998.0398289999</v>
      </c>
      <c r="AB487">
        <v>4999998.1847731397</v>
      </c>
      <c r="AC487">
        <v>4999997.9855694901</v>
      </c>
      <c r="AD487">
        <v>4999997.5481090099</v>
      </c>
      <c r="AE487">
        <v>4999996.5865960196</v>
      </c>
      <c r="AF487">
        <v>4999997.6019693203</v>
      </c>
      <c r="AG487">
        <v>4999997.9086172497</v>
      </c>
      <c r="AH487">
        <v>4999996.9847786697</v>
      </c>
      <c r="AI487">
        <v>4999996.9022165304</v>
      </c>
      <c r="AJ487">
        <v>4999998.1113196705</v>
      </c>
      <c r="AK487">
        <v>4999997.5375486203</v>
      </c>
      <c r="AL487">
        <v>4999997.8609510502</v>
      </c>
      <c r="AM487">
        <v>4999997.20415264</v>
      </c>
      <c r="AN487">
        <v>4999997.0577126397</v>
      </c>
      <c r="AO487">
        <v>4999997.8958976204</v>
      </c>
      <c r="AP487">
        <v>4999998.3667061199</v>
      </c>
      <c r="AQ487">
        <v>4999997.0998390401</v>
      </c>
      <c r="AR487">
        <v>4999996.5136134196</v>
      </c>
      <c r="AV487" s="2">
        <f t="shared" si="352"/>
        <v>-4.0306615694589842</v>
      </c>
      <c r="AW487" s="2">
        <f t="shared" si="309"/>
        <v>47.847406863914763</v>
      </c>
      <c r="AX487" s="2">
        <f t="shared" si="310"/>
        <v>24.128408806452345</v>
      </c>
      <c r="AY487" s="2">
        <f t="shared" si="311"/>
        <v>22.851689367529627</v>
      </c>
      <c r="AZ487" s="2">
        <f t="shared" si="312"/>
        <v>-14.412926656577476</v>
      </c>
      <c r="BA487" s="2">
        <f t="shared" si="313"/>
        <v>46.518804249886408</v>
      </c>
      <c r="BB487" s="2">
        <f t="shared" si="314"/>
        <v>51.242023699253458</v>
      </c>
      <c r="BC487" s="2">
        <f t="shared" si="315"/>
        <v>23.880070378104215</v>
      </c>
      <c r="BD487" s="2">
        <f t="shared" si="316"/>
        <v>58.754771904381336</v>
      </c>
      <c r="BE487" s="2">
        <f t="shared" si="317"/>
        <v>8.2481833881791538</v>
      </c>
      <c r="BF487" s="2">
        <f t="shared" si="318"/>
        <v>-13.331844490247182</v>
      </c>
      <c r="BG487" s="2">
        <f t="shared" si="319"/>
        <v>9.7194446741769465</v>
      </c>
      <c r="BH487" s="2">
        <f t="shared" si="320"/>
        <v>-2.3379613699979211</v>
      </c>
      <c r="BI487" s="2">
        <f t="shared" si="321"/>
        <v>33.594994707519199</v>
      </c>
      <c r="BJ487" s="2">
        <f t="shared" si="322"/>
        <v>-8.9529858449787412</v>
      </c>
      <c r="BK487" s="2">
        <f t="shared" si="323"/>
        <v>13.925688629015456</v>
      </c>
      <c r="BL487" s="2">
        <f t="shared" si="324"/>
        <v>50.285156401707255</v>
      </c>
      <c r="BM487" s="2">
        <f t="shared" si="325"/>
        <v>44.205530094726569</v>
      </c>
      <c r="BN487" s="2">
        <f t="shared" si="326"/>
        <v>-39.360959601742969</v>
      </c>
      <c r="BO487" s="2">
        <f t="shared" si="327"/>
        <v>53.45235191012263</v>
      </c>
      <c r="BP487" s="2">
        <f t="shared" si="328"/>
        <v>16.900244489470875</v>
      </c>
      <c r="BQ487" s="2">
        <f t="shared" si="329"/>
        <v>-3.0063812745532639</v>
      </c>
      <c r="BR487" s="2">
        <f t="shared" si="330"/>
        <v>117.34046454444335</v>
      </c>
      <c r="BS487" s="2">
        <f t="shared" si="331"/>
        <v>18.254230810742328</v>
      </c>
      <c r="BT487" s="2">
        <f t="shared" si="332"/>
        <v>27.399494956754204</v>
      </c>
      <c r="BU487" s="2">
        <f t="shared" si="333"/>
        <v>-20.875244010445297</v>
      </c>
      <c r="BV487" s="2">
        <f t="shared" si="334"/>
        <v>33.356653676124949</v>
      </c>
      <c r="BW487" s="2">
        <f t="shared" si="335"/>
        <v>23.919008099908716</v>
      </c>
      <c r="BX487" s="2">
        <f t="shared" si="336"/>
        <v>-0.30935940688220798</v>
      </c>
      <c r="BY487" s="2">
        <f t="shared" si="337"/>
        <v>44.06056125469356</v>
      </c>
      <c r="BZ487" s="2">
        <f t="shared" si="338"/>
        <v>46.832271446127471</v>
      </c>
      <c r="CA487" s="2">
        <f t="shared" si="339"/>
        <v>56.808868052033333</v>
      </c>
      <c r="CB487" s="2">
        <f t="shared" si="340"/>
        <v>23.117470033396469</v>
      </c>
      <c r="CC487" s="2">
        <f t="shared" si="341"/>
        <v>24.092994316364845</v>
      </c>
      <c r="CD487" s="2">
        <f t="shared" si="342"/>
        <v>48.025069940867773</v>
      </c>
      <c r="CE487" s="2">
        <f t="shared" si="343"/>
        <v>10.514524091470282</v>
      </c>
      <c r="CF487" s="2">
        <f t="shared" si="344"/>
        <v>164.59944467105936</v>
      </c>
      <c r="CG487" s="2">
        <f t="shared" si="345"/>
        <v>2.4619820821845781</v>
      </c>
      <c r="CH487" s="2">
        <f t="shared" si="346"/>
        <v>-31.401538055130342</v>
      </c>
      <c r="CI487" s="2">
        <f t="shared" si="347"/>
        <v>26.723955722760572</v>
      </c>
      <c r="CJ487" s="2">
        <f t="shared" si="348"/>
        <v>-41.879576384154902</v>
      </c>
      <c r="CK487" s="2">
        <f t="shared" si="349"/>
        <v>21.677406182275604</v>
      </c>
      <c r="CL487" s="2">
        <f t="shared" si="350"/>
        <v>6.8372639485639644</v>
      </c>
      <c r="CM487" s="2">
        <f t="shared" si="351"/>
        <v>24.942596201988341</v>
      </c>
    </row>
    <row r="488" spans="1:91">
      <c r="A488">
        <v>4999997.7963307099</v>
      </c>
      <c r="B488">
        <v>4999997.3067394104</v>
      </c>
      <c r="C488">
        <v>4999998.1436096998</v>
      </c>
      <c r="D488">
        <v>4999998.25482227</v>
      </c>
      <c r="E488">
        <v>4999997.3701404203</v>
      </c>
      <c r="F488">
        <v>4999997.4483238896</v>
      </c>
      <c r="G488">
        <v>4999997.6636178</v>
      </c>
      <c r="H488">
        <v>4999997.9983975301</v>
      </c>
      <c r="I488">
        <v>4999997.3380790204</v>
      </c>
      <c r="J488">
        <v>4999998.05342218</v>
      </c>
      <c r="K488">
        <v>4999998.2401422104</v>
      </c>
      <c r="L488">
        <v>4999997.9674047902</v>
      </c>
      <c r="M488">
        <v>4999998.1940985797</v>
      </c>
      <c r="N488">
        <v>4999997.9520157101</v>
      </c>
      <c r="O488">
        <v>4999997.2112039803</v>
      </c>
      <c r="P488">
        <v>4999996.5597179597</v>
      </c>
      <c r="Q488">
        <v>4999996.5468268599</v>
      </c>
      <c r="R488">
        <v>4999996.5966532202</v>
      </c>
      <c r="S488">
        <v>4999997.5483522797</v>
      </c>
      <c r="T488">
        <v>4999997.0786773302</v>
      </c>
      <c r="U488">
        <v>4999998.5356797203</v>
      </c>
      <c r="V488">
        <v>4999997.9645236097</v>
      </c>
      <c r="W488">
        <v>4999997.34328024</v>
      </c>
      <c r="X488">
        <v>4999997.1811243901</v>
      </c>
      <c r="Y488">
        <v>4999997.3471961999</v>
      </c>
      <c r="Z488">
        <v>4999998.9678142602</v>
      </c>
      <c r="AA488">
        <v>4999998.0398261799</v>
      </c>
      <c r="AB488">
        <v>4999998.1847395999</v>
      </c>
      <c r="AC488">
        <v>4999997.9855478397</v>
      </c>
      <c r="AD488">
        <v>4999997.5480826302</v>
      </c>
      <c r="AE488">
        <v>4999996.5865547098</v>
      </c>
      <c r="AF488">
        <v>4999997.6020311499</v>
      </c>
      <c r="AG488">
        <v>4999997.90836873</v>
      </c>
      <c r="AH488">
        <v>4999996.9848173298</v>
      </c>
      <c r="AI488">
        <v>4999996.9021002101</v>
      </c>
      <c r="AJ488">
        <v>4999998.1115266504</v>
      </c>
      <c r="AK488">
        <v>4999997.5365191</v>
      </c>
      <c r="AL488">
        <v>4999997.8611288099</v>
      </c>
      <c r="AM488">
        <v>4999997.2038663803</v>
      </c>
      <c r="AN488">
        <v>4999997.05780432</v>
      </c>
      <c r="AO488">
        <v>4999997.8960301299</v>
      </c>
      <c r="AP488">
        <v>4999998.36642073</v>
      </c>
      <c r="AQ488">
        <v>4999997.0997399101</v>
      </c>
      <c r="AR488">
        <v>4999996.5137177398</v>
      </c>
      <c r="AV488" s="2">
        <f t="shared" si="352"/>
        <v>-4.4595022762701033</v>
      </c>
      <c r="AW488" s="2">
        <f t="shared" si="309"/>
        <v>47.895567443065751</v>
      </c>
      <c r="AX488" s="2">
        <f t="shared" si="310"/>
        <v>24.357268376176034</v>
      </c>
      <c r="AY488" s="2">
        <f t="shared" si="311"/>
        <v>23.944509248568565</v>
      </c>
      <c r="AZ488" s="2">
        <f t="shared" si="312"/>
        <v>11.369686978871389</v>
      </c>
      <c r="BA488" s="2">
        <f t="shared" si="313"/>
        <v>46.996423965043007</v>
      </c>
      <c r="BB488" s="2">
        <f t="shared" si="314"/>
        <v>51.32778364772814</v>
      </c>
      <c r="BC488" s="2">
        <f t="shared" si="315"/>
        <v>23.55759049356287</v>
      </c>
      <c r="BD488" s="2">
        <f t="shared" si="316"/>
        <v>58.101892076457837</v>
      </c>
      <c r="BE488" s="2">
        <f t="shared" si="317"/>
        <v>31.579411875498177</v>
      </c>
      <c r="BF488" s="2">
        <f t="shared" si="318"/>
        <v>-12.725203104135899</v>
      </c>
      <c r="BG488" s="2">
        <f t="shared" si="319"/>
        <v>9.787384683680548</v>
      </c>
      <c r="BH488" s="2">
        <f t="shared" si="320"/>
        <v>-3.3139617033514885</v>
      </c>
      <c r="BI488" s="2">
        <f t="shared" si="321"/>
        <v>33.100274088964753</v>
      </c>
      <c r="BJ488" s="2">
        <f t="shared" si="322"/>
        <v>-10.83358607768786</v>
      </c>
      <c r="BK488" s="2">
        <f t="shared" si="323"/>
        <v>13.875048860430034</v>
      </c>
      <c r="BL488" s="2">
        <f t="shared" si="324"/>
        <v>49.129974741637895</v>
      </c>
      <c r="BM488" s="2">
        <f t="shared" si="325"/>
        <v>43.527670219733984</v>
      </c>
      <c r="BN488" s="2">
        <f t="shared" si="326"/>
        <v>-39.249260443102912</v>
      </c>
      <c r="BO488" s="2">
        <f t="shared" si="327"/>
        <v>52.927352026778351</v>
      </c>
      <c r="BP488" s="2">
        <f t="shared" si="328"/>
        <v>16.373965123436523</v>
      </c>
      <c r="BQ488" s="2">
        <f t="shared" si="329"/>
        <v>-2.3443224133447842</v>
      </c>
      <c r="BR488" s="2">
        <f t="shared" si="330"/>
        <v>117.71624409416668</v>
      </c>
      <c r="BS488" s="2">
        <f t="shared" si="331"/>
        <v>18.501951579836287</v>
      </c>
      <c r="BT488" s="2">
        <f t="shared" si="332"/>
        <v>28.026934760506705</v>
      </c>
      <c r="BU488" s="2">
        <f t="shared" si="333"/>
        <v>-20.96406426253597</v>
      </c>
      <c r="BV488" s="2">
        <f t="shared" si="334"/>
        <v>33.351013584383153</v>
      </c>
      <c r="BW488" s="2">
        <f t="shared" si="335"/>
        <v>23.851928635636128</v>
      </c>
      <c r="BX488" s="2">
        <f t="shared" si="336"/>
        <v>-0.35266033611038305</v>
      </c>
      <c r="BY488" s="2">
        <f t="shared" si="337"/>
        <v>44.007801804737056</v>
      </c>
      <c r="BZ488" s="2">
        <f t="shared" si="338"/>
        <v>46.749651901098481</v>
      </c>
      <c r="CA488" s="2">
        <f t="shared" si="339"/>
        <v>56.932527260855835</v>
      </c>
      <c r="CB488" s="2">
        <f t="shared" si="340"/>
        <v>22.620430416855736</v>
      </c>
      <c r="CC488" s="2">
        <f t="shared" si="341"/>
        <v>24.170314625968427</v>
      </c>
      <c r="CD488" s="2">
        <f t="shared" si="342"/>
        <v>47.792429141767705</v>
      </c>
      <c r="CE488" s="2">
        <f t="shared" si="343"/>
        <v>10.928484094173699</v>
      </c>
      <c r="CF488" s="2">
        <f t="shared" si="344"/>
        <v>162.54040303198894</v>
      </c>
      <c r="CG488" s="2">
        <f t="shared" si="345"/>
        <v>2.8175015887102459</v>
      </c>
      <c r="CH488" s="2">
        <f t="shared" si="346"/>
        <v>-31.974057750342048</v>
      </c>
      <c r="CI488" s="2">
        <f t="shared" si="347"/>
        <v>26.907316482286038</v>
      </c>
      <c r="CJ488" s="2">
        <f t="shared" si="348"/>
        <v>-41.614557259261588</v>
      </c>
      <c r="CK488" s="2">
        <f t="shared" si="349"/>
        <v>21.106626328283465</v>
      </c>
      <c r="CL488" s="2">
        <f t="shared" si="350"/>
        <v>6.639003883747046</v>
      </c>
      <c r="CM488" s="2">
        <f t="shared" si="351"/>
        <v>25.15123681908992</v>
      </c>
    </row>
    <row r="489" spans="1:91">
      <c r="A489">
        <v>4999997.7965071704</v>
      </c>
      <c r="B489">
        <v>4999997.3063599505</v>
      </c>
      <c r="C489">
        <v>4999998.14311573</v>
      </c>
      <c r="D489">
        <v>4999998.25422299</v>
      </c>
      <c r="E489">
        <v>4999997.3599307397</v>
      </c>
      <c r="F489">
        <v>4999997.4483651696</v>
      </c>
      <c r="G489">
        <v>4999997.66332707</v>
      </c>
      <c r="H489">
        <v>4999997.9980670502</v>
      </c>
      <c r="I489">
        <v>4999997.3382997504</v>
      </c>
      <c r="J489">
        <v>4999998.0598444697</v>
      </c>
      <c r="K489">
        <v>4999998.2401990397</v>
      </c>
      <c r="L489">
        <v>4999997.9671669398</v>
      </c>
      <c r="M489">
        <v>4999998.1942582903</v>
      </c>
      <c r="N489">
        <v>4999997.9520225897</v>
      </c>
      <c r="O489">
        <v>4999997.2092855396</v>
      </c>
      <c r="P489">
        <v>4999996.5599926002</v>
      </c>
      <c r="Q489">
        <v>4999996.5474620396</v>
      </c>
      <c r="R489">
        <v>4999996.5969752399</v>
      </c>
      <c r="S489">
        <v>4999997.5482883696</v>
      </c>
      <c r="T489">
        <v>4999997.0791365802</v>
      </c>
      <c r="U489">
        <v>4999998.5353471898</v>
      </c>
      <c r="V489">
        <v>4999997.9641769202</v>
      </c>
      <c r="W489">
        <v>4999997.3432115596</v>
      </c>
      <c r="X489">
        <v>4999997.1808452997</v>
      </c>
      <c r="Y489">
        <v>4999997.3470033295</v>
      </c>
      <c r="Z489">
        <v>4999998.9678238304</v>
      </c>
      <c r="AA489">
        <v>4999998.0399668301</v>
      </c>
      <c r="AB489">
        <v>4999998.1844009599</v>
      </c>
      <c r="AC489">
        <v>4999997.9859069698</v>
      </c>
      <c r="AD489">
        <v>4999997.5477228398</v>
      </c>
      <c r="AE489">
        <v>4999996.5867544198</v>
      </c>
      <c r="AF489">
        <v>4999997.6017137701</v>
      </c>
      <c r="AG489">
        <v>4999997.9085055897</v>
      </c>
      <c r="AH489">
        <v>4999996.9845657405</v>
      </c>
      <c r="AI489">
        <v>4999996.9021345703</v>
      </c>
      <c r="AJ489">
        <v>4999998.1116168601</v>
      </c>
      <c r="AK489">
        <v>4999997.5372269601</v>
      </c>
      <c r="AL489">
        <v>4999997.8607446896</v>
      </c>
      <c r="AM489">
        <v>4999997.2034493797</v>
      </c>
      <c r="AN489">
        <v>4999997.0578482896</v>
      </c>
      <c r="AO489">
        <v>4999997.8958082804</v>
      </c>
      <c r="AP489">
        <v>4999998.3665100802</v>
      </c>
      <c r="AQ489">
        <v>4999997.0996109201</v>
      </c>
      <c r="AR489">
        <v>4999996.51331174</v>
      </c>
      <c r="AV489" s="2">
        <f t="shared" si="352"/>
        <v>-4.1065811565229655</v>
      </c>
      <c r="AW489" s="2">
        <f t="shared" si="309"/>
        <v>47.136647165743881</v>
      </c>
      <c r="AX489" s="2">
        <f t="shared" si="310"/>
        <v>23.369328470397768</v>
      </c>
      <c r="AY489" s="2">
        <f t="shared" si="311"/>
        <v>22.745948827892537</v>
      </c>
      <c r="AZ489" s="2">
        <f t="shared" si="312"/>
        <v>-9.0496848541593824</v>
      </c>
      <c r="BA489" s="2">
        <f t="shared" si="313"/>
        <v>47.078983891158764</v>
      </c>
      <c r="BB489" s="2">
        <f t="shared" si="314"/>
        <v>50.74632329945063</v>
      </c>
      <c r="BC489" s="2">
        <f t="shared" si="315"/>
        <v>22.896630596205409</v>
      </c>
      <c r="BD489" s="2">
        <f t="shared" si="316"/>
        <v>58.543352252933005</v>
      </c>
      <c r="BE489" s="2">
        <f t="shared" si="317"/>
        <v>44.423996210981116</v>
      </c>
      <c r="BF489" s="2">
        <f t="shared" si="318"/>
        <v>-12.611544457269849</v>
      </c>
      <c r="BG489" s="2">
        <f t="shared" si="319"/>
        <v>9.3116835451712969</v>
      </c>
      <c r="BH489" s="2">
        <f t="shared" si="320"/>
        <v>-2.9945402967373105</v>
      </c>
      <c r="BI489" s="2">
        <f t="shared" si="321"/>
        <v>33.114033454363458</v>
      </c>
      <c r="BJ489" s="2">
        <f t="shared" si="322"/>
        <v>-14.670469582940571</v>
      </c>
      <c r="BK489" s="2">
        <f t="shared" si="323"/>
        <v>14.42433025512091</v>
      </c>
      <c r="BL489" s="2">
        <f t="shared" si="324"/>
        <v>50.400335007267302</v>
      </c>
      <c r="BM489" s="2">
        <f t="shared" si="325"/>
        <v>44.171710023584481</v>
      </c>
      <c r="BN489" s="2">
        <f t="shared" si="326"/>
        <v>-39.377080803350992</v>
      </c>
      <c r="BO489" s="2">
        <f t="shared" si="327"/>
        <v>53.845852693695257</v>
      </c>
      <c r="BP489" s="2">
        <f t="shared" si="328"/>
        <v>15.708903751751773</v>
      </c>
      <c r="BQ489" s="2">
        <f t="shared" si="329"/>
        <v>-3.0377016654806228</v>
      </c>
      <c r="BR489" s="2">
        <f t="shared" si="330"/>
        <v>117.57888325303384</v>
      </c>
      <c r="BS489" s="2">
        <f t="shared" si="331"/>
        <v>17.943770529599764</v>
      </c>
      <c r="BT489" s="2">
        <f t="shared" si="332"/>
        <v>27.641193782876879</v>
      </c>
      <c r="BU489" s="2">
        <f t="shared" si="333"/>
        <v>-20.944923717071283</v>
      </c>
      <c r="BV489" s="2">
        <f t="shared" si="334"/>
        <v>33.632314091328055</v>
      </c>
      <c r="BW489" s="2">
        <f t="shared" si="335"/>
        <v>23.174648260130468</v>
      </c>
      <c r="BX489" s="2">
        <f t="shared" si="336"/>
        <v>0.36560013717495621</v>
      </c>
      <c r="BY489" s="2">
        <f t="shared" si="337"/>
        <v>43.288220649358436</v>
      </c>
      <c r="BZ489" s="2">
        <f t="shared" si="338"/>
        <v>47.149072213511268</v>
      </c>
      <c r="CA489" s="2">
        <f t="shared" si="339"/>
        <v>56.297767288279537</v>
      </c>
      <c r="CB489" s="2">
        <f t="shared" si="340"/>
        <v>22.894149961948763</v>
      </c>
      <c r="CC489" s="2">
        <f t="shared" si="341"/>
        <v>23.667135635413366</v>
      </c>
      <c r="CD489" s="2">
        <f t="shared" si="342"/>
        <v>47.86114961480969</v>
      </c>
      <c r="CE489" s="2">
        <f t="shared" si="343"/>
        <v>11.108903696959201</v>
      </c>
      <c r="CF489" s="2">
        <f t="shared" si="344"/>
        <v>163.95612396199977</v>
      </c>
      <c r="CG489" s="2">
        <f t="shared" si="345"/>
        <v>2.0492607186404297</v>
      </c>
      <c r="CH489" s="2">
        <f t="shared" si="346"/>
        <v>-32.808059442284751</v>
      </c>
      <c r="CI489" s="2">
        <f t="shared" si="347"/>
        <v>26.99525573705505</v>
      </c>
      <c r="CJ489" s="2">
        <f t="shared" si="348"/>
        <v>-42.058256282474183</v>
      </c>
      <c r="CK489" s="2">
        <f t="shared" si="349"/>
        <v>21.285326700016952</v>
      </c>
      <c r="CL489" s="2">
        <f t="shared" si="350"/>
        <v>6.381023655475035</v>
      </c>
      <c r="CM489" s="2">
        <f t="shared" si="351"/>
        <v>24.339236587164645</v>
      </c>
    </row>
    <row r="490" spans="1:91">
      <c r="A490">
        <v>4999997.7964738701</v>
      </c>
      <c r="B490">
        <v>4999997.3065435505</v>
      </c>
      <c r="C490">
        <v>4999998.1433130801</v>
      </c>
      <c r="D490">
        <v>4999998.2543131802</v>
      </c>
      <c r="E490">
        <v>4999997.3761123996</v>
      </c>
      <c r="F490">
        <v>4999997.4482856896</v>
      </c>
      <c r="G490">
        <v>4999997.6633861</v>
      </c>
      <c r="H490">
        <v>4999997.9986647097</v>
      </c>
      <c r="I490">
        <v>4999997.3383021904</v>
      </c>
      <c r="J490">
        <v>4999998.0448317397</v>
      </c>
      <c r="K490">
        <v>4999998.2399372999</v>
      </c>
      <c r="L490">
        <v>4999997.9671813203</v>
      </c>
      <c r="M490">
        <v>4999998.1942139799</v>
      </c>
      <c r="N490">
        <v>4999997.9520498496</v>
      </c>
      <c r="O490">
        <v>4999997.2113888999</v>
      </c>
      <c r="P490">
        <v>4999996.55925998</v>
      </c>
      <c r="Q490">
        <v>4999996.5474647498</v>
      </c>
      <c r="R490">
        <v>4999996.5968946796</v>
      </c>
      <c r="S490">
        <v>4999997.5484080901</v>
      </c>
      <c r="T490">
        <v>4999997.0787791302</v>
      </c>
      <c r="U490">
        <v>4999998.5354566099</v>
      </c>
      <c r="V490">
        <v>4999997.96462062</v>
      </c>
      <c r="W490">
        <v>4999997.3429729799</v>
      </c>
      <c r="X490">
        <v>4999997.1809853101</v>
      </c>
      <c r="Y490">
        <v>4999997.3469923995</v>
      </c>
      <c r="Z490">
        <v>4999998.9680488203</v>
      </c>
      <c r="AA490">
        <v>4999998.0401171399</v>
      </c>
      <c r="AB490">
        <v>4999998.1846156204</v>
      </c>
      <c r="AC490">
        <v>4999997.9857245302</v>
      </c>
      <c r="AD490">
        <v>4999997.5481811799</v>
      </c>
      <c r="AE490">
        <v>4999996.5867903298</v>
      </c>
      <c r="AF490">
        <v>4999997.6016655499</v>
      </c>
      <c r="AG490">
        <v>4999997.9087519702</v>
      </c>
      <c r="AH490">
        <v>4999996.9846996302</v>
      </c>
      <c r="AI490">
        <v>4999996.9022869105</v>
      </c>
      <c r="AJ490">
        <v>4999998.1113203103</v>
      </c>
      <c r="AK490">
        <v>4999997.5359375402</v>
      </c>
      <c r="AL490">
        <v>4999997.8608488897</v>
      </c>
      <c r="AM490">
        <v>4999997.2041266197</v>
      </c>
      <c r="AN490">
        <v>4999997.0577947702</v>
      </c>
      <c r="AO490">
        <v>4999997.8959857803</v>
      </c>
      <c r="AP490">
        <v>4999998.36624463</v>
      </c>
      <c r="AQ490">
        <v>4999997.0995048704</v>
      </c>
      <c r="AR490">
        <v>4999996.51356031</v>
      </c>
      <c r="AV490" s="2">
        <f t="shared" si="352"/>
        <v>-4.1731819258023801</v>
      </c>
      <c r="AW490" s="2">
        <f t="shared" si="309"/>
        <v>47.503847367370014</v>
      </c>
      <c r="AX490" s="2">
        <f t="shared" si="310"/>
        <v>23.764028712960179</v>
      </c>
      <c r="AY490" s="2">
        <f t="shared" si="311"/>
        <v>22.926329310180325</v>
      </c>
      <c r="AZ490" s="2">
        <f t="shared" si="312"/>
        <v>23.313651974344662</v>
      </c>
      <c r="BA490" s="2">
        <f t="shared" si="313"/>
        <v>46.92002380960826</v>
      </c>
      <c r="BB490" s="2">
        <f t="shared" si="314"/>
        <v>50.864383392717016</v>
      </c>
      <c r="BC490" s="2">
        <f t="shared" si="315"/>
        <v>24.091950074438458</v>
      </c>
      <c r="BD490" s="2">
        <f t="shared" si="316"/>
        <v>58.548232385850447</v>
      </c>
      <c r="BE490" s="2">
        <f t="shared" si="317"/>
        <v>14.398524600786487</v>
      </c>
      <c r="BF490" s="2">
        <f t="shared" si="318"/>
        <v>-13.135024296238742</v>
      </c>
      <c r="BG490" s="2">
        <f t="shared" si="319"/>
        <v>9.3404446606406619</v>
      </c>
      <c r="BH490" s="2">
        <f t="shared" si="320"/>
        <v>-3.083161259626197</v>
      </c>
      <c r="BI490" s="2">
        <f t="shared" si="321"/>
        <v>33.168553100392991</v>
      </c>
      <c r="BJ490" s="2">
        <f t="shared" si="322"/>
        <v>-10.4637465015564</v>
      </c>
      <c r="BK490" s="2">
        <f t="shared" si="323"/>
        <v>12.959088751502293</v>
      </c>
      <c r="BL490" s="2">
        <f t="shared" si="324"/>
        <v>50.405755308421639</v>
      </c>
      <c r="BM490" s="2">
        <f t="shared" si="325"/>
        <v>44.010589245159558</v>
      </c>
      <c r="BN490" s="2">
        <f t="shared" si="326"/>
        <v>-39.137639515597158</v>
      </c>
      <c r="BO490" s="2">
        <f t="shared" si="327"/>
        <v>53.130952300139356</v>
      </c>
      <c r="BP490" s="2">
        <f t="shared" si="328"/>
        <v>15.92774413213858</v>
      </c>
      <c r="BQ490" s="2">
        <f t="shared" si="329"/>
        <v>-2.150301765080886</v>
      </c>
      <c r="BR490" s="2">
        <f t="shared" si="330"/>
        <v>117.10172359806705</v>
      </c>
      <c r="BS490" s="2">
        <f t="shared" si="331"/>
        <v>18.223791446496321</v>
      </c>
      <c r="BT490" s="2">
        <f t="shared" si="332"/>
        <v>27.619333767746177</v>
      </c>
      <c r="BU490" s="2">
        <f t="shared" si="333"/>
        <v>-20.494943947325716</v>
      </c>
      <c r="BV490" s="2">
        <f t="shared" si="334"/>
        <v>33.932933961399073</v>
      </c>
      <c r="BW490" s="2">
        <f t="shared" si="335"/>
        <v>23.603969497466693</v>
      </c>
      <c r="BX490" s="2">
        <f t="shared" si="336"/>
        <v>7.2084396314809479E-4</v>
      </c>
      <c r="BY490" s="2">
        <f t="shared" si="337"/>
        <v>44.204901424015013</v>
      </c>
      <c r="BZ490" s="2">
        <f t="shared" si="338"/>
        <v>47.220892134541749</v>
      </c>
      <c r="CA490" s="2">
        <f t="shared" si="339"/>
        <v>56.201326926231701</v>
      </c>
      <c r="CB490" s="2">
        <f t="shared" si="340"/>
        <v>23.386911080782223</v>
      </c>
      <c r="CC490" s="2">
        <f t="shared" si="341"/>
        <v>23.934915252130377</v>
      </c>
      <c r="CD490" s="2">
        <f t="shared" si="342"/>
        <v>48.16583012268007</v>
      </c>
      <c r="CE490" s="2">
        <f t="shared" si="343"/>
        <v>10.515803729172514</v>
      </c>
      <c r="CF490" s="2">
        <f t="shared" si="344"/>
        <v>161.37728298980724</v>
      </c>
      <c r="CG490" s="2">
        <f t="shared" si="345"/>
        <v>2.2576609977239737</v>
      </c>
      <c r="CH490" s="2">
        <f t="shared" si="346"/>
        <v>-31.453578526890734</v>
      </c>
      <c r="CI490" s="2">
        <f t="shared" si="347"/>
        <v>26.888216907635496</v>
      </c>
      <c r="CJ490" s="2">
        <f t="shared" si="348"/>
        <v>-41.703256458222938</v>
      </c>
      <c r="CK490" s="2">
        <f t="shared" si="349"/>
        <v>20.754426091783206</v>
      </c>
      <c r="CL490" s="2">
        <f t="shared" si="350"/>
        <v>6.1689241291625345</v>
      </c>
      <c r="CM490" s="2">
        <f t="shared" si="351"/>
        <v>24.836376925379064</v>
      </c>
    </row>
    <row r="491" spans="1:91">
      <c r="A491">
        <v>4999997.7967844503</v>
      </c>
      <c r="B491">
        <v>4999997.3067105003</v>
      </c>
      <c r="C491">
        <v>4999998.1424489198</v>
      </c>
      <c r="D491">
        <v>4999998.2541963197</v>
      </c>
      <c r="E491">
        <v>4999997.38113405</v>
      </c>
      <c r="F491">
        <v>4999997.4482886996</v>
      </c>
      <c r="G491">
        <v>4999997.6633499702</v>
      </c>
      <c r="H491">
        <v>4999997.9987357203</v>
      </c>
      <c r="I491">
        <v>4999997.33837278</v>
      </c>
      <c r="J491">
        <v>4999998.0538114896</v>
      </c>
      <c r="K491">
        <v>4999998.2403194802</v>
      </c>
      <c r="L491">
        <v>4999997.9675410902</v>
      </c>
      <c r="M491">
        <v>4999998.1945004296</v>
      </c>
      <c r="N491">
        <v>4999997.9520860296</v>
      </c>
      <c r="O491">
        <v>4999997.21118253</v>
      </c>
      <c r="P491">
        <v>4999996.55916386</v>
      </c>
      <c r="Q491">
        <v>4999996.5470088096</v>
      </c>
      <c r="R491">
        <v>4999996.5967091704</v>
      </c>
      <c r="S491">
        <v>4999997.54789628</v>
      </c>
      <c r="T491">
        <v>4999997.0783289801</v>
      </c>
      <c r="U491">
        <v>4999998.5353262797</v>
      </c>
      <c r="V491">
        <v>4999997.9645033795</v>
      </c>
      <c r="W491">
        <v>4999997.3441462899</v>
      </c>
      <c r="X491">
        <v>4999997.1807838799</v>
      </c>
      <c r="Y491">
        <v>4999997.3472393705</v>
      </c>
      <c r="Z491">
        <v>4999998.9683013204</v>
      </c>
      <c r="AA491">
        <v>4999998.0399772404</v>
      </c>
      <c r="AB491">
        <v>4999998.1846680399</v>
      </c>
      <c r="AC491">
        <v>4999997.9850629698</v>
      </c>
      <c r="AD491">
        <v>4999997.5477803303</v>
      </c>
      <c r="AE491">
        <v>4999996.5863527199</v>
      </c>
      <c r="AF491">
        <v>4999997.6022775797</v>
      </c>
      <c r="AG491">
        <v>4999997.9083769796</v>
      </c>
      <c r="AH491">
        <v>4999996.9845538698</v>
      </c>
      <c r="AI491">
        <v>4999996.9023437602</v>
      </c>
      <c r="AJ491">
        <v>4999998.1117435303</v>
      </c>
      <c r="AK491">
        <v>4999997.5350474399</v>
      </c>
      <c r="AL491">
        <v>4999997.8607158801</v>
      </c>
      <c r="AM491">
        <v>4999997.2036814103</v>
      </c>
      <c r="AN491">
        <v>4999997.0575114395</v>
      </c>
      <c r="AO491">
        <v>4999997.8962382702</v>
      </c>
      <c r="AP491">
        <v>4999998.3660183502</v>
      </c>
      <c r="AQ491">
        <v>4999997.09991391</v>
      </c>
      <c r="AR491">
        <v>4999996.5136231901</v>
      </c>
      <c r="AV491" s="2">
        <f t="shared" si="352"/>
        <v>-3.5520211600118192</v>
      </c>
      <c r="AW491" s="2">
        <f t="shared" si="309"/>
        <v>47.837747180921383</v>
      </c>
      <c r="AX491" s="2">
        <f t="shared" si="310"/>
        <v>22.035707572768576</v>
      </c>
      <c r="AY491" s="2">
        <f t="shared" si="311"/>
        <v>22.692608240008525</v>
      </c>
      <c r="AZ491" s="2">
        <f t="shared" si="312"/>
        <v>33.356957956527225</v>
      </c>
      <c r="BA491" s="2">
        <f t="shared" si="313"/>
        <v>46.92604388183112</v>
      </c>
      <c r="BB491" s="2">
        <f t="shared" si="314"/>
        <v>50.7921239026617</v>
      </c>
      <c r="BC491" s="2">
        <f t="shared" si="315"/>
        <v>24.233971236320418</v>
      </c>
      <c r="BD491" s="2">
        <f t="shared" si="316"/>
        <v>58.689411650918295</v>
      </c>
      <c r="BE491" s="2">
        <f t="shared" si="317"/>
        <v>32.358031381076934</v>
      </c>
      <c r="BF491" s="2">
        <f t="shared" si="318"/>
        <v>-12.370663376804238</v>
      </c>
      <c r="BG491" s="2">
        <f t="shared" si="319"/>
        <v>10.059984774999579</v>
      </c>
      <c r="BH491" s="2">
        <f t="shared" si="320"/>
        <v>-2.5102616964116136</v>
      </c>
      <c r="BI491" s="2">
        <f t="shared" si="321"/>
        <v>33.240913169028282</v>
      </c>
      <c r="BJ491" s="2">
        <f t="shared" si="322"/>
        <v>-10.876486544646603</v>
      </c>
      <c r="BK491" s="2">
        <f t="shared" si="323"/>
        <v>12.766848738401755</v>
      </c>
      <c r="BL491" s="2">
        <f t="shared" si="324"/>
        <v>49.493874389617226</v>
      </c>
      <c r="BM491" s="2">
        <f t="shared" si="325"/>
        <v>43.639570566373393</v>
      </c>
      <c r="BN491" s="2">
        <f t="shared" si="326"/>
        <v>-40.161260380541243</v>
      </c>
      <c r="BO491" s="2">
        <f t="shared" si="327"/>
        <v>52.23065154970547</v>
      </c>
      <c r="BP491" s="2">
        <f t="shared" si="328"/>
        <v>15.667083630545154</v>
      </c>
      <c r="BQ491" s="2">
        <f t="shared" si="329"/>
        <v>-2.3847828077381292</v>
      </c>
      <c r="BR491" s="2">
        <f t="shared" si="330"/>
        <v>119.44834483619952</v>
      </c>
      <c r="BS491" s="2">
        <f t="shared" si="331"/>
        <v>17.820930875171914</v>
      </c>
      <c r="BT491" s="2">
        <f t="shared" si="332"/>
        <v>28.113275859805345</v>
      </c>
      <c r="BU491" s="2">
        <f t="shared" si="333"/>
        <v>-19.989943491274051</v>
      </c>
      <c r="BV491" s="2">
        <f t="shared" si="334"/>
        <v>33.653134747038017</v>
      </c>
      <c r="BW491" s="2">
        <f t="shared" si="335"/>
        <v>23.708808518003245</v>
      </c>
      <c r="BX491" s="2">
        <f t="shared" si="336"/>
        <v>-1.3224003575935273</v>
      </c>
      <c r="BY491" s="2">
        <f t="shared" si="337"/>
        <v>43.403201791311311</v>
      </c>
      <c r="BZ491" s="2">
        <f t="shared" si="338"/>
        <v>46.345671830226159</v>
      </c>
      <c r="CA491" s="2">
        <f t="shared" si="339"/>
        <v>57.425387131811149</v>
      </c>
      <c r="CB491" s="2">
        <f t="shared" si="340"/>
        <v>22.636929734527047</v>
      </c>
      <c r="CC491" s="2">
        <f t="shared" si="341"/>
        <v>23.643394345967021</v>
      </c>
      <c r="CD491" s="2">
        <f t="shared" si="342"/>
        <v>48.279529778868849</v>
      </c>
      <c r="CE491" s="2">
        <f t="shared" si="343"/>
        <v>11.362244022313405</v>
      </c>
      <c r="CF491" s="2">
        <f t="shared" si="344"/>
        <v>159.59708133413753</v>
      </c>
      <c r="CG491" s="2">
        <f t="shared" si="345"/>
        <v>1.9916416289299232</v>
      </c>
      <c r="CH491" s="2">
        <f t="shared" si="346"/>
        <v>-32.343997909128383</v>
      </c>
      <c r="CI491" s="2">
        <f t="shared" si="347"/>
        <v>26.321555214785203</v>
      </c>
      <c r="CJ491" s="2">
        <f t="shared" si="348"/>
        <v>-41.198276384068954</v>
      </c>
      <c r="CK491" s="2">
        <f t="shared" si="349"/>
        <v>20.301866501641562</v>
      </c>
      <c r="CL491" s="2">
        <f t="shared" si="350"/>
        <v>6.9870039417121879</v>
      </c>
      <c r="CM491" s="2">
        <f t="shared" si="351"/>
        <v>24.962137225923176</v>
      </c>
    </row>
    <row r="492" spans="1:91">
      <c r="A492">
        <v>4999997.7967235297</v>
      </c>
      <c r="B492">
        <v>4999997.3072245903</v>
      </c>
      <c r="C492">
        <v>4999998.1422372097</v>
      </c>
      <c r="D492">
        <v>4999998.2538761897</v>
      </c>
      <c r="E492">
        <v>4999997.3674806496</v>
      </c>
      <c r="F492">
        <v>4999997.4484676896</v>
      </c>
      <c r="G492">
        <v>4999997.6629540296</v>
      </c>
      <c r="H492">
        <v>4999997.9983006502</v>
      </c>
      <c r="I492">
        <v>4999997.3382480098</v>
      </c>
      <c r="J492">
        <v>4999998.0534081403</v>
      </c>
      <c r="K492">
        <v>4999998.2402180098</v>
      </c>
      <c r="L492">
        <v>4999997.9675226696</v>
      </c>
      <c r="M492">
        <v>4999998.19497276</v>
      </c>
      <c r="N492">
        <v>4999997.95165445</v>
      </c>
      <c r="O492">
        <v>4999997.2120706197</v>
      </c>
      <c r="P492">
        <v>4999996.5594173698</v>
      </c>
      <c r="Q492">
        <v>4999996.5473317998</v>
      </c>
      <c r="R492">
        <v>4999996.5962596601</v>
      </c>
      <c r="S492">
        <v>4999997.5484908996</v>
      </c>
      <c r="T492">
        <v>4999997.0783814797</v>
      </c>
      <c r="U492">
        <v>4999998.5353114102</v>
      </c>
      <c r="V492">
        <v>4999997.9645108497</v>
      </c>
      <c r="W492">
        <v>4999997.3450424299</v>
      </c>
      <c r="X492">
        <v>4999997.1810597098</v>
      </c>
      <c r="Y492">
        <v>4999997.3472220302</v>
      </c>
      <c r="Z492">
        <v>4999998.9674381102</v>
      </c>
      <c r="AA492">
        <v>4999998.03959521</v>
      </c>
      <c r="AB492">
        <v>4999998.1843667598</v>
      </c>
      <c r="AC492">
        <v>4999997.98516325</v>
      </c>
      <c r="AD492">
        <v>4999997.5476745097</v>
      </c>
      <c r="AE492">
        <v>4999996.5861688303</v>
      </c>
      <c r="AF492">
        <v>4999997.6022339799</v>
      </c>
      <c r="AG492">
        <v>4999997.9084643098</v>
      </c>
      <c r="AH492">
        <v>4999996.9843748799</v>
      </c>
      <c r="AI492">
        <v>4999996.9021215802</v>
      </c>
      <c r="AJ492">
        <v>4999998.1111829104</v>
      </c>
      <c r="AK492">
        <v>4999997.5349112796</v>
      </c>
      <c r="AL492">
        <v>4999997.8607328199</v>
      </c>
      <c r="AM492">
        <v>4999997.2038353197</v>
      </c>
      <c r="AN492">
        <v>4999997.0576986801</v>
      </c>
      <c r="AO492">
        <v>4999997.89606266</v>
      </c>
      <c r="AP492">
        <v>4999998.3662275895</v>
      </c>
      <c r="AQ492">
        <v>4999997.0994204301</v>
      </c>
      <c r="AR492">
        <v>4999996.5135504799</v>
      </c>
      <c r="AV492" s="2">
        <f t="shared" si="352"/>
        <v>-3.6738624208036974</v>
      </c>
      <c r="AW492" s="2">
        <f t="shared" si="309"/>
        <v>48.865927862053091</v>
      </c>
      <c r="AX492" s="2">
        <f t="shared" si="310"/>
        <v>21.612287193917062</v>
      </c>
      <c r="AY492" s="2">
        <f t="shared" si="311"/>
        <v>22.052347959340658</v>
      </c>
      <c r="AZ492" s="2">
        <f t="shared" si="312"/>
        <v>6.050142854687687</v>
      </c>
      <c r="BA492" s="2">
        <f t="shared" si="313"/>
        <v>47.284023974788902</v>
      </c>
      <c r="BB492" s="2">
        <f t="shared" si="314"/>
        <v>50.000242295115775</v>
      </c>
      <c r="BC492" s="2">
        <f t="shared" si="315"/>
        <v>23.36383061653677</v>
      </c>
      <c r="BD492" s="2">
        <f t="shared" si="316"/>
        <v>58.439871083329351</v>
      </c>
      <c r="BE492" s="2">
        <f t="shared" si="317"/>
        <v>31.551332488853106</v>
      </c>
      <c r="BF492" s="2">
        <f t="shared" si="318"/>
        <v>-12.57360422491956</v>
      </c>
      <c r="BG492" s="2">
        <f t="shared" si="319"/>
        <v>10.023143501580204</v>
      </c>
      <c r="BH492" s="2">
        <f t="shared" si="320"/>
        <v>-1.5656003790025061</v>
      </c>
      <c r="BI492" s="2">
        <f t="shared" si="321"/>
        <v>32.37775373724444</v>
      </c>
      <c r="BJ492" s="2">
        <f t="shared" si="322"/>
        <v>-9.1003062571314306</v>
      </c>
      <c r="BK492" s="2">
        <f t="shared" si="323"/>
        <v>13.27386854816474</v>
      </c>
      <c r="BL492" s="2">
        <f t="shared" si="324"/>
        <v>50.13985507784205</v>
      </c>
      <c r="BM492" s="2">
        <f t="shared" si="325"/>
        <v>42.740549368086469</v>
      </c>
      <c r="BN492" s="2">
        <f t="shared" si="326"/>
        <v>-38.97202047895027</v>
      </c>
      <c r="BO492" s="2">
        <f t="shared" si="327"/>
        <v>52.335650781315834</v>
      </c>
      <c r="BP492" s="2">
        <f t="shared" si="328"/>
        <v>15.637344629334352</v>
      </c>
      <c r="BQ492" s="2">
        <f t="shared" si="329"/>
        <v>-2.3698425249175319</v>
      </c>
      <c r="BR492" s="2">
        <f t="shared" si="330"/>
        <v>121.24062581304368</v>
      </c>
      <c r="BS492" s="2">
        <f t="shared" si="331"/>
        <v>18.372590801052468</v>
      </c>
      <c r="BT492" s="2">
        <f t="shared" si="332"/>
        <v>28.078595251274447</v>
      </c>
      <c r="BU492" s="2">
        <f t="shared" si="333"/>
        <v>-21.716364440294143</v>
      </c>
      <c r="BV492" s="2">
        <f t="shared" si="334"/>
        <v>32.889073679446462</v>
      </c>
      <c r="BW492" s="2">
        <f t="shared" si="335"/>
        <v>23.106248179964471</v>
      </c>
      <c r="BX492" s="2">
        <f t="shared" si="336"/>
        <v>-1.121839960353292</v>
      </c>
      <c r="BY492" s="2">
        <f t="shared" si="337"/>
        <v>43.191560494158317</v>
      </c>
      <c r="BZ492" s="2">
        <f t="shared" si="338"/>
        <v>45.977892292712085</v>
      </c>
      <c r="CA492" s="2">
        <f t="shared" si="339"/>
        <v>57.338187356832982</v>
      </c>
      <c r="CB492" s="2">
        <f t="shared" si="340"/>
        <v>22.811590043630517</v>
      </c>
      <c r="CC492" s="2">
        <f t="shared" si="341"/>
        <v>23.28541422064113</v>
      </c>
      <c r="CD492" s="2">
        <f t="shared" si="342"/>
        <v>47.835169424047244</v>
      </c>
      <c r="CE492" s="2">
        <f t="shared" si="343"/>
        <v>10.241003860925412</v>
      </c>
      <c r="CF492" s="2">
        <f t="shared" si="344"/>
        <v>159.32476061207711</v>
      </c>
      <c r="CG492" s="2">
        <f t="shared" si="345"/>
        <v>2.0255212960516795</v>
      </c>
      <c r="CH492" s="2">
        <f t="shared" si="346"/>
        <v>-32.036178863255209</v>
      </c>
      <c r="CI492" s="2">
        <f t="shared" si="347"/>
        <v>26.696036518114873</v>
      </c>
      <c r="CJ492" s="2">
        <f t="shared" si="348"/>
        <v>-41.549496899737832</v>
      </c>
      <c r="CK492" s="2">
        <f t="shared" si="349"/>
        <v>20.720345262281043</v>
      </c>
      <c r="CL492" s="2">
        <f t="shared" si="350"/>
        <v>6.0000435833455894</v>
      </c>
      <c r="CM492" s="2">
        <f t="shared" si="351"/>
        <v>24.816716692071264</v>
      </c>
    </row>
    <row r="493" spans="1:91">
      <c r="A493">
        <v>4999997.7967066998</v>
      </c>
      <c r="B493">
        <v>4999997.30720763</v>
      </c>
      <c r="C493">
        <v>4999998.1430078102</v>
      </c>
      <c r="D493">
        <v>4999998.2542938804</v>
      </c>
      <c r="E493">
        <v>4999997.3752126005</v>
      </c>
      <c r="F493">
        <v>4999997.4479417801</v>
      </c>
      <c r="G493">
        <v>4999997.6631916603</v>
      </c>
      <c r="H493">
        <v>4999997.9984429199</v>
      </c>
      <c r="I493">
        <v>4999997.3382869801</v>
      </c>
      <c r="J493">
        <v>4999998.0612920802</v>
      </c>
      <c r="K493">
        <v>4999998.2405726202</v>
      </c>
      <c r="L493">
        <v>4999997.96729232</v>
      </c>
      <c r="M493">
        <v>4999998.19511241</v>
      </c>
      <c r="N493">
        <v>4999997.9517052704</v>
      </c>
      <c r="O493">
        <v>4999997.2130078496</v>
      </c>
      <c r="P493">
        <v>4999996.5594463302</v>
      </c>
      <c r="Q493">
        <v>4999996.54780351</v>
      </c>
      <c r="R493">
        <v>4999996.5965531496</v>
      </c>
      <c r="S493">
        <v>4999997.5482696602</v>
      </c>
      <c r="T493">
        <v>4999997.0779812299</v>
      </c>
      <c r="U493">
        <v>4999998.5353851402</v>
      </c>
      <c r="V493">
        <v>4999997.9644686999</v>
      </c>
      <c r="W493">
        <v>4999997.3425495401</v>
      </c>
      <c r="X493">
        <v>4999997.1808890803</v>
      </c>
      <c r="Y493">
        <v>4999997.3467403101</v>
      </c>
      <c r="Z493">
        <v>4999998.96764486</v>
      </c>
      <c r="AA493">
        <v>4999998.03969975</v>
      </c>
      <c r="AB493">
        <v>4999998.1840653503</v>
      </c>
      <c r="AC493">
        <v>4999997.9848267902</v>
      </c>
      <c r="AD493">
        <v>4999997.5482125999</v>
      </c>
      <c r="AE493">
        <v>4999996.5866133301</v>
      </c>
      <c r="AF493">
        <v>4999997.6020364696</v>
      </c>
      <c r="AG493">
        <v>4999997.9082335802</v>
      </c>
      <c r="AH493">
        <v>4999996.9843731103</v>
      </c>
      <c r="AI493">
        <v>4999996.9022940202</v>
      </c>
      <c r="AJ493">
        <v>4999998.1111335</v>
      </c>
      <c r="AK493">
        <v>4999997.5357292201</v>
      </c>
      <c r="AL493">
        <v>4999997.8610821096</v>
      </c>
      <c r="AM493">
        <v>4999997.2038583402</v>
      </c>
      <c r="AN493">
        <v>4999997.0578180803</v>
      </c>
      <c r="AO493">
        <v>4999997.89651901</v>
      </c>
      <c r="AP493">
        <v>4999998.3660783796</v>
      </c>
      <c r="AQ493">
        <v>4999997.0993519602</v>
      </c>
      <c r="AR493">
        <v>4999996.5137152104</v>
      </c>
      <c r="AV493" s="2">
        <f t="shared" si="352"/>
        <v>-3.7075222961154863</v>
      </c>
      <c r="AW493" s="2">
        <f t="shared" si="309"/>
        <v>48.832007212806559</v>
      </c>
      <c r="AX493" s="2">
        <f t="shared" si="310"/>
        <v>23.153488795132922</v>
      </c>
      <c r="AY493" s="2">
        <f t="shared" si="311"/>
        <v>22.887729701187748</v>
      </c>
      <c r="AZ493" s="2">
        <f t="shared" si="312"/>
        <v>21.514052689540105</v>
      </c>
      <c r="BA493" s="2">
        <f t="shared" si="313"/>
        <v>46.232204481100808</v>
      </c>
      <c r="BB493" s="2">
        <f t="shared" si="314"/>
        <v>50.475503880040613</v>
      </c>
      <c r="BC493" s="2">
        <f t="shared" si="315"/>
        <v>23.648370266755798</v>
      </c>
      <c r="BD493" s="2">
        <f t="shared" si="316"/>
        <v>58.517811648900945</v>
      </c>
      <c r="BE493" s="2">
        <f t="shared" si="317"/>
        <v>47.319218461437771</v>
      </c>
      <c r="BF493" s="2">
        <f t="shared" si="318"/>
        <v>-11.864383209175251</v>
      </c>
      <c r="BG493" s="2">
        <f t="shared" si="319"/>
        <v>9.5624441132160385</v>
      </c>
      <c r="BH493" s="2">
        <f t="shared" si="320"/>
        <v>-1.2863003633805223</v>
      </c>
      <c r="BI493" s="2">
        <f t="shared" si="321"/>
        <v>32.479394599715889</v>
      </c>
      <c r="BJ493" s="2">
        <f t="shared" si="322"/>
        <v>-7.2258453062517658</v>
      </c>
      <c r="BK493" s="2">
        <f t="shared" si="323"/>
        <v>13.331789401658407</v>
      </c>
      <c r="BL493" s="2">
        <f t="shared" si="324"/>
        <v>51.083276188896093</v>
      </c>
      <c r="BM493" s="2">
        <f t="shared" si="325"/>
        <v>43.327528861347858</v>
      </c>
      <c r="BN493" s="2">
        <f t="shared" si="326"/>
        <v>-39.41449949995453</v>
      </c>
      <c r="BO493" s="2">
        <f t="shared" si="327"/>
        <v>51.535150616815898</v>
      </c>
      <c r="BP493" s="2">
        <f t="shared" si="328"/>
        <v>15.784804701290726</v>
      </c>
      <c r="BQ493" s="2">
        <f t="shared" si="329"/>
        <v>-2.4541421533796441</v>
      </c>
      <c r="BR493" s="2">
        <f t="shared" si="330"/>
        <v>116.25484358133824</v>
      </c>
      <c r="BS493" s="2">
        <f t="shared" si="331"/>
        <v>18.031331664946759</v>
      </c>
      <c r="BT493" s="2">
        <f t="shared" si="332"/>
        <v>27.11515457248673</v>
      </c>
      <c r="BU493" s="2">
        <f t="shared" si="333"/>
        <v>-21.302864583250599</v>
      </c>
      <c r="BV493" s="2">
        <f t="shared" si="334"/>
        <v>33.098153817466468</v>
      </c>
      <c r="BW493" s="2">
        <f t="shared" si="335"/>
        <v>22.503428934155341</v>
      </c>
      <c r="BX493" s="2">
        <f t="shared" si="336"/>
        <v>-1.7947599071503861</v>
      </c>
      <c r="BY493" s="2">
        <f t="shared" si="337"/>
        <v>44.267741514506909</v>
      </c>
      <c r="BZ493" s="2">
        <f t="shared" si="338"/>
        <v>46.866892455313462</v>
      </c>
      <c r="CA493" s="2">
        <f t="shared" si="339"/>
        <v>56.943166695111422</v>
      </c>
      <c r="CB493" s="2">
        <f t="shared" si="340"/>
        <v>22.350130689695035</v>
      </c>
      <c r="CC493" s="2">
        <f t="shared" si="341"/>
        <v>23.281875192714871</v>
      </c>
      <c r="CD493" s="2">
        <f t="shared" si="342"/>
        <v>48.180049564627339</v>
      </c>
      <c r="CE493" s="2">
        <f t="shared" si="343"/>
        <v>10.142183047746022</v>
      </c>
      <c r="CF493" s="2">
        <f t="shared" si="344"/>
        <v>160.96064258548776</v>
      </c>
      <c r="CG493" s="2">
        <f t="shared" si="345"/>
        <v>2.7241010703665576</v>
      </c>
      <c r="CH493" s="2">
        <f t="shared" si="346"/>
        <v>-31.990137974856435</v>
      </c>
      <c r="CI493" s="2">
        <f t="shared" si="347"/>
        <v>26.934837080634175</v>
      </c>
      <c r="CJ493" s="2">
        <f t="shared" si="348"/>
        <v>-40.63679667106377</v>
      </c>
      <c r="CK493" s="2">
        <f t="shared" si="349"/>
        <v>20.421925196858876</v>
      </c>
      <c r="CL493" s="2">
        <f t="shared" si="350"/>
        <v>5.8631036950961066</v>
      </c>
      <c r="CM493" s="2">
        <f t="shared" si="351"/>
        <v>25.146177871324504</v>
      </c>
    </row>
    <row r="494" spans="1:91">
      <c r="A494">
        <v>4999997.7962580398</v>
      </c>
      <c r="B494">
        <v>4999997.3071249695</v>
      </c>
      <c r="C494">
        <v>4999998.1422682703</v>
      </c>
      <c r="D494">
        <v>4999998.25418586</v>
      </c>
      <c r="E494">
        <v>4999997.3698205501</v>
      </c>
      <c r="F494">
        <v>4999997.4480065303</v>
      </c>
      <c r="G494">
        <v>4999997.66326408</v>
      </c>
      <c r="H494">
        <v>4999997.9988013804</v>
      </c>
      <c r="I494">
        <v>4999997.3385684704</v>
      </c>
      <c r="J494">
        <v>4999998.0529377898</v>
      </c>
      <c r="K494">
        <v>4999998.2400672399</v>
      </c>
      <c r="L494">
        <v>4999997.9673699196</v>
      </c>
      <c r="M494">
        <v>4999998.1943387901</v>
      </c>
      <c r="N494">
        <v>4999997.9524631696</v>
      </c>
      <c r="O494">
        <v>4999997.2115170602</v>
      </c>
      <c r="P494">
        <v>4999996.5597862098</v>
      </c>
      <c r="Q494">
        <v>4999996.54711881</v>
      </c>
      <c r="R494">
        <v>4999996.5969155896</v>
      </c>
      <c r="S494">
        <v>4999997.5485073999</v>
      </c>
      <c r="T494">
        <v>4999997.0783264497</v>
      </c>
      <c r="U494">
        <v>4999998.5357421497</v>
      </c>
      <c r="V494">
        <v>4999997.9644969702</v>
      </c>
      <c r="W494">
        <v>4999997.3445565896</v>
      </c>
      <c r="X494">
        <v>4999997.18140106</v>
      </c>
      <c r="Y494">
        <v>4999997.3469787901</v>
      </c>
      <c r="Z494">
        <v>4999998.9675381295</v>
      </c>
      <c r="AA494">
        <v>4999998.0399973197</v>
      </c>
      <c r="AB494">
        <v>4999998.1883686502</v>
      </c>
      <c r="AC494">
        <v>4999997.9858206296</v>
      </c>
      <c r="AD494">
        <v>4999997.5484474497</v>
      </c>
      <c r="AE494">
        <v>4999996.58646385</v>
      </c>
      <c r="AF494">
        <v>4999997.6020347802</v>
      </c>
      <c r="AG494">
        <v>4999997.90840373</v>
      </c>
      <c r="AH494">
        <v>4999996.98478371</v>
      </c>
      <c r="AI494">
        <v>4999996.9023262402</v>
      </c>
      <c r="AJ494">
        <v>4999998.1113103302</v>
      </c>
      <c r="AK494">
        <v>4999997.5342580499</v>
      </c>
      <c r="AL494">
        <v>4999997.8608028302</v>
      </c>
      <c r="AM494">
        <v>4999997.2039599698</v>
      </c>
      <c r="AN494">
        <v>4999997.0578536401</v>
      </c>
      <c r="AO494">
        <v>4999997.8963418901</v>
      </c>
      <c r="AP494">
        <v>4999998.3664102396</v>
      </c>
      <c r="AQ494">
        <v>4999997.0997268502</v>
      </c>
      <c r="AR494">
        <v>4999996.5135888504</v>
      </c>
      <c r="AV494" s="2">
        <f t="shared" si="352"/>
        <v>-4.6048426786110674</v>
      </c>
      <c r="AW494" s="2">
        <f t="shared" si="309"/>
        <v>48.666686190099085</v>
      </c>
      <c r="AX494" s="2">
        <f t="shared" si="310"/>
        <v>21.674408295504573</v>
      </c>
      <c r="AY494" s="2">
        <f t="shared" si="311"/>
        <v>22.671688864985818</v>
      </c>
      <c r="AZ494" s="2">
        <f t="shared" si="312"/>
        <v>10.729946263993808</v>
      </c>
      <c r="BA494" s="2">
        <f t="shared" si="313"/>
        <v>46.361704951798345</v>
      </c>
      <c r="BB494" s="2">
        <f t="shared" si="314"/>
        <v>50.620343235268251</v>
      </c>
      <c r="BC494" s="2">
        <f t="shared" si="315"/>
        <v>24.365291497511052</v>
      </c>
      <c r="BD494" s="2">
        <f t="shared" si="316"/>
        <v>59.080792722958954</v>
      </c>
      <c r="BE494" s="2">
        <f t="shared" si="317"/>
        <v>30.610631126710892</v>
      </c>
      <c r="BF494" s="2">
        <f t="shared" si="318"/>
        <v>-12.875144228588049</v>
      </c>
      <c r="BG494" s="2">
        <f t="shared" si="319"/>
        <v>9.7176434955836637</v>
      </c>
      <c r="BH494" s="2">
        <f t="shared" si="320"/>
        <v>-2.8335406425218372</v>
      </c>
      <c r="BI494" s="2">
        <f t="shared" si="321"/>
        <v>33.995193496302051</v>
      </c>
      <c r="BJ494" s="2">
        <f t="shared" si="322"/>
        <v>-10.207425897238089</v>
      </c>
      <c r="BK494" s="2">
        <f t="shared" si="323"/>
        <v>14.011549179010439</v>
      </c>
      <c r="BL494" s="2">
        <f t="shared" si="324"/>
        <v>49.713875286504305</v>
      </c>
      <c r="BM494" s="2">
        <f t="shared" si="325"/>
        <v>44.05240938269781</v>
      </c>
      <c r="BN494" s="2">
        <f t="shared" si="326"/>
        <v>-38.939019978789752</v>
      </c>
      <c r="BO494" s="2">
        <f t="shared" si="327"/>
        <v>52.225590739851377</v>
      </c>
      <c r="BP494" s="2">
        <f t="shared" si="328"/>
        <v>16.498823852495999</v>
      </c>
      <c r="BQ494" s="2">
        <f t="shared" si="329"/>
        <v>-2.3976015368705759</v>
      </c>
      <c r="BR494" s="2">
        <f t="shared" si="330"/>
        <v>120.26894477824473</v>
      </c>
      <c r="BS494" s="2">
        <f t="shared" si="331"/>
        <v>19.055291612591759</v>
      </c>
      <c r="BT494" s="2">
        <f t="shared" si="332"/>
        <v>27.592114919662926</v>
      </c>
      <c r="BU494" s="2">
        <f t="shared" si="333"/>
        <v>-21.5163256236164</v>
      </c>
      <c r="BV494" s="2">
        <f t="shared" si="334"/>
        <v>33.693293392332954</v>
      </c>
      <c r="BW494" s="2">
        <f t="shared" si="335"/>
        <v>31.11003172315527</v>
      </c>
      <c r="BX494" s="2">
        <f t="shared" si="336"/>
        <v>0.19291982376004557</v>
      </c>
      <c r="BY494" s="2">
        <f t="shared" si="337"/>
        <v>44.737441248898214</v>
      </c>
      <c r="BZ494" s="2">
        <f t="shared" si="338"/>
        <v>46.567932115431866</v>
      </c>
      <c r="CA494" s="2">
        <f t="shared" si="339"/>
        <v>56.939787855171012</v>
      </c>
      <c r="CB494" s="2">
        <f t="shared" si="340"/>
        <v>22.69043051365021</v>
      </c>
      <c r="CC494" s="2">
        <f t="shared" si="341"/>
        <v>24.103074958015842</v>
      </c>
      <c r="CD494" s="2">
        <f t="shared" si="342"/>
        <v>48.244489676443912</v>
      </c>
      <c r="CE494" s="2">
        <f t="shared" si="343"/>
        <v>10.495843616192714</v>
      </c>
      <c r="CF494" s="2">
        <f t="shared" si="344"/>
        <v>158.01830063948347</v>
      </c>
      <c r="CG494" s="2">
        <f t="shared" si="345"/>
        <v>2.1655419797915103</v>
      </c>
      <c r="CH494" s="2">
        <f t="shared" si="346"/>
        <v>-31.786878572573567</v>
      </c>
      <c r="CI494" s="2">
        <f t="shared" si="347"/>
        <v>27.005956639763003</v>
      </c>
      <c r="CJ494" s="2">
        <f t="shared" si="348"/>
        <v>-40.991036535777511</v>
      </c>
      <c r="CK494" s="2">
        <f t="shared" si="349"/>
        <v>21.08564548642347</v>
      </c>
      <c r="CL494" s="2">
        <f t="shared" si="350"/>
        <v>6.6128839956511456</v>
      </c>
      <c r="CM494" s="2">
        <f t="shared" si="351"/>
        <v>24.893457725920769</v>
      </c>
    </row>
    <row r="495" spans="1:91">
      <c r="A495">
        <v>4999997.7964537097</v>
      </c>
      <c r="B495">
        <v>4999997.3067070805</v>
      </c>
      <c r="C495">
        <v>4999998.1424088301</v>
      </c>
      <c r="D495">
        <v>4999998.2541457498</v>
      </c>
      <c r="E495">
        <v>4999997.3699751999</v>
      </c>
      <c r="F495">
        <v>4999997.4483809303</v>
      </c>
      <c r="G495">
        <v>4999997.6633942304</v>
      </c>
      <c r="H495">
        <v>4999997.9990072101</v>
      </c>
      <c r="I495">
        <v>4999997.3382314201</v>
      </c>
      <c r="J495">
        <v>4999998.0529332496</v>
      </c>
      <c r="K495">
        <v>4999998.2399627101</v>
      </c>
      <c r="L495">
        <v>4999997.9673494603</v>
      </c>
      <c r="M495">
        <v>4999998.19446583</v>
      </c>
      <c r="N495">
        <v>4999997.9522884199</v>
      </c>
      <c r="O495">
        <v>4999997.2113942998</v>
      </c>
      <c r="P495">
        <v>4999996.5595700601</v>
      </c>
      <c r="Q495">
        <v>4999996.5473976899</v>
      </c>
      <c r="R495">
        <v>4999996.5962596303</v>
      </c>
      <c r="S495">
        <v>4999997.5481121102</v>
      </c>
      <c r="T495">
        <v>4999997.07809202</v>
      </c>
      <c r="U495">
        <v>4999998.5355468802</v>
      </c>
      <c r="V495">
        <v>4999997.9643836096</v>
      </c>
      <c r="W495">
        <v>4999997.3422182901</v>
      </c>
      <c r="X495">
        <v>4999997.1810772</v>
      </c>
      <c r="Y495">
        <v>4999997.3471657699</v>
      </c>
      <c r="Z495">
        <v>4999998.9673526697</v>
      </c>
      <c r="AA495">
        <v>4999998.0398597401</v>
      </c>
      <c r="AB495">
        <v>4999998.18844001</v>
      </c>
      <c r="AC495">
        <v>4999997.9849317102</v>
      </c>
      <c r="AD495">
        <v>4999997.5480277697</v>
      </c>
      <c r="AE495">
        <v>4999996.5863404702</v>
      </c>
      <c r="AF495">
        <v>4999997.6025971901</v>
      </c>
      <c r="AG495">
        <v>4999997.9081284301</v>
      </c>
      <c r="AH495">
        <v>4999996.9845240498</v>
      </c>
      <c r="AI495">
        <v>4999996.90259811</v>
      </c>
      <c r="AJ495">
        <v>4999998.1114832899</v>
      </c>
      <c r="AK495">
        <v>4999997.53555011</v>
      </c>
      <c r="AL495">
        <v>4999997.8609509403</v>
      </c>
      <c r="AM495">
        <v>4999997.2038036501</v>
      </c>
      <c r="AN495">
        <v>4999997.0576578304</v>
      </c>
      <c r="AO495">
        <v>4999997.89594818</v>
      </c>
      <c r="AP495">
        <v>4999998.3662188901</v>
      </c>
      <c r="AQ495">
        <v>4999997.0995663302</v>
      </c>
      <c r="AR495">
        <v>4999996.5141941402</v>
      </c>
      <c r="AV495" s="2">
        <f t="shared" si="352"/>
        <v>-4.2135026231004984</v>
      </c>
      <c r="AW495" s="2">
        <f t="shared" si="309"/>
        <v>47.830907544216458</v>
      </c>
      <c r="AX495" s="2">
        <f t="shared" si="310"/>
        <v>21.95552811971061</v>
      </c>
      <c r="AY495" s="2">
        <f t="shared" si="311"/>
        <v>22.591468435506872</v>
      </c>
      <c r="AZ495" s="2">
        <f t="shared" si="312"/>
        <v>11.039246104638899</v>
      </c>
      <c r="BA495" s="2">
        <f t="shared" si="313"/>
        <v>47.1105054512539</v>
      </c>
      <c r="BB495" s="2">
        <f t="shared" si="314"/>
        <v>50.880644292551601</v>
      </c>
      <c r="BC495" s="2">
        <f t="shared" si="315"/>
        <v>24.776951142417847</v>
      </c>
      <c r="BD495" s="2">
        <f t="shared" si="316"/>
        <v>58.406691767429173</v>
      </c>
      <c r="BE495" s="2">
        <f t="shared" si="317"/>
        <v>30.601550728044575</v>
      </c>
      <c r="BF495" s="2">
        <f t="shared" si="318"/>
        <v>-13.084203868164449</v>
      </c>
      <c r="BG495" s="2">
        <f t="shared" si="319"/>
        <v>9.6767248902711174</v>
      </c>
      <c r="BH495" s="2">
        <f t="shared" si="320"/>
        <v>-2.5794608513211306</v>
      </c>
      <c r="BI495" s="2">
        <f t="shared" si="321"/>
        <v>33.645694066770226</v>
      </c>
      <c r="BJ495" s="2">
        <f t="shared" si="322"/>
        <v>-10.45294687896927</v>
      </c>
      <c r="BK495" s="2">
        <f t="shared" si="323"/>
        <v>13.579249430924145</v>
      </c>
      <c r="BL495" s="2">
        <f t="shared" si="324"/>
        <v>50.271635451164514</v>
      </c>
      <c r="BM495" s="2">
        <f t="shared" si="325"/>
        <v>42.740489763400866</v>
      </c>
      <c r="BN495" s="2">
        <f t="shared" si="326"/>
        <v>-39.729599607825769</v>
      </c>
      <c r="BO495" s="2">
        <f t="shared" si="327"/>
        <v>51.756731014402746</v>
      </c>
      <c r="BP495" s="2">
        <f t="shared" si="328"/>
        <v>16.108284791687574</v>
      </c>
      <c r="BQ495" s="2">
        <f t="shared" si="329"/>
        <v>-2.6243227966789715</v>
      </c>
      <c r="BR495" s="2">
        <f t="shared" si="330"/>
        <v>115.59234318278094</v>
      </c>
      <c r="BS495" s="2">
        <f t="shared" si="331"/>
        <v>18.407571296740876</v>
      </c>
      <c r="BT495" s="2">
        <f t="shared" si="332"/>
        <v>27.966074660440182</v>
      </c>
      <c r="BU495" s="2">
        <f t="shared" si="333"/>
        <v>-21.887245403847682</v>
      </c>
      <c r="BV495" s="2">
        <f t="shared" si="334"/>
        <v>33.418134028873091</v>
      </c>
      <c r="BW495" s="2">
        <f t="shared" si="335"/>
        <v>31.252751371934721</v>
      </c>
      <c r="BX495" s="2">
        <f t="shared" si="336"/>
        <v>-1.5849198080383062</v>
      </c>
      <c r="BY495" s="2">
        <f t="shared" si="337"/>
        <v>43.898080775288221</v>
      </c>
      <c r="BZ495" s="2">
        <f t="shared" si="338"/>
        <v>46.321172441738327</v>
      </c>
      <c r="CA495" s="2">
        <f t="shared" si="339"/>
        <v>58.064608141684737</v>
      </c>
      <c r="CB495" s="2">
        <f t="shared" si="340"/>
        <v>22.139830513316475</v>
      </c>
      <c r="CC495" s="2">
        <f t="shared" si="341"/>
        <v>23.5837542748245</v>
      </c>
      <c r="CD495" s="2">
        <f t="shared" si="342"/>
        <v>48.78822966260617</v>
      </c>
      <c r="CE495" s="2">
        <f t="shared" si="343"/>
        <v>10.841763028466946</v>
      </c>
      <c r="CF495" s="2">
        <f t="shared" si="344"/>
        <v>160.60242221336162</v>
      </c>
      <c r="CG495" s="2">
        <f t="shared" si="345"/>
        <v>2.4617622899628855</v>
      </c>
      <c r="CH495" s="2">
        <f t="shared" si="346"/>
        <v>-32.099518146773306</v>
      </c>
      <c r="CI495" s="2">
        <f t="shared" si="347"/>
        <v>26.614337128284355</v>
      </c>
      <c r="CJ495" s="2">
        <f t="shared" si="348"/>
        <v>-41.778457062163852</v>
      </c>
      <c r="CK495" s="2">
        <f t="shared" si="349"/>
        <v>20.702946288220833</v>
      </c>
      <c r="CL495" s="2">
        <f t="shared" si="350"/>
        <v>6.2918438792320392</v>
      </c>
      <c r="CM495" s="2">
        <f t="shared" si="351"/>
        <v>26.104038221664517</v>
      </c>
    </row>
    <row r="496" spans="1:91">
      <c r="A496">
        <v>4999997.7966960398</v>
      </c>
      <c r="B496">
        <v>4999997.3065703399</v>
      </c>
      <c r="C496">
        <v>4999998.1427287003</v>
      </c>
      <c r="D496">
        <v>4999998.25403345</v>
      </c>
      <c r="E496">
        <v>4999997.3547283802</v>
      </c>
      <c r="F496">
        <v>4999997.4482494202</v>
      </c>
      <c r="G496">
        <v>4999997.6631350704</v>
      </c>
      <c r="H496">
        <v>4999997.99857218</v>
      </c>
      <c r="I496">
        <v>4999997.3381753201</v>
      </c>
      <c r="J496">
        <v>4999998.04374782</v>
      </c>
      <c r="K496">
        <v>4999998.2402234301</v>
      </c>
      <c r="L496">
        <v>4999997.9671479901</v>
      </c>
      <c r="M496">
        <v>4999998.1944709802</v>
      </c>
      <c r="N496">
        <v>4999997.9516471997</v>
      </c>
      <c r="O496">
        <v>4999997.2121514296</v>
      </c>
      <c r="P496">
        <v>4999996.5596479699</v>
      </c>
      <c r="Q496">
        <v>4999996.5469688</v>
      </c>
      <c r="R496">
        <v>4999996.5964287901</v>
      </c>
      <c r="S496">
        <v>4999997.5478450796</v>
      </c>
      <c r="T496">
        <v>4999997.0786496298</v>
      </c>
      <c r="U496">
        <v>4999998.5360133396</v>
      </c>
      <c r="V496">
        <v>4999997.9645845899</v>
      </c>
      <c r="W496">
        <v>4999997.3428504197</v>
      </c>
      <c r="X496">
        <v>4999997.1809973</v>
      </c>
      <c r="Y496">
        <v>4999997.3472257797</v>
      </c>
      <c r="Z496">
        <v>4999998.9672259297</v>
      </c>
      <c r="AA496">
        <v>4999998.0398063501</v>
      </c>
      <c r="AB496">
        <v>4999998.1886658799</v>
      </c>
      <c r="AC496">
        <v>4999997.98448506</v>
      </c>
      <c r="AD496">
        <v>4999997.5485344697</v>
      </c>
      <c r="AE496">
        <v>4999996.58677339</v>
      </c>
      <c r="AF496">
        <v>4999997.6021638801</v>
      </c>
      <c r="AG496">
        <v>4999997.9084355999</v>
      </c>
      <c r="AH496">
        <v>4999996.98476562</v>
      </c>
      <c r="AI496">
        <v>4999996.9021790298</v>
      </c>
      <c r="AJ496">
        <v>4999998.1113382103</v>
      </c>
      <c r="AK496">
        <v>4999997.53503168</v>
      </c>
      <c r="AL496">
        <v>4999997.8609381998</v>
      </c>
      <c r="AM496">
        <v>4999997.20350073</v>
      </c>
      <c r="AN496">
        <v>4999997.05746633</v>
      </c>
      <c r="AO496">
        <v>4999997.8963560099</v>
      </c>
      <c r="AP496">
        <v>4999998.3660923196</v>
      </c>
      <c r="AQ496">
        <v>4999997.09958068</v>
      </c>
      <c r="AR496">
        <v>4999996.5139878402</v>
      </c>
      <c r="AV496" s="2">
        <f t="shared" si="352"/>
        <v>-3.7288421418804543</v>
      </c>
      <c r="AW496" s="2">
        <f t="shared" si="309"/>
        <v>47.557426384204717</v>
      </c>
      <c r="AX496" s="2">
        <f t="shared" si="310"/>
        <v>22.595268736455065</v>
      </c>
      <c r="AY496" s="2">
        <f t="shared" si="311"/>
        <v>22.366868741836388</v>
      </c>
      <c r="AZ496" s="2">
        <f t="shared" si="312"/>
        <v>-19.454409378379896</v>
      </c>
      <c r="BA496" s="2">
        <f t="shared" si="313"/>
        <v>46.847484919556557</v>
      </c>
      <c r="BB496" s="2">
        <f t="shared" si="314"/>
        <v>50.362323919370631</v>
      </c>
      <c r="BC496" s="2">
        <f t="shared" si="315"/>
        <v>23.906890616407864</v>
      </c>
      <c r="BD496" s="2">
        <f t="shared" si="316"/>
        <v>58.294491551189424</v>
      </c>
      <c r="BE496" s="2">
        <f t="shared" si="317"/>
        <v>12.230684193034117</v>
      </c>
      <c r="BF496" s="2">
        <f t="shared" si="318"/>
        <v>-12.562763626349247</v>
      </c>
      <c r="BG496" s="2">
        <f t="shared" si="319"/>
        <v>9.2737842888760316</v>
      </c>
      <c r="BH496" s="2">
        <f t="shared" si="320"/>
        <v>-2.5691604199289846</v>
      </c>
      <c r="BI496" s="2">
        <f t="shared" si="321"/>
        <v>32.363253038770239</v>
      </c>
      <c r="BJ496" s="2">
        <f t="shared" si="322"/>
        <v>-8.9386863102078884</v>
      </c>
      <c r="BK496" s="2">
        <f t="shared" si="323"/>
        <v>13.735069118311996</v>
      </c>
      <c r="BL496" s="2">
        <f t="shared" si="324"/>
        <v>49.413855098349046</v>
      </c>
      <c r="BM496" s="2">
        <f t="shared" si="325"/>
        <v>43.078809684192912</v>
      </c>
      <c r="BN496" s="2">
        <f t="shared" si="326"/>
        <v>-40.2636612100736</v>
      </c>
      <c r="BO496" s="2">
        <f t="shared" si="327"/>
        <v>52.871951339442894</v>
      </c>
      <c r="BP496" s="2">
        <f t="shared" si="328"/>
        <v>17.041203927941986</v>
      </c>
      <c r="BQ496" s="2">
        <f t="shared" si="329"/>
        <v>-2.2223619472876504</v>
      </c>
      <c r="BR496" s="2">
        <f t="shared" si="330"/>
        <v>116.85660308858979</v>
      </c>
      <c r="BS496" s="2">
        <f t="shared" si="331"/>
        <v>18.247771153711049</v>
      </c>
      <c r="BT496" s="2">
        <f t="shared" si="332"/>
        <v>28.086094264644949</v>
      </c>
      <c r="BU496" s="2">
        <f t="shared" si="333"/>
        <v>-22.140725383422215</v>
      </c>
      <c r="BV496" s="2">
        <f t="shared" si="334"/>
        <v>33.31135412818557</v>
      </c>
      <c r="BW496" s="2">
        <f t="shared" si="335"/>
        <v>31.704491414479758</v>
      </c>
      <c r="BX496" s="2">
        <f t="shared" si="336"/>
        <v>-2.4782205670933588</v>
      </c>
      <c r="BY496" s="2">
        <f t="shared" si="337"/>
        <v>44.911481309819187</v>
      </c>
      <c r="BZ496" s="2">
        <f t="shared" si="338"/>
        <v>47.187012458634712</v>
      </c>
      <c r="CA496" s="2">
        <f t="shared" si="339"/>
        <v>57.197987851058507</v>
      </c>
      <c r="CB496" s="2">
        <f t="shared" si="340"/>
        <v>22.754170257465084</v>
      </c>
      <c r="CC496" s="2">
        <f t="shared" si="341"/>
        <v>24.066894916731847</v>
      </c>
      <c r="CD496" s="2">
        <f t="shared" si="342"/>
        <v>47.950068624461075</v>
      </c>
      <c r="CE496" s="2">
        <f t="shared" si="343"/>
        <v>10.551603782501346</v>
      </c>
      <c r="CF496" s="2">
        <f t="shared" si="344"/>
        <v>159.56556163688029</v>
      </c>
      <c r="CG496" s="2">
        <f t="shared" si="345"/>
        <v>2.4362812934141127</v>
      </c>
      <c r="CH496" s="2">
        <f t="shared" si="346"/>
        <v>-32.705358719586989</v>
      </c>
      <c r="CI496" s="2">
        <f t="shared" si="347"/>
        <v>26.231336081005832</v>
      </c>
      <c r="CJ496" s="2">
        <f t="shared" si="348"/>
        <v>-40.962796960904498</v>
      </c>
      <c r="CK496" s="2">
        <f t="shared" si="349"/>
        <v>20.449805278620275</v>
      </c>
      <c r="CL496" s="2">
        <f t="shared" si="350"/>
        <v>6.3205435323577355</v>
      </c>
      <c r="CM496" s="2">
        <f t="shared" si="351"/>
        <v>25.691437817996889</v>
      </c>
    </row>
    <row r="497" spans="1:91">
      <c r="A497">
        <v>4999997.7968661198</v>
      </c>
      <c r="B497">
        <v>4999997.30648077</v>
      </c>
      <c r="C497">
        <v>4999998.1429804396</v>
      </c>
      <c r="D497">
        <v>4999998.2434445303</v>
      </c>
      <c r="E497">
        <v>4999997.3697607499</v>
      </c>
      <c r="F497">
        <v>4999997.4481943399</v>
      </c>
      <c r="G497">
        <v>4999997.6633336199</v>
      </c>
      <c r="H497">
        <v>4999997.9985808497</v>
      </c>
      <c r="I497">
        <v>4999997.3424977101</v>
      </c>
      <c r="J497">
        <v>4999998.05301705</v>
      </c>
      <c r="K497">
        <v>4999998.2402911102</v>
      </c>
      <c r="L497">
        <v>4999997.9678070098</v>
      </c>
      <c r="M497">
        <v>4999998.1944933301</v>
      </c>
      <c r="N497">
        <v>4999997.9574640496</v>
      </c>
      <c r="O497">
        <v>4999997.2112842305</v>
      </c>
      <c r="P497">
        <v>4999996.5596393403</v>
      </c>
      <c r="Q497">
        <v>4999996.5478117196</v>
      </c>
      <c r="R497">
        <v>4999996.59717914</v>
      </c>
      <c r="S497">
        <v>4999997.5474847099</v>
      </c>
      <c r="T497">
        <v>4999997.0784453498</v>
      </c>
      <c r="U497">
        <v>4999998.5359301902</v>
      </c>
      <c r="V497">
        <v>4999997.9644181496</v>
      </c>
      <c r="W497">
        <v>4999997.3426067401</v>
      </c>
      <c r="X497">
        <v>4999997.1809958098</v>
      </c>
      <c r="Y497">
        <v>4999997.3470147597</v>
      </c>
      <c r="Z497">
        <v>4999998.9680884099</v>
      </c>
      <c r="AA497">
        <v>4999998.0398903303</v>
      </c>
      <c r="AB497">
        <v>4999998.1883153198</v>
      </c>
      <c r="AC497">
        <v>4999997.9848457603</v>
      </c>
      <c r="AD497">
        <v>4999997.5480134804</v>
      </c>
      <c r="AE497">
        <v>4999996.5865961099</v>
      </c>
      <c r="AF497">
        <v>4999997.6018185401</v>
      </c>
      <c r="AG497">
        <v>4999997.90811022</v>
      </c>
      <c r="AH497">
        <v>4999996.9847045196</v>
      </c>
      <c r="AI497">
        <v>4999996.9024132499</v>
      </c>
      <c r="AJ497">
        <v>4999998.1056895601</v>
      </c>
      <c r="AK497">
        <v>4999997.5334866699</v>
      </c>
      <c r="AL497">
        <v>4999997.8610018203</v>
      </c>
      <c r="AM497">
        <v>4999997.2038722103</v>
      </c>
      <c r="AN497">
        <v>4999997.0577234598</v>
      </c>
      <c r="AO497">
        <v>4999997.8962993799</v>
      </c>
      <c r="AP497">
        <v>4999998.3662058003</v>
      </c>
      <c r="AQ497">
        <v>4999997.0996540198</v>
      </c>
      <c r="AR497">
        <v>4999996.5136577701</v>
      </c>
      <c r="AV497" s="2">
        <f t="shared" si="352"/>
        <v>-3.3886820096692052</v>
      </c>
      <c r="AW497" s="2">
        <f t="shared" si="309"/>
        <v>47.378286389625288</v>
      </c>
      <c r="AX497" s="2">
        <f t="shared" si="310"/>
        <v>23.098747496384593</v>
      </c>
      <c r="AY497" s="2">
        <f t="shared" si="311"/>
        <v>1.1890218115146611</v>
      </c>
      <c r="AZ497" s="2">
        <f t="shared" si="312"/>
        <v>10.610345755919196</v>
      </c>
      <c r="BA497" s="2">
        <f t="shared" si="313"/>
        <v>46.737324303404172</v>
      </c>
      <c r="BB497" s="2">
        <f t="shared" si="314"/>
        <v>50.759423288973728</v>
      </c>
      <c r="BC497" s="2">
        <f t="shared" si="315"/>
        <v>23.924229987084207</v>
      </c>
      <c r="BD497" s="2">
        <f t="shared" si="316"/>
        <v>66.939276347859447</v>
      </c>
      <c r="BE497" s="2">
        <f t="shared" si="317"/>
        <v>30.769151604351283</v>
      </c>
      <c r="BF497" s="2">
        <f t="shared" si="318"/>
        <v>-12.427403293238745</v>
      </c>
      <c r="BG497" s="2">
        <f t="shared" si="319"/>
        <v>10.591824198537731</v>
      </c>
      <c r="BH497" s="2">
        <f t="shared" si="320"/>
        <v>-2.524460645507876</v>
      </c>
      <c r="BI497" s="2">
        <f t="shared" si="321"/>
        <v>43.996957602247903</v>
      </c>
      <c r="BJ497" s="2">
        <f t="shared" si="322"/>
        <v>-10.673085581122178</v>
      </c>
      <c r="BK497" s="2">
        <f t="shared" si="323"/>
        <v>13.717809836459915</v>
      </c>
      <c r="BL497" s="2">
        <f t="shared" si="324"/>
        <v>51.099695417306918</v>
      </c>
      <c r="BM497" s="2">
        <f t="shared" si="325"/>
        <v>44.579510381328774</v>
      </c>
      <c r="BN497" s="2">
        <f t="shared" si="326"/>
        <v>-40.984400925268758</v>
      </c>
      <c r="BO497" s="2">
        <f t="shared" si="327"/>
        <v>52.463391060960298</v>
      </c>
      <c r="BP497" s="2">
        <f t="shared" si="328"/>
        <v>16.874905057398237</v>
      </c>
      <c r="BQ497" s="2">
        <f t="shared" si="329"/>
        <v>-2.5552428479235165</v>
      </c>
      <c r="BR497" s="2">
        <f t="shared" si="330"/>
        <v>116.36924358324613</v>
      </c>
      <c r="BS497" s="2">
        <f t="shared" si="331"/>
        <v>18.244790919786585</v>
      </c>
      <c r="BT497" s="2">
        <f t="shared" si="332"/>
        <v>27.664054038986215</v>
      </c>
      <c r="BU497" s="2">
        <f t="shared" si="333"/>
        <v>-20.415764748497523</v>
      </c>
      <c r="BV497" s="2">
        <f t="shared" si="334"/>
        <v>33.479314495633645</v>
      </c>
      <c r="BW497" s="2">
        <f t="shared" si="335"/>
        <v>31.003371034997063</v>
      </c>
      <c r="BX497" s="2">
        <f t="shared" si="336"/>
        <v>-1.7568196728212813</v>
      </c>
      <c r="BY497" s="2">
        <f t="shared" si="337"/>
        <v>43.869502196623337</v>
      </c>
      <c r="BZ497" s="2">
        <f t="shared" si="338"/>
        <v>46.832452122831135</v>
      </c>
      <c r="CA497" s="2">
        <f t="shared" si="339"/>
        <v>56.50730751867458</v>
      </c>
      <c r="CB497" s="2">
        <f t="shared" si="340"/>
        <v>22.103410197395601</v>
      </c>
      <c r="CC497" s="2">
        <f t="shared" si="341"/>
        <v>23.944694145084508</v>
      </c>
      <c r="CD497" s="2">
        <f t="shared" si="342"/>
        <v>48.418509270806702</v>
      </c>
      <c r="CE497" s="2">
        <f t="shared" si="343"/>
        <v>-0.74570095473108122</v>
      </c>
      <c r="CF497" s="2">
        <f t="shared" si="344"/>
        <v>156.47553979505753</v>
      </c>
      <c r="CG497" s="2">
        <f t="shared" si="345"/>
        <v>2.56352236331468</v>
      </c>
      <c r="CH497" s="2">
        <f t="shared" si="346"/>
        <v>-31.962397585224469</v>
      </c>
      <c r="CI497" s="2">
        <f t="shared" si="347"/>
        <v>26.745595946896522</v>
      </c>
      <c r="CJ497" s="2">
        <f t="shared" si="348"/>
        <v>-41.076057009036447</v>
      </c>
      <c r="CK497" s="2">
        <f t="shared" si="349"/>
        <v>20.676766802039882</v>
      </c>
      <c r="CL497" s="2">
        <f t="shared" si="350"/>
        <v>6.4672231977485914</v>
      </c>
      <c r="CM497" s="2">
        <f t="shared" si="351"/>
        <v>25.031297288710366</v>
      </c>
    </row>
    <row r="498" spans="1:91">
      <c r="A498">
        <v>4999997.7965761302</v>
      </c>
      <c r="B498">
        <v>4999997.3063619602</v>
      </c>
      <c r="C498">
        <v>4999998.14286095</v>
      </c>
      <c r="D498">
        <v>4999998.2470787</v>
      </c>
      <c r="E498">
        <v>4999997.3698001998</v>
      </c>
      <c r="F498">
        <v>4999997.4485381702</v>
      </c>
      <c r="G498">
        <v>4999997.66314945</v>
      </c>
      <c r="H498">
        <v>4999997.9986814</v>
      </c>
      <c r="I498">
        <v>4999997.3385480801</v>
      </c>
      <c r="J498">
        <v>4999998.05380446</v>
      </c>
      <c r="K498">
        <v>4999998.2406756403</v>
      </c>
      <c r="L498">
        <v>4999997.9677698603</v>
      </c>
      <c r="M498">
        <v>4999998.1947581498</v>
      </c>
      <c r="N498">
        <v>4999997.9458069596</v>
      </c>
      <c r="O498">
        <v>4999997.2109691203</v>
      </c>
      <c r="P498">
        <v>4999996.5593733201</v>
      </c>
      <c r="Q498">
        <v>4999996.5469877804</v>
      </c>
      <c r="R498">
        <v>4999996.59690559</v>
      </c>
      <c r="S498">
        <v>4999997.5483609503</v>
      </c>
      <c r="T498">
        <v>4999997.0785984201</v>
      </c>
      <c r="U498">
        <v>4999998.5355431298</v>
      </c>
      <c r="V498">
        <v>4999997.9646020699</v>
      </c>
      <c r="W498">
        <v>4999997.3414786197</v>
      </c>
      <c r="X498">
        <v>4999997.1809213003</v>
      </c>
      <c r="Y498">
        <v>4999997.3468164196</v>
      </c>
      <c r="Z498">
        <v>4999998.9672257602</v>
      </c>
      <c r="AA498">
        <v>4999998.0400982397</v>
      </c>
      <c r="AB498">
        <v>4999998.1889006402</v>
      </c>
      <c r="AC498">
        <v>4999997.9852871997</v>
      </c>
      <c r="AD498">
        <v>4999997.5481608901</v>
      </c>
      <c r="AE498">
        <v>4999996.5867075296</v>
      </c>
      <c r="AF498">
        <v>4999997.6021876</v>
      </c>
      <c r="AG498">
        <v>4999997.9081092598</v>
      </c>
      <c r="AH498">
        <v>4999996.9846524</v>
      </c>
      <c r="AI498">
        <v>4999996.9025622401</v>
      </c>
      <c r="AJ498">
        <v>4999998.10614256</v>
      </c>
      <c r="AK498">
        <v>4999997.5347156702</v>
      </c>
      <c r="AL498">
        <v>4999997.8610884203</v>
      </c>
      <c r="AM498">
        <v>4999997.2037001103</v>
      </c>
      <c r="AN498">
        <v>4999997.0552540896</v>
      </c>
      <c r="AO498">
        <v>4999997.8962203199</v>
      </c>
      <c r="AP498">
        <v>4999998.3660886697</v>
      </c>
      <c r="AQ498">
        <v>4999997.0996198701</v>
      </c>
      <c r="AR498">
        <v>4999996.51394636</v>
      </c>
      <c r="AV498" s="2">
        <f t="shared" si="352"/>
        <v>-3.9686615357238173</v>
      </c>
      <c r="AW498" s="2">
        <f t="shared" si="309"/>
        <v>47.140666756160336</v>
      </c>
      <c r="AX498" s="2">
        <f t="shared" si="310"/>
        <v>22.859768171783248</v>
      </c>
      <c r="AY498" s="2">
        <f t="shared" si="311"/>
        <v>8.4573637613511146</v>
      </c>
      <c r="AZ498" s="2">
        <f t="shared" si="312"/>
        <v>10.68924558338427</v>
      </c>
      <c r="BA498" s="2">
        <f t="shared" si="313"/>
        <v>47.424985306992397</v>
      </c>
      <c r="BB498" s="2">
        <f t="shared" si="314"/>
        <v>50.391083174060888</v>
      </c>
      <c r="BC498" s="2">
        <f t="shared" si="315"/>
        <v>24.125330551599351</v>
      </c>
      <c r="BD498" s="2">
        <f t="shared" si="316"/>
        <v>59.040011948113708</v>
      </c>
      <c r="BE498" s="2">
        <f t="shared" si="317"/>
        <v>32.343972129972656</v>
      </c>
      <c r="BF498" s="2">
        <f t="shared" si="318"/>
        <v>-11.658342918444639</v>
      </c>
      <c r="BG498" s="2">
        <f t="shared" si="319"/>
        <v>10.517525115903346</v>
      </c>
      <c r="BH498" s="2">
        <f t="shared" si="320"/>
        <v>-1.9948210314944861</v>
      </c>
      <c r="BI498" s="2">
        <f t="shared" si="321"/>
        <v>20.682768123053709</v>
      </c>
      <c r="BJ498" s="2">
        <f t="shared" si="322"/>
        <v>-11.303306330257692</v>
      </c>
      <c r="BK498" s="2">
        <f t="shared" si="323"/>
        <v>13.185769097156784</v>
      </c>
      <c r="BL498" s="2">
        <f t="shared" si="324"/>
        <v>49.451815832893864</v>
      </c>
      <c r="BM498" s="2">
        <f t="shared" si="325"/>
        <v>44.0324101480306</v>
      </c>
      <c r="BN498" s="2">
        <f t="shared" si="326"/>
        <v>-39.231919208328712</v>
      </c>
      <c r="BO498" s="2">
        <f t="shared" si="327"/>
        <v>52.769531872885132</v>
      </c>
      <c r="BP498" s="2">
        <f t="shared" si="328"/>
        <v>16.100783917462604</v>
      </c>
      <c r="BQ498" s="2">
        <f t="shared" si="329"/>
        <v>-2.1874019462578791</v>
      </c>
      <c r="BR498" s="2">
        <f t="shared" si="330"/>
        <v>114.11300166213107</v>
      </c>
      <c r="BS498" s="2">
        <f t="shared" si="331"/>
        <v>18.095771772978509</v>
      </c>
      <c r="BT498" s="2">
        <f t="shared" si="332"/>
        <v>27.267373740560327</v>
      </c>
      <c r="BU498" s="2">
        <f t="shared" si="333"/>
        <v>-22.141064384908645</v>
      </c>
      <c r="BV498" s="2">
        <f t="shared" si="334"/>
        <v>33.895133425795386</v>
      </c>
      <c r="BW498" s="2">
        <f t="shared" si="335"/>
        <v>32.174012274117125</v>
      </c>
      <c r="BX498" s="2">
        <f t="shared" si="336"/>
        <v>-0.87394041757453245</v>
      </c>
      <c r="BY498" s="2">
        <f t="shared" si="337"/>
        <v>44.16432181671572</v>
      </c>
      <c r="BZ498" s="2">
        <f t="shared" si="338"/>
        <v>47.055291691076434</v>
      </c>
      <c r="CA498" s="2">
        <f t="shared" si="339"/>
        <v>57.245427583386167</v>
      </c>
      <c r="CB498" s="2">
        <f t="shared" si="340"/>
        <v>22.101489809439052</v>
      </c>
      <c r="CC498" s="2">
        <f t="shared" si="341"/>
        <v>23.840454871486056</v>
      </c>
      <c r="CD498" s="2">
        <f t="shared" si="342"/>
        <v>48.716489839892127</v>
      </c>
      <c r="CE498" s="2">
        <f t="shared" si="343"/>
        <v>0.160299302262191</v>
      </c>
      <c r="CF498" s="2">
        <f t="shared" si="344"/>
        <v>158.93354160169258</v>
      </c>
      <c r="CG498" s="2">
        <f t="shared" si="345"/>
        <v>2.7367223593003644</v>
      </c>
      <c r="CH498" s="2">
        <f t="shared" si="346"/>
        <v>-32.306597836381435</v>
      </c>
      <c r="CI498" s="2">
        <f t="shared" si="347"/>
        <v>21.806852744207106</v>
      </c>
      <c r="CJ498" s="2">
        <f t="shared" si="348"/>
        <v>-41.234177021632611</v>
      </c>
      <c r="CK498" s="2">
        <f t="shared" si="349"/>
        <v>20.442505569880097</v>
      </c>
      <c r="CL498" s="2">
        <f t="shared" si="350"/>
        <v>6.3989236857539762</v>
      </c>
      <c r="CM498" s="2">
        <f t="shared" si="351"/>
        <v>25.608477407641956</v>
      </c>
    </row>
    <row r="499" spans="1:91">
      <c r="A499">
        <v>4999997.7968902802</v>
      </c>
      <c r="B499">
        <v>4999997.3066442702</v>
      </c>
      <c r="C499">
        <v>4999998.1419816902</v>
      </c>
      <c r="D499">
        <v>4999998.2502580499</v>
      </c>
      <c r="E499">
        <v>4999997.3697584802</v>
      </c>
      <c r="F499">
        <v>4999997.4484085403</v>
      </c>
      <c r="G499">
        <v>4999997.6632544696</v>
      </c>
      <c r="H499">
        <v>4999997.9988393802</v>
      </c>
      <c r="I499">
        <v>4999997.3380866004</v>
      </c>
      <c r="J499">
        <v>4999998.0535070403</v>
      </c>
      <c r="K499">
        <v>4999998.24057985</v>
      </c>
      <c r="L499">
        <v>4999997.9671761002</v>
      </c>
      <c r="M499">
        <v>4999998.1952813203</v>
      </c>
      <c r="N499">
        <v>4999997.9529950703</v>
      </c>
      <c r="O499">
        <v>4999997.2116028396</v>
      </c>
      <c r="P499">
        <v>4999996.5594623098</v>
      </c>
      <c r="Q499">
        <v>4999996.5471141301</v>
      </c>
      <c r="R499">
        <v>4999996.5966401696</v>
      </c>
      <c r="S499">
        <v>4999997.5478570098</v>
      </c>
      <c r="T499">
        <v>4999997.0782380505</v>
      </c>
      <c r="U499">
        <v>4999998.5351542803</v>
      </c>
      <c r="V499">
        <v>4999997.9647802897</v>
      </c>
      <c r="W499">
        <v>4999997.3422064995</v>
      </c>
      <c r="X499">
        <v>4999997.1811345099</v>
      </c>
      <c r="Y499">
        <v>4999997.34760994</v>
      </c>
      <c r="Z499">
        <v>4999998.9672943205</v>
      </c>
      <c r="AA499">
        <v>4999998.0399728501</v>
      </c>
      <c r="AB499">
        <v>4999998.18899542</v>
      </c>
      <c r="AC499">
        <v>4999997.9856946999</v>
      </c>
      <c r="AD499">
        <v>4999997.5487506902</v>
      </c>
      <c r="AE499">
        <v>4999996.5865636598</v>
      </c>
      <c r="AF499">
        <v>4999997.6018962804</v>
      </c>
      <c r="AG499">
        <v>4999997.9084675303</v>
      </c>
      <c r="AH499">
        <v>4999996.9846374104</v>
      </c>
      <c r="AI499">
        <v>4999996.9025592199</v>
      </c>
      <c r="AJ499">
        <v>4999998.10619142</v>
      </c>
      <c r="AK499">
        <v>4999997.5354836499</v>
      </c>
      <c r="AL499">
        <v>4999997.8609707505</v>
      </c>
      <c r="AM499">
        <v>4999997.20409784</v>
      </c>
      <c r="AN499">
        <v>4999997.0583591498</v>
      </c>
      <c r="AO499">
        <v>4999997.8958066404</v>
      </c>
      <c r="AP499">
        <v>4999998.366196</v>
      </c>
      <c r="AQ499">
        <v>4999997.1001478601</v>
      </c>
      <c r="AR499">
        <v>4999996.5140882498</v>
      </c>
      <c r="AV499" s="2">
        <f t="shared" si="352"/>
        <v>-3.3403612479328086</v>
      </c>
      <c r="AW499" s="2">
        <f t="shared" si="309"/>
        <v>47.70528696179457</v>
      </c>
      <c r="AX499" s="2">
        <f t="shared" si="310"/>
        <v>21.10124795450135</v>
      </c>
      <c r="AY499" s="2">
        <f t="shared" si="311"/>
        <v>14.816065869079562</v>
      </c>
      <c r="AZ499" s="2">
        <f t="shared" si="312"/>
        <v>10.605806487297832</v>
      </c>
      <c r="BA499" s="2">
        <f t="shared" si="313"/>
        <v>47.165725457788234</v>
      </c>
      <c r="BB499" s="2">
        <f t="shared" si="314"/>
        <v>50.601122590893333</v>
      </c>
      <c r="BC499" s="2">
        <f t="shared" si="315"/>
        <v>24.441291175493237</v>
      </c>
      <c r="BD499" s="2">
        <f t="shared" si="316"/>
        <v>58.117052153486497</v>
      </c>
      <c r="BE499" s="2">
        <f t="shared" si="317"/>
        <v>31.749132442816631</v>
      </c>
      <c r="BF499" s="2">
        <f t="shared" si="318"/>
        <v>-11.849923489810763</v>
      </c>
      <c r="BG499" s="2">
        <f t="shared" si="319"/>
        <v>9.330004530324894</v>
      </c>
      <c r="BH499" s="2">
        <f t="shared" si="320"/>
        <v>-0.9484797413429048</v>
      </c>
      <c r="BI499" s="2">
        <f t="shared" si="321"/>
        <v>35.058995283762506</v>
      </c>
      <c r="BJ499" s="2">
        <f t="shared" si="322"/>
        <v>-10.035866870265405</v>
      </c>
      <c r="BK499" s="2">
        <f t="shared" si="323"/>
        <v>13.363748689163046</v>
      </c>
      <c r="BL499" s="2">
        <f t="shared" si="324"/>
        <v>49.704515488119227</v>
      </c>
      <c r="BM499" s="2">
        <f t="shared" si="325"/>
        <v>43.501568955377863</v>
      </c>
      <c r="BN499" s="2">
        <f t="shared" si="326"/>
        <v>-40.239800714106103</v>
      </c>
      <c r="BO499" s="2">
        <f t="shared" si="327"/>
        <v>52.048792083343734</v>
      </c>
      <c r="BP499" s="2">
        <f t="shared" si="328"/>
        <v>15.32308463514153</v>
      </c>
      <c r="BQ499" s="2">
        <f t="shared" si="329"/>
        <v>-1.8309623001894086</v>
      </c>
      <c r="BR499" s="2">
        <f t="shared" si="330"/>
        <v>115.56876208238442</v>
      </c>
      <c r="BS499" s="2">
        <f t="shared" si="331"/>
        <v>18.522191093475815</v>
      </c>
      <c r="BT499" s="2">
        <f t="shared" si="332"/>
        <v>28.854415309400444</v>
      </c>
      <c r="BU499" s="2">
        <f t="shared" si="333"/>
        <v>-22.003943871583552</v>
      </c>
      <c r="BV499" s="2">
        <f t="shared" si="334"/>
        <v>33.644354234332994</v>
      </c>
      <c r="BW499" s="2">
        <f t="shared" si="335"/>
        <v>32.363571877581357</v>
      </c>
      <c r="BX499" s="2">
        <f t="shared" si="336"/>
        <v>-5.8939704201279496E-2</v>
      </c>
      <c r="BY499" s="2">
        <f t="shared" si="337"/>
        <v>45.343922534855501</v>
      </c>
      <c r="BZ499" s="2">
        <f t="shared" si="338"/>
        <v>46.767551933286427</v>
      </c>
      <c r="CA499" s="2">
        <f t="shared" si="339"/>
        <v>56.662788172669075</v>
      </c>
      <c r="CB499" s="2">
        <f t="shared" si="340"/>
        <v>22.818031073265576</v>
      </c>
      <c r="CC499" s="2">
        <f t="shared" si="341"/>
        <v>23.810475579658114</v>
      </c>
      <c r="CD499" s="2">
        <f t="shared" si="342"/>
        <v>48.710449277901688</v>
      </c>
      <c r="CE499" s="2">
        <f t="shared" si="343"/>
        <v>0.25801929174140698</v>
      </c>
      <c r="CF499" s="2">
        <f t="shared" si="344"/>
        <v>160.46950192521754</v>
      </c>
      <c r="CG499" s="2">
        <f t="shared" si="345"/>
        <v>2.5013826318919019</v>
      </c>
      <c r="CH499" s="2">
        <f t="shared" si="346"/>
        <v>-31.511138019297036</v>
      </c>
      <c r="CI499" s="2">
        <f t="shared" si="347"/>
        <v>28.016976810022847</v>
      </c>
      <c r="CJ499" s="2">
        <f t="shared" si="348"/>
        <v>-42.06153640194858</v>
      </c>
      <c r="CK499" s="2">
        <f t="shared" si="349"/>
        <v>20.657166180689323</v>
      </c>
      <c r="CL499" s="2">
        <f t="shared" si="350"/>
        <v>7.454904400206547</v>
      </c>
      <c r="CM499" s="2">
        <f t="shared" si="351"/>
        <v>25.892257182643757</v>
      </c>
    </row>
    <row r="500" spans="1:91">
      <c r="A500">
        <v>4999997.7965585496</v>
      </c>
      <c r="B500">
        <v>4999997.3067152202</v>
      </c>
      <c r="C500">
        <v>4999998.1426542802</v>
      </c>
      <c r="D500">
        <v>4999998.2540815501</v>
      </c>
      <c r="E500">
        <v>4999997.36976978</v>
      </c>
      <c r="F500">
        <v>4999997.4480945198</v>
      </c>
      <c r="G500">
        <v>4999997.6632542098</v>
      </c>
      <c r="H500">
        <v>4999997.9984973101</v>
      </c>
      <c r="I500">
        <v>4999997.3381306902</v>
      </c>
      <c r="J500">
        <v>4999998.0530254198</v>
      </c>
      <c r="K500">
        <v>4999998.2399697499</v>
      </c>
      <c r="L500">
        <v>4999997.9671676196</v>
      </c>
      <c r="M500">
        <v>4999998.1947277598</v>
      </c>
      <c r="N500">
        <v>4999997.9517416703</v>
      </c>
      <c r="O500">
        <v>4999997.2112243203</v>
      </c>
      <c r="P500">
        <v>4999996.5592940999</v>
      </c>
      <c r="Q500">
        <v>4999996.5468809605</v>
      </c>
      <c r="R500">
        <v>4999996.5966974599</v>
      </c>
      <c r="S500">
        <v>4999997.5480736997</v>
      </c>
      <c r="T500">
        <v>4999997.07824664</v>
      </c>
      <c r="U500">
        <v>4999998.5351252602</v>
      </c>
      <c r="V500">
        <v>4999997.9645062797</v>
      </c>
      <c r="W500">
        <v>4999997.3419414796</v>
      </c>
      <c r="X500">
        <v>4999997.1808241997</v>
      </c>
      <c r="Y500">
        <v>4999997.34709075</v>
      </c>
      <c r="Z500">
        <v>4999998.9671572298</v>
      </c>
      <c r="AA500">
        <v>4999998.0399185</v>
      </c>
      <c r="AB500">
        <v>4999998.1882734997</v>
      </c>
      <c r="AC500">
        <v>4999997.9859091602</v>
      </c>
      <c r="AD500">
        <v>4999997.5481895301</v>
      </c>
      <c r="AE500">
        <v>4999996.58654131</v>
      </c>
      <c r="AF500">
        <v>4999997.6024250695</v>
      </c>
      <c r="AG500">
        <v>4999997.9082482802</v>
      </c>
      <c r="AH500">
        <v>4999996.9844243499</v>
      </c>
      <c r="AI500">
        <v>4999996.9022276197</v>
      </c>
      <c r="AJ500">
        <v>4999998.10584014</v>
      </c>
      <c r="AK500">
        <v>4999997.5354965897</v>
      </c>
      <c r="AL500">
        <v>4999997.8609201303</v>
      </c>
      <c r="AM500">
        <v>4999997.2035283204</v>
      </c>
      <c r="AN500">
        <v>4999997.0578938304</v>
      </c>
      <c r="AO500">
        <v>4999997.8960996903</v>
      </c>
      <c r="AP500">
        <v>4999998.36599073</v>
      </c>
      <c r="AQ500">
        <v>4999997.1077680504</v>
      </c>
      <c r="AR500">
        <v>4999996.5144758401</v>
      </c>
      <c r="AV500" s="2">
        <f t="shared" si="352"/>
        <v>-4.003822703686887</v>
      </c>
      <c r="AW500" s="2">
        <f t="shared" si="309"/>
        <v>47.847187071667712</v>
      </c>
      <c r="AX500" s="2">
        <f t="shared" si="310"/>
        <v>22.446428432246645</v>
      </c>
      <c r="AY500" s="2">
        <f t="shared" si="311"/>
        <v>22.463068809666307</v>
      </c>
      <c r="AZ500" s="2">
        <f t="shared" si="312"/>
        <v>10.628405972805842</v>
      </c>
      <c r="BA500" s="2">
        <f t="shared" si="313"/>
        <v>46.537684030842755</v>
      </c>
      <c r="BB500" s="2">
        <f t="shared" si="314"/>
        <v>50.600602912651198</v>
      </c>
      <c r="BC500" s="2">
        <f t="shared" si="315"/>
        <v>23.757150649919314</v>
      </c>
      <c r="BD500" s="2">
        <f t="shared" si="316"/>
        <v>58.205231684953972</v>
      </c>
      <c r="BE500" s="2">
        <f t="shared" si="317"/>
        <v>30.785891202877266</v>
      </c>
      <c r="BF500" s="2">
        <f t="shared" si="318"/>
        <v>-13.070124128543659</v>
      </c>
      <c r="BG500" s="2">
        <f t="shared" si="319"/>
        <v>9.3130432766843221</v>
      </c>
      <c r="BH500" s="2">
        <f t="shared" si="320"/>
        <v>-2.0556010272914351</v>
      </c>
      <c r="BI500" s="2">
        <f t="shared" si="321"/>
        <v>32.552194252787906</v>
      </c>
      <c r="BJ500" s="2">
        <f t="shared" si="322"/>
        <v>-10.792905884982975</v>
      </c>
      <c r="BK500" s="2">
        <f t="shared" si="323"/>
        <v>13.027328666237111</v>
      </c>
      <c r="BL500" s="2">
        <f t="shared" si="324"/>
        <v>49.238175873615759</v>
      </c>
      <c r="BM500" s="2">
        <f t="shared" si="325"/>
        <v>43.616149650223115</v>
      </c>
      <c r="BN500" s="2">
        <f t="shared" si="326"/>
        <v>-39.80642071908165</v>
      </c>
      <c r="BO500" s="2">
        <f t="shared" si="327"/>
        <v>52.06597126968321</v>
      </c>
      <c r="BP500" s="2">
        <f t="shared" si="328"/>
        <v>15.265044595198617</v>
      </c>
      <c r="BQ500" s="2">
        <f t="shared" si="329"/>
        <v>-2.3789825283835175</v>
      </c>
      <c r="BR500" s="2">
        <f t="shared" si="330"/>
        <v>115.03872190291072</v>
      </c>
      <c r="BS500" s="2">
        <f t="shared" si="331"/>
        <v>17.901570417229337</v>
      </c>
      <c r="BT500" s="2">
        <f t="shared" si="332"/>
        <v>27.816034788353548</v>
      </c>
      <c r="BU500" s="2">
        <f t="shared" si="333"/>
        <v>-22.278125293576785</v>
      </c>
      <c r="BV500" s="2">
        <f t="shared" si="334"/>
        <v>33.535653945737359</v>
      </c>
      <c r="BW500" s="2">
        <f t="shared" si="335"/>
        <v>30.919730786650735</v>
      </c>
      <c r="BX500" s="2">
        <f t="shared" si="336"/>
        <v>0.36998108033083305</v>
      </c>
      <c r="BY500" s="2">
        <f t="shared" si="337"/>
        <v>44.221601908686154</v>
      </c>
      <c r="BZ500" s="2">
        <f t="shared" si="338"/>
        <v>46.722852144270156</v>
      </c>
      <c r="CA500" s="2">
        <f t="shared" si="339"/>
        <v>57.720366936664128</v>
      </c>
      <c r="CB500" s="2">
        <f t="shared" si="340"/>
        <v>22.379530693095795</v>
      </c>
      <c r="CC500" s="2">
        <f t="shared" si="341"/>
        <v>23.384354265581582</v>
      </c>
      <c r="CD500" s="2">
        <f t="shared" si="342"/>
        <v>48.047248470507036</v>
      </c>
      <c r="CE500" s="2">
        <f t="shared" si="343"/>
        <v>-0.44454092234716203</v>
      </c>
      <c r="CF500" s="2">
        <f t="shared" si="344"/>
        <v>160.4953815300924</v>
      </c>
      <c r="CG500" s="2">
        <f t="shared" si="345"/>
        <v>2.4001422367591942</v>
      </c>
      <c r="CH500" s="2">
        <f t="shared" si="346"/>
        <v>-32.650177826358828</v>
      </c>
      <c r="CI500" s="2">
        <f t="shared" si="347"/>
        <v>27.086337276048315</v>
      </c>
      <c r="CJ500" s="2">
        <f t="shared" si="348"/>
        <v>-41.475436235103182</v>
      </c>
      <c r="CK500" s="2">
        <f t="shared" si="349"/>
        <v>20.246626016286285</v>
      </c>
      <c r="CL500" s="2">
        <f t="shared" si="350"/>
        <v>22.695293791033414</v>
      </c>
      <c r="CM500" s="2">
        <f t="shared" si="351"/>
        <v>26.667438482139342</v>
      </c>
    </row>
    <row r="501" spans="1:91">
      <c r="A501">
        <v>4999997.7968504503</v>
      </c>
      <c r="B501">
        <v>4999997.3064668197</v>
      </c>
      <c r="C501">
        <v>4999998.1424692702</v>
      </c>
      <c r="D501">
        <v>4999998.2491357597</v>
      </c>
      <c r="E501">
        <v>4999997.3701473996</v>
      </c>
      <c r="F501">
        <v>4999997.4481161302</v>
      </c>
      <c r="G501">
        <v>4999997.6638585702</v>
      </c>
      <c r="H501">
        <v>4999997.9987062104</v>
      </c>
      <c r="I501">
        <v>4999997.3358704699</v>
      </c>
      <c r="J501">
        <v>4999998.0525791002</v>
      </c>
      <c r="K501">
        <v>4999998.2400314901</v>
      </c>
      <c r="L501">
        <v>4999997.9673252599</v>
      </c>
      <c r="M501">
        <v>4999998.19468439</v>
      </c>
      <c r="N501">
        <v>4999997.9513383498</v>
      </c>
      <c r="O501">
        <v>4999997.2112562796</v>
      </c>
      <c r="P501">
        <v>4999996.55922559</v>
      </c>
      <c r="Q501">
        <v>4999996.5472662402</v>
      </c>
      <c r="R501">
        <v>4999996.5968706701</v>
      </c>
      <c r="S501">
        <v>4999997.5481161503</v>
      </c>
      <c r="T501">
        <v>4999997.0788356699</v>
      </c>
      <c r="U501">
        <v>4999998.5356745999</v>
      </c>
      <c r="V501">
        <v>4999997.9648797503</v>
      </c>
      <c r="W501">
        <v>4999997.34239469</v>
      </c>
      <c r="X501">
        <v>4999997.1816193303</v>
      </c>
      <c r="Y501">
        <v>4999997.3472197503</v>
      </c>
      <c r="Z501">
        <v>4999998.9667659299</v>
      </c>
      <c r="AA501">
        <v>4999998.0400133496</v>
      </c>
      <c r="AB501">
        <v>4999998.1886343798</v>
      </c>
      <c r="AC501">
        <v>4999997.9856912801</v>
      </c>
      <c r="AD501">
        <v>4999997.5485771699</v>
      </c>
      <c r="AE501">
        <v>4999996.5874143196</v>
      </c>
      <c r="AF501">
        <v>4999997.6025503101</v>
      </c>
      <c r="AG501">
        <v>4999997.9083919199</v>
      </c>
      <c r="AH501">
        <v>4999996.9847708996</v>
      </c>
      <c r="AI501">
        <v>4999996.9022089196</v>
      </c>
      <c r="AJ501">
        <v>4999998.1049125902</v>
      </c>
      <c r="AK501">
        <v>4999997.5353876697</v>
      </c>
      <c r="AL501">
        <v>4999997.8604981899</v>
      </c>
      <c r="AM501">
        <v>4999997.2032995597</v>
      </c>
      <c r="AN501">
        <v>4999997.0569798397</v>
      </c>
      <c r="AO501">
        <v>4999997.8961206703</v>
      </c>
      <c r="AP501">
        <v>4999998.3660286199</v>
      </c>
      <c r="AQ501">
        <v>4999997.1080091698</v>
      </c>
      <c r="AR501">
        <v>4999996.5137736099</v>
      </c>
      <c r="AV501" s="2">
        <f t="shared" si="352"/>
        <v>-3.4200210281032071</v>
      </c>
      <c r="AW501" s="2">
        <f t="shared" si="309"/>
        <v>47.350385812772622</v>
      </c>
      <c r="AX501" s="2">
        <f t="shared" si="310"/>
        <v>22.076408247134822</v>
      </c>
      <c r="AY501" s="2">
        <f t="shared" si="311"/>
        <v>12.571484543185591</v>
      </c>
      <c r="AZ501" s="2">
        <f t="shared" si="312"/>
        <v>11.383645648977463</v>
      </c>
      <c r="BA501" s="2">
        <f t="shared" si="313"/>
        <v>46.580904871145748</v>
      </c>
      <c r="BB501" s="2">
        <f t="shared" si="314"/>
        <v>51.809324212417273</v>
      </c>
      <c r="BC501" s="2">
        <f t="shared" si="315"/>
        <v>24.174951438356015</v>
      </c>
      <c r="BD501" s="2">
        <f t="shared" si="316"/>
        <v>53.684788777924432</v>
      </c>
      <c r="BE501" s="2">
        <f t="shared" si="317"/>
        <v>29.893251692383661</v>
      </c>
      <c r="BF501" s="2">
        <f t="shared" si="318"/>
        <v>-12.946643750361243</v>
      </c>
      <c r="BG501" s="2">
        <f t="shared" si="319"/>
        <v>9.628324036345111</v>
      </c>
      <c r="BH501" s="2">
        <f t="shared" si="320"/>
        <v>-2.1423407179007432</v>
      </c>
      <c r="BI501" s="2">
        <f t="shared" si="321"/>
        <v>31.745553086103961</v>
      </c>
      <c r="BJ501" s="2">
        <f t="shared" si="322"/>
        <v>-10.728987318460046</v>
      </c>
      <c r="BK501" s="2">
        <f t="shared" si="323"/>
        <v>12.890308669301781</v>
      </c>
      <c r="BL501" s="2">
        <f t="shared" si="324"/>
        <v>50.008735944007491</v>
      </c>
      <c r="BM501" s="2">
        <f t="shared" si="325"/>
        <v>43.962570220318291</v>
      </c>
      <c r="BN501" s="2">
        <f t="shared" si="326"/>
        <v>-39.721519449238187</v>
      </c>
      <c r="BO501" s="2">
        <f t="shared" si="327"/>
        <v>53.24403169117079</v>
      </c>
      <c r="BP501" s="2">
        <f t="shared" si="328"/>
        <v>16.363724297390117</v>
      </c>
      <c r="BQ501" s="2">
        <f t="shared" si="329"/>
        <v>-1.6320410305440125</v>
      </c>
      <c r="BR501" s="2">
        <f t="shared" si="330"/>
        <v>115.94514326681769</v>
      </c>
      <c r="BS501" s="2">
        <f t="shared" si="331"/>
        <v>19.491832552555028</v>
      </c>
      <c r="BT501" s="2">
        <f t="shared" si="332"/>
        <v>28.074035493517119</v>
      </c>
      <c r="BU501" s="2">
        <f t="shared" si="333"/>
        <v>-23.060725126168947</v>
      </c>
      <c r="BV501" s="2">
        <f t="shared" si="334"/>
        <v>33.725353253317024</v>
      </c>
      <c r="BW501" s="2">
        <f t="shared" si="335"/>
        <v>31.641491144574676</v>
      </c>
      <c r="BX501" s="2">
        <f t="shared" si="336"/>
        <v>-6.5779339944638165E-2</v>
      </c>
      <c r="BY501" s="2">
        <f t="shared" si="337"/>
        <v>44.996881769521075</v>
      </c>
      <c r="BZ501" s="2">
        <f t="shared" si="338"/>
        <v>48.468872692924023</v>
      </c>
      <c r="CA501" s="2">
        <f t="shared" si="339"/>
        <v>57.970848127307377</v>
      </c>
      <c r="CB501" s="2">
        <f t="shared" si="340"/>
        <v>22.66681030057843</v>
      </c>
      <c r="CC501" s="2">
        <f t="shared" si="341"/>
        <v>24.077454258476028</v>
      </c>
      <c r="CD501" s="2">
        <f t="shared" si="342"/>
        <v>48.009848395204543</v>
      </c>
      <c r="CE501" s="2">
        <f t="shared" si="343"/>
        <v>-2.2996411987674139</v>
      </c>
      <c r="CF501" s="2">
        <f t="shared" si="344"/>
        <v>160.27754134372969</v>
      </c>
      <c r="CG501" s="2">
        <f t="shared" si="345"/>
        <v>1.5562611774460222</v>
      </c>
      <c r="CH501" s="2">
        <f t="shared" si="346"/>
        <v>-33.107699608759951</v>
      </c>
      <c r="CI501" s="2">
        <f t="shared" si="347"/>
        <v>25.258354872469553</v>
      </c>
      <c r="CJ501" s="2">
        <f t="shared" si="348"/>
        <v>-41.433476410344625</v>
      </c>
      <c r="CK501" s="2">
        <f t="shared" si="349"/>
        <v>20.322405896456029</v>
      </c>
      <c r="CL501" s="2">
        <f t="shared" si="350"/>
        <v>23.177532900213237</v>
      </c>
      <c r="CM501" s="2">
        <f t="shared" si="351"/>
        <v>25.262976979784877</v>
      </c>
    </row>
    <row r="502" spans="1:91">
      <c r="A502">
        <v>4999997.7969251396</v>
      </c>
      <c r="B502">
        <v>4999997.3064098302</v>
      </c>
      <c r="C502">
        <v>4999998.1435755603</v>
      </c>
      <c r="D502">
        <v>4999998.2566054901</v>
      </c>
      <c r="E502">
        <v>4999997.3702239897</v>
      </c>
      <c r="F502">
        <v>4999997.4481349997</v>
      </c>
      <c r="G502">
        <v>4999997.6634703502</v>
      </c>
      <c r="H502">
        <v>4999997.9987104097</v>
      </c>
      <c r="I502">
        <v>4999997.3423199998</v>
      </c>
      <c r="J502">
        <v>4999998.0528217303</v>
      </c>
      <c r="K502">
        <v>4999998.2401026003</v>
      </c>
      <c r="L502">
        <v>4999997.9672850603</v>
      </c>
      <c r="M502">
        <v>4999998.1944284001</v>
      </c>
      <c r="N502">
        <v>4999997.9519947097</v>
      </c>
      <c r="O502">
        <v>4999997.2113456102</v>
      </c>
      <c r="P502">
        <v>4999996.5591671802</v>
      </c>
      <c r="Q502">
        <v>4999996.5473631704</v>
      </c>
      <c r="R502">
        <v>4999996.5971375499</v>
      </c>
      <c r="S502">
        <v>4999997.5482171699</v>
      </c>
      <c r="T502">
        <v>4999997.0783708403</v>
      </c>
      <c r="U502">
        <v>4999998.5352610098</v>
      </c>
      <c r="V502">
        <v>4999997.9646115704</v>
      </c>
      <c r="W502">
        <v>4999997.3416144596</v>
      </c>
      <c r="X502">
        <v>4999997.1812028801</v>
      </c>
      <c r="Y502">
        <v>4999997.3474639999</v>
      </c>
      <c r="Z502">
        <v>4999998.9672426404</v>
      </c>
      <c r="AA502">
        <v>4999998.0395812504</v>
      </c>
      <c r="AB502">
        <v>4999998.1883013798</v>
      </c>
      <c r="AC502">
        <v>4999997.9856474604</v>
      </c>
      <c r="AD502">
        <v>4999997.5477452204</v>
      </c>
      <c r="AE502">
        <v>4999996.5867778501</v>
      </c>
      <c r="AF502">
        <v>4999997.6019694898</v>
      </c>
      <c r="AG502">
        <v>4999997.9085840201</v>
      </c>
      <c r="AH502">
        <v>4999996.9846828599</v>
      </c>
      <c r="AI502">
        <v>4999996.9024319202</v>
      </c>
      <c r="AJ502">
        <v>4999998.10575285</v>
      </c>
      <c r="AK502">
        <v>4999997.53346588</v>
      </c>
      <c r="AL502">
        <v>4999997.86078157</v>
      </c>
      <c r="AM502">
        <v>4999997.2035905402</v>
      </c>
      <c r="AN502">
        <v>4999997.0580354398</v>
      </c>
      <c r="AO502">
        <v>4999997.8958908198</v>
      </c>
      <c r="AP502">
        <v>4999998.3655727999</v>
      </c>
      <c r="AQ502">
        <v>4999997.1086929003</v>
      </c>
      <c r="AR502">
        <v>4999996.5142486701</v>
      </c>
      <c r="AV502" s="2">
        <f t="shared" si="352"/>
        <v>-3.270642409300732</v>
      </c>
      <c r="AW502" s="2">
        <f t="shared" si="309"/>
        <v>47.236406768859922</v>
      </c>
      <c r="AX502" s="2">
        <f t="shared" si="310"/>
        <v>24.288989367423866</v>
      </c>
      <c r="AY502" s="2">
        <f t="shared" si="311"/>
        <v>27.510950696768266</v>
      </c>
      <c r="AZ502" s="2">
        <f t="shared" si="312"/>
        <v>11.536825941502613</v>
      </c>
      <c r="BA502" s="2">
        <f t="shared" si="313"/>
        <v>46.618643943951255</v>
      </c>
      <c r="BB502" s="2">
        <f t="shared" si="314"/>
        <v>51.032883940453111</v>
      </c>
      <c r="BC502" s="2">
        <f t="shared" si="315"/>
        <v>24.183350108715846</v>
      </c>
      <c r="BD502" s="2">
        <f t="shared" si="316"/>
        <v>66.583855522423463</v>
      </c>
      <c r="BE502" s="2">
        <f t="shared" si="317"/>
        <v>30.378511922403391</v>
      </c>
      <c r="BF502" s="2">
        <f t="shared" si="318"/>
        <v>-12.804423292760283</v>
      </c>
      <c r="BG502" s="2">
        <f t="shared" si="319"/>
        <v>9.5479247883611915</v>
      </c>
      <c r="BH502" s="2">
        <f t="shared" si="320"/>
        <v>-2.6543205868817754</v>
      </c>
      <c r="BI502" s="2">
        <f t="shared" si="321"/>
        <v>33.058273286152328</v>
      </c>
      <c r="BJ502" s="2">
        <f t="shared" si="322"/>
        <v>-10.55032602157968</v>
      </c>
      <c r="BK502" s="2">
        <f t="shared" si="323"/>
        <v>12.773489072936902</v>
      </c>
      <c r="BL502" s="2">
        <f t="shared" si="324"/>
        <v>50.202596460688369</v>
      </c>
      <c r="BM502" s="2">
        <f t="shared" si="325"/>
        <v>44.496330179919291</v>
      </c>
      <c r="BN502" s="2">
        <f t="shared" si="326"/>
        <v>-39.519480094273376</v>
      </c>
      <c r="BO502" s="2">
        <f t="shared" si="327"/>
        <v>52.314371910585898</v>
      </c>
      <c r="BP502" s="2">
        <f t="shared" si="328"/>
        <v>15.536543832107441</v>
      </c>
      <c r="BQ502" s="2">
        <f t="shared" si="329"/>
        <v>-2.1684010953598718</v>
      </c>
      <c r="BR502" s="2">
        <f t="shared" si="330"/>
        <v>114.38468164321607</v>
      </c>
      <c r="BS502" s="2">
        <f t="shared" si="331"/>
        <v>18.658931676515092</v>
      </c>
      <c r="BT502" s="2">
        <f t="shared" si="332"/>
        <v>28.562534933547326</v>
      </c>
      <c r="BU502" s="2">
        <f t="shared" si="333"/>
        <v>-22.1073039346802</v>
      </c>
      <c r="BV502" s="2">
        <f t="shared" si="334"/>
        <v>32.861154480266222</v>
      </c>
      <c r="BW502" s="2">
        <f t="shared" si="335"/>
        <v>30.975490952214955</v>
      </c>
      <c r="BX502" s="2">
        <f t="shared" si="336"/>
        <v>-0.15341869216706971</v>
      </c>
      <c r="BY502" s="2">
        <f t="shared" si="337"/>
        <v>43.332981897086761</v>
      </c>
      <c r="BZ502" s="2">
        <f t="shared" si="338"/>
        <v>47.195932672385815</v>
      </c>
      <c r="CA502" s="2">
        <f t="shared" si="339"/>
        <v>56.809207053615005</v>
      </c>
      <c r="CB502" s="2">
        <f t="shared" si="340"/>
        <v>23.051010826519946</v>
      </c>
      <c r="CC502" s="2">
        <f t="shared" si="341"/>
        <v>23.901374580620857</v>
      </c>
      <c r="CD502" s="2">
        <f t="shared" si="342"/>
        <v>48.455849741427194</v>
      </c>
      <c r="CE502" s="2">
        <f t="shared" si="343"/>
        <v>-0.6191211303779357</v>
      </c>
      <c r="CF502" s="2">
        <f t="shared" si="344"/>
        <v>156.43395994622915</v>
      </c>
      <c r="CG502" s="2">
        <f t="shared" si="345"/>
        <v>2.1230214981237192</v>
      </c>
      <c r="CH502" s="2">
        <f t="shared" si="346"/>
        <v>-32.525738160036902</v>
      </c>
      <c r="CI502" s="2">
        <f t="shared" si="347"/>
        <v>27.36955636369844</v>
      </c>
      <c r="CJ502" s="2">
        <f t="shared" si="348"/>
        <v>-41.893177424701221</v>
      </c>
      <c r="CK502" s="2">
        <f t="shared" si="349"/>
        <v>19.410765593360971</v>
      </c>
      <c r="CL502" s="2">
        <f t="shared" si="350"/>
        <v>24.544994630627937</v>
      </c>
      <c r="CM502" s="2">
        <f t="shared" si="351"/>
        <v>26.213098034114097</v>
      </c>
    </row>
    <row r="503" spans="1:91">
      <c r="A503">
        <v>4999997.7966365796</v>
      </c>
      <c r="B503">
        <v>4999997.3071569502</v>
      </c>
      <c r="C503">
        <v>4999998.1424558302</v>
      </c>
      <c r="D503">
        <v>4999998.2540158201</v>
      </c>
      <c r="E503">
        <v>4999997.37010602</v>
      </c>
      <c r="F503">
        <v>4999997.4481076403</v>
      </c>
      <c r="G503">
        <v>4999997.6642749701</v>
      </c>
      <c r="H503">
        <v>4999997.9985940401</v>
      </c>
      <c r="I503">
        <v>4999997.3388029197</v>
      </c>
      <c r="J503">
        <v>4999998.0531839803</v>
      </c>
      <c r="K503">
        <v>4999998.24041411</v>
      </c>
      <c r="L503">
        <v>4999997.9668379398</v>
      </c>
      <c r="M503">
        <v>4999998.1947278604</v>
      </c>
      <c r="N503">
        <v>4999997.9515139898</v>
      </c>
      <c r="O503">
        <v>4999997.21137786</v>
      </c>
      <c r="P503">
        <v>4999996.55945173</v>
      </c>
      <c r="Q503">
        <v>4999996.5477074403</v>
      </c>
      <c r="R503">
        <v>4999996.5973045798</v>
      </c>
      <c r="S503">
        <v>4999997.5481909001</v>
      </c>
      <c r="T503">
        <v>4999997.0780451205</v>
      </c>
      <c r="U503">
        <v>4999998.5355593199</v>
      </c>
      <c r="V503">
        <v>4999997.9646157101</v>
      </c>
      <c r="W503">
        <v>4999997.34128452</v>
      </c>
      <c r="X503">
        <v>4999997.1811031196</v>
      </c>
      <c r="Y503">
        <v>4999997.3471856099</v>
      </c>
      <c r="Z503">
        <v>4999998.9664977798</v>
      </c>
      <c r="AA503">
        <v>4999998.0397200901</v>
      </c>
      <c r="AB503">
        <v>4999998.18773505</v>
      </c>
      <c r="AC503">
        <v>4999997.9853787096</v>
      </c>
      <c r="AD503">
        <v>4999997.5480452096</v>
      </c>
      <c r="AE503">
        <v>4999996.5865821997</v>
      </c>
      <c r="AF503">
        <v>4999997.6024563899</v>
      </c>
      <c r="AG503">
        <v>4999997.9082891298</v>
      </c>
      <c r="AH503">
        <v>4999996.9845470199</v>
      </c>
      <c r="AI503">
        <v>4999996.9019599603</v>
      </c>
      <c r="AJ503">
        <v>4999998.1047622003</v>
      </c>
      <c r="AK503">
        <v>4999997.5335442796</v>
      </c>
      <c r="AL503">
        <v>4999997.8608553195</v>
      </c>
      <c r="AM503">
        <v>4999997.2039047098</v>
      </c>
      <c r="AN503">
        <v>4999997.0579757504</v>
      </c>
      <c r="AO503">
        <v>4999997.8963083299</v>
      </c>
      <c r="AP503">
        <v>4999998.3655825397</v>
      </c>
      <c r="AQ503">
        <v>4999997.1087018298</v>
      </c>
      <c r="AR503">
        <v>4999996.5142175099</v>
      </c>
      <c r="AV503" s="2">
        <f t="shared" si="352"/>
        <v>-3.8477627737924207</v>
      </c>
      <c r="AW503" s="2">
        <f t="shared" si="309"/>
        <v>48.730647596637816</v>
      </c>
      <c r="AX503" s="2">
        <f t="shared" si="310"/>
        <v>22.049528404940904</v>
      </c>
      <c r="AY503" s="2">
        <f t="shared" si="311"/>
        <v>22.331608856770064</v>
      </c>
      <c r="AZ503" s="2">
        <f t="shared" si="312"/>
        <v>11.300886418728856</v>
      </c>
      <c r="BA503" s="2">
        <f t="shared" si="313"/>
        <v>46.563924989220133</v>
      </c>
      <c r="BB503" s="2">
        <f t="shared" si="314"/>
        <v>52.642124427931819</v>
      </c>
      <c r="BC503" s="2">
        <f t="shared" si="315"/>
        <v>23.950610640955631</v>
      </c>
      <c r="BD503" s="2">
        <f t="shared" si="316"/>
        <v>59.549691539894766</v>
      </c>
      <c r="BE503" s="2">
        <f t="shared" si="317"/>
        <v>31.103012251930895</v>
      </c>
      <c r="BF503" s="2">
        <f t="shared" si="318"/>
        <v>-12.18140366210798</v>
      </c>
      <c r="BG503" s="2">
        <f t="shared" si="319"/>
        <v>8.6536833889752156</v>
      </c>
      <c r="BH503" s="2">
        <f t="shared" si="320"/>
        <v>-2.0553998615427278</v>
      </c>
      <c r="BI503" s="2">
        <f t="shared" si="321"/>
        <v>32.096833205133706</v>
      </c>
      <c r="BJ503" s="2">
        <f t="shared" si="322"/>
        <v>-10.485826309446679</v>
      </c>
      <c r="BK503" s="2">
        <f t="shared" si="323"/>
        <v>13.342589025679381</v>
      </c>
      <c r="BL503" s="2">
        <f t="shared" si="324"/>
        <v>50.891136757530198</v>
      </c>
      <c r="BM503" s="2">
        <f t="shared" si="325"/>
        <v>44.830390228336938</v>
      </c>
      <c r="BN503" s="2">
        <f t="shared" si="326"/>
        <v>-39.57201975155327</v>
      </c>
      <c r="BO503" s="2">
        <f t="shared" si="327"/>
        <v>51.66293187467781</v>
      </c>
      <c r="BP503" s="2">
        <f t="shared" si="328"/>
        <v>16.133164150272862</v>
      </c>
      <c r="BQ503" s="2">
        <f t="shared" si="329"/>
        <v>-2.1601216343029517</v>
      </c>
      <c r="BR503" s="2">
        <f t="shared" si="330"/>
        <v>113.7248019878071</v>
      </c>
      <c r="BS503" s="2">
        <f t="shared" si="331"/>
        <v>18.459410603210749</v>
      </c>
      <c r="BT503" s="2">
        <f t="shared" si="332"/>
        <v>28.005754611218087</v>
      </c>
      <c r="BU503" s="2">
        <f t="shared" si="333"/>
        <v>-23.597025477704133</v>
      </c>
      <c r="BV503" s="2">
        <f t="shared" si="334"/>
        <v>33.138834003609396</v>
      </c>
      <c r="BW503" s="2">
        <f t="shared" si="335"/>
        <v>29.842830924212613</v>
      </c>
      <c r="BX503" s="2">
        <f t="shared" si="336"/>
        <v>-0.6909205567709007</v>
      </c>
      <c r="BY503" s="2">
        <f t="shared" si="337"/>
        <v>43.932960685610752</v>
      </c>
      <c r="BZ503" s="2">
        <f t="shared" si="338"/>
        <v>46.804631635759421</v>
      </c>
      <c r="CA503" s="2">
        <f t="shared" si="339"/>
        <v>57.783007723431524</v>
      </c>
      <c r="CB503" s="2">
        <f t="shared" si="340"/>
        <v>22.461230068993164</v>
      </c>
      <c r="CC503" s="2">
        <f t="shared" si="341"/>
        <v>23.629694582599857</v>
      </c>
      <c r="CD503" s="2">
        <f t="shared" si="342"/>
        <v>47.51192950832219</v>
      </c>
      <c r="CE503" s="2">
        <f t="shared" si="343"/>
        <v>-2.6004212513969582</v>
      </c>
      <c r="CF503" s="2">
        <f t="shared" si="344"/>
        <v>156.59075935733969</v>
      </c>
      <c r="CG503" s="2">
        <f t="shared" si="345"/>
        <v>2.2705207053389391</v>
      </c>
      <c r="CH503" s="2">
        <f t="shared" si="346"/>
        <v>-31.897398683955611</v>
      </c>
      <c r="CI503" s="2">
        <f t="shared" si="347"/>
        <v>27.250177502870667</v>
      </c>
      <c r="CJ503" s="2">
        <f t="shared" si="348"/>
        <v>-41.058156981694609</v>
      </c>
      <c r="CK503" s="2">
        <f t="shared" si="349"/>
        <v>19.430245142737022</v>
      </c>
      <c r="CL503" s="2">
        <f t="shared" si="350"/>
        <v>24.562853682689795</v>
      </c>
      <c r="CM503" s="2">
        <f t="shared" si="351"/>
        <v>26.150777609101066</v>
      </c>
    </row>
    <row r="504" spans="1:91">
      <c r="A504">
        <v>4999997.7971524401</v>
      </c>
      <c r="B504">
        <v>4999997.3073175</v>
      </c>
      <c r="C504">
        <v>4999998.14296511</v>
      </c>
      <c r="D504">
        <v>4999998.2510389099</v>
      </c>
      <c r="E504">
        <v>4999997.36990471</v>
      </c>
      <c r="F504">
        <v>4999997.44822942</v>
      </c>
      <c r="G504">
        <v>4999997.6635950003</v>
      </c>
      <c r="H504">
        <v>4999997.99885529</v>
      </c>
      <c r="I504">
        <v>4999997.3372021504</v>
      </c>
      <c r="J504">
        <v>4999998.05338585</v>
      </c>
      <c r="K504">
        <v>4999998.2406070298</v>
      </c>
      <c r="L504">
        <v>4999997.9672201499</v>
      </c>
      <c r="M504">
        <v>4999998.19474525</v>
      </c>
      <c r="N504">
        <v>4999997.9548719097</v>
      </c>
      <c r="O504">
        <v>4999997.2117191097</v>
      </c>
      <c r="P504">
        <v>4999996.5594623201</v>
      </c>
      <c r="Q504">
        <v>4999996.5476200199</v>
      </c>
      <c r="R504">
        <v>4999996.59741347</v>
      </c>
      <c r="S504">
        <v>4999997.5478542699</v>
      </c>
      <c r="T504">
        <v>4999997.0784666901</v>
      </c>
      <c r="U504">
        <v>4999998.5354878101</v>
      </c>
      <c r="V504">
        <v>4999997.9647704596</v>
      </c>
      <c r="W504">
        <v>4999997.34229217</v>
      </c>
      <c r="X504">
        <v>4999997.1815174799</v>
      </c>
      <c r="Y504">
        <v>4999997.3471873598</v>
      </c>
      <c r="Z504">
        <v>4999998.9668319402</v>
      </c>
      <c r="AA504">
        <v>4999998.0402391003</v>
      </c>
      <c r="AB504">
        <v>4999998.1887332303</v>
      </c>
      <c r="AC504">
        <v>4999997.9855795903</v>
      </c>
      <c r="AD504">
        <v>4999997.5485772202</v>
      </c>
      <c r="AE504">
        <v>4999996.5865594698</v>
      </c>
      <c r="AF504">
        <v>4999997.6019000597</v>
      </c>
      <c r="AG504">
        <v>4999997.9082759898</v>
      </c>
      <c r="AH504">
        <v>4999996.9842893202</v>
      </c>
      <c r="AI504">
        <v>4999996.9021631703</v>
      </c>
      <c r="AJ504">
        <v>4999998.1054072296</v>
      </c>
      <c r="AK504">
        <v>4999997.5329907499</v>
      </c>
      <c r="AL504">
        <v>4999997.8607730698</v>
      </c>
      <c r="AM504">
        <v>4999997.20369941</v>
      </c>
      <c r="AN504">
        <v>4999997.05721753</v>
      </c>
      <c r="AO504">
        <v>4999997.8961142497</v>
      </c>
      <c r="AP504">
        <v>4999998.3658546899</v>
      </c>
      <c r="AQ504">
        <v>4999997.1084414702</v>
      </c>
      <c r="AR504">
        <v>4999996.5148169203</v>
      </c>
      <c r="AV504" s="2">
        <f t="shared" si="352"/>
        <v>-2.8160413087337588</v>
      </c>
      <c r="AW504" s="2">
        <f t="shared" si="309"/>
        <v>49.051747305767556</v>
      </c>
      <c r="AX504" s="2">
        <f t="shared" si="310"/>
        <v>23.068088345770505</v>
      </c>
      <c r="AY504" s="2">
        <f t="shared" si="311"/>
        <v>16.377786342126484</v>
      </c>
      <c r="AZ504" s="2">
        <f t="shared" si="312"/>
        <v>10.898266144272116</v>
      </c>
      <c r="BA504" s="2">
        <f t="shared" si="313"/>
        <v>46.807484594375261</v>
      </c>
      <c r="BB504" s="2">
        <f t="shared" si="314"/>
        <v>51.282184210288221</v>
      </c>
      <c r="BC504" s="2">
        <f t="shared" si="315"/>
        <v>24.47311075539054</v>
      </c>
      <c r="BD504" s="2">
        <f t="shared" si="316"/>
        <v>56.348151119958587</v>
      </c>
      <c r="BE504" s="2">
        <f t="shared" si="317"/>
        <v>31.50675192235472</v>
      </c>
      <c r="BF504" s="2">
        <f t="shared" si="318"/>
        <v>-11.795564034711798</v>
      </c>
      <c r="BG504" s="2">
        <f t="shared" si="319"/>
        <v>9.4181039564935407</v>
      </c>
      <c r="BH504" s="2">
        <f t="shared" si="320"/>
        <v>-2.0206205387662073</v>
      </c>
      <c r="BI504" s="2">
        <f t="shared" si="321"/>
        <v>38.81267570686434</v>
      </c>
      <c r="BJ504" s="2">
        <f t="shared" si="322"/>
        <v>-9.803326669805303</v>
      </c>
      <c r="BK504" s="2">
        <f t="shared" si="323"/>
        <v>13.363769178273815</v>
      </c>
      <c r="BL504" s="2">
        <f t="shared" si="324"/>
        <v>50.716295723697073</v>
      </c>
      <c r="BM504" s="2">
        <f t="shared" si="325"/>
        <v>45.048170848369566</v>
      </c>
      <c r="BN504" s="2">
        <f t="shared" si="326"/>
        <v>-40.245280618800585</v>
      </c>
      <c r="BO504" s="2">
        <f t="shared" si="327"/>
        <v>52.506071737072475</v>
      </c>
      <c r="BP504" s="2">
        <f t="shared" si="328"/>
        <v>15.990144625660001</v>
      </c>
      <c r="BQ504" s="2">
        <f t="shared" si="329"/>
        <v>-1.8506225277385182</v>
      </c>
      <c r="BR504" s="2">
        <f t="shared" si="330"/>
        <v>115.74010317742987</v>
      </c>
      <c r="BS504" s="2">
        <f t="shared" si="331"/>
        <v>19.288131701171622</v>
      </c>
      <c r="BT504" s="2">
        <f t="shared" si="332"/>
        <v>28.009254523320216</v>
      </c>
      <c r="BU504" s="2">
        <f t="shared" si="333"/>
        <v>-22.928704536304569</v>
      </c>
      <c r="BV504" s="2">
        <f t="shared" si="334"/>
        <v>34.176854890710445</v>
      </c>
      <c r="BW504" s="2">
        <f t="shared" si="335"/>
        <v>31.839192372961445</v>
      </c>
      <c r="BX504" s="2">
        <f t="shared" si="336"/>
        <v>-0.28915901210096484</v>
      </c>
      <c r="BY504" s="2">
        <f t="shared" si="337"/>
        <v>44.996982352408907</v>
      </c>
      <c r="BZ504" s="2">
        <f t="shared" si="338"/>
        <v>46.759171886999901</v>
      </c>
      <c r="CA504" s="2">
        <f t="shared" si="339"/>
        <v>56.670346790352752</v>
      </c>
      <c r="CB504" s="2">
        <f t="shared" si="340"/>
        <v>22.434949997529575</v>
      </c>
      <c r="CC504" s="2">
        <f t="shared" si="341"/>
        <v>23.114294769821548</v>
      </c>
      <c r="CD504" s="2">
        <f t="shared" si="342"/>
        <v>47.918349620410773</v>
      </c>
      <c r="CE504" s="2">
        <f t="shared" si="343"/>
        <v>-1.3103620456070191</v>
      </c>
      <c r="CF504" s="2">
        <f t="shared" si="344"/>
        <v>155.48369937474612</v>
      </c>
      <c r="CG504" s="2">
        <f t="shared" si="345"/>
        <v>2.1060211285695782</v>
      </c>
      <c r="CH504" s="2">
        <f t="shared" si="346"/>
        <v>-32.307998546312497</v>
      </c>
      <c r="CI504" s="2">
        <f t="shared" si="347"/>
        <v>25.733735723177798</v>
      </c>
      <c r="CJ504" s="2">
        <f t="shared" si="348"/>
        <v>-41.446317491353433</v>
      </c>
      <c r="CK504" s="2">
        <f t="shared" si="349"/>
        <v>19.974545624580571</v>
      </c>
      <c r="CL504" s="2">
        <f t="shared" si="350"/>
        <v>24.042134165025828</v>
      </c>
      <c r="CM504" s="2">
        <f t="shared" si="351"/>
        <v>27.349599217789184</v>
      </c>
    </row>
    <row r="505" spans="1:91">
      <c r="A505">
        <v>4999997.7962797396</v>
      </c>
      <c r="B505">
        <v>4999997.3066376001</v>
      </c>
      <c r="C505">
        <v>4999998.1421162197</v>
      </c>
      <c r="D505">
        <v>4999998.2640209403</v>
      </c>
      <c r="E505">
        <v>4999997.37001622</v>
      </c>
      <c r="F505">
        <v>4999997.4477665797</v>
      </c>
      <c r="G505">
        <v>4999997.6631943798</v>
      </c>
      <c r="H505">
        <v>4999997.9983619899</v>
      </c>
      <c r="I505">
        <v>4999997.3350434601</v>
      </c>
      <c r="J505">
        <v>4999998.0529011199</v>
      </c>
      <c r="K505">
        <v>4999998.2401450304</v>
      </c>
      <c r="L505">
        <v>4999997.9674444301</v>
      </c>
      <c r="M505">
        <v>4999998.19468203</v>
      </c>
      <c r="N505">
        <v>4999997.9568383498</v>
      </c>
      <c r="O505">
        <v>4999997.2113187099</v>
      </c>
      <c r="P505">
        <v>4999996.5595499696</v>
      </c>
      <c r="Q505">
        <v>4999996.54746849</v>
      </c>
      <c r="R505">
        <v>4999996.5970628196</v>
      </c>
      <c r="S505">
        <v>4999997.5481054299</v>
      </c>
      <c r="T505">
        <v>4999997.07836287</v>
      </c>
      <c r="U505">
        <v>4999998.5353556098</v>
      </c>
      <c r="V505">
        <v>4999997.9643850904</v>
      </c>
      <c r="W505">
        <v>4999997.3425294301</v>
      </c>
      <c r="X505">
        <v>4999997.1819900703</v>
      </c>
      <c r="Y505">
        <v>4999997.3478858201</v>
      </c>
      <c r="Z505">
        <v>4999998.9667137396</v>
      </c>
      <c r="AA505">
        <v>4999998.03994093</v>
      </c>
      <c r="AB505">
        <v>4999998.1884781802</v>
      </c>
      <c r="AC505">
        <v>4999997.98547458</v>
      </c>
      <c r="AD505">
        <v>4999997.5484968498</v>
      </c>
      <c r="AE505">
        <v>4999996.5876014298</v>
      </c>
      <c r="AF505">
        <v>4999997.6016339799</v>
      </c>
      <c r="AG505">
        <v>4999997.9082778897</v>
      </c>
      <c r="AH505">
        <v>4999996.9849791704</v>
      </c>
      <c r="AI505">
        <v>4999996.9025679398</v>
      </c>
      <c r="AJ505">
        <v>4999998.1062409999</v>
      </c>
      <c r="AK505">
        <v>4999997.5335556203</v>
      </c>
      <c r="AL505">
        <v>4999997.8605720904</v>
      </c>
      <c r="AM505">
        <v>4999997.2036477597</v>
      </c>
      <c r="AN505">
        <v>4999997.0581980804</v>
      </c>
      <c r="AO505">
        <v>4999997.8960785596</v>
      </c>
      <c r="AP505">
        <v>4999998.36620118</v>
      </c>
      <c r="AQ505">
        <v>4999997.1085786503</v>
      </c>
      <c r="AR505">
        <v>4999996.5140541196</v>
      </c>
      <c r="AV505" s="2">
        <f t="shared" si="352"/>
        <v>-4.5614430275256446</v>
      </c>
      <c r="AW505" s="2">
        <f t="shared" si="309"/>
        <v>47.691946689986118</v>
      </c>
      <c r="AX505" s="2">
        <f t="shared" si="310"/>
        <v>21.370307146858888</v>
      </c>
      <c r="AY505" s="2">
        <f t="shared" si="311"/>
        <v>42.341856264966864</v>
      </c>
      <c r="AZ505" s="2">
        <f t="shared" si="312"/>
        <v>11.121286353480921</v>
      </c>
      <c r="BA505" s="2">
        <f t="shared" si="313"/>
        <v>45.881803495158756</v>
      </c>
      <c r="BB505" s="2">
        <f t="shared" si="314"/>
        <v>50.480942806445761</v>
      </c>
      <c r="BC505" s="2">
        <f t="shared" si="315"/>
        <v>23.486510063400665</v>
      </c>
      <c r="BD505" s="2">
        <f t="shared" si="316"/>
        <v>52.030768308448565</v>
      </c>
      <c r="BE505" s="2">
        <f t="shared" si="317"/>
        <v>30.537291307821139</v>
      </c>
      <c r="BF505" s="2">
        <f t="shared" si="318"/>
        <v>-12.719563012646052</v>
      </c>
      <c r="BG505" s="2">
        <f t="shared" si="319"/>
        <v>9.866664481473606</v>
      </c>
      <c r="BH505" s="2">
        <f t="shared" si="320"/>
        <v>-2.1470606624120814</v>
      </c>
      <c r="BI505" s="2">
        <f t="shared" si="321"/>
        <v>42.74555756847689</v>
      </c>
      <c r="BJ505" s="2">
        <f t="shared" si="322"/>
        <v>-10.604126694019602</v>
      </c>
      <c r="BK505" s="2">
        <f t="shared" si="323"/>
        <v>13.539068422062385</v>
      </c>
      <c r="BL505" s="2">
        <f t="shared" si="324"/>
        <v>50.413235696543921</v>
      </c>
      <c r="BM505" s="2">
        <f t="shared" si="325"/>
        <v>44.346869568116027</v>
      </c>
      <c r="BN505" s="2">
        <f t="shared" si="326"/>
        <v>-39.742960367979947</v>
      </c>
      <c r="BO505" s="2">
        <f t="shared" si="327"/>
        <v>52.298431384000928</v>
      </c>
      <c r="BP505" s="2">
        <f t="shared" si="328"/>
        <v>15.725743931505427</v>
      </c>
      <c r="BQ505" s="2">
        <f t="shared" si="329"/>
        <v>-2.6213611896867324</v>
      </c>
      <c r="BR505" s="2">
        <f t="shared" si="330"/>
        <v>116.21462346278673</v>
      </c>
      <c r="BS505" s="2">
        <f t="shared" si="331"/>
        <v>20.233312890315787</v>
      </c>
      <c r="BT505" s="2">
        <f t="shared" si="332"/>
        <v>29.406175800375117</v>
      </c>
      <c r="BU505" s="2">
        <f t="shared" si="333"/>
        <v>-23.16510591901595</v>
      </c>
      <c r="BV505" s="2">
        <f t="shared" si="334"/>
        <v>33.580513909247713</v>
      </c>
      <c r="BW505" s="2">
        <f t="shared" si="335"/>
        <v>31.329091911273633</v>
      </c>
      <c r="BX505" s="2">
        <f t="shared" si="336"/>
        <v>-0.49917978786530665</v>
      </c>
      <c r="BY505" s="2">
        <f t="shared" si="337"/>
        <v>44.836241584433715</v>
      </c>
      <c r="BZ505" s="2">
        <f t="shared" si="338"/>
        <v>48.843093261791466</v>
      </c>
      <c r="CA505" s="2">
        <f t="shared" si="339"/>
        <v>56.138186950322051</v>
      </c>
      <c r="CB505" s="2">
        <f t="shared" si="340"/>
        <v>22.438749795232159</v>
      </c>
      <c r="CC505" s="2">
        <f t="shared" si="341"/>
        <v>24.493995982750068</v>
      </c>
      <c r="CD505" s="2">
        <f t="shared" si="342"/>
        <v>48.727889235322742</v>
      </c>
      <c r="CE505" s="2">
        <f t="shared" si="343"/>
        <v>0.35717910646636625</v>
      </c>
      <c r="CF505" s="2">
        <f t="shared" si="344"/>
        <v>156.61344079886555</v>
      </c>
      <c r="CG505" s="2">
        <f t="shared" si="345"/>
        <v>1.7040621333045829</v>
      </c>
      <c r="CH505" s="2">
        <f t="shared" si="346"/>
        <v>-32.411299041081797</v>
      </c>
      <c r="CI505" s="2">
        <f t="shared" si="347"/>
        <v>27.694837728972768</v>
      </c>
      <c r="CJ505" s="2">
        <f t="shared" si="348"/>
        <v>-41.517697808501623</v>
      </c>
      <c r="CK505" s="2">
        <f t="shared" si="349"/>
        <v>20.667526216416</v>
      </c>
      <c r="CL505" s="2">
        <f t="shared" si="350"/>
        <v>24.316494504252368</v>
      </c>
      <c r="CM505" s="2">
        <f t="shared" si="351"/>
        <v>25.8239967780932</v>
      </c>
    </row>
    <row r="506" spans="1:91">
      <c r="A506">
        <v>4999997.7963375403</v>
      </c>
      <c r="B506">
        <v>4999997.3069597697</v>
      </c>
      <c r="C506">
        <v>4999998.1437155604</v>
      </c>
      <c r="D506">
        <v>4999998.2539838804</v>
      </c>
      <c r="E506">
        <v>4999997.3700115299</v>
      </c>
      <c r="F506">
        <v>4999997.4479586296</v>
      </c>
      <c r="G506">
        <v>4999997.6635342296</v>
      </c>
      <c r="H506">
        <v>4999997.9987979</v>
      </c>
      <c r="I506">
        <v>4999997.3387340801</v>
      </c>
      <c r="J506">
        <v>4999998.0538733201</v>
      </c>
      <c r="K506">
        <v>4999998.24075267</v>
      </c>
      <c r="L506">
        <v>4999997.9672529995</v>
      </c>
      <c r="M506">
        <v>4999998.1940576602</v>
      </c>
      <c r="N506">
        <v>4999997.95541461</v>
      </c>
      <c r="O506">
        <v>4999997.2114213798</v>
      </c>
      <c r="P506">
        <v>4999996.5593956197</v>
      </c>
      <c r="Q506">
        <v>4999996.5473836102</v>
      </c>
      <c r="R506">
        <v>4999996.5966691403</v>
      </c>
      <c r="S506">
        <v>4999997.5481197797</v>
      </c>
      <c r="T506">
        <v>4999997.0786386002</v>
      </c>
      <c r="U506">
        <v>4999998.5353637701</v>
      </c>
      <c r="V506">
        <v>4999997.9646004401</v>
      </c>
      <c r="W506">
        <v>4999997.3427967699</v>
      </c>
      <c r="X506">
        <v>4999997.18203435</v>
      </c>
      <c r="Y506">
        <v>4999997.3477060599</v>
      </c>
      <c r="Z506">
        <v>4999998.9677419802</v>
      </c>
      <c r="AA506">
        <v>4999998.0398467798</v>
      </c>
      <c r="AB506">
        <v>4999998.18840905</v>
      </c>
      <c r="AC506">
        <v>4999997.9853161499</v>
      </c>
      <c r="AD506">
        <v>4999997.5483688796</v>
      </c>
      <c r="AE506">
        <v>4999996.5866530202</v>
      </c>
      <c r="AF506">
        <v>4999997.6022947999</v>
      </c>
      <c r="AG506">
        <v>4999997.9084505998</v>
      </c>
      <c r="AH506">
        <v>4999996.9846190503</v>
      </c>
      <c r="AI506">
        <v>4999996.9023593804</v>
      </c>
      <c r="AJ506">
        <v>4999998.10573126</v>
      </c>
      <c r="AK506">
        <v>4999997.5321824802</v>
      </c>
      <c r="AL506">
        <v>4999997.8609642498</v>
      </c>
      <c r="AM506">
        <v>4999997.2037415104</v>
      </c>
      <c r="AN506">
        <v>4999997.0579881398</v>
      </c>
      <c r="AO506">
        <v>4999997.8963173702</v>
      </c>
      <c r="AP506">
        <v>4999998.3659845702</v>
      </c>
      <c r="AQ506">
        <v>4999997.1084781401</v>
      </c>
      <c r="AR506">
        <v>4999996.5144038899</v>
      </c>
      <c r="AV506" s="2">
        <f t="shared" si="352"/>
        <v>-4.4458416307310271</v>
      </c>
      <c r="AW506" s="2">
        <f t="shared" si="309"/>
        <v>48.336286288685116</v>
      </c>
      <c r="AX506" s="2">
        <f t="shared" si="310"/>
        <v>24.568989741476862</v>
      </c>
      <c r="AY506" s="2">
        <f t="shared" si="311"/>
        <v>22.267729418928035</v>
      </c>
      <c r="AZ506" s="2">
        <f t="shared" si="312"/>
        <v>11.111906067564961</v>
      </c>
      <c r="BA506" s="2">
        <f t="shared" si="313"/>
        <v>46.265903474496852</v>
      </c>
      <c r="BB506" s="2">
        <f t="shared" si="314"/>
        <v>51.160642831593329</v>
      </c>
      <c r="BC506" s="2">
        <f t="shared" si="315"/>
        <v>24.358330789785466</v>
      </c>
      <c r="BD506" s="2">
        <f t="shared" si="316"/>
        <v>59.412012186945951</v>
      </c>
      <c r="BE506" s="2">
        <f t="shared" si="317"/>
        <v>32.481692441068063</v>
      </c>
      <c r="BF506" s="2">
        <f t="shared" si="318"/>
        <v>-11.504283484123251</v>
      </c>
      <c r="BG506" s="2">
        <f t="shared" si="319"/>
        <v>9.4838032029695096</v>
      </c>
      <c r="BH506" s="2">
        <f t="shared" si="320"/>
        <v>-3.3958007728047859</v>
      </c>
      <c r="BI506" s="2">
        <f t="shared" si="321"/>
        <v>39.898076736393762</v>
      </c>
      <c r="BJ506" s="2">
        <f t="shared" si="322"/>
        <v>-10.398786715815426</v>
      </c>
      <c r="BK506" s="2">
        <f t="shared" si="323"/>
        <v>13.230368303358622</v>
      </c>
      <c r="BL506" s="2">
        <f t="shared" si="324"/>
        <v>50.24347596221218</v>
      </c>
      <c r="BM506" s="2">
        <f t="shared" si="325"/>
        <v>43.559510297726085</v>
      </c>
      <c r="BN506" s="2">
        <f t="shared" si="326"/>
        <v>-39.714260717560947</v>
      </c>
      <c r="BO506" s="2">
        <f t="shared" si="327"/>
        <v>52.849892019935325</v>
      </c>
      <c r="BP506" s="2">
        <f t="shared" si="328"/>
        <v>15.7420644331094</v>
      </c>
      <c r="BQ506" s="2">
        <f t="shared" si="329"/>
        <v>-2.1906615765952493</v>
      </c>
      <c r="BR506" s="2">
        <f t="shared" si="330"/>
        <v>116.74930349384712</v>
      </c>
      <c r="BS506" s="2">
        <f t="shared" si="331"/>
        <v>20.321872404027474</v>
      </c>
      <c r="BT506" s="2">
        <f t="shared" si="332"/>
        <v>29.046655292496052</v>
      </c>
      <c r="BU506" s="2">
        <f t="shared" si="333"/>
        <v>-21.108624182107267</v>
      </c>
      <c r="BV506" s="2">
        <f t="shared" si="334"/>
        <v>33.392213448728178</v>
      </c>
      <c r="BW506" s="2">
        <f t="shared" si="335"/>
        <v>31.190831436610988</v>
      </c>
      <c r="BX506" s="2">
        <f t="shared" si="336"/>
        <v>-0.81604006978523391</v>
      </c>
      <c r="BY506" s="2">
        <f t="shared" si="337"/>
        <v>44.580300975777959</v>
      </c>
      <c r="BZ506" s="2">
        <f t="shared" si="338"/>
        <v>46.946272858201475</v>
      </c>
      <c r="CA506" s="2">
        <f t="shared" si="339"/>
        <v>57.459827457333866</v>
      </c>
      <c r="CB506" s="2">
        <f t="shared" si="340"/>
        <v>22.784170032856149</v>
      </c>
      <c r="CC506" s="2">
        <f t="shared" si="341"/>
        <v>23.773755370953797</v>
      </c>
      <c r="CD506" s="2">
        <f t="shared" si="342"/>
        <v>48.31077008281693</v>
      </c>
      <c r="CE506" s="2">
        <f t="shared" si="343"/>
        <v>-0.6623009865833982</v>
      </c>
      <c r="CF506" s="2">
        <f t="shared" si="344"/>
        <v>153.86715911840909</v>
      </c>
      <c r="CG506" s="2">
        <f t="shared" si="345"/>
        <v>2.4883813631849985</v>
      </c>
      <c r="CH506" s="2">
        <f t="shared" si="346"/>
        <v>-32.223797625523325</v>
      </c>
      <c r="CI506" s="2">
        <f t="shared" si="347"/>
        <v>27.274956285938366</v>
      </c>
      <c r="CJ506" s="2">
        <f t="shared" si="348"/>
        <v>-41.040076277698013</v>
      </c>
      <c r="CK506" s="2">
        <f t="shared" si="349"/>
        <v>20.234306477218276</v>
      </c>
      <c r="CL506" s="2">
        <f t="shared" si="350"/>
        <v>24.115473997721256</v>
      </c>
      <c r="CM506" s="2">
        <f t="shared" si="351"/>
        <v>26.523537867792797</v>
      </c>
    </row>
    <row r="507" spans="1:91">
      <c r="A507">
        <v>4999997.7966244398</v>
      </c>
      <c r="B507">
        <v>4999997.3067981498</v>
      </c>
      <c r="C507">
        <v>4999998.1452635303</v>
      </c>
      <c r="D507">
        <v>4999998.2502868203</v>
      </c>
      <c r="E507">
        <v>4999997.3699094402</v>
      </c>
      <c r="F507">
        <v>4999997.4478150001</v>
      </c>
      <c r="G507">
        <v>4999997.6637006104</v>
      </c>
      <c r="H507">
        <v>4999997.99867504</v>
      </c>
      <c r="I507">
        <v>4999997.3387616603</v>
      </c>
      <c r="J507">
        <v>4999998.0525831403</v>
      </c>
      <c r="K507">
        <v>4999998.2407175303</v>
      </c>
      <c r="L507">
        <v>4999997.96732751</v>
      </c>
      <c r="M507">
        <v>4999998.1948444704</v>
      </c>
      <c r="N507">
        <v>4999997.9517475804</v>
      </c>
      <c r="O507">
        <v>4999997.2117262501</v>
      </c>
      <c r="P507">
        <v>4999996.5591916097</v>
      </c>
      <c r="Q507">
        <v>4999996.5471587302</v>
      </c>
      <c r="R507">
        <v>4999996.5966639603</v>
      </c>
      <c r="S507">
        <v>4999997.5479695899</v>
      </c>
      <c r="T507">
        <v>4999997.0786140496</v>
      </c>
      <c r="U507">
        <v>4999998.5355726201</v>
      </c>
      <c r="V507">
        <v>4999997.9645191897</v>
      </c>
      <c r="W507">
        <v>4999997.3429146102</v>
      </c>
      <c r="X507">
        <v>4999997.1819454804</v>
      </c>
      <c r="Y507">
        <v>4999997.3470069095</v>
      </c>
      <c r="Z507">
        <v>4999998.9673275799</v>
      </c>
      <c r="AA507">
        <v>4999998.0396666499</v>
      </c>
      <c r="AB507">
        <v>4999998.1879920503</v>
      </c>
      <c r="AC507">
        <v>4999997.9851975301</v>
      </c>
      <c r="AD507">
        <v>4999997.5483895298</v>
      </c>
      <c r="AE507">
        <v>4999996.5868060803</v>
      </c>
      <c r="AF507">
        <v>4999997.6027493002</v>
      </c>
      <c r="AG507">
        <v>4999997.9082945697</v>
      </c>
      <c r="AH507">
        <v>4999996.9844687199</v>
      </c>
      <c r="AI507">
        <v>4999996.9021853404</v>
      </c>
      <c r="AJ507">
        <v>4999998.10571336</v>
      </c>
      <c r="AK507">
        <v>4999997.53319549</v>
      </c>
      <c r="AL507">
        <v>4999997.86134509</v>
      </c>
      <c r="AM507">
        <v>4999997.20360569</v>
      </c>
      <c r="AN507">
        <v>4999997.0579823302</v>
      </c>
      <c r="AO507">
        <v>4999997.8963344796</v>
      </c>
      <c r="AP507">
        <v>4999998.3659985298</v>
      </c>
      <c r="AQ507">
        <v>4999997.1089414302</v>
      </c>
      <c r="AR507">
        <v>4999996.5145988399</v>
      </c>
      <c r="AV507" s="2">
        <f t="shared" si="352"/>
        <v>-3.8720423640026564</v>
      </c>
      <c r="AW507" s="2">
        <f t="shared" si="309"/>
        <v>48.013046399115851</v>
      </c>
      <c r="AX507" s="2">
        <f t="shared" si="310"/>
        <v>27.664930653912418</v>
      </c>
      <c r="AY507" s="2">
        <f t="shared" si="311"/>
        <v>14.873606723251187</v>
      </c>
      <c r="AZ507" s="2">
        <f t="shared" si="312"/>
        <v>10.907726523971711</v>
      </c>
      <c r="BA507" s="2">
        <f t="shared" si="313"/>
        <v>45.978644328988835</v>
      </c>
      <c r="BB507" s="2">
        <f t="shared" si="314"/>
        <v>51.493404544703147</v>
      </c>
      <c r="BC507" s="2">
        <f t="shared" si="315"/>
        <v>24.112610542753206</v>
      </c>
      <c r="BD507" s="2">
        <f t="shared" si="316"/>
        <v>59.467172590082299</v>
      </c>
      <c r="BE507" s="2">
        <f t="shared" si="317"/>
        <v>29.901331850212273</v>
      </c>
      <c r="BF507" s="2">
        <f t="shared" si="318"/>
        <v>-11.574562972895833</v>
      </c>
      <c r="BG507" s="2">
        <f t="shared" si="319"/>
        <v>9.6328241888594555</v>
      </c>
      <c r="BH507" s="2">
        <f t="shared" si="320"/>
        <v>-1.8221798408954839</v>
      </c>
      <c r="BI507" s="2">
        <f t="shared" si="321"/>
        <v>32.56401460378563</v>
      </c>
      <c r="BJ507" s="2">
        <f t="shared" si="322"/>
        <v>-9.7890457614963129</v>
      </c>
      <c r="BK507" s="2">
        <f t="shared" si="323"/>
        <v>12.822348151531974</v>
      </c>
      <c r="BL507" s="2">
        <f t="shared" si="324"/>
        <v>49.793715763713784</v>
      </c>
      <c r="BM507" s="2">
        <f t="shared" si="325"/>
        <v>43.549150258309211</v>
      </c>
      <c r="BN507" s="2">
        <f t="shared" si="326"/>
        <v>-40.014640333657717</v>
      </c>
      <c r="BO507" s="2">
        <f t="shared" si="327"/>
        <v>52.800790802208461</v>
      </c>
      <c r="BP507" s="2">
        <f t="shared" si="328"/>
        <v>16.159764593482898</v>
      </c>
      <c r="BQ507" s="2">
        <f t="shared" si="329"/>
        <v>-2.3531625308197319</v>
      </c>
      <c r="BR507" s="2">
        <f t="shared" si="330"/>
        <v>116.98498411258112</v>
      </c>
      <c r="BS507" s="2">
        <f t="shared" si="331"/>
        <v>20.144133115418573</v>
      </c>
      <c r="BT507" s="2">
        <f t="shared" si="332"/>
        <v>27.648353794649413</v>
      </c>
      <c r="BU507" s="2">
        <f t="shared" si="333"/>
        <v>-21.937425074421714</v>
      </c>
      <c r="BV507" s="2">
        <f t="shared" si="334"/>
        <v>33.031953520044048</v>
      </c>
      <c r="BW507" s="2">
        <f t="shared" si="335"/>
        <v>30.356831766268261</v>
      </c>
      <c r="BX507" s="2">
        <f t="shared" si="336"/>
        <v>-1.0532796900805399</v>
      </c>
      <c r="BY507" s="2">
        <f t="shared" si="337"/>
        <v>44.621601427106668</v>
      </c>
      <c r="BZ507" s="2">
        <f t="shared" si="338"/>
        <v>47.252393210958246</v>
      </c>
      <c r="CA507" s="2">
        <f t="shared" si="339"/>
        <v>58.368828533607385</v>
      </c>
      <c r="CB507" s="2">
        <f t="shared" si="340"/>
        <v>22.472109783885706</v>
      </c>
      <c r="CC507" s="2">
        <f t="shared" si="341"/>
        <v>23.473094459509312</v>
      </c>
      <c r="CD507" s="2">
        <f t="shared" si="342"/>
        <v>47.962689915872481</v>
      </c>
      <c r="CE507" s="2">
        <f t="shared" si="343"/>
        <v>-0.6981010399122306</v>
      </c>
      <c r="CF507" s="2">
        <f t="shared" si="344"/>
        <v>155.89317976746793</v>
      </c>
      <c r="CG507" s="2">
        <f t="shared" si="345"/>
        <v>3.2500619942310736</v>
      </c>
      <c r="CH507" s="2">
        <f t="shared" si="346"/>
        <v>-32.49543849454686</v>
      </c>
      <c r="CI507" s="2">
        <f t="shared" si="347"/>
        <v>27.263337098629016</v>
      </c>
      <c r="CJ507" s="2">
        <f t="shared" si="348"/>
        <v>-41.005857609404885</v>
      </c>
      <c r="CK507" s="2">
        <f t="shared" si="349"/>
        <v>20.262225674540673</v>
      </c>
      <c r="CL507" s="2">
        <f t="shared" si="350"/>
        <v>25.042054815867026</v>
      </c>
      <c r="CM507" s="2">
        <f t="shared" si="351"/>
        <v>26.913438199141883</v>
      </c>
    </row>
    <row r="508" spans="1:91">
      <c r="A508">
        <v>4999997.7968917498</v>
      </c>
      <c r="B508">
        <v>4999997.3073433796</v>
      </c>
      <c r="C508">
        <v>4999998.1442007003</v>
      </c>
      <c r="D508">
        <v>4999998.2537743002</v>
      </c>
      <c r="E508">
        <v>4999997.3697129805</v>
      </c>
      <c r="F508">
        <v>4999997.4478644403</v>
      </c>
      <c r="G508">
        <v>4999997.6635992499</v>
      </c>
      <c r="H508">
        <v>4999997.9989169901</v>
      </c>
      <c r="I508">
        <v>4999997.3392681498</v>
      </c>
      <c r="J508">
        <v>4999998.0540227797</v>
      </c>
      <c r="K508">
        <v>4999998.2401734795</v>
      </c>
      <c r="L508">
        <v>4999997.9673760999</v>
      </c>
      <c r="M508">
        <v>4999998.19534982</v>
      </c>
      <c r="N508">
        <v>4999997.9520827699</v>
      </c>
      <c r="O508">
        <v>4999997.2114937399</v>
      </c>
      <c r="P508">
        <v>4999996.5595454602</v>
      </c>
      <c r="Q508">
        <v>4999996.5479956502</v>
      </c>
      <c r="R508">
        <v>4999996.5975270001</v>
      </c>
      <c r="S508">
        <v>4999997.5480125602</v>
      </c>
      <c r="T508">
        <v>4999997.0781146605</v>
      </c>
      <c r="U508">
        <v>4999998.53554634</v>
      </c>
      <c r="V508">
        <v>4999997.9644815801</v>
      </c>
      <c r="W508">
        <v>4999997.3427329399</v>
      </c>
      <c r="X508">
        <v>4999997.1818848997</v>
      </c>
      <c r="Y508">
        <v>4999997.3475226201</v>
      </c>
      <c r="Z508">
        <v>4999998.96765937</v>
      </c>
      <c r="AA508">
        <v>4999998.0393279605</v>
      </c>
      <c r="AB508">
        <v>4999998.1879147599</v>
      </c>
      <c r="AC508">
        <v>4999997.9851802504</v>
      </c>
      <c r="AD508">
        <v>4999997.5478194403</v>
      </c>
      <c r="AE508">
        <v>4999996.5862706797</v>
      </c>
      <c r="AF508">
        <v>4999997.6021675402</v>
      </c>
      <c r="AG508">
        <v>4999997.9084368804</v>
      </c>
      <c r="AH508">
        <v>4999996.9843574502</v>
      </c>
      <c r="AI508">
        <v>4999996.9021720896</v>
      </c>
      <c r="AJ508">
        <v>4999998.10458156</v>
      </c>
      <c r="AK508">
        <v>4999997.5317611601</v>
      </c>
      <c r="AL508">
        <v>4999997.8614065601</v>
      </c>
      <c r="AM508">
        <v>4999997.2037155097</v>
      </c>
      <c r="AN508">
        <v>4999997.0577098802</v>
      </c>
      <c r="AO508">
        <v>4999997.8961538402</v>
      </c>
      <c r="AP508">
        <v>4999998.3651230196</v>
      </c>
      <c r="AQ508">
        <v>4999997.10876163</v>
      </c>
      <c r="AR508">
        <v>4999996.5141311102</v>
      </c>
      <c r="AV508" s="2">
        <f t="shared" si="352"/>
        <v>-3.3374219925932036</v>
      </c>
      <c r="AW508" s="2">
        <f t="shared" si="309"/>
        <v>49.103506517302499</v>
      </c>
      <c r="AX508" s="2">
        <f t="shared" si="310"/>
        <v>25.539269901995578</v>
      </c>
      <c r="AY508" s="2">
        <f t="shared" si="311"/>
        <v>21.848568920465279</v>
      </c>
      <c r="AZ508" s="2">
        <f t="shared" si="312"/>
        <v>10.51480691056547</v>
      </c>
      <c r="BA508" s="2">
        <f t="shared" si="313"/>
        <v>46.077524760307774</v>
      </c>
      <c r="BB508" s="2">
        <f t="shared" si="314"/>
        <v>51.29068346411929</v>
      </c>
      <c r="BC508" s="2">
        <f t="shared" si="315"/>
        <v>24.596511046217458</v>
      </c>
      <c r="BD508" s="2">
        <f t="shared" si="316"/>
        <v>60.48015221057485</v>
      </c>
      <c r="BE508" s="2">
        <f t="shared" si="317"/>
        <v>32.780611714579692</v>
      </c>
      <c r="BF508" s="2">
        <f t="shared" si="318"/>
        <v>-12.662664771318337</v>
      </c>
      <c r="BG508" s="2">
        <f t="shared" si="319"/>
        <v>9.730004013830845</v>
      </c>
      <c r="BH508" s="2">
        <f t="shared" si="320"/>
        <v>-0.81148027853571492</v>
      </c>
      <c r="BI508" s="2">
        <f t="shared" si="321"/>
        <v>33.234393908314125</v>
      </c>
      <c r="BJ508" s="2">
        <f t="shared" si="322"/>
        <v>-10.254066557738561</v>
      </c>
      <c r="BK508" s="2">
        <f t="shared" si="323"/>
        <v>13.530049488031759</v>
      </c>
      <c r="BL508" s="2">
        <f t="shared" si="324"/>
        <v>51.467556914274333</v>
      </c>
      <c r="BM508" s="2">
        <f t="shared" si="325"/>
        <v>45.275231172892461</v>
      </c>
      <c r="BN508" s="2">
        <f t="shared" si="326"/>
        <v>-39.928699707315431</v>
      </c>
      <c r="BO508" s="2">
        <f t="shared" si="327"/>
        <v>51.802011944676252</v>
      </c>
      <c r="BP508" s="2">
        <f t="shared" si="328"/>
        <v>16.10720445718286</v>
      </c>
      <c r="BQ508" s="2">
        <f t="shared" si="329"/>
        <v>-2.4283817604848847</v>
      </c>
      <c r="BR508" s="2">
        <f t="shared" si="330"/>
        <v>116.62164331392003</v>
      </c>
      <c r="BS508" s="2">
        <f t="shared" si="331"/>
        <v>20.022971705219437</v>
      </c>
      <c r="BT508" s="2">
        <f t="shared" si="332"/>
        <v>28.679775469707188</v>
      </c>
      <c r="BU508" s="2">
        <f t="shared" si="333"/>
        <v>-21.273844565895608</v>
      </c>
      <c r="BV508" s="2">
        <f t="shared" si="334"/>
        <v>32.354574404033684</v>
      </c>
      <c r="BW508" s="2">
        <f t="shared" si="335"/>
        <v>30.20225078884393</v>
      </c>
      <c r="BX508" s="2">
        <f t="shared" si="336"/>
        <v>-1.0878392221018571</v>
      </c>
      <c r="BY508" s="2">
        <f t="shared" si="337"/>
        <v>43.481421750410121</v>
      </c>
      <c r="BZ508" s="2">
        <f t="shared" si="338"/>
        <v>46.181591306247356</v>
      </c>
      <c r="CA508" s="2">
        <f t="shared" si="339"/>
        <v>57.205308050047385</v>
      </c>
      <c r="CB508" s="2">
        <f t="shared" si="340"/>
        <v>22.75673139562246</v>
      </c>
      <c r="CC508" s="2">
        <f t="shared" si="341"/>
        <v>23.250554795567506</v>
      </c>
      <c r="CD508" s="2">
        <f t="shared" si="342"/>
        <v>47.93618818414263</v>
      </c>
      <c r="CE508" s="2">
        <f t="shared" si="343"/>
        <v>-2.9617019040355452</v>
      </c>
      <c r="CF508" s="2">
        <f t="shared" si="344"/>
        <v>153.02451851313157</v>
      </c>
      <c r="CG508" s="2">
        <f t="shared" si="345"/>
        <v>3.3730022146410619</v>
      </c>
      <c r="CH508" s="2">
        <f t="shared" si="346"/>
        <v>-32.275798981713841</v>
      </c>
      <c r="CI508" s="2">
        <f t="shared" si="347"/>
        <v>26.718436701920943</v>
      </c>
      <c r="CJ508" s="2">
        <f t="shared" si="348"/>
        <v>-41.367136413070213</v>
      </c>
      <c r="CK508" s="2">
        <f t="shared" si="349"/>
        <v>18.511204548030651</v>
      </c>
      <c r="CL508" s="2">
        <f t="shared" si="350"/>
        <v>24.68245419717584</v>
      </c>
      <c r="CM508" s="2">
        <f t="shared" si="351"/>
        <v>25.977978035041531</v>
      </c>
    </row>
    <row r="509" spans="1:91">
      <c r="A509">
        <v>4999997.7964646798</v>
      </c>
      <c r="B509">
        <v>4999997.3069033502</v>
      </c>
      <c r="C509">
        <v>4999998.1439441098</v>
      </c>
      <c r="D509">
        <v>4999998.25459411</v>
      </c>
      <c r="E509">
        <v>4999997.3700426603</v>
      </c>
      <c r="F509">
        <v>4999997.4480117699</v>
      </c>
      <c r="G509">
        <v>4999997.6632420104</v>
      </c>
      <c r="H509">
        <v>4999997.9985628696</v>
      </c>
      <c r="I509">
        <v>4999997.3384375498</v>
      </c>
      <c r="J509">
        <v>4999998.0537094502</v>
      </c>
      <c r="K509">
        <v>4999998.2404016098</v>
      </c>
      <c r="L509">
        <v>4999997.9668777399</v>
      </c>
      <c r="M509">
        <v>4999998.1951474901</v>
      </c>
      <c r="N509">
        <v>4999997.95164504</v>
      </c>
      <c r="O509">
        <v>4999997.2114268802</v>
      </c>
      <c r="P509">
        <v>4999996.5592969302</v>
      </c>
      <c r="Q509">
        <v>4999996.54724753</v>
      </c>
      <c r="R509">
        <v>4999996.5971179297</v>
      </c>
      <c r="S509">
        <v>4999997.5481370902</v>
      </c>
      <c r="T509">
        <v>4999997.0783507302</v>
      </c>
      <c r="U509">
        <v>4999998.53532473</v>
      </c>
      <c r="V509">
        <v>4999997.9645481296</v>
      </c>
      <c r="W509">
        <v>4999997.3427312402</v>
      </c>
      <c r="X509">
        <v>4999997.18179774</v>
      </c>
      <c r="Y509">
        <v>4999997.3477590699</v>
      </c>
      <c r="Z509">
        <v>4999998.9666689299</v>
      </c>
      <c r="AA509">
        <v>4999998.0398470499</v>
      </c>
      <c r="AB509">
        <v>4999998.1887897002</v>
      </c>
      <c r="AC509">
        <v>4999997.9854373299</v>
      </c>
      <c r="AD509">
        <v>4999997.5480541904</v>
      </c>
      <c r="AE509">
        <v>4999996.5866856901</v>
      </c>
      <c r="AF509">
        <v>4999997.6023397902</v>
      </c>
      <c r="AG509">
        <v>4999997.9084215397</v>
      </c>
      <c r="AH509">
        <v>4999996.9843890499</v>
      </c>
      <c r="AI509">
        <v>4999996.9019805603</v>
      </c>
      <c r="AJ509">
        <v>4999998.1050098101</v>
      </c>
      <c r="AK509">
        <v>4999997.5325047998</v>
      </c>
      <c r="AL509">
        <v>4999997.8611045303</v>
      </c>
      <c r="AM509">
        <v>4999997.2035941202</v>
      </c>
      <c r="AN509">
        <v>4999997.0579972398</v>
      </c>
      <c r="AO509">
        <v>4999997.8960790001</v>
      </c>
      <c r="AP509">
        <v>4999998.3654201897</v>
      </c>
      <c r="AQ509">
        <v>4999997.1087182397</v>
      </c>
      <c r="AR509">
        <v>4999996.5145060001</v>
      </c>
      <c r="AV509" s="2">
        <f t="shared" si="352"/>
        <v>-4.1915625162277435</v>
      </c>
      <c r="AW509" s="2">
        <f t="shared" si="309"/>
        <v>48.22344718422324</v>
      </c>
      <c r="AX509" s="2">
        <f t="shared" si="310"/>
        <v>25.026088619857738</v>
      </c>
      <c r="AY509" s="2">
        <f t="shared" si="311"/>
        <v>23.488188966319584</v>
      </c>
      <c r="AZ509" s="2">
        <f t="shared" si="312"/>
        <v>11.174166877141381</v>
      </c>
      <c r="BA509" s="2">
        <f t="shared" si="313"/>
        <v>46.372184198805101</v>
      </c>
      <c r="BB509" s="2">
        <f t="shared" si="314"/>
        <v>50.576204112315196</v>
      </c>
      <c r="BC509" s="2">
        <f t="shared" si="315"/>
        <v>23.888269745352822</v>
      </c>
      <c r="BD509" s="2">
        <f t="shared" si="316"/>
        <v>58.818951240184198</v>
      </c>
      <c r="BE509" s="2">
        <f t="shared" si="317"/>
        <v>32.153952447851019</v>
      </c>
      <c r="BF509" s="2">
        <f t="shared" si="318"/>
        <v>-12.206404094068585</v>
      </c>
      <c r="BG509" s="2">
        <f t="shared" si="319"/>
        <v>8.7332835618644946</v>
      </c>
      <c r="BH509" s="2">
        <f t="shared" si="320"/>
        <v>-1.2161400832271807</v>
      </c>
      <c r="BI509" s="2">
        <f t="shared" si="321"/>
        <v>32.358933562885632</v>
      </c>
      <c r="BJ509" s="2">
        <f t="shared" si="322"/>
        <v>-10.387785927440197</v>
      </c>
      <c r="BK509" s="2">
        <f t="shared" si="323"/>
        <v>13.032989248748278</v>
      </c>
      <c r="BL509" s="2">
        <f t="shared" si="324"/>
        <v>49.971315376931649</v>
      </c>
      <c r="BM509" s="2">
        <f t="shared" si="325"/>
        <v>44.457089807679914</v>
      </c>
      <c r="BN509" s="2">
        <f t="shared" si="326"/>
        <v>-39.679639715332378</v>
      </c>
      <c r="BO509" s="2">
        <f t="shared" si="327"/>
        <v>52.274151790166492</v>
      </c>
      <c r="BP509" s="2">
        <f t="shared" si="328"/>
        <v>15.663984188104044</v>
      </c>
      <c r="BQ509" s="2">
        <f t="shared" si="329"/>
        <v>-2.2952826719034807</v>
      </c>
      <c r="BR509" s="2">
        <f t="shared" si="330"/>
        <v>116.61824398467647</v>
      </c>
      <c r="BS509" s="2">
        <f t="shared" si="331"/>
        <v>19.848652235038852</v>
      </c>
      <c r="BT509" s="2">
        <f t="shared" si="332"/>
        <v>29.152675248292297</v>
      </c>
      <c r="BU509" s="2">
        <f t="shared" si="333"/>
        <v>-23.254725246038927</v>
      </c>
      <c r="BV509" s="2">
        <f t="shared" si="334"/>
        <v>33.392753616035023</v>
      </c>
      <c r="BW509" s="2">
        <f t="shared" si="335"/>
        <v>31.952132040212277</v>
      </c>
      <c r="BX509" s="2">
        <f t="shared" si="336"/>
        <v>-0.57368003591190708</v>
      </c>
      <c r="BY509" s="2">
        <f t="shared" si="337"/>
        <v>43.950922181671842</v>
      </c>
      <c r="BZ509" s="2">
        <f t="shared" si="338"/>
        <v>47.011612632303553</v>
      </c>
      <c r="CA509" s="2">
        <f t="shared" si="339"/>
        <v>57.54980816286939</v>
      </c>
      <c r="CB509" s="2">
        <f t="shared" si="340"/>
        <v>22.726049891820047</v>
      </c>
      <c r="CC509" s="2">
        <f t="shared" si="341"/>
        <v>23.31375438374533</v>
      </c>
      <c r="CD509" s="2">
        <f t="shared" si="342"/>
        <v>47.553129382101552</v>
      </c>
      <c r="CE509" s="2">
        <f t="shared" si="343"/>
        <v>-2.1052014606329976</v>
      </c>
      <c r="CF509" s="2">
        <f t="shared" si="344"/>
        <v>154.51179858090555</v>
      </c>
      <c r="CG509" s="2">
        <f t="shared" si="345"/>
        <v>2.7689424088837469</v>
      </c>
      <c r="CH509" s="2">
        <f t="shared" si="346"/>
        <v>-32.518578148102087</v>
      </c>
      <c r="CI509" s="2">
        <f t="shared" si="347"/>
        <v>27.293156202450014</v>
      </c>
      <c r="CJ509" s="2">
        <f t="shared" si="348"/>
        <v>-41.51681677697897</v>
      </c>
      <c r="CK509" s="2">
        <f t="shared" si="349"/>
        <v>19.105545008262766</v>
      </c>
      <c r="CL509" s="2">
        <f t="shared" si="350"/>
        <v>24.595673509278246</v>
      </c>
      <c r="CM509" s="2">
        <f t="shared" si="351"/>
        <v>26.727758424862216</v>
      </c>
    </row>
    <row r="510" spans="1:91">
      <c r="A510">
        <v>4999997.7964842701</v>
      </c>
      <c r="B510">
        <v>4999997.3068894297</v>
      </c>
      <c r="C510">
        <v>4999998.1430808799</v>
      </c>
      <c r="D510">
        <v>4999998.2527641403</v>
      </c>
      <c r="E510">
        <v>4999997.3702809801</v>
      </c>
      <c r="F510">
        <v>4999997.4484253097</v>
      </c>
      <c r="G510">
        <v>4999997.6636037799</v>
      </c>
      <c r="H510">
        <v>4999997.9982848102</v>
      </c>
      <c r="I510">
        <v>4999997.3367761597</v>
      </c>
      <c r="J510">
        <v>4999998.0535659203</v>
      </c>
      <c r="K510">
        <v>4999998.2404293697</v>
      </c>
      <c r="L510">
        <v>4999997.9674391197</v>
      </c>
      <c r="M510">
        <v>4999998.1946047498</v>
      </c>
      <c r="N510">
        <v>4999997.95196502</v>
      </c>
      <c r="O510">
        <v>4999997.2113449099</v>
      </c>
      <c r="P510">
        <v>4999996.5591639904</v>
      </c>
      <c r="Q510">
        <v>4999996.5475237202</v>
      </c>
      <c r="R510">
        <v>4999996.5965011604</v>
      </c>
      <c r="S510">
        <v>4999997.5481585199</v>
      </c>
      <c r="T510">
        <v>4999997.0786192501</v>
      </c>
      <c r="U510">
        <v>4999998.5356430402</v>
      </c>
      <c r="V510">
        <v>4999997.9644009499</v>
      </c>
      <c r="W510">
        <v>4999997.3433369799</v>
      </c>
      <c r="X510">
        <v>4999997.1815868402</v>
      </c>
      <c r="Y510">
        <v>4999997.3481413797</v>
      </c>
      <c r="Z510">
        <v>4999998.9670911999</v>
      </c>
      <c r="AA510">
        <v>4999998.0397076402</v>
      </c>
      <c r="AB510">
        <v>4999998.1889898498</v>
      </c>
      <c r="AC510">
        <v>4999997.98525324</v>
      </c>
      <c r="AD510">
        <v>4999997.5475767301</v>
      </c>
      <c r="AE510">
        <v>4999996.5866911504</v>
      </c>
      <c r="AF510">
        <v>4999997.6020333096</v>
      </c>
      <c r="AG510">
        <v>4999997.9086854802</v>
      </c>
      <c r="AH510">
        <v>4999996.9845707798</v>
      </c>
      <c r="AI510">
        <v>4999996.9024779098</v>
      </c>
      <c r="AJ510">
        <v>4999998.1057623802</v>
      </c>
      <c r="AK510">
        <v>4999997.5349185001</v>
      </c>
      <c r="AL510">
        <v>4999997.8608933603</v>
      </c>
      <c r="AM510">
        <v>4999997.2032418298</v>
      </c>
      <c r="AN510">
        <v>4999997.05808427</v>
      </c>
      <c r="AO510">
        <v>4999997.8961058902</v>
      </c>
      <c r="AP510">
        <v>4999998.36607116</v>
      </c>
      <c r="AQ510">
        <v>4999997.1084450902</v>
      </c>
      <c r="AR510">
        <v>4999996.5141660701</v>
      </c>
      <c r="AV510" s="2">
        <f t="shared" si="352"/>
        <v>-4.1523817582628562</v>
      </c>
      <c r="AW510" s="2">
        <f t="shared" si="309"/>
        <v>48.195606212047743</v>
      </c>
      <c r="AX510" s="2">
        <f t="shared" si="310"/>
        <v>23.299628262865618</v>
      </c>
      <c r="AY510" s="2">
        <f t="shared" si="311"/>
        <v>19.828248286705499</v>
      </c>
      <c r="AZ510" s="2">
        <f t="shared" si="312"/>
        <v>11.650806846199849</v>
      </c>
      <c r="BA510" s="2">
        <f t="shared" si="313"/>
        <v>47.199264263618936</v>
      </c>
      <c r="BB510" s="2">
        <f t="shared" si="314"/>
        <v>51.299743374405132</v>
      </c>
      <c r="BC510" s="2">
        <f t="shared" si="315"/>
        <v>23.33215073508191</v>
      </c>
      <c r="BD510" s="2">
        <f t="shared" si="316"/>
        <v>55.496169319587935</v>
      </c>
      <c r="BE510" s="2">
        <f t="shared" si="317"/>
        <v>31.866892640659071</v>
      </c>
      <c r="BF510" s="2">
        <f t="shared" si="318"/>
        <v>-12.150884210634688</v>
      </c>
      <c r="BG510" s="2">
        <f t="shared" si="319"/>
        <v>9.8560436745047362</v>
      </c>
      <c r="BH510" s="2">
        <f t="shared" si="320"/>
        <v>-2.301621150023097</v>
      </c>
      <c r="BI510" s="2">
        <f t="shared" si="321"/>
        <v>32.998893996921879</v>
      </c>
      <c r="BJ510" s="2">
        <f t="shared" si="322"/>
        <v>-10.551726731511643</v>
      </c>
      <c r="BK510" s="2">
        <f t="shared" si="323"/>
        <v>12.767109508902436</v>
      </c>
      <c r="BL510" s="2">
        <f t="shared" si="324"/>
        <v>50.52369621865931</v>
      </c>
      <c r="BM510" s="2">
        <f t="shared" si="325"/>
        <v>43.223550349954749</v>
      </c>
      <c r="BN510" s="2">
        <f t="shared" si="326"/>
        <v>-39.63678022960152</v>
      </c>
      <c r="BO510" s="2">
        <f t="shared" si="327"/>
        <v>52.811191818853757</v>
      </c>
      <c r="BP510" s="2">
        <f t="shared" si="328"/>
        <v>16.300604822629349</v>
      </c>
      <c r="BQ510" s="2">
        <f t="shared" si="329"/>
        <v>-2.5896421925352602</v>
      </c>
      <c r="BR510" s="2">
        <f t="shared" si="330"/>
        <v>117.82972394887111</v>
      </c>
      <c r="BS510" s="2">
        <f t="shared" si="331"/>
        <v>19.426852277124468</v>
      </c>
      <c r="BT510" s="2">
        <f t="shared" si="332"/>
        <v>29.917295215162248</v>
      </c>
      <c r="BU510" s="2">
        <f t="shared" si="333"/>
        <v>-22.410184998997288</v>
      </c>
      <c r="BV510" s="2">
        <f t="shared" si="334"/>
        <v>33.113934153409822</v>
      </c>
      <c r="BW510" s="2">
        <f t="shared" si="335"/>
        <v>32.352431392872653</v>
      </c>
      <c r="BX510" s="2">
        <f t="shared" si="336"/>
        <v>-0.94185993765781961</v>
      </c>
      <c r="BY510" s="2">
        <f t="shared" si="337"/>
        <v>42.996001283180945</v>
      </c>
      <c r="BZ510" s="2">
        <f t="shared" si="338"/>
        <v>47.022533328319987</v>
      </c>
      <c r="CA510" s="2">
        <f t="shared" si="339"/>
        <v>56.936846737053088</v>
      </c>
      <c r="CB510" s="2">
        <f t="shared" si="340"/>
        <v>23.253931199713396</v>
      </c>
      <c r="CC510" s="2">
        <f t="shared" si="341"/>
        <v>23.677214414418088</v>
      </c>
      <c r="CD510" s="2">
        <f t="shared" si="342"/>
        <v>48.547829078969514</v>
      </c>
      <c r="CE510" s="2">
        <f t="shared" si="343"/>
        <v>-0.60006067534599272</v>
      </c>
      <c r="CF510" s="2">
        <f t="shared" si="344"/>
        <v>159.33920170726893</v>
      </c>
      <c r="CG510" s="2">
        <f t="shared" si="345"/>
        <v>2.3466023416716268</v>
      </c>
      <c r="CH510" s="2">
        <f t="shared" si="346"/>
        <v>-33.223159457824394</v>
      </c>
      <c r="CI510" s="2">
        <f t="shared" si="347"/>
        <v>27.467216769247752</v>
      </c>
      <c r="CJ510" s="2">
        <f t="shared" si="348"/>
        <v>-41.463036601178658</v>
      </c>
      <c r="CK510" s="2">
        <f t="shared" si="349"/>
        <v>20.407485966914038</v>
      </c>
      <c r="CL510" s="2">
        <f t="shared" si="350"/>
        <v>24.049374270925334</v>
      </c>
      <c r="CM510" s="2">
        <f t="shared" si="351"/>
        <v>26.047898057581406</v>
      </c>
    </row>
    <row r="511" spans="1:91">
      <c r="A511">
        <v>4999997.7971929703</v>
      </c>
      <c r="B511">
        <v>4999997.3066747803</v>
      </c>
      <c r="C511">
        <v>4999998.1430447102</v>
      </c>
      <c r="D511">
        <v>4999998.2548485501</v>
      </c>
      <c r="E511">
        <v>4999997.3700410901</v>
      </c>
      <c r="F511">
        <v>4999997.4474583296</v>
      </c>
      <c r="G511">
        <v>4999997.66347895</v>
      </c>
      <c r="H511">
        <v>4999997.9985686</v>
      </c>
      <c r="I511">
        <v>4999997.3375939997</v>
      </c>
      <c r="J511">
        <v>4999998.0531069897</v>
      </c>
      <c r="K511">
        <v>4999998.2404879797</v>
      </c>
      <c r="L511">
        <v>4999997.9673742503</v>
      </c>
      <c r="M511">
        <v>4999998.19510068</v>
      </c>
      <c r="N511">
        <v>4999997.9554324597</v>
      </c>
      <c r="O511">
        <v>4999997.2109971</v>
      </c>
      <c r="P511">
        <v>4999996.5591107998</v>
      </c>
      <c r="Q511">
        <v>4999996.5474027898</v>
      </c>
      <c r="R511">
        <v>4999996.5969901104</v>
      </c>
      <c r="S511">
        <v>4999997.5479312297</v>
      </c>
      <c r="T511">
        <v>4999997.0787030999</v>
      </c>
      <c r="U511">
        <v>4999998.5353942299</v>
      </c>
      <c r="V511">
        <v>4999997.9644763703</v>
      </c>
      <c r="W511">
        <v>4999997.3431863403</v>
      </c>
      <c r="X511">
        <v>4999997.1819654899</v>
      </c>
      <c r="Y511">
        <v>4999997.3488314096</v>
      </c>
      <c r="Z511">
        <v>4999998.9670054503</v>
      </c>
      <c r="AA511">
        <v>4999998.0399936195</v>
      </c>
      <c r="AB511">
        <v>4999998.1872705901</v>
      </c>
      <c r="AC511">
        <v>4999997.9851713097</v>
      </c>
      <c r="AD511">
        <v>4999997.5482605798</v>
      </c>
      <c r="AE511">
        <v>4999996.58653145</v>
      </c>
      <c r="AF511">
        <v>4999997.6019360302</v>
      </c>
      <c r="AG511">
        <v>4999997.9085794603</v>
      </c>
      <c r="AH511">
        <v>4999996.9843638204</v>
      </c>
      <c r="AI511">
        <v>4999996.9024831699</v>
      </c>
      <c r="AJ511">
        <v>4999998.1054167701</v>
      </c>
      <c r="AK511">
        <v>4999997.5327627799</v>
      </c>
      <c r="AL511">
        <v>4999997.8602197897</v>
      </c>
      <c r="AM511">
        <v>4999997.2032825202</v>
      </c>
      <c r="AN511">
        <v>4999997.0579388002</v>
      </c>
      <c r="AO511">
        <v>4999997.8961124802</v>
      </c>
      <c r="AP511">
        <v>4999998.3660211703</v>
      </c>
      <c r="AQ511">
        <v>4999997.1084940704</v>
      </c>
      <c r="AR511">
        <v>4999996.5145784002</v>
      </c>
      <c r="AV511" s="2">
        <f t="shared" si="352"/>
        <v>-2.7349808187944236</v>
      </c>
      <c r="AW511" s="2">
        <f t="shared" si="309"/>
        <v>47.766307250044342</v>
      </c>
      <c r="AX511" s="2">
        <f t="shared" si="310"/>
        <v>23.227288686170638</v>
      </c>
      <c r="AY511" s="2">
        <f t="shared" si="311"/>
        <v>23.997069387860773</v>
      </c>
      <c r="AZ511" s="2">
        <f t="shared" si="312"/>
        <v>11.171026455764434</v>
      </c>
      <c r="BA511" s="2">
        <f t="shared" si="313"/>
        <v>45.265303023501914</v>
      </c>
      <c r="BB511" s="2">
        <f t="shared" si="314"/>
        <v>51.050083613886386</v>
      </c>
      <c r="BC511" s="2">
        <f t="shared" si="315"/>
        <v>23.899730605571055</v>
      </c>
      <c r="BD511" s="2">
        <f t="shared" si="316"/>
        <v>57.131850175054197</v>
      </c>
      <c r="BE511" s="2">
        <f t="shared" si="317"/>
        <v>30.949031042300724</v>
      </c>
      <c r="BF511" s="2">
        <f t="shared" si="318"/>
        <v>-12.033664184994334</v>
      </c>
      <c r="BG511" s="2">
        <f t="shared" si="319"/>
        <v>9.7263047990570506</v>
      </c>
      <c r="BH511" s="2">
        <f t="shared" si="320"/>
        <v>-1.3097603875006099</v>
      </c>
      <c r="BI511" s="2">
        <f t="shared" si="321"/>
        <v>39.933776208064479</v>
      </c>
      <c r="BJ511" s="2">
        <f t="shared" si="322"/>
        <v>-11.247346850888057</v>
      </c>
      <c r="BK511" s="2">
        <f t="shared" si="323"/>
        <v>12.66072818315045</v>
      </c>
      <c r="BL511" s="2">
        <f t="shared" si="324"/>
        <v>50.281835303096194</v>
      </c>
      <c r="BM511" s="2">
        <f t="shared" si="325"/>
        <v>44.201450899055409</v>
      </c>
      <c r="BN511" s="2">
        <f t="shared" si="326"/>
        <v>-40.091360862026605</v>
      </c>
      <c r="BO511" s="2">
        <f t="shared" si="327"/>
        <v>52.978891448443008</v>
      </c>
      <c r="BP511" s="2">
        <f t="shared" si="328"/>
        <v>15.802984123301085</v>
      </c>
      <c r="BQ511" s="2">
        <f t="shared" si="329"/>
        <v>-2.4388014016890271</v>
      </c>
      <c r="BR511" s="2">
        <f t="shared" si="330"/>
        <v>117.52844465764382</v>
      </c>
      <c r="BS511" s="2">
        <f t="shared" si="331"/>
        <v>20.184152069085531</v>
      </c>
      <c r="BT511" s="2">
        <f t="shared" si="332"/>
        <v>31.297355819333443</v>
      </c>
      <c r="BU511" s="2">
        <f t="shared" si="333"/>
        <v>-22.581684360866735</v>
      </c>
      <c r="BV511" s="2">
        <f t="shared" si="334"/>
        <v>33.685893100229208</v>
      </c>
      <c r="BW511" s="2">
        <f t="shared" si="335"/>
        <v>28.913910822377616</v>
      </c>
      <c r="BX511" s="2">
        <f t="shared" si="336"/>
        <v>-1.1057206227380889</v>
      </c>
      <c r="BY511" s="2">
        <f t="shared" si="337"/>
        <v>44.363701314784386</v>
      </c>
      <c r="BZ511" s="2">
        <f t="shared" si="338"/>
        <v>46.703132306520537</v>
      </c>
      <c r="CA511" s="2">
        <f t="shared" si="339"/>
        <v>56.742287768863527</v>
      </c>
      <c r="CB511" s="2">
        <f t="shared" si="340"/>
        <v>23.041891312033748</v>
      </c>
      <c r="CC511" s="2">
        <f t="shared" si="341"/>
        <v>23.263295296102029</v>
      </c>
      <c r="CD511" s="2">
        <f t="shared" si="342"/>
        <v>48.558349305340769</v>
      </c>
      <c r="CE511" s="2">
        <f t="shared" si="343"/>
        <v>-1.2912811014706738</v>
      </c>
      <c r="CF511" s="2">
        <f t="shared" si="344"/>
        <v>155.0277590004213</v>
      </c>
      <c r="CG511" s="2">
        <f t="shared" si="345"/>
        <v>0.99946042464451579</v>
      </c>
      <c r="CH511" s="2">
        <f t="shared" si="346"/>
        <v>-33.141778583359191</v>
      </c>
      <c r="CI511" s="2">
        <f t="shared" si="347"/>
        <v>27.176277012890139</v>
      </c>
      <c r="CJ511" s="2">
        <f t="shared" si="348"/>
        <v>-41.449856518611455</v>
      </c>
      <c r="CK511" s="2">
        <f t="shared" si="349"/>
        <v>20.307506593008043</v>
      </c>
      <c r="CL511" s="2">
        <f t="shared" si="350"/>
        <v>24.147334561500791</v>
      </c>
      <c r="CM511" s="2">
        <f t="shared" si="351"/>
        <v>26.872558697445399</v>
      </c>
    </row>
    <row r="512" spans="1:91">
      <c r="A512">
        <v>4999997.7968807602</v>
      </c>
      <c r="B512">
        <v>4999997.3064682297</v>
      </c>
      <c r="C512">
        <v>4999998.1427782401</v>
      </c>
      <c r="D512">
        <v>4999998.2556293001</v>
      </c>
      <c r="E512">
        <v>4999997.3699310897</v>
      </c>
      <c r="F512">
        <v>4999997.4481533896</v>
      </c>
      <c r="G512">
        <v>4999997.6639236202</v>
      </c>
      <c r="H512">
        <v>4999997.9985130802</v>
      </c>
      <c r="I512">
        <v>4999997.3429424297</v>
      </c>
      <c r="J512">
        <v>4999998.0533808097</v>
      </c>
      <c r="K512">
        <v>4999998.2402004302</v>
      </c>
      <c r="L512">
        <v>4999997.9673970304</v>
      </c>
      <c r="M512">
        <v>4999998.19475797</v>
      </c>
      <c r="N512">
        <v>4999997.9517077496</v>
      </c>
      <c r="O512">
        <v>4999997.2115242695</v>
      </c>
      <c r="P512">
        <v>4999996.5589927398</v>
      </c>
      <c r="Q512">
        <v>4999996.5476719597</v>
      </c>
      <c r="R512">
        <v>4999996.5972931497</v>
      </c>
      <c r="S512">
        <v>4999997.5481612198</v>
      </c>
      <c r="T512">
        <v>4999997.0788048897</v>
      </c>
      <c r="U512">
        <v>4999998.5356264403</v>
      </c>
      <c r="V512">
        <v>4999997.9644485097</v>
      </c>
      <c r="W512">
        <v>4999997.3420391902</v>
      </c>
      <c r="X512">
        <v>4999997.18168646</v>
      </c>
      <c r="Y512">
        <v>4999997.3483163798</v>
      </c>
      <c r="Z512">
        <v>4999998.9672273099</v>
      </c>
      <c r="AA512">
        <v>4999998.0399718396</v>
      </c>
      <c r="AB512">
        <v>4999998.1873969203</v>
      </c>
      <c r="AC512">
        <v>4999997.9857049799</v>
      </c>
      <c r="AD512">
        <v>4999997.5483393297</v>
      </c>
      <c r="AE512">
        <v>4999996.5869693002</v>
      </c>
      <c r="AF512">
        <v>4999997.6023136796</v>
      </c>
      <c r="AG512">
        <v>4999997.9083610596</v>
      </c>
      <c r="AH512">
        <v>4999996.9846989196</v>
      </c>
      <c r="AI512">
        <v>4999996.9026174201</v>
      </c>
      <c r="AJ512">
        <v>4999998.1054068599</v>
      </c>
      <c r="AK512">
        <v>4999997.5320742195</v>
      </c>
      <c r="AL512">
        <v>4999997.8607568601</v>
      </c>
      <c r="AM512">
        <v>4999997.2035816601</v>
      </c>
      <c r="AN512">
        <v>4999997.0575685697</v>
      </c>
      <c r="AO512">
        <v>4999997.8963183602</v>
      </c>
      <c r="AP512">
        <v>4999998.36571554</v>
      </c>
      <c r="AQ512">
        <v>4999997.1089004101</v>
      </c>
      <c r="AR512">
        <v>4999996.5145740798</v>
      </c>
      <c r="AV512" s="2">
        <f t="shared" si="352"/>
        <v>-3.3594012150313146</v>
      </c>
      <c r="AW512" s="2">
        <f t="shared" si="309"/>
        <v>47.353205859061092</v>
      </c>
      <c r="AX512" s="2">
        <f t="shared" si="310"/>
        <v>22.694348456905566</v>
      </c>
      <c r="AY512" s="2">
        <f t="shared" si="311"/>
        <v>25.558570068702846</v>
      </c>
      <c r="AZ512" s="2">
        <f t="shared" si="312"/>
        <v>10.951025595934059</v>
      </c>
      <c r="BA512" s="2">
        <f t="shared" si="313"/>
        <v>46.655423754010855</v>
      </c>
      <c r="BB512" s="2">
        <f t="shared" si="314"/>
        <v>51.939424449616155</v>
      </c>
      <c r="BC512" s="2">
        <f t="shared" si="315"/>
        <v>23.788690832931724</v>
      </c>
      <c r="BD512" s="2">
        <f t="shared" si="316"/>
        <v>67.828715962340738</v>
      </c>
      <c r="BE512" s="2">
        <f t="shared" si="317"/>
        <v>31.496671282850702</v>
      </c>
      <c r="BF512" s="2">
        <f t="shared" si="318"/>
        <v>-12.608763527086776</v>
      </c>
      <c r="BG512" s="2">
        <f t="shared" si="319"/>
        <v>9.7718651179729683</v>
      </c>
      <c r="BH512" s="2">
        <f t="shared" si="320"/>
        <v>-1.9951805221380094</v>
      </c>
      <c r="BI512" s="2">
        <f t="shared" si="321"/>
        <v>32.484352963150485</v>
      </c>
      <c r="BJ512" s="2">
        <f t="shared" si="322"/>
        <v>-10.193007153111326</v>
      </c>
      <c r="BK512" s="2">
        <f t="shared" si="323"/>
        <v>12.424607945371378</v>
      </c>
      <c r="BL512" s="2">
        <f t="shared" si="324"/>
        <v>50.820175515923026</v>
      </c>
      <c r="BM512" s="2">
        <f t="shared" si="325"/>
        <v>44.80752996876064</v>
      </c>
      <c r="BN512" s="2">
        <f t="shared" si="326"/>
        <v>-39.631380418687407</v>
      </c>
      <c r="BO512" s="2">
        <f t="shared" si="327"/>
        <v>53.182471232695299</v>
      </c>
      <c r="BP512" s="2">
        <f t="shared" si="328"/>
        <v>16.267405025712069</v>
      </c>
      <c r="BQ512" s="2">
        <f t="shared" si="329"/>
        <v>-2.4945224539989859</v>
      </c>
      <c r="BR512" s="2">
        <f t="shared" si="330"/>
        <v>115.23414328752384</v>
      </c>
      <c r="BS512" s="2">
        <f t="shared" si="331"/>
        <v>19.62609209085219</v>
      </c>
      <c r="BT512" s="2">
        <f t="shared" si="332"/>
        <v>30.267295738605977</v>
      </c>
      <c r="BU512" s="2">
        <f t="shared" si="333"/>
        <v>-22.137964942746979</v>
      </c>
      <c r="BV512" s="2">
        <f t="shared" si="334"/>
        <v>33.642333263547044</v>
      </c>
      <c r="BW512" s="2">
        <f t="shared" si="335"/>
        <v>29.166571278621745</v>
      </c>
      <c r="BX512" s="2">
        <f t="shared" si="336"/>
        <v>-3.8379818761412131E-2</v>
      </c>
      <c r="BY512" s="2">
        <f t="shared" si="337"/>
        <v>44.521201078596313</v>
      </c>
      <c r="BZ512" s="2">
        <f t="shared" si="338"/>
        <v>47.57883317361496</v>
      </c>
      <c r="CA512" s="2">
        <f t="shared" si="339"/>
        <v>57.497587018123305</v>
      </c>
      <c r="CB512" s="2">
        <f t="shared" si="340"/>
        <v>22.60508966495453</v>
      </c>
      <c r="CC512" s="2">
        <f t="shared" si="341"/>
        <v>23.933494053021047</v>
      </c>
      <c r="CD512" s="2">
        <f t="shared" si="342"/>
        <v>48.826849771243147</v>
      </c>
      <c r="CE512" s="2">
        <f t="shared" si="343"/>
        <v>-1.3111015160113657</v>
      </c>
      <c r="CF512" s="2">
        <f t="shared" si="344"/>
        <v>153.6506376854833</v>
      </c>
      <c r="CG512" s="2">
        <f t="shared" si="345"/>
        <v>2.0736017758699155</v>
      </c>
      <c r="CH512" s="2">
        <f t="shared" si="346"/>
        <v>-32.543498491410084</v>
      </c>
      <c r="CI512" s="2">
        <f t="shared" si="347"/>
        <v>26.43581552371716</v>
      </c>
      <c r="CJ512" s="2">
        <f t="shared" si="348"/>
        <v>-41.038096285079455</v>
      </c>
      <c r="CK512" s="2">
        <f t="shared" si="349"/>
        <v>19.69624585867648</v>
      </c>
      <c r="CL512" s="2">
        <f t="shared" si="350"/>
        <v>24.960014562627066</v>
      </c>
      <c r="CM512" s="2">
        <f t="shared" si="351"/>
        <v>26.863917880551519</v>
      </c>
    </row>
    <row r="513" spans="1:91">
      <c r="A513">
        <v>4999997.7969248602</v>
      </c>
      <c r="B513">
        <v>4999997.3069108799</v>
      </c>
      <c r="C513">
        <v>4999998.1418291004</v>
      </c>
      <c r="D513">
        <v>4999998.2465116801</v>
      </c>
      <c r="E513">
        <v>4999997.3702294799</v>
      </c>
      <c r="F513">
        <v>4999997.4481193898</v>
      </c>
      <c r="G513">
        <v>4999997.6634297697</v>
      </c>
      <c r="H513">
        <v>4999997.9987923698</v>
      </c>
      <c r="I513">
        <v>4999997.3393405601</v>
      </c>
      <c r="J513">
        <v>4999998.0531216497</v>
      </c>
      <c r="K513">
        <v>4999998.2403748902</v>
      </c>
      <c r="L513">
        <v>4999997.9674319299</v>
      </c>
      <c r="M513">
        <v>4999998.19526501</v>
      </c>
      <c r="N513">
        <v>4999997.9539358998</v>
      </c>
      <c r="O513">
        <v>4999997.2113045398</v>
      </c>
      <c r="P513">
        <v>4999996.5592035102</v>
      </c>
      <c r="Q513">
        <v>4999996.5475947699</v>
      </c>
      <c r="R513">
        <v>4999996.5967049403</v>
      </c>
      <c r="S513">
        <v>4999997.5482899202</v>
      </c>
      <c r="T513">
        <v>4999997.0784984799</v>
      </c>
      <c r="U513">
        <v>4999998.5355936596</v>
      </c>
      <c r="V513">
        <v>4999997.9644150399</v>
      </c>
      <c r="W513">
        <v>4999997.3424540302</v>
      </c>
      <c r="X513">
        <v>4999997.1818185598</v>
      </c>
      <c r="Y513">
        <v>4999997.3487849701</v>
      </c>
      <c r="Z513">
        <v>4999998.9674961204</v>
      </c>
      <c r="AA513">
        <v>4999998.0399223296</v>
      </c>
      <c r="AB513">
        <v>4999998.1865134398</v>
      </c>
      <c r="AC513">
        <v>4999997.9855087698</v>
      </c>
      <c r="AD513">
        <v>4999997.5484344596</v>
      </c>
      <c r="AE513">
        <v>4999996.58660811</v>
      </c>
      <c r="AF513">
        <v>4999997.6020906297</v>
      </c>
      <c r="AG513">
        <v>4999997.9083835697</v>
      </c>
      <c r="AH513">
        <v>4999996.9844928198</v>
      </c>
      <c r="AI513">
        <v>4999996.9019058105</v>
      </c>
      <c r="AJ513">
        <v>4999998.1052754801</v>
      </c>
      <c r="AK513">
        <v>4999997.5324790496</v>
      </c>
      <c r="AL513">
        <v>4999997.8605016004</v>
      </c>
      <c r="AM513">
        <v>4999997.2038451396</v>
      </c>
      <c r="AN513">
        <v>4999997.0582397003</v>
      </c>
      <c r="AO513">
        <v>4999997.89597061</v>
      </c>
      <c r="AP513">
        <v>4999998.3657508697</v>
      </c>
      <c r="AQ513">
        <v>4999997.1088558203</v>
      </c>
      <c r="AR513">
        <v>4999996.5148132397</v>
      </c>
      <c r="AV513" s="2">
        <f t="shared" si="352"/>
        <v>-3.2712012030915321</v>
      </c>
      <c r="AW513" s="2">
        <f t="shared" si="309"/>
        <v>48.238506678438725</v>
      </c>
      <c r="AX513" s="2">
        <f t="shared" si="310"/>
        <v>20.796068333911219</v>
      </c>
      <c r="AY513" s="2">
        <f t="shared" si="311"/>
        <v>7.3233235286736296</v>
      </c>
      <c r="AZ513" s="2">
        <f t="shared" si="312"/>
        <v>11.547806240445142</v>
      </c>
      <c r="BA513" s="2">
        <f t="shared" si="313"/>
        <v>46.587424132525705</v>
      </c>
      <c r="BB513" s="2">
        <f t="shared" si="314"/>
        <v>50.951722865024429</v>
      </c>
      <c r="BC513" s="2">
        <f t="shared" si="315"/>
        <v>24.347270398435573</v>
      </c>
      <c r="BD513" s="2">
        <f t="shared" si="316"/>
        <v>60.624972948869264</v>
      </c>
      <c r="BE513" s="2">
        <f t="shared" si="317"/>
        <v>30.978350951102055</v>
      </c>
      <c r="BF513" s="2">
        <f t="shared" si="318"/>
        <v>-12.259843402141135</v>
      </c>
      <c r="BG513" s="2">
        <f t="shared" si="319"/>
        <v>9.8416640480930084</v>
      </c>
      <c r="BH513" s="2">
        <f t="shared" si="320"/>
        <v>-0.98110025761246367</v>
      </c>
      <c r="BI513" s="2">
        <f t="shared" si="321"/>
        <v>36.9406550916271</v>
      </c>
      <c r="BJ513" s="2">
        <f t="shared" si="322"/>
        <v>-10.632466855741434</v>
      </c>
      <c r="BK513" s="2">
        <f t="shared" si="323"/>
        <v>12.846149047658232</v>
      </c>
      <c r="BL513" s="2">
        <f t="shared" si="324"/>
        <v>50.665795653285926</v>
      </c>
      <c r="BM513" s="2">
        <f t="shared" si="325"/>
        <v>43.631110426310201</v>
      </c>
      <c r="BN513" s="2">
        <f t="shared" si="326"/>
        <v>-39.37397949766904</v>
      </c>
      <c r="BO513" s="2">
        <f t="shared" si="327"/>
        <v>52.569651304080118</v>
      </c>
      <c r="BP513" s="2">
        <f t="shared" si="328"/>
        <v>16.201843622441508</v>
      </c>
      <c r="BQ513" s="2">
        <f t="shared" si="329"/>
        <v>-2.561462222607219</v>
      </c>
      <c r="BR513" s="2">
        <f t="shared" si="330"/>
        <v>116.06382362960323</v>
      </c>
      <c r="BS513" s="2">
        <f t="shared" si="331"/>
        <v>19.890291690902242</v>
      </c>
      <c r="BT513" s="2">
        <f t="shared" si="332"/>
        <v>31.204476832073933</v>
      </c>
      <c r="BU513" s="2">
        <f t="shared" si="333"/>
        <v>-21.600343975531135</v>
      </c>
      <c r="BV513" s="2">
        <f t="shared" si="334"/>
        <v>33.543313145619209</v>
      </c>
      <c r="BW513" s="2">
        <f t="shared" si="335"/>
        <v>27.399609564993114</v>
      </c>
      <c r="BX513" s="2">
        <f t="shared" si="336"/>
        <v>-0.43080019424481641</v>
      </c>
      <c r="BY513" s="2">
        <f t="shared" si="337"/>
        <v>44.711461061502149</v>
      </c>
      <c r="BZ513" s="2">
        <f t="shared" si="338"/>
        <v>46.856452322075846</v>
      </c>
      <c r="CA513" s="2">
        <f t="shared" si="339"/>
        <v>57.051487013686248</v>
      </c>
      <c r="CB513" s="2">
        <f t="shared" si="340"/>
        <v>22.65010981714639</v>
      </c>
      <c r="CC513" s="2">
        <f t="shared" si="341"/>
        <v>23.521294157218637</v>
      </c>
      <c r="CD513" s="2">
        <f t="shared" si="342"/>
        <v>47.403629663792444</v>
      </c>
      <c r="CE513" s="2">
        <f t="shared" si="343"/>
        <v>-1.5738612414531825</v>
      </c>
      <c r="CF513" s="2">
        <f t="shared" si="344"/>
        <v>154.46029827896336</v>
      </c>
      <c r="CG513" s="2">
        <f t="shared" si="345"/>
        <v>1.5630821869022797</v>
      </c>
      <c r="CH513" s="2">
        <f t="shared" si="346"/>
        <v>-32.016539121881443</v>
      </c>
      <c r="CI513" s="2">
        <f t="shared" si="347"/>
        <v>27.778077527252279</v>
      </c>
      <c r="CJ513" s="2">
        <f t="shared" si="348"/>
        <v>-41.733597097699651</v>
      </c>
      <c r="CK513" s="2">
        <f t="shared" si="349"/>
        <v>19.766905325647265</v>
      </c>
      <c r="CL513" s="2">
        <f t="shared" si="350"/>
        <v>24.870834786384069</v>
      </c>
      <c r="CM513" s="2">
        <f t="shared" si="351"/>
        <v>27.342238039008279</v>
      </c>
    </row>
    <row r="514" spans="1:91">
      <c r="A514">
        <v>4999997.7968491903</v>
      </c>
      <c r="B514">
        <v>4999997.3068133797</v>
      </c>
      <c r="C514">
        <v>4999998.1415169202</v>
      </c>
      <c r="D514">
        <v>4999998.2547285203</v>
      </c>
      <c r="E514">
        <v>4999997.3699093703</v>
      </c>
      <c r="F514">
        <v>4999997.4480131501</v>
      </c>
      <c r="G514">
        <v>4999997.6633918602</v>
      </c>
      <c r="H514">
        <v>4999997.9982031602</v>
      </c>
      <c r="I514">
        <v>4999997.33813754</v>
      </c>
      <c r="J514">
        <v>4999998.0531260697</v>
      </c>
      <c r="K514">
        <v>4999998.24070876</v>
      </c>
      <c r="L514">
        <v>4999997.9675067998</v>
      </c>
      <c r="M514">
        <v>4999998.19494911</v>
      </c>
      <c r="N514">
        <v>4999997.9496051101</v>
      </c>
      <c r="O514">
        <v>4999997.2112390902</v>
      </c>
      <c r="P514">
        <v>4999996.55956994</v>
      </c>
      <c r="Q514">
        <v>4999996.5471579703</v>
      </c>
      <c r="R514">
        <v>4999996.5976377605</v>
      </c>
      <c r="S514">
        <v>4999997.5480731297</v>
      </c>
      <c r="T514">
        <v>4999997.0781276897</v>
      </c>
      <c r="U514">
        <v>4999998.5355061302</v>
      </c>
      <c r="V514">
        <v>4999997.9646601696</v>
      </c>
      <c r="W514">
        <v>4999997.3427593298</v>
      </c>
      <c r="X514">
        <v>4999997.1817253502</v>
      </c>
      <c r="Y514">
        <v>4999997.3483782401</v>
      </c>
      <c r="Z514">
        <v>4999998.9672808098</v>
      </c>
      <c r="AA514">
        <v>4999998.0398693802</v>
      </c>
      <c r="AB514">
        <v>4999998.18666087</v>
      </c>
      <c r="AC514">
        <v>4999997.9846609803</v>
      </c>
      <c r="AD514">
        <v>4999997.5480151502</v>
      </c>
      <c r="AE514">
        <v>4999996.5868334798</v>
      </c>
      <c r="AF514">
        <v>4999997.6023391401</v>
      </c>
      <c r="AG514">
        <v>4999997.9080336299</v>
      </c>
      <c r="AH514">
        <v>4999996.98439663</v>
      </c>
      <c r="AI514">
        <v>4999996.9021116896</v>
      </c>
      <c r="AJ514">
        <v>4999998.1057982398</v>
      </c>
      <c r="AK514">
        <v>4999997.4973896304</v>
      </c>
      <c r="AL514">
        <v>4999997.8607069403</v>
      </c>
      <c r="AM514">
        <v>4999997.2033882001</v>
      </c>
      <c r="AN514">
        <v>4999997.0583875598</v>
      </c>
      <c r="AO514">
        <v>4999997.8963869102</v>
      </c>
      <c r="AP514">
        <v>4999998.3658469003</v>
      </c>
      <c r="AQ514">
        <v>4999997.1087619504</v>
      </c>
      <c r="AR514">
        <v>4999996.5141551904</v>
      </c>
      <c r="AV514" s="2">
        <f t="shared" si="352"/>
        <v>-3.4225411880997125</v>
      </c>
      <c r="AW514" s="2">
        <f t="shared" ref="AW514:AW577" si="353">(B514-B$2)/B$2*10000000000</f>
        <v>48.043506251794376</v>
      </c>
      <c r="AX514" s="2">
        <f t="shared" ref="AX514:AX577" si="354">(C514-C$2)/C$2*10000000000</f>
        <v>20.171707583911637</v>
      </c>
      <c r="AY514" s="2">
        <f t="shared" ref="AY514:AY577" si="355">(D514-D$2)/D$2*10000000000</f>
        <v>23.75700973401857</v>
      </c>
      <c r="AZ514" s="2">
        <f t="shared" ref="AZ514:AZ577" si="356">(E514-E$2)/E$2*10000000000</f>
        <v>10.907586825511881</v>
      </c>
      <c r="BA514" s="2">
        <f t="shared" ref="BA514:BA577" si="357">(F514-F$2)/F$2*10000000000</f>
        <v>46.374944640337979</v>
      </c>
      <c r="BB514" s="2">
        <f t="shared" ref="BB514:BB577" si="358">(G514-G$2)/G$2*10000000000</f>
        <v>50.875903858407383</v>
      </c>
      <c r="BC514" s="2">
        <f t="shared" ref="BC514:BC577" si="359">(H514-H$2)/H$2*10000000000</f>
        <v>23.168850706446641</v>
      </c>
      <c r="BD514" s="2">
        <f t="shared" ref="BD514:BD577" si="360">(I514-I$2)/I$2*10000000000</f>
        <v>58.218931447399697</v>
      </c>
      <c r="BE514" s="2">
        <f t="shared" ref="BE514:BE577" si="361">(J514-J$2)/J$2*10000000000</f>
        <v>30.987191068449821</v>
      </c>
      <c r="BF514" s="2">
        <f t="shared" ref="BF514:BF577" si="362">(K514-K$2)/K$2*10000000000</f>
        <v>-11.592103508417591</v>
      </c>
      <c r="BG514" s="2">
        <f t="shared" ref="BG514:BG577" si="363">(L514-L$2)/L$2*10000000000</f>
        <v>9.9914040153035391</v>
      </c>
      <c r="BH514" s="2">
        <f t="shared" ref="BH514:BH577" si="364">(M514-M$2)/M$2*10000000000</f>
        <v>-1.6129004069902393</v>
      </c>
      <c r="BI514" s="2">
        <f t="shared" ref="BI514:BI577" si="365">(N514-N$2)/N$2*10000000000</f>
        <v>28.279072174503558</v>
      </c>
      <c r="BJ514" s="2">
        <f t="shared" ref="BJ514:BJ577" si="366">(O514-O$2)/O$2*10000000000</f>
        <v>-10.763366179117282</v>
      </c>
      <c r="BK514" s="2">
        <f t="shared" ref="BK514:BK577" si="367">(P514-P$2)/P$2*10000000000</f>
        <v>13.579009149534235</v>
      </c>
      <c r="BL514" s="2">
        <f t="shared" ref="BL514:BL577" si="368">(Q514-Q$2)/Q$2*10000000000</f>
        <v>49.792195844214845</v>
      </c>
      <c r="BM514" s="2">
        <f t="shared" ref="BM514:BM577" si="369">(R514-R$2)/R$2*10000000000</f>
        <v>45.496751986946862</v>
      </c>
      <c r="BN514" s="2">
        <f t="shared" ref="BN514:BN577" si="370">(S514-S$2)/S$2*10000000000</f>
        <v>-39.807560658467452</v>
      </c>
      <c r="BO514" s="2">
        <f t="shared" ref="BO514:BO577" si="371">(T514-T$2)/T$2*10000000000</f>
        <v>51.828070365676922</v>
      </c>
      <c r="BP514" s="2">
        <f t="shared" ref="BP514:BP577" si="372">(U514-U$2)/U$2*10000000000</f>
        <v>16.026784729181088</v>
      </c>
      <c r="BQ514" s="2">
        <f t="shared" ref="BQ514:BQ577" si="373">(V514-V$2)/V$2*10000000000</f>
        <v>-2.0712026439913087</v>
      </c>
      <c r="BR514" s="2">
        <f t="shared" ref="BR514:BR577" si="374">(W514-W$2)/W$2*10000000000</f>
        <v>116.67442325553425</v>
      </c>
      <c r="BS514" s="2">
        <f t="shared" ref="BS514:BS577" si="375">(X514-X$2)/X$2*10000000000</f>
        <v>19.703872470988326</v>
      </c>
      <c r="BT514" s="2">
        <f t="shared" ref="BT514:BT577" si="376">(Y514-Y$2)/Y$2*10000000000</f>
        <v>30.391016420696289</v>
      </c>
      <c r="BU514" s="2">
        <f t="shared" ref="BU514:BU577" si="377">(Z514-Z$2)/Z$2*10000000000</f>
        <v>-22.030965270285016</v>
      </c>
      <c r="BV514" s="2">
        <f t="shared" ref="BV514:BV577" si="378">(AA514-AA$2)/AA$2*10000000000</f>
        <v>33.437414276435611</v>
      </c>
      <c r="BW514" s="2">
        <f t="shared" ref="BW514:BW577" si="379">(AB514-AB$2)/AB$2*10000000000</f>
        <v>27.694470125159711</v>
      </c>
      <c r="BX514" s="2">
        <f t="shared" ref="BX514:BX577" si="380">(AC514-AC$2)/AC$2*10000000000</f>
        <v>-2.1263797951788028</v>
      </c>
      <c r="BY514" s="2">
        <f t="shared" ref="BY514:BY577" si="381">(AD514-AD$2)/AD$2*10000000000</f>
        <v>43.872841921028353</v>
      </c>
      <c r="BZ514" s="2">
        <f t="shared" ref="BZ514:BZ577" si="382">(AE514-AE$2)/AE$2*10000000000</f>
        <v>47.307192268915529</v>
      </c>
      <c r="CA514" s="2">
        <f t="shared" ref="CA514:CA577" si="383">(AF514-AF$2)/AF$2*10000000000</f>
        <v>57.548508035924286</v>
      </c>
      <c r="CB514" s="2">
        <f t="shared" ref="CB514:CB577" si="384">(AG514-AG$2)/AG$2*10000000000</f>
        <v>21.950229921187315</v>
      </c>
      <c r="CC514" s="2">
        <f t="shared" ref="CC514:CC577" si="385">(AH514-AH$2)/AH$2*10000000000</f>
        <v>23.328914461793641</v>
      </c>
      <c r="CD514" s="2">
        <f t="shared" ref="CD514:CD577" si="386">(AI514-AI$2)/AI$2*10000000000</f>
        <v>47.815388120211772</v>
      </c>
      <c r="CE514" s="2">
        <f t="shared" ref="CE514:CE577" si="387">(AJ514-AJ$2)/AJ$2*10000000000</f>
        <v>-0.52834135935362225</v>
      </c>
      <c r="CF514" s="2">
        <f t="shared" ref="CF514:CF577" si="388">(AK514-AK$2)/AK$2*10000000000</f>
        <v>84.281424114674152</v>
      </c>
      <c r="CG514" s="2">
        <f t="shared" ref="CG514:CG577" si="389">(AL514-AL$2)/AL$2*10000000000</f>
        <v>1.9737620904890116</v>
      </c>
      <c r="CH514" s="2">
        <f t="shared" ref="CH514:CH577" si="390">(AM514-AM$2)/AM$2*10000000000</f>
        <v>-32.930418532818123</v>
      </c>
      <c r="CI514" s="2">
        <f t="shared" ref="CI514:CI577" si="391">(AN514-AN$2)/AN$2*10000000000</f>
        <v>28.073796833888153</v>
      </c>
      <c r="CJ514" s="2">
        <f t="shared" ref="CJ514:CJ577" si="392">(AO514-AO$2)/AO$2*10000000000</f>
        <v>-40.900996231749971</v>
      </c>
      <c r="CK514" s="2">
        <f t="shared" ref="CK514:CK577" si="393">(AP514-AP$2)/AP$2*10000000000</f>
        <v>19.958966455429561</v>
      </c>
      <c r="CL514" s="2">
        <f t="shared" ref="CL514:CL577" si="394">(AQ514-AQ$2)/AQ$2*10000000000</f>
        <v>24.683094947479272</v>
      </c>
      <c r="CM514" s="2">
        <f t="shared" ref="CM514:CM577" si="395">(AR514-AR$2)/AR$2*10000000000</f>
        <v>26.026138621721454</v>
      </c>
    </row>
    <row r="515" spans="1:91">
      <c r="A515">
        <v>4999997.7966531301</v>
      </c>
      <c r="B515">
        <v>4999997.3071131203</v>
      </c>
      <c r="C515">
        <v>4999998.1434654603</v>
      </c>
      <c r="D515">
        <v>4999998.2525961297</v>
      </c>
      <c r="E515">
        <v>4999997.3701331103</v>
      </c>
      <c r="F515">
        <v>4999997.4478842895</v>
      </c>
      <c r="G515">
        <v>4999997.6633824604</v>
      </c>
      <c r="H515">
        <v>4999997.9986041198</v>
      </c>
      <c r="I515">
        <v>4999997.3370871702</v>
      </c>
      <c r="J515">
        <v>4999998.05304565</v>
      </c>
      <c r="K515">
        <v>4999998.2406576602</v>
      </c>
      <c r="L515">
        <v>4999997.96742523</v>
      </c>
      <c r="M515">
        <v>4999998.1946130199</v>
      </c>
      <c r="N515">
        <v>4999997.9534474602</v>
      </c>
      <c r="O515">
        <v>4999997.2109312797</v>
      </c>
      <c r="P515">
        <v>4999996.5594486697</v>
      </c>
      <c r="Q515">
        <v>4999996.5471007498</v>
      </c>
      <c r="R515">
        <v>4999996.5970090097</v>
      </c>
      <c r="S515">
        <v>4999997.5479096603</v>
      </c>
      <c r="T515">
        <v>4999997.0788701801</v>
      </c>
      <c r="U515">
        <v>4999998.5353460703</v>
      </c>
      <c r="V515">
        <v>4999997.9641729901</v>
      </c>
      <c r="W515">
        <v>4999997.3427381301</v>
      </c>
      <c r="X515">
        <v>4999997.1824382897</v>
      </c>
      <c r="Y515">
        <v>4999997.3488114905</v>
      </c>
      <c r="Z515">
        <v>4999998.9672422698</v>
      </c>
      <c r="AA515">
        <v>4999998.0398396198</v>
      </c>
      <c r="AB515">
        <v>4999998.1886223704</v>
      </c>
      <c r="AC515">
        <v>4999997.9855542099</v>
      </c>
      <c r="AD515">
        <v>4999997.5478543798</v>
      </c>
      <c r="AE515">
        <v>4999996.5866539599</v>
      </c>
      <c r="AF515">
        <v>4999997.6023270199</v>
      </c>
      <c r="AG515">
        <v>4999997.9085849598</v>
      </c>
      <c r="AH515">
        <v>4999996.9845875697</v>
      </c>
      <c r="AI515">
        <v>4999996.9019195698</v>
      </c>
      <c r="AJ515">
        <v>4999998.1051619798</v>
      </c>
      <c r="AK515">
        <v>4999997.4968395</v>
      </c>
      <c r="AL515">
        <v>4999997.8607350001</v>
      </c>
      <c r="AM515">
        <v>4999997.2035148302</v>
      </c>
      <c r="AN515">
        <v>4999997.0583612202</v>
      </c>
      <c r="AO515">
        <v>4999997.89605889</v>
      </c>
      <c r="AP515">
        <v>4999998.3655201802</v>
      </c>
      <c r="AQ515">
        <v>4999997.1087561101</v>
      </c>
      <c r="AR515">
        <v>4999996.5147467796</v>
      </c>
      <c r="AV515" s="2">
        <f t="shared" si="352"/>
        <v>-3.8146616922714314</v>
      </c>
      <c r="AW515" s="2">
        <f t="shared" si="353"/>
        <v>48.642987742986691</v>
      </c>
      <c r="AX515" s="2">
        <f t="shared" si="354"/>
        <v>24.068789238235109</v>
      </c>
      <c r="AY515" s="2">
        <f t="shared" si="355"/>
        <v>19.492226983696266</v>
      </c>
      <c r="AZ515" s="2">
        <f t="shared" si="356"/>
        <v>11.35506706938879</v>
      </c>
      <c r="BA515" s="2">
        <f t="shared" si="357"/>
        <v>46.117223336819485</v>
      </c>
      <c r="BB515" s="2">
        <f t="shared" si="358"/>
        <v>50.857104172035051</v>
      </c>
      <c r="BC515" s="2">
        <f t="shared" si="359"/>
        <v>23.970770057523477</v>
      </c>
      <c r="BD515" s="2">
        <f t="shared" si="360"/>
        <v>56.118190688716268</v>
      </c>
      <c r="BE515" s="2">
        <f t="shared" si="361"/>
        <v>30.826351596688493</v>
      </c>
      <c r="BF515" s="2">
        <f t="shared" si="362"/>
        <v>-11.694303158306914</v>
      </c>
      <c r="BG515" s="2">
        <f t="shared" si="363"/>
        <v>9.8282641734290213</v>
      </c>
      <c r="BH515" s="2">
        <f t="shared" si="364"/>
        <v>-2.2850808551293791</v>
      </c>
      <c r="BI515" s="2">
        <f t="shared" si="365"/>
        <v>35.963775538591442</v>
      </c>
      <c r="BJ515" s="2">
        <f t="shared" si="366"/>
        <v>-11.378987507445979</v>
      </c>
      <c r="BK515" s="2">
        <f t="shared" si="367"/>
        <v>13.33646836949916</v>
      </c>
      <c r="BL515" s="2">
        <f t="shared" si="368"/>
        <v>49.677754846646927</v>
      </c>
      <c r="BM515" s="2">
        <f t="shared" si="369"/>
        <v>44.239249582961691</v>
      </c>
      <c r="BN515" s="2">
        <f t="shared" si="370"/>
        <v>-40.134499744665753</v>
      </c>
      <c r="BO515" s="2">
        <f t="shared" si="371"/>
        <v>53.313052047867004</v>
      </c>
      <c r="BP515" s="2">
        <f t="shared" si="372"/>
        <v>15.706664851623039</v>
      </c>
      <c r="BQ515" s="2">
        <f t="shared" si="373"/>
        <v>-3.045562031208453</v>
      </c>
      <c r="BR515" s="2">
        <f t="shared" si="374"/>
        <v>116.63202384097453</v>
      </c>
      <c r="BS515" s="2">
        <f t="shared" si="375"/>
        <v>21.129752353625324</v>
      </c>
      <c r="BT515" s="2">
        <f t="shared" si="376"/>
        <v>31.257517543633409</v>
      </c>
      <c r="BU515" s="2">
        <f t="shared" si="377"/>
        <v>-22.108045267601078</v>
      </c>
      <c r="BV515" s="2">
        <f t="shared" si="378"/>
        <v>33.377893427159187</v>
      </c>
      <c r="BW515" s="2">
        <f t="shared" si="379"/>
        <v>31.617472326597969</v>
      </c>
      <c r="BX515" s="2">
        <f t="shared" si="380"/>
        <v>-0.33991983815706789</v>
      </c>
      <c r="BY515" s="2">
        <f t="shared" si="381"/>
        <v>43.551300780403714</v>
      </c>
      <c r="BZ515" s="2">
        <f t="shared" si="382"/>
        <v>46.948152268448887</v>
      </c>
      <c r="CA515" s="2">
        <f t="shared" si="383"/>
        <v>57.524267560188612</v>
      </c>
      <c r="CB515" s="2">
        <f t="shared" si="384"/>
        <v>23.052890236265974</v>
      </c>
      <c r="CC515" s="2">
        <f t="shared" si="385"/>
        <v>23.710794201499425</v>
      </c>
      <c r="CD515" s="2">
        <f t="shared" si="386"/>
        <v>47.431148400408759</v>
      </c>
      <c r="CE515" s="2">
        <f t="shared" si="387"/>
        <v>-1.8008618917749724</v>
      </c>
      <c r="CF515" s="2">
        <f t="shared" si="388"/>
        <v>83.181162790335478</v>
      </c>
      <c r="CG515" s="2">
        <f t="shared" si="389"/>
        <v>2.0298817502125472</v>
      </c>
      <c r="CH515" s="2">
        <f t="shared" si="390"/>
        <v>-32.677158256347347</v>
      </c>
      <c r="CI515" s="2">
        <f t="shared" si="391"/>
        <v>28.021117472637254</v>
      </c>
      <c r="CJ515" s="2">
        <f t="shared" si="392"/>
        <v>-41.557036890443328</v>
      </c>
      <c r="CK515" s="2">
        <f t="shared" si="393"/>
        <v>19.305526107823887</v>
      </c>
      <c r="CL515" s="2">
        <f t="shared" si="394"/>
        <v>24.671414292965302</v>
      </c>
      <c r="CM515" s="2">
        <f t="shared" si="395"/>
        <v>27.209317725500153</v>
      </c>
    </row>
    <row r="516" spans="1:91">
      <c r="A516">
        <v>4999997.7968671704</v>
      </c>
      <c r="B516">
        <v>4999997.3066240996</v>
      </c>
      <c r="C516">
        <v>4999998.1435000403</v>
      </c>
      <c r="D516">
        <v>4999998.2541656699</v>
      </c>
      <c r="E516">
        <v>4999997.3669752497</v>
      </c>
      <c r="F516">
        <v>4999997.4479855802</v>
      </c>
      <c r="G516">
        <v>4999997.6629308499</v>
      </c>
      <c r="H516">
        <v>4999997.9987498401</v>
      </c>
      <c r="I516">
        <v>4999997.3384159096</v>
      </c>
      <c r="J516">
        <v>4999998.05268538</v>
      </c>
      <c r="K516">
        <v>4999998.2405867903</v>
      </c>
      <c r="L516">
        <v>4999997.96758975</v>
      </c>
      <c r="M516">
        <v>4999998.1945645502</v>
      </c>
      <c r="N516">
        <v>4999997.9516776698</v>
      </c>
      <c r="O516">
        <v>4999997.2099689301</v>
      </c>
      <c r="P516">
        <v>4999996.5593123399</v>
      </c>
      <c r="Q516">
        <v>4999996.54732149</v>
      </c>
      <c r="R516">
        <v>4999996.5975049799</v>
      </c>
      <c r="S516">
        <v>4999997.5481044399</v>
      </c>
      <c r="T516">
        <v>4999997.0790819405</v>
      </c>
      <c r="U516">
        <v>4999998.5349074602</v>
      </c>
      <c r="V516">
        <v>4999997.9645479498</v>
      </c>
      <c r="W516">
        <v>4999997.3428536104</v>
      </c>
      <c r="X516">
        <v>4999997.1818926102</v>
      </c>
      <c r="Y516">
        <v>4999997.3490711702</v>
      </c>
      <c r="Z516">
        <v>4999998.9667564798</v>
      </c>
      <c r="AA516">
        <v>4999998.0398744596</v>
      </c>
      <c r="AB516">
        <v>4999998.1889435202</v>
      </c>
      <c r="AC516">
        <v>4999997.9851189302</v>
      </c>
      <c r="AD516">
        <v>4999997.5484027201</v>
      </c>
      <c r="AE516">
        <v>4999996.5868417099</v>
      </c>
      <c r="AF516">
        <v>4999997.6019185297</v>
      </c>
      <c r="AG516">
        <v>4999997.90855172</v>
      </c>
      <c r="AH516">
        <v>4999996.9843771197</v>
      </c>
      <c r="AI516">
        <v>4999996.9022421297</v>
      </c>
      <c r="AJ516">
        <v>4999998.1058382001</v>
      </c>
      <c r="AK516">
        <v>4999997.4963828204</v>
      </c>
      <c r="AL516">
        <v>4999997.8608367899</v>
      </c>
      <c r="AM516">
        <v>4999997.2034296002</v>
      </c>
      <c r="AN516">
        <v>4999997.0582469897</v>
      </c>
      <c r="AO516">
        <v>4999997.9022858702</v>
      </c>
      <c r="AP516">
        <v>4999998.3657012796</v>
      </c>
      <c r="AQ516">
        <v>4999997.10898735</v>
      </c>
      <c r="AR516">
        <v>4999996.5145528102</v>
      </c>
      <c r="AV516" s="2">
        <f t="shared" ref="AV516:AV579" si="396">(A516-A$3)/A$3*10000000000</f>
        <v>-3.3865809450157993</v>
      </c>
      <c r="AW516" s="2">
        <f t="shared" si="353"/>
        <v>47.664945771229434</v>
      </c>
      <c r="AX516" s="2">
        <f t="shared" si="354"/>
        <v>24.137949278472117</v>
      </c>
      <c r="AY516" s="2">
        <f t="shared" si="355"/>
        <v>22.63130856660479</v>
      </c>
      <c r="AZ516" s="2">
        <f t="shared" si="356"/>
        <v>5.039342541397847</v>
      </c>
      <c r="BA516" s="2">
        <f t="shared" si="357"/>
        <v>46.319804727586323</v>
      </c>
      <c r="BB516" s="2">
        <f t="shared" si="358"/>
        <v>49.953882898095962</v>
      </c>
      <c r="BC516" s="2">
        <f t="shared" si="359"/>
        <v>24.262210810799317</v>
      </c>
      <c r="BD516" s="2">
        <f t="shared" si="360"/>
        <v>58.775670794203371</v>
      </c>
      <c r="BE516" s="2">
        <f t="shared" si="361"/>
        <v>30.105811252302445</v>
      </c>
      <c r="BF516" s="2">
        <f t="shared" si="362"/>
        <v>-11.836043053290837</v>
      </c>
      <c r="BG516" s="2">
        <f t="shared" si="363"/>
        <v>10.157304298414088</v>
      </c>
      <c r="BH516" s="2">
        <f t="shared" si="364"/>
        <v>-2.3820203942564797</v>
      </c>
      <c r="BI516" s="2">
        <f t="shared" si="365"/>
        <v>32.424193225280248</v>
      </c>
      <c r="BJ516" s="2">
        <f t="shared" si="366"/>
        <v>-13.303687751257701</v>
      </c>
      <c r="BK516" s="2">
        <f t="shared" si="367"/>
        <v>13.063808596635665</v>
      </c>
      <c r="BL516" s="2">
        <f t="shared" si="368"/>
        <v>50.11923558169822</v>
      </c>
      <c r="BM516" s="2">
        <f t="shared" si="369"/>
        <v>45.231190760815394</v>
      </c>
      <c r="BN516" s="2">
        <f t="shared" si="370"/>
        <v>-39.744940360736656</v>
      </c>
      <c r="BO516" s="2">
        <f t="shared" si="371"/>
        <v>53.736573101008453</v>
      </c>
      <c r="BP516" s="2">
        <f t="shared" si="372"/>
        <v>14.82944440966943</v>
      </c>
      <c r="BQ516" s="2">
        <f t="shared" si="373"/>
        <v>-2.2956421625635453</v>
      </c>
      <c r="BR516" s="2">
        <f t="shared" si="374"/>
        <v>116.8629845143369</v>
      </c>
      <c r="BS516" s="2">
        <f t="shared" si="375"/>
        <v>20.03839255313234</v>
      </c>
      <c r="BT516" s="2">
        <f t="shared" si="376"/>
        <v>31.776877304955846</v>
      </c>
      <c r="BU516" s="2">
        <f t="shared" si="377"/>
        <v>-23.079625390360285</v>
      </c>
      <c r="BV516" s="2">
        <f t="shared" si="378"/>
        <v>33.447573147096023</v>
      </c>
      <c r="BW516" s="2">
        <f t="shared" si="379"/>
        <v>32.259772213417897</v>
      </c>
      <c r="BX516" s="2">
        <f t="shared" si="380"/>
        <v>-1.2104795534238126</v>
      </c>
      <c r="BY516" s="2">
        <f t="shared" si="381"/>
        <v>44.64798208340796</v>
      </c>
      <c r="BZ516" s="2">
        <f t="shared" si="382"/>
        <v>47.323652475413432</v>
      </c>
      <c r="CA516" s="2">
        <f t="shared" si="383"/>
        <v>56.707286786878804</v>
      </c>
      <c r="CB516" s="2">
        <f t="shared" si="384"/>
        <v>22.98641054028419</v>
      </c>
      <c r="CC516" s="2">
        <f t="shared" si="385"/>
        <v>23.289893884937257</v>
      </c>
      <c r="CD516" s="2">
        <f t="shared" si="386"/>
        <v>48.076268500050972</v>
      </c>
      <c r="CE516" s="2">
        <f t="shared" si="387"/>
        <v>-0.44842081366266451</v>
      </c>
      <c r="CF516" s="2">
        <f t="shared" si="388"/>
        <v>82.267803100684588</v>
      </c>
      <c r="CG516" s="2">
        <f t="shared" si="389"/>
        <v>2.2334615015864259</v>
      </c>
      <c r="CH516" s="2">
        <f t="shared" si="390"/>
        <v>-32.847618321960013</v>
      </c>
      <c r="CI516" s="2">
        <f t="shared" si="391"/>
        <v>27.792656459453355</v>
      </c>
      <c r="CJ516" s="2">
        <f t="shared" si="392"/>
        <v>-29.103071446927917</v>
      </c>
      <c r="CK516" s="2">
        <f t="shared" si="393"/>
        <v>19.667725026773052</v>
      </c>
      <c r="CL516" s="2">
        <f t="shared" si="394"/>
        <v>25.133894450927741</v>
      </c>
      <c r="CM516" s="2">
        <f t="shared" si="395"/>
        <v>26.821378760865713</v>
      </c>
    </row>
    <row r="517" spans="1:91">
      <c r="A517">
        <v>4999997.7970631002</v>
      </c>
      <c r="B517">
        <v>4999997.3069863804</v>
      </c>
      <c r="C517">
        <v>4999998.14323767</v>
      </c>
      <c r="D517">
        <v>4999998.2542668702</v>
      </c>
      <c r="E517">
        <v>4999997.3701314097</v>
      </c>
      <c r="F517">
        <v>4999997.4479403403</v>
      </c>
      <c r="G517">
        <v>4999997.6631025802</v>
      </c>
      <c r="H517">
        <v>4999997.9983738698</v>
      </c>
      <c r="I517">
        <v>4999997.3386694603</v>
      </c>
      <c r="J517">
        <v>4999998.05315354</v>
      </c>
      <c r="K517">
        <v>4999998.2401805399</v>
      </c>
      <c r="L517">
        <v>4999997.9672224997</v>
      </c>
      <c r="M517">
        <v>4999998.19484095</v>
      </c>
      <c r="N517">
        <v>4999997.9517568899</v>
      </c>
      <c r="O517">
        <v>4999997.21136251</v>
      </c>
      <c r="P517">
        <v>4999996.55905018</v>
      </c>
      <c r="Q517">
        <v>4999996.5472425297</v>
      </c>
      <c r="R517">
        <v>4999996.59734587</v>
      </c>
      <c r="S517">
        <v>4999997.54822978</v>
      </c>
      <c r="T517">
        <v>4999997.0788568296</v>
      </c>
      <c r="U517">
        <v>4999998.5352066802</v>
      </c>
      <c r="V517">
        <v>4999997.96457492</v>
      </c>
      <c r="W517">
        <v>4999997.3423088398</v>
      </c>
      <c r="X517">
        <v>4999997.1819856698</v>
      </c>
      <c r="Y517">
        <v>4999997.3485787297</v>
      </c>
      <c r="Z517">
        <v>4999998.9669412998</v>
      </c>
      <c r="AA517">
        <v>4999998.0400855904</v>
      </c>
      <c r="AB517">
        <v>4999998.1886932403</v>
      </c>
      <c r="AC517">
        <v>4999997.9854507605</v>
      </c>
      <c r="AD517">
        <v>4999997.54801392</v>
      </c>
      <c r="AE517">
        <v>4999996.5866454402</v>
      </c>
      <c r="AF517">
        <v>4999997.60234439</v>
      </c>
      <c r="AG517">
        <v>4999997.9085644698</v>
      </c>
      <c r="AH517">
        <v>4999996.9842990404</v>
      </c>
      <c r="AI517">
        <v>4999996.90218757</v>
      </c>
      <c r="AJ517">
        <v>4999998.1059201201</v>
      </c>
      <c r="AK517">
        <v>4999997.4962520897</v>
      </c>
      <c r="AL517">
        <v>4999997.8602531599</v>
      </c>
      <c r="AM517">
        <v>4999997.20316415</v>
      </c>
      <c r="AN517">
        <v>4999997.0582277402</v>
      </c>
      <c r="AO517">
        <v>4999997.8961797897</v>
      </c>
      <c r="AP517">
        <v>4999998.3655731697</v>
      </c>
      <c r="AQ517">
        <v>4999997.1087627802</v>
      </c>
      <c r="AR517">
        <v>4999996.5148976799</v>
      </c>
      <c r="AV517" s="2">
        <f t="shared" si="396"/>
        <v>-2.9947212112797867</v>
      </c>
      <c r="AW517" s="2">
        <f t="shared" si="353"/>
        <v>48.38950767745682</v>
      </c>
      <c r="AX517" s="2">
        <f t="shared" si="354"/>
        <v>23.613208416218175</v>
      </c>
      <c r="AY517" s="2">
        <f t="shared" si="355"/>
        <v>22.833709247585343</v>
      </c>
      <c r="AZ517" s="2">
        <f t="shared" si="356"/>
        <v>11.351665877553495</v>
      </c>
      <c r="BA517" s="2">
        <f t="shared" si="357"/>
        <v>46.229324830216981</v>
      </c>
      <c r="BB517" s="2">
        <f t="shared" si="358"/>
        <v>50.297343649997281</v>
      </c>
      <c r="BC517" s="2">
        <f t="shared" si="359"/>
        <v>23.510269974491806</v>
      </c>
      <c r="BD517" s="2">
        <f t="shared" si="360"/>
        <v>59.282772483710481</v>
      </c>
      <c r="BE517" s="2">
        <f t="shared" si="361"/>
        <v>31.042131671334264</v>
      </c>
      <c r="BF517" s="2">
        <f t="shared" si="362"/>
        <v>-12.648544053489895</v>
      </c>
      <c r="BG517" s="2">
        <f t="shared" si="363"/>
        <v>9.4228034121200661</v>
      </c>
      <c r="BH517" s="2">
        <f t="shared" si="364"/>
        <v>-1.8292206421002422</v>
      </c>
      <c r="BI517" s="2">
        <f t="shared" si="365"/>
        <v>32.582633612385258</v>
      </c>
      <c r="BJ517" s="2">
        <f t="shared" si="366"/>
        <v>-10.516526443886328</v>
      </c>
      <c r="BK517" s="2">
        <f t="shared" si="367"/>
        <v>12.539488526799063</v>
      </c>
      <c r="BL517" s="2">
        <f t="shared" si="368"/>
        <v>49.96131482816957</v>
      </c>
      <c r="BM517" s="2">
        <f t="shared" si="369"/>
        <v>44.912970657597519</v>
      </c>
      <c r="BN517" s="2">
        <f t="shared" si="370"/>
        <v>-39.494259866685553</v>
      </c>
      <c r="BO517" s="2">
        <f t="shared" si="371"/>
        <v>53.286351013910988</v>
      </c>
      <c r="BP517" s="2">
        <f t="shared" si="372"/>
        <v>15.427884532681583</v>
      </c>
      <c r="BQ517" s="2">
        <f t="shared" si="373"/>
        <v>-2.2417017997407442</v>
      </c>
      <c r="BR517" s="2">
        <f t="shared" si="374"/>
        <v>115.77344268106317</v>
      </c>
      <c r="BS517" s="2">
        <f t="shared" si="375"/>
        <v>20.224511887007601</v>
      </c>
      <c r="BT517" s="2">
        <f t="shared" si="376"/>
        <v>30.791995706419531</v>
      </c>
      <c r="BU517" s="2">
        <f t="shared" si="377"/>
        <v>-22.709985247608014</v>
      </c>
      <c r="BV517" s="2">
        <f t="shared" si="378"/>
        <v>33.869834969376285</v>
      </c>
      <c r="BW517" s="2">
        <f t="shared" si="379"/>
        <v>31.75921222367089</v>
      </c>
      <c r="BX517" s="2">
        <f t="shared" si="380"/>
        <v>-0.54681881939366761</v>
      </c>
      <c r="BY517" s="2">
        <f t="shared" si="381"/>
        <v>43.870381365568768</v>
      </c>
      <c r="BZ517" s="2">
        <f t="shared" si="382"/>
        <v>46.931112778911391</v>
      </c>
      <c r="CA517" s="2">
        <f t="shared" si="383"/>
        <v>57.559007771725888</v>
      </c>
      <c r="CB517" s="2">
        <f t="shared" si="384"/>
        <v>23.011910163102005</v>
      </c>
      <c r="CC517" s="2">
        <f t="shared" si="385"/>
        <v>23.133735209014358</v>
      </c>
      <c r="CD517" s="2">
        <f t="shared" si="386"/>
        <v>47.967149091143874</v>
      </c>
      <c r="CE517" s="2">
        <f t="shared" si="387"/>
        <v>-0.2845806216305406</v>
      </c>
      <c r="CF517" s="2">
        <f t="shared" si="388"/>
        <v>82.006341605371006</v>
      </c>
      <c r="CG517" s="2">
        <f t="shared" si="389"/>
        <v>1.0662008915552665</v>
      </c>
      <c r="CH517" s="2">
        <f t="shared" si="390"/>
        <v>-33.378519050815939</v>
      </c>
      <c r="CI517" s="2">
        <f t="shared" si="391"/>
        <v>27.754157424105969</v>
      </c>
      <c r="CJ517" s="2">
        <f t="shared" si="392"/>
        <v>-41.315237509654416</v>
      </c>
      <c r="CK517" s="2">
        <f t="shared" si="393"/>
        <v>19.41150506372837</v>
      </c>
      <c r="CL517" s="2">
        <f t="shared" si="394"/>
        <v>24.684754565271003</v>
      </c>
      <c r="CM517" s="2">
        <f t="shared" si="395"/>
        <v>27.511118604931422</v>
      </c>
    </row>
    <row r="518" spans="1:91">
      <c r="A518">
        <v>4999997.7967438204</v>
      </c>
      <c r="B518">
        <v>4999997.3067246797</v>
      </c>
      <c r="C518">
        <v>4999998.1428707102</v>
      </c>
      <c r="D518">
        <v>4999998.2542258101</v>
      </c>
      <c r="E518">
        <v>4999997.3700685101</v>
      </c>
      <c r="F518">
        <v>4999997.4483083999</v>
      </c>
      <c r="G518">
        <v>4999997.6630634302</v>
      </c>
      <c r="H518">
        <v>4999997.9981758399</v>
      </c>
      <c r="I518">
        <v>4999997.3384454502</v>
      </c>
      <c r="J518">
        <v>4999998.0531077804</v>
      </c>
      <c r="K518">
        <v>4999998.2407189095</v>
      </c>
      <c r="L518">
        <v>4999997.9672941603</v>
      </c>
      <c r="M518">
        <v>4999998.1946673803</v>
      </c>
      <c r="N518">
        <v>4999997.9515629699</v>
      </c>
      <c r="O518">
        <v>4999997.21155548</v>
      </c>
      <c r="P518">
        <v>4999996.5591815598</v>
      </c>
      <c r="Q518">
        <v>4999996.5472304896</v>
      </c>
      <c r="R518">
        <v>4999996.5970870303</v>
      </c>
      <c r="S518">
        <v>4999997.5482339701</v>
      </c>
      <c r="T518">
        <v>4999997.07882101</v>
      </c>
      <c r="U518">
        <v>4999998.5353636397</v>
      </c>
      <c r="V518">
        <v>4999997.9646749897</v>
      </c>
      <c r="W518">
        <v>4999997.34248213</v>
      </c>
      <c r="X518">
        <v>4999997.1819543503</v>
      </c>
      <c r="Y518">
        <v>4999997.3486996302</v>
      </c>
      <c r="Z518">
        <v>4999998.9666474601</v>
      </c>
      <c r="AA518">
        <v>4999998.0397588303</v>
      </c>
      <c r="AB518">
        <v>4999998.1889470303</v>
      </c>
      <c r="AC518">
        <v>4999997.98516165</v>
      </c>
      <c r="AD518">
        <v>4999997.5481148204</v>
      </c>
      <c r="AE518">
        <v>4999996.5865529096</v>
      </c>
      <c r="AF518">
        <v>4999997.60225992</v>
      </c>
      <c r="AG518">
        <v>4999997.9087910699</v>
      </c>
      <c r="AH518">
        <v>4999996.9842654699</v>
      </c>
      <c r="AI518">
        <v>4999996.9022176703</v>
      </c>
      <c r="AJ518">
        <v>4999998.1053411402</v>
      </c>
      <c r="AK518">
        <v>4999997.4978093198</v>
      </c>
      <c r="AL518">
        <v>4999997.8608587896</v>
      </c>
      <c r="AM518">
        <v>4999997.2039251197</v>
      </c>
      <c r="AN518">
        <v>4999997.0580961602</v>
      </c>
      <c r="AO518">
        <v>4999997.8962343903</v>
      </c>
      <c r="AP518">
        <v>4999998.3654731298</v>
      </c>
      <c r="AQ518">
        <v>4999997.1086258804</v>
      </c>
      <c r="AR518">
        <v>4999996.5150605002</v>
      </c>
      <c r="AV518" s="2">
        <f t="shared" si="396"/>
        <v>-3.6332809530698733</v>
      </c>
      <c r="AW518" s="2">
        <f t="shared" si="353"/>
        <v>47.866105968729769</v>
      </c>
      <c r="AX518" s="2">
        <f t="shared" si="354"/>
        <v>22.879288700242277</v>
      </c>
      <c r="AY518" s="2">
        <f t="shared" si="355"/>
        <v>22.751588919386503</v>
      </c>
      <c r="AZ518" s="2">
        <f t="shared" si="356"/>
        <v>11.225866483154757</v>
      </c>
      <c r="BA518" s="2">
        <f t="shared" si="357"/>
        <v>46.965444434965463</v>
      </c>
      <c r="BB518" s="2">
        <f t="shared" si="358"/>
        <v>50.219043598869398</v>
      </c>
      <c r="BC518" s="2">
        <f t="shared" si="359"/>
        <v>23.11420998899143</v>
      </c>
      <c r="BD518" s="2">
        <f t="shared" si="360"/>
        <v>58.834752067489035</v>
      </c>
      <c r="BE518" s="2">
        <f t="shared" si="361"/>
        <v>30.950612428653073</v>
      </c>
      <c r="BF518" s="2">
        <f t="shared" si="362"/>
        <v>-11.571804394462392</v>
      </c>
      <c r="BG518" s="2">
        <f t="shared" si="363"/>
        <v>9.5661247015307502</v>
      </c>
      <c r="BH518" s="2">
        <f t="shared" si="364"/>
        <v>-2.1763600811821471</v>
      </c>
      <c r="BI518" s="2">
        <f t="shared" si="365"/>
        <v>32.19479347927053</v>
      </c>
      <c r="BJ518" s="2">
        <f t="shared" si="366"/>
        <v>-10.130586154122035</v>
      </c>
      <c r="BK518" s="2">
        <f t="shared" si="367"/>
        <v>12.802248333868926</v>
      </c>
      <c r="BL518" s="2">
        <f t="shared" si="368"/>
        <v>49.937234534931321</v>
      </c>
      <c r="BM518" s="2">
        <f t="shared" si="369"/>
        <v>44.395290924585133</v>
      </c>
      <c r="BN518" s="2">
        <f t="shared" si="370"/>
        <v>-39.485879822083078</v>
      </c>
      <c r="BO518" s="2">
        <f t="shared" si="371"/>
        <v>53.214711776590981</v>
      </c>
      <c r="BP518" s="2">
        <f t="shared" si="372"/>
        <v>15.741803662711712</v>
      </c>
      <c r="BQ518" s="2">
        <f t="shared" si="373"/>
        <v>-2.0415623596721253</v>
      </c>
      <c r="BR518" s="2">
        <f t="shared" si="374"/>
        <v>116.1200233895688</v>
      </c>
      <c r="BS518" s="2">
        <f t="shared" si="375"/>
        <v>20.161872957853952</v>
      </c>
      <c r="BT518" s="2">
        <f t="shared" si="376"/>
        <v>31.033796978080058</v>
      </c>
      <c r="BU518" s="2">
        <f t="shared" si="377"/>
        <v>-23.297664813438452</v>
      </c>
      <c r="BV518" s="2">
        <f t="shared" si="378"/>
        <v>33.216314484515401</v>
      </c>
      <c r="BW518" s="2">
        <f t="shared" si="379"/>
        <v>32.266792525550834</v>
      </c>
      <c r="BX518" s="2">
        <f t="shared" si="380"/>
        <v>-1.1250399860088176</v>
      </c>
      <c r="BY518" s="2">
        <f t="shared" si="381"/>
        <v>44.07218230352953</v>
      </c>
      <c r="BZ518" s="2">
        <f t="shared" si="382"/>
        <v>46.746051405550162</v>
      </c>
      <c r="CA518" s="2">
        <f t="shared" si="383"/>
        <v>57.390067637351336</v>
      </c>
      <c r="CB518" s="2">
        <f t="shared" si="384"/>
        <v>23.465110544972166</v>
      </c>
      <c r="CC518" s="2">
        <f t="shared" si="385"/>
        <v>23.066594261314453</v>
      </c>
      <c r="CD518" s="2">
        <f t="shared" si="386"/>
        <v>48.027349819953898</v>
      </c>
      <c r="CE518" s="2">
        <f t="shared" si="387"/>
        <v>-1.4425409833996272</v>
      </c>
      <c r="CF518" s="2">
        <f t="shared" si="388"/>
        <v>85.120803226635473</v>
      </c>
      <c r="CG518" s="2">
        <f t="shared" si="389"/>
        <v>2.2774609241357755</v>
      </c>
      <c r="CH518" s="2">
        <f t="shared" si="390"/>
        <v>-31.856578792813156</v>
      </c>
      <c r="CI518" s="2">
        <f t="shared" si="391"/>
        <v>27.49099717392529</v>
      </c>
      <c r="CJ518" s="2">
        <f t="shared" si="392"/>
        <v>-41.206036166993634</v>
      </c>
      <c r="CK518" s="2">
        <f t="shared" si="393"/>
        <v>19.211425243941882</v>
      </c>
      <c r="CL518" s="2">
        <f t="shared" si="394"/>
        <v>24.41095488255996</v>
      </c>
      <c r="CM518" s="2">
        <f t="shared" si="395"/>
        <v>27.836759496310261</v>
      </c>
    </row>
    <row r="519" spans="1:91">
      <c r="A519">
        <v>4999997.7971272403</v>
      </c>
      <c r="B519">
        <v>4999997.3068235898</v>
      </c>
      <c r="C519">
        <v>4999998.14316105</v>
      </c>
      <c r="D519">
        <v>4999998.2539379001</v>
      </c>
      <c r="E519">
        <v>4999997.3701433996</v>
      </c>
      <c r="F519">
        <v>4999997.4479896398</v>
      </c>
      <c r="G519">
        <v>4999997.66368319</v>
      </c>
      <c r="H519">
        <v>4999997.998354</v>
      </c>
      <c r="I519">
        <v>4999997.3389979899</v>
      </c>
      <c r="J519">
        <v>4999998.0537504498</v>
      </c>
      <c r="K519">
        <v>4999998.2406192403</v>
      </c>
      <c r="L519">
        <v>4999997.9671913898</v>
      </c>
      <c r="M519">
        <v>4999998.1945777098</v>
      </c>
      <c r="N519">
        <v>4999997.9514399497</v>
      </c>
      <c r="O519">
        <v>4999997.2114827596</v>
      </c>
      <c r="P519">
        <v>4999996.5595120201</v>
      </c>
      <c r="Q519">
        <v>4999996.5465872502</v>
      </c>
      <c r="R519">
        <v>4999996.5975959999</v>
      </c>
      <c r="S519">
        <v>4999997.5480206599</v>
      </c>
      <c r="T519">
        <v>4999997.0787945399</v>
      </c>
      <c r="U519">
        <v>4999998.53542512</v>
      </c>
      <c r="V519">
        <v>4999997.9645695901</v>
      </c>
      <c r="W519">
        <v>4999997.34198061</v>
      </c>
      <c r="X519">
        <v>4999997.1818092801</v>
      </c>
      <c r="Y519">
        <v>4999997.3486554297</v>
      </c>
      <c r="Z519">
        <v>4999998.9669753099</v>
      </c>
      <c r="AA519">
        <v>4999998.0399325099</v>
      </c>
      <c r="AB519">
        <v>4999998.1890632398</v>
      </c>
      <c r="AC519">
        <v>4999997.9858325599</v>
      </c>
      <c r="AD519">
        <v>4999997.5480716797</v>
      </c>
      <c r="AE519">
        <v>4999996.5869611502</v>
      </c>
      <c r="AF519">
        <v>4999997.6018025503</v>
      </c>
      <c r="AG519">
        <v>4999997.9087217599</v>
      </c>
      <c r="AH519">
        <v>4999996.9844200704</v>
      </c>
      <c r="AI519">
        <v>4999996.90227463</v>
      </c>
      <c r="AJ519">
        <v>4999998.1052583298</v>
      </c>
      <c r="AK519">
        <v>4999997.4977596896</v>
      </c>
      <c r="AL519">
        <v>4999997.8605386196</v>
      </c>
      <c r="AM519">
        <v>4999997.2033760697</v>
      </c>
      <c r="AN519">
        <v>4999997.0575461397</v>
      </c>
      <c r="AO519">
        <v>4999997.8960465798</v>
      </c>
      <c r="AP519">
        <v>4999998.3655134002</v>
      </c>
      <c r="AQ519">
        <v>4999997.1089867903</v>
      </c>
      <c r="AR519">
        <v>4999996.5149216</v>
      </c>
      <c r="AV519" s="2">
        <f t="shared" si="396"/>
        <v>-2.8664407833719294</v>
      </c>
      <c r="AW519" s="2">
        <f t="shared" si="353"/>
        <v>48.063926441662581</v>
      </c>
      <c r="AX519" s="2">
        <f t="shared" si="354"/>
        <v>23.459968542523089</v>
      </c>
      <c r="AY519" s="2">
        <f t="shared" si="355"/>
        <v>22.175768732947613</v>
      </c>
      <c r="AZ519" s="2">
        <f t="shared" si="356"/>
        <v>11.37564558384461</v>
      </c>
      <c r="BA519" s="2">
        <f t="shared" si="357"/>
        <v>46.327924001973528</v>
      </c>
      <c r="BB519" s="2">
        <f t="shared" si="358"/>
        <v>51.458563750727663</v>
      </c>
      <c r="BC519" s="2">
        <f t="shared" si="359"/>
        <v>23.470530424230791</v>
      </c>
      <c r="BD519" s="2">
        <f t="shared" si="360"/>
        <v>59.939832089598383</v>
      </c>
      <c r="BE519" s="2">
        <f t="shared" si="361"/>
        <v>32.235951707438147</v>
      </c>
      <c r="BF519" s="2">
        <f t="shared" si="362"/>
        <v>-11.771142885595758</v>
      </c>
      <c r="BG519" s="2">
        <f t="shared" si="363"/>
        <v>9.3605835882007167</v>
      </c>
      <c r="BH519" s="2">
        <f t="shared" si="364"/>
        <v>-2.3557012088005975</v>
      </c>
      <c r="BI519" s="2">
        <f t="shared" si="365"/>
        <v>31.948752854626445</v>
      </c>
      <c r="BJ519" s="2">
        <f t="shared" si="366"/>
        <v>-10.276027156272928</v>
      </c>
      <c r="BK519" s="2">
        <f t="shared" si="367"/>
        <v>13.463169305193336</v>
      </c>
      <c r="BL519" s="2">
        <f t="shared" si="368"/>
        <v>48.650754926968695</v>
      </c>
      <c r="BM519" s="2">
        <f t="shared" si="369"/>
        <v>45.413230921241563</v>
      </c>
      <c r="BN519" s="2">
        <f t="shared" si="370"/>
        <v>-39.912500274573084</v>
      </c>
      <c r="BO519" s="2">
        <f t="shared" si="371"/>
        <v>53.161771644948303</v>
      </c>
      <c r="BP519" s="2">
        <f t="shared" si="372"/>
        <v>15.864764355805148</v>
      </c>
      <c r="BQ519" s="2">
        <f t="shared" si="373"/>
        <v>-2.2523617222668979</v>
      </c>
      <c r="BR519" s="2">
        <f t="shared" si="374"/>
        <v>115.11698284400555</v>
      </c>
      <c r="BS519" s="2">
        <f t="shared" si="375"/>
        <v>19.871732284137632</v>
      </c>
      <c r="BT519" s="2">
        <f t="shared" si="376"/>
        <v>30.945395792147593</v>
      </c>
      <c r="BU519" s="2">
        <f t="shared" si="377"/>
        <v>-22.641965158149119</v>
      </c>
      <c r="BV519" s="2">
        <f t="shared" si="378"/>
        <v>33.563673727795411</v>
      </c>
      <c r="BW519" s="2">
        <f t="shared" si="379"/>
        <v>32.499211609561314</v>
      </c>
      <c r="BX519" s="2">
        <f t="shared" si="380"/>
        <v>0.21678031773401737</v>
      </c>
      <c r="BY519" s="2">
        <f t="shared" si="381"/>
        <v>43.985900812236132</v>
      </c>
      <c r="BZ519" s="2">
        <f t="shared" si="382"/>
        <v>47.562533154709989</v>
      </c>
      <c r="CA519" s="2">
        <f t="shared" si="383"/>
        <v>56.475327748588064</v>
      </c>
      <c r="CB519" s="2">
        <f t="shared" si="384"/>
        <v>23.32649057201931</v>
      </c>
      <c r="CC519" s="2">
        <f t="shared" si="385"/>
        <v>23.375795405938874</v>
      </c>
      <c r="CD519" s="2">
        <f t="shared" si="386"/>
        <v>48.14126926840752</v>
      </c>
      <c r="CE519" s="2">
        <f t="shared" si="387"/>
        <v>-1.6081618648689187</v>
      </c>
      <c r="CF519" s="2">
        <f t="shared" si="388"/>
        <v>85.021542816114348</v>
      </c>
      <c r="CG519" s="2">
        <f t="shared" si="389"/>
        <v>1.6371205006316047</v>
      </c>
      <c r="CH519" s="2">
        <f t="shared" si="390"/>
        <v>-32.954679499376667</v>
      </c>
      <c r="CI519" s="2">
        <f t="shared" si="391"/>
        <v>26.390955551425012</v>
      </c>
      <c r="CJ519" s="2">
        <f t="shared" si="392"/>
        <v>-41.581657344283549</v>
      </c>
      <c r="CK519" s="2">
        <f t="shared" si="393"/>
        <v>19.291966046678578</v>
      </c>
      <c r="CL519" s="2">
        <f t="shared" si="394"/>
        <v>25.132775000542971</v>
      </c>
      <c r="CM519" s="2">
        <f t="shared" si="395"/>
        <v>27.558958816421491</v>
      </c>
    </row>
    <row r="520" spans="1:91">
      <c r="A520">
        <v>4999997.79716173</v>
      </c>
      <c r="B520">
        <v>4999997.3070883499</v>
      </c>
      <c r="C520">
        <v>4999998.1428715996</v>
      </c>
      <c r="D520">
        <v>4999998.2544939397</v>
      </c>
      <c r="E520">
        <v>4999997.3701200504</v>
      </c>
      <c r="F520">
        <v>4999997.4478921704</v>
      </c>
      <c r="G520">
        <v>4999997.6633300604</v>
      </c>
      <c r="H520">
        <v>4999997.9985052999</v>
      </c>
      <c r="I520">
        <v>4999997.33900641</v>
      </c>
      <c r="J520">
        <v>4999998.0534750102</v>
      </c>
      <c r="K520">
        <v>4999998.2408543602</v>
      </c>
      <c r="L520">
        <v>4999997.9675300401</v>
      </c>
      <c r="M520">
        <v>4999998.1947150603</v>
      </c>
      <c r="N520">
        <v>4999997.9520202298</v>
      </c>
      <c r="O520">
        <v>4999997.2116034599</v>
      </c>
      <c r="P520">
        <v>4999996.5595308496</v>
      </c>
      <c r="Q520">
        <v>4999996.54740794</v>
      </c>
      <c r="R520">
        <v>4999996.59752151</v>
      </c>
      <c r="S520">
        <v>4999997.5481125303</v>
      </c>
      <c r="T520">
        <v>4999997.0785674602</v>
      </c>
      <c r="U520">
        <v>4999998.5356554799</v>
      </c>
      <c r="V520">
        <v>4999997.9645972699</v>
      </c>
      <c r="W520">
        <v>4999997.3419821803</v>
      </c>
      <c r="X520">
        <v>4999997.1820336599</v>
      </c>
      <c r="Y520">
        <v>4999997.3488815697</v>
      </c>
      <c r="Z520">
        <v>4999998.9673240902</v>
      </c>
      <c r="AA520">
        <v>4999998.0403731298</v>
      </c>
      <c r="AB520">
        <v>4999998.1886263201</v>
      </c>
      <c r="AC520">
        <v>4999997.9859667597</v>
      </c>
      <c r="AD520">
        <v>4999997.5480528204</v>
      </c>
      <c r="AE520">
        <v>4999996.5867319899</v>
      </c>
      <c r="AF520">
        <v>4999997.6021219501</v>
      </c>
      <c r="AG520">
        <v>4999997.9086768404</v>
      </c>
      <c r="AH520">
        <v>4999996.9843868501</v>
      </c>
      <c r="AI520">
        <v>4999996.90284988</v>
      </c>
      <c r="AJ520">
        <v>4999998.1053791</v>
      </c>
      <c r="AK520">
        <v>4999997.4958627401</v>
      </c>
      <c r="AL520">
        <v>4999997.8608946502</v>
      </c>
      <c r="AM520">
        <v>4999997.2038098499</v>
      </c>
      <c r="AN520">
        <v>4999997.0582934497</v>
      </c>
      <c r="AO520">
        <v>4999997.8961317698</v>
      </c>
      <c r="AP520">
        <v>4999998.3659581495</v>
      </c>
      <c r="AQ520">
        <v>4999997.1086306497</v>
      </c>
      <c r="AR520">
        <v>4999996.5142332902</v>
      </c>
      <c r="AV520" s="2">
        <f t="shared" si="396"/>
        <v>-2.7974614151896779</v>
      </c>
      <c r="AW520" s="2">
        <f t="shared" si="353"/>
        <v>48.59344694303006</v>
      </c>
      <c r="AX520" s="2">
        <f t="shared" si="354"/>
        <v>22.881067527024562</v>
      </c>
      <c r="AY520" s="2">
        <f t="shared" si="355"/>
        <v>23.287848371598056</v>
      </c>
      <c r="AZ520" s="2">
        <f t="shared" si="356"/>
        <v>11.328947182693099</v>
      </c>
      <c r="BA520" s="2">
        <f t="shared" si="357"/>
        <v>46.132985048190108</v>
      </c>
      <c r="BB520" s="2">
        <f t="shared" si="358"/>
        <v>50.752304255850269</v>
      </c>
      <c r="BC520" s="2">
        <f t="shared" si="359"/>
        <v>23.773130289089185</v>
      </c>
      <c r="BD520" s="2">
        <f t="shared" si="360"/>
        <v>59.956672273455879</v>
      </c>
      <c r="BE520" s="2">
        <f t="shared" si="361"/>
        <v>31.685072325702382</v>
      </c>
      <c r="BF520" s="2">
        <f t="shared" si="362"/>
        <v>-11.300903051598551</v>
      </c>
      <c r="BG520" s="2">
        <f t="shared" si="363"/>
        <v>10.037884481298136</v>
      </c>
      <c r="BH520" s="2">
        <f t="shared" si="364"/>
        <v>-2.0810000657115633</v>
      </c>
      <c r="BI520" s="2">
        <f t="shared" si="365"/>
        <v>33.109313509606409</v>
      </c>
      <c r="BJ520" s="2">
        <f t="shared" si="366"/>
        <v>-10.034626347905448</v>
      </c>
      <c r="BK520" s="2">
        <f t="shared" si="367"/>
        <v>13.500828290784249</v>
      </c>
      <c r="BL520" s="2">
        <f t="shared" si="368"/>
        <v>50.29213573793588</v>
      </c>
      <c r="BM520" s="2">
        <f t="shared" si="369"/>
        <v>45.264250872215996</v>
      </c>
      <c r="BN520" s="2">
        <f t="shared" si="370"/>
        <v>-39.728759554454868</v>
      </c>
      <c r="BO520" s="2">
        <f t="shared" si="371"/>
        <v>52.707611923683899</v>
      </c>
      <c r="BP520" s="2">
        <f t="shared" si="372"/>
        <v>16.325484181214634</v>
      </c>
      <c r="BQ520" s="2">
        <f t="shared" si="373"/>
        <v>-2.1970020232629111</v>
      </c>
      <c r="BR520" s="2">
        <f t="shared" si="374"/>
        <v>115.12012326543277</v>
      </c>
      <c r="BS520" s="2">
        <f t="shared" si="375"/>
        <v>20.32049218319121</v>
      </c>
      <c r="BT520" s="2">
        <f t="shared" si="376"/>
        <v>31.397676077933031</v>
      </c>
      <c r="BU520" s="2">
        <f t="shared" si="377"/>
        <v>-21.944404407222045</v>
      </c>
      <c r="BV520" s="2">
        <f t="shared" si="378"/>
        <v>34.444913848054156</v>
      </c>
      <c r="BW520" s="2">
        <f t="shared" si="379"/>
        <v>31.625371807562622</v>
      </c>
      <c r="BX520" s="2">
        <f t="shared" si="380"/>
        <v>0.48518014128385684</v>
      </c>
      <c r="BY520" s="2">
        <f t="shared" si="381"/>
        <v>43.948182229301644</v>
      </c>
      <c r="BZ520" s="2">
        <f t="shared" si="382"/>
        <v>47.104212236902065</v>
      </c>
      <c r="CA520" s="2">
        <f t="shared" si="383"/>
        <v>57.114127800453645</v>
      </c>
      <c r="CB520" s="2">
        <f t="shared" si="384"/>
        <v>23.236651433396311</v>
      </c>
      <c r="CC520" s="2">
        <f t="shared" si="385"/>
        <v>23.309354813239111</v>
      </c>
      <c r="CD520" s="2">
        <f t="shared" si="386"/>
        <v>49.291770016058727</v>
      </c>
      <c r="CE520" s="2">
        <f t="shared" si="387"/>
        <v>-1.3666214010047322</v>
      </c>
      <c r="CF520" s="2">
        <f t="shared" si="388"/>
        <v>81.227641915318998</v>
      </c>
      <c r="CG520" s="2">
        <f t="shared" si="389"/>
        <v>2.3491821063075955</v>
      </c>
      <c r="CH520" s="2">
        <f t="shared" si="390"/>
        <v>-32.087118511120316</v>
      </c>
      <c r="CI520" s="2">
        <f t="shared" si="391"/>
        <v>27.885576430295661</v>
      </c>
      <c r="CJ520" s="2">
        <f t="shared" si="392"/>
        <v>-41.411277396207261</v>
      </c>
      <c r="CK520" s="2">
        <f t="shared" si="393"/>
        <v>20.181465079604092</v>
      </c>
      <c r="CL520" s="2">
        <f t="shared" si="394"/>
        <v>24.420493493908399</v>
      </c>
      <c r="CM520" s="2">
        <f t="shared" si="395"/>
        <v>26.182338290594902</v>
      </c>
    </row>
    <row r="521" spans="1:91">
      <c r="A521">
        <v>4999997.79664966</v>
      </c>
      <c r="B521">
        <v>4999997.3067964902</v>
      </c>
      <c r="C521">
        <v>4999998.1423575701</v>
      </c>
      <c r="D521">
        <v>4999998.25413479</v>
      </c>
      <c r="E521">
        <v>4999997.3702563401</v>
      </c>
      <c r="F521">
        <v>4999997.4480745802</v>
      </c>
      <c r="G521">
        <v>4999997.6641237</v>
      </c>
      <c r="H521">
        <v>4999997.99858189</v>
      </c>
      <c r="I521">
        <v>4999997.3389405003</v>
      </c>
      <c r="J521">
        <v>4999998.0530541297</v>
      </c>
      <c r="K521">
        <v>4999998.2407789603</v>
      </c>
      <c r="L521">
        <v>4999997.9676056104</v>
      </c>
      <c r="M521">
        <v>4999998.1947911903</v>
      </c>
      <c r="N521">
        <v>4999997.9517929899</v>
      </c>
      <c r="O521">
        <v>4999997.2112380397</v>
      </c>
      <c r="P521">
        <v>4999996.5593885304</v>
      </c>
      <c r="Q521">
        <v>4999996.5470888698</v>
      </c>
      <c r="R521">
        <v>4999996.59693876</v>
      </c>
      <c r="S521">
        <v>4999997.5479406603</v>
      </c>
      <c r="T521">
        <v>4999997.0789005999</v>
      </c>
      <c r="U521">
        <v>4999998.5353704998</v>
      </c>
      <c r="V521">
        <v>4999997.9645520803</v>
      </c>
      <c r="W521">
        <v>4999997.3419576697</v>
      </c>
      <c r="X521">
        <v>4999997.1818145197</v>
      </c>
      <c r="Y521">
        <v>4999997.3490993399</v>
      </c>
      <c r="Z521">
        <v>4999998.9671486402</v>
      </c>
      <c r="AA521">
        <v>4999998.0396800004</v>
      </c>
      <c r="AB521">
        <v>4999998.1881651897</v>
      </c>
      <c r="AC521">
        <v>4999997.9851967404</v>
      </c>
      <c r="AD521">
        <v>4999997.5482354602</v>
      </c>
      <c r="AE521">
        <v>4999996.5868295496</v>
      </c>
      <c r="AF521">
        <v>4999997.60220668</v>
      </c>
      <c r="AG521">
        <v>4999997.90867637</v>
      </c>
      <c r="AH521">
        <v>4999996.9847610705</v>
      </c>
      <c r="AI521">
        <v>4999996.9019399798</v>
      </c>
      <c r="AJ521">
        <v>4999998.1047286401</v>
      </c>
      <c r="AK521">
        <v>4999997.4960141899</v>
      </c>
      <c r="AL521">
        <v>4999997.8611613903</v>
      </c>
      <c r="AM521">
        <v>4999997.2038145103</v>
      </c>
      <c r="AN521">
        <v>4999997.05798914</v>
      </c>
      <c r="AO521">
        <v>4999997.8961931895</v>
      </c>
      <c r="AP521">
        <v>4999998.3653366696</v>
      </c>
      <c r="AQ521">
        <v>4999997.1090215202</v>
      </c>
      <c r="AR521">
        <v>4999996.5144122699</v>
      </c>
      <c r="AV521" s="2">
        <f t="shared" si="396"/>
        <v>-3.8216019111531607</v>
      </c>
      <c r="AW521" s="2">
        <f t="shared" si="353"/>
        <v>48.009727163656109</v>
      </c>
      <c r="AX521" s="2">
        <f t="shared" si="354"/>
        <v>21.853008092383792</v>
      </c>
      <c r="AY521" s="2">
        <f t="shared" si="355"/>
        <v>22.569548819687515</v>
      </c>
      <c r="AZ521" s="2">
        <f t="shared" si="356"/>
        <v>11.601526817510706</v>
      </c>
      <c r="BA521" s="2">
        <f t="shared" si="357"/>
        <v>46.497804777658516</v>
      </c>
      <c r="BB521" s="2">
        <f t="shared" si="358"/>
        <v>52.339584146645166</v>
      </c>
      <c r="BC521" s="2">
        <f t="shared" si="359"/>
        <v>23.926310562553699</v>
      </c>
      <c r="BD521" s="2">
        <f t="shared" si="360"/>
        <v>59.824852805300303</v>
      </c>
      <c r="BE521" s="2">
        <f t="shared" si="361"/>
        <v>30.843310987428353</v>
      </c>
      <c r="BF521" s="2">
        <f t="shared" si="362"/>
        <v>-11.451702855765635</v>
      </c>
      <c r="BG521" s="2">
        <f t="shared" si="363"/>
        <v>10.189025158231672</v>
      </c>
      <c r="BH521" s="2">
        <f t="shared" si="364"/>
        <v>-1.928739945689933</v>
      </c>
      <c r="BI521" s="2">
        <f t="shared" si="365"/>
        <v>32.654833493471578</v>
      </c>
      <c r="BJ521" s="2">
        <f t="shared" si="366"/>
        <v>-10.765467244015225</v>
      </c>
      <c r="BK521" s="2">
        <f t="shared" si="367"/>
        <v>13.216189838707418</v>
      </c>
      <c r="BL521" s="2">
        <f t="shared" si="368"/>
        <v>49.653994928597186</v>
      </c>
      <c r="BM521" s="2">
        <f t="shared" si="369"/>
        <v>44.098750163109983</v>
      </c>
      <c r="BN521" s="2">
        <f t="shared" si="370"/>
        <v>-40.072499708071348</v>
      </c>
      <c r="BO521" s="2">
        <f t="shared" si="371"/>
        <v>53.373891662244766</v>
      </c>
      <c r="BP521" s="2">
        <f t="shared" si="372"/>
        <v>15.755523910921578</v>
      </c>
      <c r="BQ521" s="2">
        <f t="shared" si="373"/>
        <v>-2.2873813279656958</v>
      </c>
      <c r="BR521" s="2">
        <f t="shared" si="374"/>
        <v>115.07110214377117</v>
      </c>
      <c r="BS521" s="2">
        <f t="shared" si="375"/>
        <v>19.882211531674532</v>
      </c>
      <c r="BT521" s="2">
        <f t="shared" si="376"/>
        <v>31.833216762834041</v>
      </c>
      <c r="BU521" s="2">
        <f t="shared" si="377"/>
        <v>-22.295304473298547</v>
      </c>
      <c r="BV521" s="2">
        <f t="shared" si="378"/>
        <v>33.058654548815056</v>
      </c>
      <c r="BW521" s="2">
        <f t="shared" si="379"/>
        <v>30.703110664569554</v>
      </c>
      <c r="BX521" s="2">
        <f t="shared" si="380"/>
        <v>-1.054859213803407</v>
      </c>
      <c r="BY521" s="2">
        <f t="shared" si="381"/>
        <v>44.313462024961716</v>
      </c>
      <c r="BZ521" s="2">
        <f t="shared" si="382"/>
        <v>47.299331900982835</v>
      </c>
      <c r="CA521" s="2">
        <f t="shared" si="383"/>
        <v>57.283587613077025</v>
      </c>
      <c r="CB521" s="2">
        <f t="shared" si="384"/>
        <v>23.235710797200333</v>
      </c>
      <c r="CC521" s="2">
        <f t="shared" si="385"/>
        <v>24.057795889668817</v>
      </c>
      <c r="CD521" s="2">
        <f t="shared" si="386"/>
        <v>47.471968294340435</v>
      </c>
      <c r="CE521" s="2">
        <f t="shared" si="387"/>
        <v>-2.6675416947738815</v>
      </c>
      <c r="CF521" s="2">
        <f t="shared" si="388"/>
        <v>81.530541698357538</v>
      </c>
      <c r="CG521" s="2">
        <f t="shared" si="389"/>
        <v>2.8826625318583243</v>
      </c>
      <c r="CH521" s="2">
        <f t="shared" si="390"/>
        <v>-32.077797829610994</v>
      </c>
      <c r="CI521" s="2">
        <f t="shared" si="391"/>
        <v>27.276956768011186</v>
      </c>
      <c r="CJ521" s="2">
        <f t="shared" si="392"/>
        <v>-41.288437760081642</v>
      </c>
      <c r="CK521" s="2">
        <f t="shared" si="393"/>
        <v>18.938504798997631</v>
      </c>
      <c r="CL521" s="2">
        <f t="shared" si="394"/>
        <v>25.202234941139437</v>
      </c>
      <c r="CM521" s="2">
        <f t="shared" si="395"/>
        <v>26.54029796057381</v>
      </c>
    </row>
    <row r="522" spans="1:91">
      <c r="A522">
        <v>4999997.7971244901</v>
      </c>
      <c r="B522">
        <v>4999997.3071052702</v>
      </c>
      <c r="C522">
        <v>4999998.1428239197</v>
      </c>
      <c r="D522">
        <v>4999998.2539441502</v>
      </c>
      <c r="E522">
        <v>4999997.3703444703</v>
      </c>
      <c r="F522">
        <v>4999997.4480913002</v>
      </c>
      <c r="G522">
        <v>4999997.6640311601</v>
      </c>
      <c r="H522">
        <v>4999997.9989444101</v>
      </c>
      <c r="I522">
        <v>4999997.3391539799</v>
      </c>
      <c r="J522">
        <v>4999998.0533053903</v>
      </c>
      <c r="K522">
        <v>4999998.24077118</v>
      </c>
      <c r="L522">
        <v>4999997.9670377998</v>
      </c>
      <c r="M522">
        <v>4999998.1943383198</v>
      </c>
      <c r="N522">
        <v>4999997.9516192898</v>
      </c>
      <c r="O522">
        <v>4999997.2114485903</v>
      </c>
      <c r="P522">
        <v>4999996.5601329897</v>
      </c>
      <c r="Q522">
        <v>4999996.5478465296</v>
      </c>
      <c r="R522">
        <v>4999996.5976040596</v>
      </c>
      <c r="S522">
        <v>4999997.5480172997</v>
      </c>
      <c r="T522">
        <v>4999997.0787182804</v>
      </c>
      <c r="U522">
        <v>4999998.5355145503</v>
      </c>
      <c r="V522">
        <v>4999997.9647461297</v>
      </c>
      <c r="W522">
        <v>4999997.3418364702</v>
      </c>
      <c r="X522">
        <v>4999997.1820900803</v>
      </c>
      <c r="Y522">
        <v>4999997.3480185401</v>
      </c>
      <c r="Z522">
        <v>4999998.9671436502</v>
      </c>
      <c r="AA522">
        <v>4999998.0398247503</v>
      </c>
      <c r="AB522">
        <v>4999998.1880539702</v>
      </c>
      <c r="AC522">
        <v>4999997.9853376402</v>
      </c>
      <c r="AD522">
        <v>4999997.54835766</v>
      </c>
      <c r="AE522">
        <v>4999996.5872361297</v>
      </c>
      <c r="AF522">
        <v>4999997.6025766796</v>
      </c>
      <c r="AG522">
        <v>4999997.9084119499</v>
      </c>
      <c r="AH522">
        <v>4999996.98459497</v>
      </c>
      <c r="AI522">
        <v>4999996.9022867801</v>
      </c>
      <c r="AJ522">
        <v>4999998.1060866201</v>
      </c>
      <c r="AK522">
        <v>4999997.4965420701</v>
      </c>
      <c r="AL522">
        <v>4999997.8612435199</v>
      </c>
      <c r="AM522">
        <v>4999997.2033675099</v>
      </c>
      <c r="AN522">
        <v>4999997.0588254901</v>
      </c>
      <c r="AO522">
        <v>4999997.89634021</v>
      </c>
      <c r="AP522">
        <v>4999998.3659832301</v>
      </c>
      <c r="AQ522">
        <v>4999997.1090280702</v>
      </c>
      <c r="AR522">
        <v>4999996.5154128699</v>
      </c>
      <c r="AV522" s="2">
        <f t="shared" si="396"/>
        <v>-2.871941176919365</v>
      </c>
      <c r="AW522" s="2">
        <f t="shared" si="353"/>
        <v>48.627287498491661</v>
      </c>
      <c r="AX522" s="2">
        <f t="shared" si="354"/>
        <v>22.785707510327182</v>
      </c>
      <c r="AY522" s="2">
        <f t="shared" si="355"/>
        <v>22.188268948937051</v>
      </c>
      <c r="AZ522" s="2">
        <f t="shared" si="356"/>
        <v>11.777787158245674</v>
      </c>
      <c r="BA522" s="2">
        <f t="shared" si="357"/>
        <v>46.531244863245469</v>
      </c>
      <c r="BB522" s="2">
        <f t="shared" si="358"/>
        <v>52.154504186603504</v>
      </c>
      <c r="BC522" s="2">
        <f t="shared" si="359"/>
        <v>24.651351066783889</v>
      </c>
      <c r="BD522" s="2">
        <f t="shared" si="360"/>
        <v>60.251812281484519</v>
      </c>
      <c r="BE522" s="2">
        <f t="shared" si="361"/>
        <v>31.345832356820548</v>
      </c>
      <c r="BF522" s="2">
        <f t="shared" si="362"/>
        <v>-11.467263398799377</v>
      </c>
      <c r="BG522" s="2">
        <f t="shared" si="363"/>
        <v>9.05340347559493</v>
      </c>
      <c r="BH522" s="2">
        <f t="shared" si="364"/>
        <v>-2.8344812786616265</v>
      </c>
      <c r="BI522" s="2">
        <f t="shared" si="365"/>
        <v>32.307433265889713</v>
      </c>
      <c r="BJ522" s="2">
        <f t="shared" si="366"/>
        <v>-10.344365782195526</v>
      </c>
      <c r="BK522" s="2">
        <f t="shared" si="367"/>
        <v>14.70510930378769</v>
      </c>
      <c r="BL522" s="2">
        <f t="shared" si="368"/>
        <v>51.169315553473844</v>
      </c>
      <c r="BM522" s="2">
        <f t="shared" si="369"/>
        <v>45.429350263405119</v>
      </c>
      <c r="BN522" s="2">
        <f t="shared" si="370"/>
        <v>-39.919220701540361</v>
      </c>
      <c r="BO522" s="2">
        <f t="shared" si="371"/>
        <v>53.009252582275096</v>
      </c>
      <c r="BP522" s="2">
        <f t="shared" si="372"/>
        <v>16.043624908934742</v>
      </c>
      <c r="BQ522" s="2">
        <f t="shared" si="373"/>
        <v>-1.8992822894147796</v>
      </c>
      <c r="BR522" s="2">
        <f t="shared" si="374"/>
        <v>114.82870296033492</v>
      </c>
      <c r="BS522" s="2">
        <f t="shared" si="375"/>
        <v>20.433333152802479</v>
      </c>
      <c r="BT522" s="2">
        <f t="shared" si="376"/>
        <v>29.671615914232625</v>
      </c>
      <c r="BU522" s="2">
        <f t="shared" si="377"/>
        <v>-22.305284528047459</v>
      </c>
      <c r="BV522" s="2">
        <f t="shared" si="378"/>
        <v>33.348154422948653</v>
      </c>
      <c r="BW522" s="2">
        <f t="shared" si="379"/>
        <v>30.480671636915734</v>
      </c>
      <c r="BX522" s="2">
        <f t="shared" si="380"/>
        <v>-0.77305951565179143</v>
      </c>
      <c r="BY522" s="2">
        <f t="shared" si="381"/>
        <v>44.55786167856256</v>
      </c>
      <c r="BZ522" s="2">
        <f t="shared" si="382"/>
        <v>48.112492551558773</v>
      </c>
      <c r="CA522" s="2">
        <f t="shared" si="383"/>
        <v>58.023587087656239</v>
      </c>
      <c r="CB522" s="2">
        <f t="shared" si="384"/>
        <v>22.706870226651674</v>
      </c>
      <c r="CC522" s="2">
        <f t="shared" si="385"/>
        <v>23.725594788816284</v>
      </c>
      <c r="CD522" s="2">
        <f t="shared" si="386"/>
        <v>48.165569352196364</v>
      </c>
      <c r="CE522" s="2">
        <f t="shared" si="387"/>
        <v>4.8419478994952997E-2</v>
      </c>
      <c r="CF522" s="2">
        <f t="shared" si="388"/>
        <v>82.586302544787401</v>
      </c>
      <c r="CG522" s="2">
        <f t="shared" si="389"/>
        <v>3.0469218273005807</v>
      </c>
      <c r="CH522" s="2">
        <f t="shared" si="390"/>
        <v>-32.971799080462233</v>
      </c>
      <c r="CI522" s="2">
        <f t="shared" si="391"/>
        <v>28.949657804287707</v>
      </c>
      <c r="CJ522" s="2">
        <f t="shared" si="392"/>
        <v>-40.994396749026699</v>
      </c>
      <c r="CK522" s="2">
        <f t="shared" si="393"/>
        <v>20.231626129967168</v>
      </c>
      <c r="CL522" s="2">
        <f t="shared" si="394"/>
        <v>25.215334932081355</v>
      </c>
      <c r="CM522" s="2">
        <f t="shared" si="395"/>
        <v>28.541499232259227</v>
      </c>
    </row>
    <row r="523" spans="1:91">
      <c r="A523">
        <v>4999997.7969709104</v>
      </c>
      <c r="B523">
        <v>4999997.3071606504</v>
      </c>
      <c r="C523">
        <v>4999998.1428070404</v>
      </c>
      <c r="D523">
        <v>4999998.2536845598</v>
      </c>
      <c r="E523">
        <v>4999997.36983182</v>
      </c>
      <c r="F523">
        <v>4999997.4479283504</v>
      </c>
      <c r="G523">
        <v>4999997.6636831202</v>
      </c>
      <c r="H523">
        <v>4999997.9984748</v>
      </c>
      <c r="I523">
        <v>4999997.3392037796</v>
      </c>
      <c r="J523">
        <v>4999998.0536961099</v>
      </c>
      <c r="K523">
        <v>4999998.2408837499</v>
      </c>
      <c r="L523">
        <v>4999997.9672188899</v>
      </c>
      <c r="M523">
        <v>4999998.1945601301</v>
      </c>
      <c r="N523">
        <v>4999997.9519026997</v>
      </c>
      <c r="O523">
        <v>4999997.2115927702</v>
      </c>
      <c r="P523">
        <v>4999996.5594335403</v>
      </c>
      <c r="Q523">
        <v>4999996.5478808796</v>
      </c>
      <c r="R523">
        <v>4999996.59754996</v>
      </c>
      <c r="S523">
        <v>4999997.5480450299</v>
      </c>
      <c r="T523">
        <v>4999997.0790709304</v>
      </c>
      <c r="U523">
        <v>4999998.5353200398</v>
      </c>
      <c r="V523">
        <v>4999997.9648515796</v>
      </c>
      <c r="W523">
        <v>4999997.3422236098</v>
      </c>
      <c r="X523">
        <v>4999997.1819269396</v>
      </c>
      <c r="Y523">
        <v>4999997.3433765201</v>
      </c>
      <c r="Z523">
        <v>4999998.9671648704</v>
      </c>
      <c r="AA523">
        <v>4999998.0397968302</v>
      </c>
      <c r="AB523">
        <v>4999998.1889322205</v>
      </c>
      <c r="AC523">
        <v>4999997.9859456597</v>
      </c>
      <c r="AD523">
        <v>4999997.5483917501</v>
      </c>
      <c r="AE523">
        <v>4999996.5870447997</v>
      </c>
      <c r="AF523">
        <v>4999997.6023852704</v>
      </c>
      <c r="AG523">
        <v>4999997.9086885704</v>
      </c>
      <c r="AH523">
        <v>4999996.9847004702</v>
      </c>
      <c r="AI523">
        <v>4999996.90252221</v>
      </c>
      <c r="AJ523">
        <v>4999998.1060224697</v>
      </c>
      <c r="AK523">
        <v>4999997.4969621003</v>
      </c>
      <c r="AL523">
        <v>4999997.8610702697</v>
      </c>
      <c r="AM523">
        <v>4999997.2037234101</v>
      </c>
      <c r="AN523">
        <v>4999997.0581730101</v>
      </c>
      <c r="AO523">
        <v>4999997.89617786</v>
      </c>
      <c r="AP523">
        <v>4999998.3661062401</v>
      </c>
      <c r="AQ523">
        <v>4999997.1092777699</v>
      </c>
      <c r="AR523">
        <v>4999996.5142558003</v>
      </c>
      <c r="AV523" s="2">
        <f t="shared" si="396"/>
        <v>-3.1791008104919687</v>
      </c>
      <c r="AW523" s="2">
        <f t="shared" si="353"/>
        <v>48.73804788983734</v>
      </c>
      <c r="AX523" s="2">
        <f t="shared" si="354"/>
        <v>22.751948917026471</v>
      </c>
      <c r="AY523" s="2">
        <f t="shared" si="355"/>
        <v>21.669088096100733</v>
      </c>
      <c r="AZ523" s="2">
        <f t="shared" si="356"/>
        <v>10.752486144825623</v>
      </c>
      <c r="BA523" s="2">
        <f t="shared" si="357"/>
        <v>46.205345124215398</v>
      </c>
      <c r="BB523" s="2">
        <f t="shared" si="358"/>
        <v>51.458424052275475</v>
      </c>
      <c r="BC523" s="2">
        <f t="shared" si="359"/>
        <v>23.712130498533853</v>
      </c>
      <c r="BD523" s="2">
        <f t="shared" si="360"/>
        <v>60.351411696508038</v>
      </c>
      <c r="BE523" s="2">
        <f t="shared" si="361"/>
        <v>32.127271908262031</v>
      </c>
      <c r="BF523" s="2">
        <f t="shared" si="362"/>
        <v>-11.24212353801035</v>
      </c>
      <c r="BG523" s="2">
        <f t="shared" si="363"/>
        <v>9.4155837965796696</v>
      </c>
      <c r="BH523" s="2">
        <f t="shared" si="364"/>
        <v>-2.3908605113246764</v>
      </c>
      <c r="BI523" s="2">
        <f t="shared" si="365"/>
        <v>32.874253182650889</v>
      </c>
      <c r="BJ523" s="2">
        <f t="shared" si="366"/>
        <v>-10.056005800829746</v>
      </c>
      <c r="BK523" s="2">
        <f t="shared" si="367"/>
        <v>13.306209678188232</v>
      </c>
      <c r="BL523" s="2">
        <f t="shared" si="368"/>
        <v>51.238015542297049</v>
      </c>
      <c r="BM523" s="2">
        <f t="shared" si="369"/>
        <v>45.321150995212541</v>
      </c>
      <c r="BN523" s="2">
        <f t="shared" si="370"/>
        <v>-39.863760415245864</v>
      </c>
      <c r="BO523" s="2">
        <f t="shared" si="371"/>
        <v>53.714552897072075</v>
      </c>
      <c r="BP523" s="2">
        <f t="shared" si="372"/>
        <v>15.65460390437001</v>
      </c>
      <c r="BQ523" s="2">
        <f t="shared" si="373"/>
        <v>-1.688382343941025</v>
      </c>
      <c r="BR523" s="2">
        <f t="shared" si="374"/>
        <v>115.60298261765179</v>
      </c>
      <c r="BS523" s="2">
        <f t="shared" si="375"/>
        <v>20.10705155481341</v>
      </c>
      <c r="BT523" s="2">
        <f t="shared" si="376"/>
        <v>20.387571003150896</v>
      </c>
      <c r="BU523" s="2">
        <f t="shared" si="377"/>
        <v>-22.262844149649933</v>
      </c>
      <c r="BV523" s="2">
        <f t="shared" si="378"/>
        <v>33.292314161942308</v>
      </c>
      <c r="BW523" s="2">
        <f t="shared" si="379"/>
        <v>32.237172731563582</v>
      </c>
      <c r="BX523" s="2">
        <f t="shared" si="380"/>
        <v>0.44298003578234973</v>
      </c>
      <c r="BY523" s="2">
        <f t="shared" si="381"/>
        <v>44.626041975339547</v>
      </c>
      <c r="BZ523" s="2">
        <f t="shared" si="382"/>
        <v>47.729832331719052</v>
      </c>
      <c r="CA523" s="2">
        <f t="shared" si="383"/>
        <v>57.640768620228855</v>
      </c>
      <c r="CB523" s="2">
        <f t="shared" si="384"/>
        <v>23.260111458917887</v>
      </c>
      <c r="CC523" s="2">
        <f t="shared" si="385"/>
        <v>23.936595359072214</v>
      </c>
      <c r="CD523" s="2">
        <f t="shared" si="386"/>
        <v>48.63642957610152</v>
      </c>
      <c r="CE523" s="2">
        <f t="shared" si="387"/>
        <v>-7.9881430128007469E-2</v>
      </c>
      <c r="CF523" s="2">
        <f t="shared" si="388"/>
        <v>83.426363385220299</v>
      </c>
      <c r="CG523" s="2">
        <f t="shared" si="389"/>
        <v>2.7004212524480966</v>
      </c>
      <c r="CH523" s="2">
        <f t="shared" si="390"/>
        <v>-32.259998154127189</v>
      </c>
      <c r="CI523" s="2">
        <f t="shared" si="391"/>
        <v>27.64469715456103</v>
      </c>
      <c r="CJ523" s="2">
        <f t="shared" si="392"/>
        <v>-41.319096912011588</v>
      </c>
      <c r="CK523" s="2">
        <f t="shared" si="393"/>
        <v>20.477646244820676</v>
      </c>
      <c r="CL523" s="2">
        <f t="shared" si="394"/>
        <v>25.714734600986446</v>
      </c>
      <c r="CM523" s="2">
        <f t="shared" si="395"/>
        <v>26.227358455355645</v>
      </c>
    </row>
    <row r="524" spans="1:91">
      <c r="A524">
        <v>4999997.7965219701</v>
      </c>
      <c r="B524">
        <v>4999997.3070095098</v>
      </c>
      <c r="C524">
        <v>4999998.1424637102</v>
      </c>
      <c r="D524">
        <v>4999998.2543390002</v>
      </c>
      <c r="E524">
        <v>4999997.3701547999</v>
      </c>
      <c r="F524">
        <v>4999997.4480669601</v>
      </c>
      <c r="G524">
        <v>4999997.6637496296</v>
      </c>
      <c r="H524">
        <v>4999997.9982359102</v>
      </c>
      <c r="I524">
        <v>4999997.3386866199</v>
      </c>
      <c r="J524">
        <v>4999998.0534614502</v>
      </c>
      <c r="K524">
        <v>4999998.2404680401</v>
      </c>
      <c r="L524">
        <v>4999997.9672428304</v>
      </c>
      <c r="M524">
        <v>4999998.1947120596</v>
      </c>
      <c r="N524">
        <v>4999997.9517942099</v>
      </c>
      <c r="O524">
        <v>4999997.21092402</v>
      </c>
      <c r="P524">
        <v>4999996.5593409603</v>
      </c>
      <c r="Q524">
        <v>4999996.5471201399</v>
      </c>
      <c r="R524">
        <v>4999996.5969590703</v>
      </c>
      <c r="S524">
        <v>4999997.5481275199</v>
      </c>
      <c r="T524">
        <v>4999997.0790027101</v>
      </c>
      <c r="U524">
        <v>4999998.5353557803</v>
      </c>
      <c r="V524">
        <v>4999997.96495545</v>
      </c>
      <c r="W524">
        <v>4999997.3417444397</v>
      </c>
      <c r="X524">
        <v>4999997.1817251202</v>
      </c>
      <c r="Y524">
        <v>4999997.3440219602</v>
      </c>
      <c r="Z524">
        <v>4999998.9674322503</v>
      </c>
      <c r="AA524">
        <v>4999998.0400155596</v>
      </c>
      <c r="AB524">
        <v>4999998.1894853599</v>
      </c>
      <c r="AC524">
        <v>4999997.9861454898</v>
      </c>
      <c r="AD524">
        <v>4999997.5479824496</v>
      </c>
      <c r="AE524">
        <v>4999996.5869549699</v>
      </c>
      <c r="AF524">
        <v>4999997.6026627403</v>
      </c>
      <c r="AG524">
        <v>4999997.9083291302</v>
      </c>
      <c r="AH524">
        <v>4999996.9845501501</v>
      </c>
      <c r="AI524">
        <v>4999996.9025203902</v>
      </c>
      <c r="AJ524">
        <v>4999998.1058601998</v>
      </c>
      <c r="AK524">
        <v>4999997.4965213099</v>
      </c>
      <c r="AL524">
        <v>4999997.8605900202</v>
      </c>
      <c r="AM524">
        <v>4999997.2036589002</v>
      </c>
      <c r="AN524">
        <v>4999997.0584231103</v>
      </c>
      <c r="AO524">
        <v>4999997.8958887402</v>
      </c>
      <c r="AP524">
        <v>4999998.3659335002</v>
      </c>
      <c r="AQ524">
        <v>4999997.1091001499</v>
      </c>
      <c r="AR524">
        <v>4999996.51461541</v>
      </c>
      <c r="AV524" s="2">
        <f t="shared" si="396"/>
        <v>-4.0769818494243184</v>
      </c>
      <c r="AW524" s="2">
        <f t="shared" si="353"/>
        <v>48.435766494876944</v>
      </c>
      <c r="AX524" s="2">
        <f t="shared" si="354"/>
        <v>22.065288251438218</v>
      </c>
      <c r="AY524" s="2">
        <f t="shared" si="355"/>
        <v>22.977969302445445</v>
      </c>
      <c r="AZ524" s="2">
        <f t="shared" si="356"/>
        <v>11.398446235134774</v>
      </c>
      <c r="BA524" s="2">
        <f t="shared" si="357"/>
        <v>46.482564607198285</v>
      </c>
      <c r="BB524" s="2">
        <f t="shared" si="358"/>
        <v>51.591443055802067</v>
      </c>
      <c r="BC524" s="2">
        <f t="shared" si="359"/>
        <v>23.234350649494619</v>
      </c>
      <c r="BD524" s="2">
        <f t="shared" si="360"/>
        <v>59.317091739055492</v>
      </c>
      <c r="BE524" s="2">
        <f t="shared" si="361"/>
        <v>31.657952201685649</v>
      </c>
      <c r="BF524" s="2">
        <f t="shared" si="362"/>
        <v>-12.073543431624984</v>
      </c>
      <c r="BG524" s="2">
        <f t="shared" si="363"/>
        <v>9.4634649722972739</v>
      </c>
      <c r="BH524" s="2">
        <f t="shared" si="364"/>
        <v>-2.0870015105480002</v>
      </c>
      <c r="BI524" s="2">
        <f t="shared" si="365"/>
        <v>32.657273559624592</v>
      </c>
      <c r="BJ524" s="2">
        <f t="shared" si="366"/>
        <v>-11.393506834466793</v>
      </c>
      <c r="BK524" s="2">
        <f t="shared" si="367"/>
        <v>13.121049584181131</v>
      </c>
      <c r="BL524" s="2">
        <f t="shared" si="368"/>
        <v>49.716535145627454</v>
      </c>
      <c r="BM524" s="2">
        <f t="shared" si="369"/>
        <v>44.139370756350424</v>
      </c>
      <c r="BN524" s="2">
        <f t="shared" si="370"/>
        <v>-39.698780266195932</v>
      </c>
      <c r="BO524" s="2">
        <f t="shared" si="371"/>
        <v>53.578112196806153</v>
      </c>
      <c r="BP524" s="2">
        <f t="shared" si="372"/>
        <v>15.726084795668122</v>
      </c>
      <c r="BQ524" s="2">
        <f t="shared" si="373"/>
        <v>-1.4806414459256589</v>
      </c>
      <c r="BR524" s="2">
        <f t="shared" si="374"/>
        <v>114.64464185465692</v>
      </c>
      <c r="BS524" s="2">
        <f t="shared" si="375"/>
        <v>19.703412397376241</v>
      </c>
      <c r="BT524" s="2">
        <f t="shared" si="376"/>
        <v>21.678451835301981</v>
      </c>
      <c r="BU524" s="2">
        <f t="shared" si="377"/>
        <v>-21.728084205967928</v>
      </c>
      <c r="BV524" s="2">
        <f t="shared" si="378"/>
        <v>33.729773312003708</v>
      </c>
      <c r="BW524" s="2">
        <f t="shared" si="379"/>
        <v>33.343452106676892</v>
      </c>
      <c r="BX524" s="2">
        <f t="shared" si="380"/>
        <v>0.84264051587752842</v>
      </c>
      <c r="BY524" s="2">
        <f t="shared" si="381"/>
        <v>43.807440692189054</v>
      </c>
      <c r="BZ524" s="2">
        <f t="shared" si="382"/>
        <v>47.550172633003513</v>
      </c>
      <c r="CA524" s="2">
        <f t="shared" si="383"/>
        <v>58.195708621489572</v>
      </c>
      <c r="CB524" s="2">
        <f t="shared" si="384"/>
        <v>22.541230711799969</v>
      </c>
      <c r="CC524" s="2">
        <f t="shared" si="385"/>
        <v>23.635954936736773</v>
      </c>
      <c r="CD524" s="2">
        <f t="shared" si="386"/>
        <v>48.6327899652075</v>
      </c>
      <c r="CE524" s="2">
        <f t="shared" si="387"/>
        <v>-0.40442139328109961</v>
      </c>
      <c r="CF524" s="2">
        <f t="shared" si="388"/>
        <v>82.544782300634154</v>
      </c>
      <c r="CG524" s="2">
        <f t="shared" si="389"/>
        <v>1.7399217930675193</v>
      </c>
      <c r="CH524" s="2">
        <f t="shared" si="390"/>
        <v>-32.389018067417823</v>
      </c>
      <c r="CI524" s="2">
        <f t="shared" si="391"/>
        <v>28.144897766554479</v>
      </c>
      <c r="CJ524" s="2">
        <f t="shared" si="392"/>
        <v>-41.897336713052347</v>
      </c>
      <c r="CK524" s="2">
        <f t="shared" si="393"/>
        <v>20.132166434228694</v>
      </c>
      <c r="CL524" s="2">
        <f t="shared" si="394"/>
        <v>25.3594944371218</v>
      </c>
      <c r="CM524" s="2">
        <f t="shared" si="395"/>
        <v>26.946578404827573</v>
      </c>
    </row>
    <row r="525" spans="1:91">
      <c r="A525">
        <v>4999997.7969319699</v>
      </c>
      <c r="B525">
        <v>4999997.3060728004</v>
      </c>
      <c r="C525">
        <v>4999998.1430606199</v>
      </c>
      <c r="D525">
        <v>4999998.2486644099</v>
      </c>
      <c r="E525">
        <v>4999997.3702823501</v>
      </c>
      <c r="F525">
        <v>4999997.4484411003</v>
      </c>
      <c r="G525">
        <v>4999997.6639008699</v>
      </c>
      <c r="H525">
        <v>4999997.9982234901</v>
      </c>
      <c r="I525">
        <v>4999997.3400520002</v>
      </c>
      <c r="J525">
        <v>4999998.0535917403</v>
      </c>
      <c r="K525">
        <v>4999998.2404243397</v>
      </c>
      <c r="L525">
        <v>4999997.9677571701</v>
      </c>
      <c r="M525">
        <v>4999998.1947912797</v>
      </c>
      <c r="N525">
        <v>4999997.9535531299</v>
      </c>
      <c r="O525">
        <v>4999997.2113856999</v>
      </c>
      <c r="P525">
        <v>4999996.5590717997</v>
      </c>
      <c r="Q525">
        <v>4999996.5477639101</v>
      </c>
      <c r="R525">
        <v>4999996.5964116696</v>
      </c>
      <c r="S525">
        <v>4999997.5475700097</v>
      </c>
      <c r="T525">
        <v>4999997.0789099298</v>
      </c>
      <c r="U525">
        <v>4999998.5355223902</v>
      </c>
      <c r="V525">
        <v>4999997.96487098</v>
      </c>
      <c r="W525">
        <v>4999997.3422278399</v>
      </c>
      <c r="X525">
        <v>4999997.1821302297</v>
      </c>
      <c r="Y525">
        <v>4999997.3448017603</v>
      </c>
      <c r="Z525">
        <v>4999998.9675522102</v>
      </c>
      <c r="AA525">
        <v>4999998.0397021798</v>
      </c>
      <c r="AB525">
        <v>4999998.1891208803</v>
      </c>
      <c r="AC525">
        <v>4999997.9857945899</v>
      </c>
      <c r="AD525">
        <v>4999997.5484899599</v>
      </c>
      <c r="AE525">
        <v>4999996.5873806803</v>
      </c>
      <c r="AF525">
        <v>4999997.6026608301</v>
      </c>
      <c r="AG525">
        <v>4999997.90855492</v>
      </c>
      <c r="AH525">
        <v>4999996.9846497597</v>
      </c>
      <c r="AI525">
        <v>4999996.9025325105</v>
      </c>
      <c r="AJ525">
        <v>4999998.1055957098</v>
      </c>
      <c r="AK525">
        <v>4999997.4965783898</v>
      </c>
      <c r="AL525">
        <v>4999997.8605656801</v>
      </c>
      <c r="AM525">
        <v>4999997.2034515301</v>
      </c>
      <c r="AN525">
        <v>4999997.0580661604</v>
      </c>
      <c r="AO525">
        <v>4999997.8960461002</v>
      </c>
      <c r="AP525">
        <v>4999998.3657619702</v>
      </c>
      <c r="AQ525">
        <v>4999997.1091855401</v>
      </c>
      <c r="AR525">
        <v>4999996.5143983299</v>
      </c>
      <c r="AV525" s="2">
        <f t="shared" si="396"/>
        <v>-3.2569817637616554</v>
      </c>
      <c r="AW525" s="2">
        <f t="shared" si="353"/>
        <v>46.56234678800849</v>
      </c>
      <c r="AX525" s="2">
        <f t="shared" si="354"/>
        <v>23.259108265146367</v>
      </c>
      <c r="AY525" s="2">
        <f t="shared" si="355"/>
        <v>11.628784600705572</v>
      </c>
      <c r="AZ525" s="2">
        <f t="shared" si="356"/>
        <v>11.653546798658622</v>
      </c>
      <c r="BA525" s="2">
        <f t="shared" si="357"/>
        <v>47.23084542838955</v>
      </c>
      <c r="BB525" s="2">
        <f t="shared" si="358"/>
        <v>51.893923732415786</v>
      </c>
      <c r="BC525" s="2">
        <f t="shared" si="359"/>
        <v>23.209510403781898</v>
      </c>
      <c r="BD525" s="2">
        <f t="shared" si="360"/>
        <v>62.047853932088799</v>
      </c>
      <c r="BE525" s="2">
        <f t="shared" si="361"/>
        <v>31.918532635043679</v>
      </c>
      <c r="BF525" s="2">
        <f t="shared" si="362"/>
        <v>-12.160944360613769</v>
      </c>
      <c r="BG525" s="2">
        <f t="shared" si="363"/>
        <v>10.492144702757463</v>
      </c>
      <c r="BH525" s="2">
        <f t="shared" si="364"/>
        <v>-1.928561131691082</v>
      </c>
      <c r="BI525" s="2">
        <f t="shared" si="365"/>
        <v>36.175115069777036</v>
      </c>
      <c r="BJ525" s="2">
        <f t="shared" si="366"/>
        <v>-10.470146553851912</v>
      </c>
      <c r="BK525" s="2">
        <f t="shared" si="367"/>
        <v>12.582728001104504</v>
      </c>
      <c r="BL525" s="2">
        <f t="shared" si="368"/>
        <v>51.004076462063615</v>
      </c>
      <c r="BM525" s="2">
        <f t="shared" si="369"/>
        <v>43.044568654958731</v>
      </c>
      <c r="BN525" s="2">
        <f t="shared" si="370"/>
        <v>-40.813801173070189</v>
      </c>
      <c r="BO525" s="2">
        <f t="shared" si="371"/>
        <v>53.392551652350896</v>
      </c>
      <c r="BP525" s="2">
        <f t="shared" si="372"/>
        <v>16.059304660418679</v>
      </c>
      <c r="BQ525" s="2">
        <f t="shared" si="373"/>
        <v>-1.6495815670508782</v>
      </c>
      <c r="BR525" s="2">
        <f t="shared" si="374"/>
        <v>115.61144275651442</v>
      </c>
      <c r="BS525" s="2">
        <f t="shared" si="375"/>
        <v>20.513631830604787</v>
      </c>
      <c r="BT525" s="2">
        <f t="shared" si="376"/>
        <v>23.238052901167865</v>
      </c>
      <c r="BU525" s="2">
        <f t="shared" si="377"/>
        <v>-21.488164285850672</v>
      </c>
      <c r="BV525" s="2">
        <f t="shared" si="378"/>
        <v>33.103013460582176</v>
      </c>
      <c r="BW525" s="2">
        <f t="shared" si="379"/>
        <v>32.614492622620354</v>
      </c>
      <c r="BX525" s="2">
        <f t="shared" si="380"/>
        <v>0.14084024440702039</v>
      </c>
      <c r="BY525" s="2">
        <f t="shared" si="381"/>
        <v>44.822461728801656</v>
      </c>
      <c r="BZ525" s="2">
        <f t="shared" si="382"/>
        <v>48.401593903888781</v>
      </c>
      <c r="CA525" s="2">
        <f t="shared" si="383"/>
        <v>58.191888334434559</v>
      </c>
      <c r="CB525" s="2">
        <f t="shared" si="384"/>
        <v>22.992810591708736</v>
      </c>
      <c r="CC525" s="2">
        <f t="shared" si="385"/>
        <v>23.835174269290825</v>
      </c>
      <c r="CD525" s="2">
        <f t="shared" si="386"/>
        <v>48.657030444314358</v>
      </c>
      <c r="CE525" s="2">
        <f t="shared" si="387"/>
        <v>-0.93340164016291083</v>
      </c>
      <c r="CF525" s="2">
        <f t="shared" si="388"/>
        <v>82.658942017286975</v>
      </c>
      <c r="CG525" s="2">
        <f t="shared" si="389"/>
        <v>1.691241541254495</v>
      </c>
      <c r="CH525" s="2">
        <f t="shared" si="390"/>
        <v>-32.803758592243781</v>
      </c>
      <c r="CI525" s="2">
        <f t="shared" si="391"/>
        <v>27.43099761291073</v>
      </c>
      <c r="CJ525" s="2">
        <f t="shared" si="392"/>
        <v>-41.582616606935055</v>
      </c>
      <c r="CK525" s="2">
        <f t="shared" si="393"/>
        <v>19.789106200481182</v>
      </c>
      <c r="CL525" s="2">
        <f t="shared" si="394"/>
        <v>25.530274882094261</v>
      </c>
      <c r="CM525" s="2">
        <f t="shared" si="395"/>
        <v>26.512417868470425</v>
      </c>
    </row>
    <row r="526" spans="1:91">
      <c r="A526">
        <v>4999997.79612316</v>
      </c>
      <c r="B526">
        <v>4999997.3061639601</v>
      </c>
      <c r="C526">
        <v>4999998.14238727</v>
      </c>
      <c r="D526">
        <v>4999998.2639025403</v>
      </c>
      <c r="E526">
        <v>4999997.3699762002</v>
      </c>
      <c r="F526">
        <v>4999997.4483699501</v>
      </c>
      <c r="G526">
        <v>4999997.6642680801</v>
      </c>
      <c r="H526">
        <v>4999997.9978756299</v>
      </c>
      <c r="I526">
        <v>4999997.3414294599</v>
      </c>
      <c r="J526">
        <v>4999998.0536546204</v>
      </c>
      <c r="K526">
        <v>4999998.2404900501</v>
      </c>
      <c r="L526">
        <v>4999997.9675313802</v>
      </c>
      <c r="M526">
        <v>4999998.1952264402</v>
      </c>
      <c r="N526">
        <v>4999997.9553897399</v>
      </c>
      <c r="O526">
        <v>4999997.2108630203</v>
      </c>
      <c r="P526">
        <v>4999996.55957573</v>
      </c>
      <c r="Q526">
        <v>4999996.5473928703</v>
      </c>
      <c r="R526">
        <v>4999996.5967635</v>
      </c>
      <c r="S526">
        <v>4999997.5476537198</v>
      </c>
      <c r="T526">
        <v>4999997.0795277702</v>
      </c>
      <c r="U526">
        <v>4999998.5354433097</v>
      </c>
      <c r="V526">
        <v>4999997.9648493798</v>
      </c>
      <c r="W526">
        <v>4999997.3413435398</v>
      </c>
      <c r="X526">
        <v>4999997.1819299301</v>
      </c>
      <c r="Y526">
        <v>4999997.3450092897</v>
      </c>
      <c r="Z526">
        <v>4999998.9672047598</v>
      </c>
      <c r="AA526">
        <v>4999998.0400545597</v>
      </c>
      <c r="AB526">
        <v>4999998.1891402202</v>
      </c>
      <c r="AC526">
        <v>4999997.9862248702</v>
      </c>
      <c r="AD526">
        <v>4999997.5480910204</v>
      </c>
      <c r="AE526">
        <v>4999996.5870668096</v>
      </c>
      <c r="AF526">
        <v>4999997.6026766701</v>
      </c>
      <c r="AG526">
        <v>4999997.9086307501</v>
      </c>
      <c r="AH526">
        <v>4999996.9846185902</v>
      </c>
      <c r="AI526">
        <v>4999996.9023989299</v>
      </c>
      <c r="AJ526">
        <v>4999998.10666906</v>
      </c>
      <c r="AK526">
        <v>4999997.4978128104</v>
      </c>
      <c r="AL526">
        <v>4999997.86080488</v>
      </c>
      <c r="AM526">
        <v>4999997.2030905401</v>
      </c>
      <c r="AN526">
        <v>4999997.0589633603</v>
      </c>
      <c r="AO526">
        <v>4999997.8959649699</v>
      </c>
      <c r="AP526">
        <v>4999998.3657905897</v>
      </c>
      <c r="AQ526">
        <v>4999997.1097828299</v>
      </c>
      <c r="AR526">
        <v>4999996.5142328003</v>
      </c>
      <c r="AV526" s="2">
        <f t="shared" si="396"/>
        <v>-4.874602243765465</v>
      </c>
      <c r="AW526" s="2">
        <f t="shared" si="353"/>
        <v>46.744666319585548</v>
      </c>
      <c r="AX526" s="2">
        <f t="shared" si="354"/>
        <v>21.912407868391281</v>
      </c>
      <c r="AY526" s="2">
        <f t="shared" si="355"/>
        <v>42.105056241281353</v>
      </c>
      <c r="AZ526" s="2">
        <f t="shared" si="356"/>
        <v>11.041246586583645</v>
      </c>
      <c r="BA526" s="2">
        <f t="shared" si="357"/>
        <v>47.088544853633998</v>
      </c>
      <c r="BB526" s="2">
        <f t="shared" si="358"/>
        <v>52.628344572608086</v>
      </c>
      <c r="BC526" s="2">
        <f t="shared" si="359"/>
        <v>22.513789808652181</v>
      </c>
      <c r="BD526" s="2">
        <f t="shared" si="360"/>
        <v>64.802774645709604</v>
      </c>
      <c r="BE526" s="2">
        <f t="shared" si="361"/>
        <v>32.044292896941876</v>
      </c>
      <c r="BF526" s="2">
        <f t="shared" si="362"/>
        <v>-12.029523523375468</v>
      </c>
      <c r="BG526" s="2">
        <f t="shared" si="363"/>
        <v>10.040564828760115</v>
      </c>
      <c r="BH526" s="2">
        <f t="shared" si="364"/>
        <v>-1.0582398716584585</v>
      </c>
      <c r="BI526" s="2">
        <f t="shared" si="365"/>
        <v>39.848336639790666</v>
      </c>
      <c r="BJ526" s="2">
        <f t="shared" si="366"/>
        <v>-11.515506434365353</v>
      </c>
      <c r="BK526" s="2">
        <f t="shared" si="367"/>
        <v>13.590589222410815</v>
      </c>
      <c r="BL526" s="2">
        <f t="shared" si="368"/>
        <v>50.261996255812733</v>
      </c>
      <c r="BM526" s="2">
        <f t="shared" si="369"/>
        <v>43.748229908232979</v>
      </c>
      <c r="BN526" s="2">
        <f t="shared" si="370"/>
        <v>-40.646380957687889</v>
      </c>
      <c r="BO526" s="2">
        <f t="shared" si="371"/>
        <v>54.628233035500806</v>
      </c>
      <c r="BP526" s="2">
        <f t="shared" si="372"/>
        <v>15.901143688928544</v>
      </c>
      <c r="BQ526" s="2">
        <f t="shared" si="373"/>
        <v>-1.6927819135735211</v>
      </c>
      <c r="BR526" s="2">
        <f t="shared" si="374"/>
        <v>113.84284160031332</v>
      </c>
      <c r="BS526" s="2">
        <f t="shared" si="375"/>
        <v>20.113032511770573</v>
      </c>
      <c r="BT526" s="2">
        <f t="shared" si="376"/>
        <v>23.653111929083764</v>
      </c>
      <c r="BU526" s="2">
        <f t="shared" si="377"/>
        <v>-22.183065178961126</v>
      </c>
      <c r="BV526" s="2">
        <f t="shared" si="378"/>
        <v>33.807773471111815</v>
      </c>
      <c r="BW526" s="2">
        <f t="shared" si="379"/>
        <v>32.653172325924288</v>
      </c>
      <c r="BX526" s="2">
        <f t="shared" si="380"/>
        <v>1.0014012764846725</v>
      </c>
      <c r="BY526" s="2">
        <f t="shared" si="381"/>
        <v>44.024582383189241</v>
      </c>
      <c r="BZ526" s="2">
        <f t="shared" si="382"/>
        <v>47.773852254788537</v>
      </c>
      <c r="CA526" s="2">
        <f t="shared" si="383"/>
        <v>58.223568218506514</v>
      </c>
      <c r="CB526" s="2">
        <f t="shared" si="384"/>
        <v>23.144470948835988</v>
      </c>
      <c r="CC526" s="2">
        <f t="shared" si="385"/>
        <v>23.772835223692965</v>
      </c>
      <c r="CD526" s="2">
        <f t="shared" si="386"/>
        <v>48.389869221110445</v>
      </c>
      <c r="CE526" s="2">
        <f t="shared" si="387"/>
        <v>1.2132995701145395</v>
      </c>
      <c r="CF526" s="2">
        <f t="shared" si="388"/>
        <v>85.127784424207874</v>
      </c>
      <c r="CG526" s="2">
        <f t="shared" si="389"/>
        <v>2.1696416635198617</v>
      </c>
      <c r="CH526" s="2">
        <f t="shared" si="390"/>
        <v>-33.5257388799794</v>
      </c>
      <c r="CI526" s="2">
        <f t="shared" si="391"/>
        <v>29.225398367242889</v>
      </c>
      <c r="CJ526" s="2">
        <f t="shared" si="392"/>
        <v>-41.744877281423086</v>
      </c>
      <c r="CK526" s="2">
        <f t="shared" si="393"/>
        <v>19.846345304738787</v>
      </c>
      <c r="CL526" s="2">
        <f t="shared" si="394"/>
        <v>26.724855102588048</v>
      </c>
      <c r="CM526" s="2">
        <f t="shared" si="395"/>
        <v>26.181358538560804</v>
      </c>
    </row>
    <row r="527" spans="1:91">
      <c r="A527">
        <v>4999997.7967377203</v>
      </c>
      <c r="B527">
        <v>4999997.3073530803</v>
      </c>
      <c r="C527">
        <v>4999998.1427157102</v>
      </c>
      <c r="D527">
        <v>4999998.2517380798</v>
      </c>
      <c r="E527">
        <v>4999997.3702106699</v>
      </c>
      <c r="F527">
        <v>4999997.4482880803</v>
      </c>
      <c r="G527">
        <v>4999997.6635744199</v>
      </c>
      <c r="H527">
        <v>4999997.9982206402</v>
      </c>
      <c r="I527">
        <v>4999997.3356986102</v>
      </c>
      <c r="J527">
        <v>4999998.05329898</v>
      </c>
      <c r="K527">
        <v>4999998.2407468501</v>
      </c>
      <c r="L527">
        <v>4999997.9674975798</v>
      </c>
      <c r="M527">
        <v>4999998.1945160702</v>
      </c>
      <c r="N527">
        <v>4999997.9561294103</v>
      </c>
      <c r="O527">
        <v>4999997.2110726004</v>
      </c>
      <c r="P527">
        <v>4999996.5593023999</v>
      </c>
      <c r="Q527">
        <v>4999996.5474280203</v>
      </c>
      <c r="R527">
        <v>4999996.5967784403</v>
      </c>
      <c r="S527">
        <v>4999997.5480445698</v>
      </c>
      <c r="T527">
        <v>4999997.0794185996</v>
      </c>
      <c r="U527">
        <v>4999998.5353826499</v>
      </c>
      <c r="V527">
        <v>4999997.9649833003</v>
      </c>
      <c r="W527">
        <v>4999997.3418672197</v>
      </c>
      <c r="X527">
        <v>4999997.1821102696</v>
      </c>
      <c r="Y527">
        <v>4999997.3446156196</v>
      </c>
      <c r="Z527">
        <v>4999998.9669168098</v>
      </c>
      <c r="AA527">
        <v>4999998.0401779497</v>
      </c>
      <c r="AB527">
        <v>4999998.1893638298</v>
      </c>
      <c r="AC527">
        <v>4999997.9860606398</v>
      </c>
      <c r="AD527">
        <v>4999997.5477505801</v>
      </c>
      <c r="AE527">
        <v>4999996.5873419996</v>
      </c>
      <c r="AF527">
        <v>4999997.6021919502</v>
      </c>
      <c r="AG527">
        <v>4999997.9082800401</v>
      </c>
      <c r="AH527">
        <v>4999996.9847439202</v>
      </c>
      <c r="AI527">
        <v>4999996.9024529196</v>
      </c>
      <c r="AJ527">
        <v>4999998.1061113402</v>
      </c>
      <c r="AK527">
        <v>4999997.4982212596</v>
      </c>
      <c r="AL527">
        <v>4999997.86059245</v>
      </c>
      <c r="AM527">
        <v>4999997.2029409697</v>
      </c>
      <c r="AN527">
        <v>4999997.0587959299</v>
      </c>
      <c r="AO527">
        <v>4999997.89610874</v>
      </c>
      <c r="AP527">
        <v>4999998.3658911502</v>
      </c>
      <c r="AQ527">
        <v>4999997.1091509797</v>
      </c>
      <c r="AR527">
        <v>4999996.5145251099</v>
      </c>
      <c r="AV527" s="2">
        <f t="shared" si="396"/>
        <v>-3.6454812841689943</v>
      </c>
      <c r="AW527" s="2">
        <f t="shared" si="353"/>
        <v>49.122907839720376</v>
      </c>
      <c r="AX527" s="2">
        <f t="shared" si="354"/>
        <v>22.569288552204441</v>
      </c>
      <c r="AY527" s="2">
        <f t="shared" si="355"/>
        <v>17.776126701137088</v>
      </c>
      <c r="AZ527" s="2">
        <f t="shared" si="356"/>
        <v>11.51018637653636</v>
      </c>
      <c r="BA527" s="2">
        <f t="shared" si="357"/>
        <v>46.924805222168935</v>
      </c>
      <c r="BB527" s="2">
        <f t="shared" si="358"/>
        <v>51.241023458335796</v>
      </c>
      <c r="BC527" s="2">
        <f t="shared" si="359"/>
        <v>23.203810707330117</v>
      </c>
      <c r="BD527" s="2">
        <f t="shared" si="360"/>
        <v>53.341069095613385</v>
      </c>
      <c r="BE527" s="2">
        <f t="shared" si="361"/>
        <v>31.333011765226647</v>
      </c>
      <c r="BF527" s="2">
        <f t="shared" si="362"/>
        <v>-11.515923157742819</v>
      </c>
      <c r="BG527" s="2">
        <f t="shared" si="363"/>
        <v>9.9729638208118132</v>
      </c>
      <c r="BH527" s="2">
        <f t="shared" si="364"/>
        <v>-2.478980422487616</v>
      </c>
      <c r="BI527" s="2">
        <f t="shared" si="365"/>
        <v>41.327677967817351</v>
      </c>
      <c r="BJ527" s="2">
        <f t="shared" si="366"/>
        <v>-11.096345849871591</v>
      </c>
      <c r="BK527" s="2">
        <f t="shared" si="367"/>
        <v>13.04392857125176</v>
      </c>
      <c r="BL527" s="2">
        <f t="shared" si="368"/>
        <v>50.332296257932001</v>
      </c>
      <c r="BM527" s="2">
        <f t="shared" si="369"/>
        <v>43.778110482185795</v>
      </c>
      <c r="BN527" s="2">
        <f t="shared" si="370"/>
        <v>-39.864680562397155</v>
      </c>
      <c r="BO527" s="2">
        <f t="shared" si="371"/>
        <v>54.409891779738125</v>
      </c>
      <c r="BP527" s="2">
        <f t="shared" si="372"/>
        <v>15.779823986694854</v>
      </c>
      <c r="BQ527" s="2">
        <f t="shared" si="373"/>
        <v>-1.4249408827206782</v>
      </c>
      <c r="BR527" s="2">
        <f t="shared" si="374"/>
        <v>114.89020194862816</v>
      </c>
      <c r="BS527" s="2">
        <f t="shared" si="375"/>
        <v>20.473711597186576</v>
      </c>
      <c r="BT527" s="2">
        <f t="shared" si="376"/>
        <v>22.86577140456518</v>
      </c>
      <c r="BU527" s="2">
        <f t="shared" si="377"/>
        <v>-22.758965374460825</v>
      </c>
      <c r="BV527" s="2">
        <f t="shared" si="378"/>
        <v>34.054553561857681</v>
      </c>
      <c r="BW527" s="2">
        <f t="shared" si="379"/>
        <v>33.100391727040126</v>
      </c>
      <c r="BX527" s="2">
        <f t="shared" si="380"/>
        <v>0.67294043590198971</v>
      </c>
      <c r="BY527" s="2">
        <f t="shared" si="381"/>
        <v>43.343701425224431</v>
      </c>
      <c r="BZ527" s="2">
        <f t="shared" si="382"/>
        <v>48.324232609730394</v>
      </c>
      <c r="CA527" s="2">
        <f t="shared" si="383"/>
        <v>57.254128003100419</v>
      </c>
      <c r="CB527" s="2">
        <f t="shared" si="384"/>
        <v>22.443050644690622</v>
      </c>
      <c r="CC527" s="2">
        <f t="shared" si="385"/>
        <v>24.023495258478285</v>
      </c>
      <c r="CD527" s="2">
        <f t="shared" si="386"/>
        <v>48.497848690474484</v>
      </c>
      <c r="CE527" s="2">
        <f t="shared" si="387"/>
        <v>9.785968791832432E-2</v>
      </c>
      <c r="CF527" s="2">
        <f t="shared" si="388"/>
        <v>85.944683260421769</v>
      </c>
      <c r="CG527" s="2">
        <f t="shared" si="389"/>
        <v>1.7447814363420622</v>
      </c>
      <c r="CH527" s="2">
        <f t="shared" si="390"/>
        <v>-33.82487985727704</v>
      </c>
      <c r="CI527" s="2">
        <f t="shared" si="391"/>
        <v>28.890537412303285</v>
      </c>
      <c r="CJ527" s="2">
        <f t="shared" si="392"/>
        <v>-41.457336904647335</v>
      </c>
      <c r="CK527" s="2">
        <f t="shared" si="393"/>
        <v>20.04746634350608</v>
      </c>
      <c r="CL527" s="2">
        <f t="shared" si="394"/>
        <v>25.461153943111821</v>
      </c>
      <c r="CM527" s="2">
        <f t="shared" si="395"/>
        <v>26.765978067424307</v>
      </c>
    </row>
    <row r="528" spans="1:91">
      <c r="A528">
        <v>4999997.7968090596</v>
      </c>
      <c r="B528">
        <v>4999997.3068679497</v>
      </c>
      <c r="C528">
        <v>4999998.1419018498</v>
      </c>
      <c r="D528">
        <v>4999998.25474793</v>
      </c>
      <c r="E528">
        <v>4999997.3700815002</v>
      </c>
      <c r="F528">
        <v>4999997.4479286997</v>
      </c>
      <c r="G528">
        <v>4999997.6640529102</v>
      </c>
      <c r="H528">
        <v>4999997.9985775696</v>
      </c>
      <c r="I528">
        <v>4999997.33921172</v>
      </c>
      <c r="J528">
        <v>4999998.0535574099</v>
      </c>
      <c r="K528">
        <v>4999998.2408338897</v>
      </c>
      <c r="L528">
        <v>4999997.9675794402</v>
      </c>
      <c r="M528">
        <v>4999998.1947422</v>
      </c>
      <c r="N528">
        <v>4999997.95180861</v>
      </c>
      <c r="O528">
        <v>4999997.2107005799</v>
      </c>
      <c r="P528">
        <v>4999996.5594410701</v>
      </c>
      <c r="Q528">
        <v>4999996.5475428104</v>
      </c>
      <c r="R528">
        <v>4999996.5970056299</v>
      </c>
      <c r="S528">
        <v>4999997.5481962003</v>
      </c>
      <c r="T528">
        <v>4999997.0787830101</v>
      </c>
      <c r="U528">
        <v>4999998.53539865</v>
      </c>
      <c r="V528">
        <v>4999997.9650236098</v>
      </c>
      <c r="W528">
        <v>4999997.3422405701</v>
      </c>
      <c r="X528">
        <v>4999997.1819199501</v>
      </c>
      <c r="Y528">
        <v>4999997.3447836703</v>
      </c>
      <c r="Z528">
        <v>4999998.9670289997</v>
      </c>
      <c r="AA528">
        <v>4999998.0398163898</v>
      </c>
      <c r="AB528">
        <v>4999998.18821277</v>
      </c>
      <c r="AC528">
        <v>4999997.98571824</v>
      </c>
      <c r="AD528">
        <v>4999997.5484858798</v>
      </c>
      <c r="AE528">
        <v>4999996.58712734</v>
      </c>
      <c r="AF528">
        <v>4999997.6020567799</v>
      </c>
      <c r="AG528">
        <v>4999997.9084202601</v>
      </c>
      <c r="AH528">
        <v>4999996.9845393999</v>
      </c>
      <c r="AI528">
        <v>4999996.9025838999</v>
      </c>
      <c r="AJ528">
        <v>4999998.1052993098</v>
      </c>
      <c r="AK528">
        <v>4999997.4966895897</v>
      </c>
      <c r="AL528">
        <v>4999997.8604725702</v>
      </c>
      <c r="AM528">
        <v>4999997.2036241898</v>
      </c>
      <c r="AN528">
        <v>4999997.0586475302</v>
      </c>
      <c r="AO528">
        <v>4999997.8963394798</v>
      </c>
      <c r="AP528">
        <v>4999998.3659675298</v>
      </c>
      <c r="AQ528">
        <v>4999997.1095291702</v>
      </c>
      <c r="AR528">
        <v>4999996.5141649898</v>
      </c>
      <c r="AV528" s="2">
        <f t="shared" si="396"/>
        <v>-3.5028026029182051</v>
      </c>
      <c r="AW528" s="2">
        <f t="shared" si="353"/>
        <v>48.152646140979577</v>
      </c>
      <c r="AX528" s="2">
        <f t="shared" si="354"/>
        <v>20.941567051473125</v>
      </c>
      <c r="AY528" s="2">
        <f t="shared" si="355"/>
        <v>23.795829135215996</v>
      </c>
      <c r="AZ528" s="2">
        <f t="shared" si="356"/>
        <v>11.251846671390618</v>
      </c>
      <c r="BA528" s="2">
        <f t="shared" si="357"/>
        <v>46.206043616506108</v>
      </c>
      <c r="BB528" s="2">
        <f t="shared" si="358"/>
        <v>52.198004421968562</v>
      </c>
      <c r="BC528" s="2">
        <f t="shared" si="359"/>
        <v>23.917669748226967</v>
      </c>
      <c r="BD528" s="2">
        <f t="shared" si="360"/>
        <v>60.3672926175974</v>
      </c>
      <c r="BE528" s="2">
        <f t="shared" si="361"/>
        <v>31.84987178260516</v>
      </c>
      <c r="BF528" s="2">
        <f t="shared" si="362"/>
        <v>-11.341844006336601</v>
      </c>
      <c r="BG528" s="2">
        <f t="shared" si="363"/>
        <v>10.136684808209706</v>
      </c>
      <c r="BH528" s="2">
        <f t="shared" si="364"/>
        <v>-2.0267207038311765</v>
      </c>
      <c r="BI528" s="2">
        <f t="shared" si="365"/>
        <v>32.686073790813815</v>
      </c>
      <c r="BJ528" s="2">
        <f t="shared" si="366"/>
        <v>-11.84038731950241</v>
      </c>
      <c r="BK528" s="2">
        <f t="shared" si="367"/>
        <v>13.321269174602442</v>
      </c>
      <c r="BL528" s="2">
        <f t="shared" si="368"/>
        <v>50.561876745484625</v>
      </c>
      <c r="BM528" s="2">
        <f t="shared" si="369"/>
        <v>44.232490039084688</v>
      </c>
      <c r="BN528" s="2">
        <f t="shared" si="370"/>
        <v>-39.561419432852951</v>
      </c>
      <c r="BO528" s="2">
        <f t="shared" si="371"/>
        <v>53.138712084405888</v>
      </c>
      <c r="BP528" s="2">
        <f t="shared" si="372"/>
        <v>15.811824239782762</v>
      </c>
      <c r="BQ528" s="2">
        <f t="shared" si="373"/>
        <v>-1.3443218425709331</v>
      </c>
      <c r="BR528" s="2">
        <f t="shared" si="374"/>
        <v>115.63690326688727</v>
      </c>
      <c r="BS528" s="2">
        <f t="shared" si="375"/>
        <v>20.093072395061469</v>
      </c>
      <c r="BT528" s="2">
        <f t="shared" si="376"/>
        <v>23.201872862492092</v>
      </c>
      <c r="BU528" s="2">
        <f t="shared" si="377"/>
        <v>-22.534585505999068</v>
      </c>
      <c r="BV528" s="2">
        <f t="shared" si="378"/>
        <v>33.331433450833046</v>
      </c>
      <c r="BW528" s="2">
        <f t="shared" si="379"/>
        <v>30.798271377373887</v>
      </c>
      <c r="BX528" s="2">
        <f t="shared" si="380"/>
        <v>-1.1859466442800826E-2</v>
      </c>
      <c r="BY528" s="2">
        <f t="shared" si="381"/>
        <v>44.814301476365308</v>
      </c>
      <c r="BZ528" s="2">
        <f t="shared" si="382"/>
        <v>47.894913096830514</v>
      </c>
      <c r="CA528" s="2">
        <f t="shared" si="383"/>
        <v>56.983787280238495</v>
      </c>
      <c r="CB528" s="2">
        <f t="shared" si="384"/>
        <v>22.723490616308602</v>
      </c>
      <c r="CC528" s="2">
        <f t="shared" si="385"/>
        <v>23.614454410761631</v>
      </c>
      <c r="CD528" s="2">
        <f t="shared" si="386"/>
        <v>48.759809405174757</v>
      </c>
      <c r="CE528" s="2">
        <f t="shared" si="387"/>
        <v>-1.526201721966979</v>
      </c>
      <c r="CF528" s="2">
        <f t="shared" si="388"/>
        <v>82.881341961295647</v>
      </c>
      <c r="CG528" s="2">
        <f t="shared" si="389"/>
        <v>1.5050216501024412</v>
      </c>
      <c r="CH528" s="2">
        <f t="shared" si="390"/>
        <v>-32.458438890729674</v>
      </c>
      <c r="CI528" s="2">
        <f t="shared" si="391"/>
        <v>28.593737770842246</v>
      </c>
      <c r="CJ528" s="2">
        <f t="shared" si="392"/>
        <v>-40.995857063432112</v>
      </c>
      <c r="CK528" s="2">
        <f t="shared" si="393"/>
        <v>20.20022564771612</v>
      </c>
      <c r="CL528" s="2">
        <f t="shared" si="394"/>
        <v>26.217535461909169</v>
      </c>
      <c r="CM528" s="2">
        <f t="shared" si="395"/>
        <v>26.045737387696324</v>
      </c>
    </row>
    <row r="529" spans="1:91">
      <c r="A529">
        <v>4999997.79655765</v>
      </c>
      <c r="B529">
        <v>4999997.30652689</v>
      </c>
      <c r="C529">
        <v>4999998.1411276599</v>
      </c>
      <c r="D529">
        <v>4999998.2547309697</v>
      </c>
      <c r="E529">
        <v>4999997.3702278296</v>
      </c>
      <c r="F529">
        <v>4999997.4484222997</v>
      </c>
      <c r="G529">
        <v>4999997.6636491502</v>
      </c>
      <c r="H529">
        <v>4999997.9993845699</v>
      </c>
      <c r="I529">
        <v>4999997.3386672596</v>
      </c>
      <c r="J529">
        <v>4999998.0536830397</v>
      </c>
      <c r="K529">
        <v>4999998.2403785996</v>
      </c>
      <c r="L529">
        <v>4999997.9675399503</v>
      </c>
      <c r="M529">
        <v>4999998.1948802797</v>
      </c>
      <c r="N529">
        <v>4999997.95181798</v>
      </c>
      <c r="O529">
        <v>4999997.2110113697</v>
      </c>
      <c r="P529">
        <v>4999996.5594964502</v>
      </c>
      <c r="Q529">
        <v>4999996.54653301</v>
      </c>
      <c r="R529">
        <v>4999996.59692383</v>
      </c>
      <c r="S529">
        <v>4999997.5481069498</v>
      </c>
      <c r="T529">
        <v>4999997.0799579499</v>
      </c>
      <c r="U529">
        <v>4999998.5356170898</v>
      </c>
      <c r="V529">
        <v>4999997.9650573097</v>
      </c>
      <c r="W529">
        <v>4999997.3417249797</v>
      </c>
      <c r="X529">
        <v>4999997.1823805403</v>
      </c>
      <c r="Y529">
        <v>4999997.3451794498</v>
      </c>
      <c r="Z529">
        <v>4999998.9674356496</v>
      </c>
      <c r="AA529">
        <v>4999998.0401069401</v>
      </c>
      <c r="AB529">
        <v>4999998.1888155201</v>
      </c>
      <c r="AC529">
        <v>4999997.9857063396</v>
      </c>
      <c r="AD529">
        <v>4999997.5484458497</v>
      </c>
      <c r="AE529">
        <v>4999996.5881917402</v>
      </c>
      <c r="AF529">
        <v>4999997.6021598503</v>
      </c>
      <c r="AG529">
        <v>4999997.90807705</v>
      </c>
      <c r="AH529">
        <v>4999996.9848892596</v>
      </c>
      <c r="AI529">
        <v>4999996.9024097398</v>
      </c>
      <c r="AJ529">
        <v>4999998.1066921698</v>
      </c>
      <c r="AK529">
        <v>4999997.4969132496</v>
      </c>
      <c r="AL529">
        <v>4999997.8609553399</v>
      </c>
      <c r="AM529">
        <v>4999997.2030867999</v>
      </c>
      <c r="AN529">
        <v>4999997.0584401703</v>
      </c>
      <c r="AO529">
        <v>4999997.8957904503</v>
      </c>
      <c r="AP529">
        <v>4999998.3661582498</v>
      </c>
      <c r="AQ529">
        <v>4999997.1094158003</v>
      </c>
      <c r="AR529">
        <v>4999996.5138946204</v>
      </c>
      <c r="AV529" s="2">
        <f t="shared" si="396"/>
        <v>-4.0056220196932619</v>
      </c>
      <c r="AW529" s="2">
        <f t="shared" si="353"/>
        <v>47.470526490187467</v>
      </c>
      <c r="AX529" s="2">
        <f t="shared" si="354"/>
        <v>19.393186813169372</v>
      </c>
      <c r="AY529" s="2">
        <f t="shared" si="355"/>
        <v>23.761908492482622</v>
      </c>
      <c r="AZ529" s="2">
        <f t="shared" si="356"/>
        <v>11.544505631500925</v>
      </c>
      <c r="BA529" s="2">
        <f t="shared" si="357"/>
        <v>47.193244191396076</v>
      </c>
      <c r="BB529" s="2">
        <f t="shared" si="358"/>
        <v>51.390484038361791</v>
      </c>
      <c r="BC529" s="2">
        <f t="shared" si="359"/>
        <v>25.531671046407077</v>
      </c>
      <c r="BD529" s="2">
        <f t="shared" si="360"/>
        <v>59.278371050854027</v>
      </c>
      <c r="BE529" s="2">
        <f t="shared" si="361"/>
        <v>32.101131535978318</v>
      </c>
      <c r="BF529" s="2">
        <f t="shared" si="362"/>
        <v>-12.252424483909941</v>
      </c>
      <c r="BG529" s="2">
        <f t="shared" si="363"/>
        <v>10.057704896407875</v>
      </c>
      <c r="BH529" s="2">
        <f t="shared" si="364"/>
        <v>-1.7505611090640139</v>
      </c>
      <c r="BI529" s="2">
        <f t="shared" si="365"/>
        <v>32.704813871398137</v>
      </c>
      <c r="BJ529" s="2">
        <f t="shared" si="366"/>
        <v>-11.218807386024308</v>
      </c>
      <c r="BK529" s="2">
        <f t="shared" si="367"/>
        <v>13.432029582119402</v>
      </c>
      <c r="BL529" s="2">
        <f t="shared" si="368"/>
        <v>48.542274398024112</v>
      </c>
      <c r="BM529" s="2">
        <f t="shared" si="369"/>
        <v>44.068890078267849</v>
      </c>
      <c r="BN529" s="2">
        <f t="shared" si="370"/>
        <v>-39.739920529617812</v>
      </c>
      <c r="BO529" s="2">
        <f t="shared" si="371"/>
        <v>55.488593062452381</v>
      </c>
      <c r="BP529" s="2">
        <f t="shared" si="372"/>
        <v>16.248704062906327</v>
      </c>
      <c r="BQ529" s="2">
        <f t="shared" si="373"/>
        <v>-1.2769220004236541</v>
      </c>
      <c r="BR529" s="2">
        <f t="shared" si="374"/>
        <v>114.60572186312569</v>
      </c>
      <c r="BS529" s="2">
        <f t="shared" si="375"/>
        <v>21.014253387882672</v>
      </c>
      <c r="BT529" s="2">
        <f t="shared" si="376"/>
        <v>23.993432280523891</v>
      </c>
      <c r="BU529" s="2">
        <f t="shared" si="377"/>
        <v>-21.721285549783993</v>
      </c>
      <c r="BV529" s="2">
        <f t="shared" si="378"/>
        <v>33.912534263659268</v>
      </c>
      <c r="BW529" s="2">
        <f t="shared" si="379"/>
        <v>32.003772033200732</v>
      </c>
      <c r="BX529" s="2">
        <f t="shared" si="380"/>
        <v>-3.5660355747985206E-2</v>
      </c>
      <c r="BY529" s="2">
        <f t="shared" si="381"/>
        <v>44.734241222948512</v>
      </c>
      <c r="BZ529" s="2">
        <f t="shared" si="382"/>
        <v>50.023714937342028</v>
      </c>
      <c r="CA529" s="2">
        <f t="shared" si="383"/>
        <v>57.189928181586531</v>
      </c>
      <c r="CB529" s="2">
        <f t="shared" si="384"/>
        <v>22.037070199858764</v>
      </c>
      <c r="CC529" s="2">
        <f t="shared" si="385"/>
        <v>24.314174248524452</v>
      </c>
      <c r="CD529" s="2">
        <f t="shared" si="386"/>
        <v>48.411488956856047</v>
      </c>
      <c r="CE529" s="2">
        <f t="shared" si="387"/>
        <v>1.2595192643549997</v>
      </c>
      <c r="CF529" s="2">
        <f t="shared" si="388"/>
        <v>83.328662009482542</v>
      </c>
      <c r="CG529" s="2">
        <f t="shared" si="389"/>
        <v>2.4705614294143765</v>
      </c>
      <c r="CH529" s="2">
        <f t="shared" si="390"/>
        <v>-33.533219267058023</v>
      </c>
      <c r="CI529" s="2">
        <f t="shared" si="391"/>
        <v>28.179017720567412</v>
      </c>
      <c r="CJ529" s="2">
        <f t="shared" si="392"/>
        <v>-42.093916638713473</v>
      </c>
      <c r="CK529" s="2">
        <f t="shared" si="393"/>
        <v>20.581665697383833</v>
      </c>
      <c r="CL529" s="2">
        <f t="shared" si="394"/>
        <v>25.9907955362218</v>
      </c>
      <c r="CM529" s="2">
        <f t="shared" si="395"/>
        <v>25.504998083964537</v>
      </c>
    </row>
    <row r="530" spans="1:91">
      <c r="A530">
        <v>4999997.7963656904</v>
      </c>
      <c r="B530">
        <v>4999997.3063956704</v>
      </c>
      <c r="C530">
        <v>4999998.1416352</v>
      </c>
      <c r="D530">
        <v>4999998.25502274</v>
      </c>
      <c r="E530">
        <v>4999997.3640121398</v>
      </c>
      <c r="F530">
        <v>4999997.4482812099</v>
      </c>
      <c r="G530">
        <v>4999997.6640308499</v>
      </c>
      <c r="H530">
        <v>4999997.9978016298</v>
      </c>
      <c r="I530">
        <v>4999997.3391021499</v>
      </c>
      <c r="J530">
        <v>4999998.0477330796</v>
      </c>
      <c r="K530">
        <v>4999998.2405781103</v>
      </c>
      <c r="L530">
        <v>4999997.9676679401</v>
      </c>
      <c r="M530">
        <v>4999998.1948374799</v>
      </c>
      <c r="N530">
        <v>4999997.9515640698</v>
      </c>
      <c r="O530">
        <v>4999997.20846071</v>
      </c>
      <c r="P530">
        <v>4999996.5592097696</v>
      </c>
      <c r="Q530">
        <v>4999996.5471674101</v>
      </c>
      <c r="R530">
        <v>4999996.5967710698</v>
      </c>
      <c r="S530">
        <v>4999997.5481377002</v>
      </c>
      <c r="T530">
        <v>4999997.0795028498</v>
      </c>
      <c r="U530">
        <v>4999998.5351183796</v>
      </c>
      <c r="V530">
        <v>4999997.9645446297</v>
      </c>
      <c r="W530">
        <v>4999997.3428057898</v>
      </c>
      <c r="X530">
        <v>4999997.1825913098</v>
      </c>
      <c r="Y530">
        <v>4999997.3451068299</v>
      </c>
      <c r="Z530">
        <v>4999998.9677336598</v>
      </c>
      <c r="AA530">
        <v>4999998.0398153001</v>
      </c>
      <c r="AB530">
        <v>4999998.1883632001</v>
      </c>
      <c r="AC530">
        <v>4999997.9857929703</v>
      </c>
      <c r="AD530">
        <v>4999997.5488397004</v>
      </c>
      <c r="AE530">
        <v>4999996.58756663</v>
      </c>
      <c r="AF530">
        <v>4999997.6024439996</v>
      </c>
      <c r="AG530">
        <v>4999997.9079259196</v>
      </c>
      <c r="AH530">
        <v>4999996.98479826</v>
      </c>
      <c r="AI530">
        <v>4999996.9020539699</v>
      </c>
      <c r="AJ530">
        <v>4999998.1052001501</v>
      </c>
      <c r="AK530">
        <v>4999997.4975908604</v>
      </c>
      <c r="AL530">
        <v>4999997.8605835298</v>
      </c>
      <c r="AM530">
        <v>4999997.2029935298</v>
      </c>
      <c r="AN530">
        <v>4999997.0582773201</v>
      </c>
      <c r="AO530">
        <v>4999997.8960143998</v>
      </c>
      <c r="AP530">
        <v>4999998.3656416601</v>
      </c>
      <c r="AQ530">
        <v>4999997.1098182099</v>
      </c>
      <c r="AR530">
        <v>4999996.5141323796</v>
      </c>
      <c r="AV530" s="2">
        <f t="shared" si="396"/>
        <v>-4.3895412936620142</v>
      </c>
      <c r="AW530" s="2">
        <f t="shared" si="353"/>
        <v>47.208087096620922</v>
      </c>
      <c r="AX530" s="2">
        <f t="shared" si="354"/>
        <v>20.408267331559902</v>
      </c>
      <c r="AY530" s="2">
        <f t="shared" si="355"/>
        <v>24.345449345778352</v>
      </c>
      <c r="AZ530" s="2">
        <f t="shared" si="356"/>
        <v>-0.88688032883732826</v>
      </c>
      <c r="BA530" s="2">
        <f t="shared" si="357"/>
        <v>46.911064481826095</v>
      </c>
      <c r="BB530" s="2">
        <f t="shared" si="358"/>
        <v>52.153883925475796</v>
      </c>
      <c r="BC530" s="2">
        <f t="shared" si="359"/>
        <v>22.365789553433551</v>
      </c>
      <c r="BD530" s="2">
        <f t="shared" si="360"/>
        <v>60.148152297850288</v>
      </c>
      <c r="BE530" s="2">
        <f t="shared" si="361"/>
        <v>20.201206685133165</v>
      </c>
      <c r="BF530" s="2">
        <f t="shared" si="362"/>
        <v>-11.853402912169756</v>
      </c>
      <c r="BG530" s="2">
        <f t="shared" si="363"/>
        <v>10.31368459828755</v>
      </c>
      <c r="BH530" s="2">
        <f t="shared" si="364"/>
        <v>-1.836160860430647</v>
      </c>
      <c r="BI530" s="2">
        <f t="shared" si="365"/>
        <v>32.19699326410008</v>
      </c>
      <c r="BJ530" s="2">
        <f t="shared" si="366"/>
        <v>-16.320129628263466</v>
      </c>
      <c r="BK530" s="2">
        <f t="shared" si="367"/>
        <v>12.858667894337254</v>
      </c>
      <c r="BL530" s="2">
        <f t="shared" si="368"/>
        <v>49.811075628579232</v>
      </c>
      <c r="BM530" s="2">
        <f t="shared" si="369"/>
        <v>43.763369498376889</v>
      </c>
      <c r="BN530" s="2">
        <f t="shared" si="370"/>
        <v>-39.678419682166201</v>
      </c>
      <c r="BO530" s="2">
        <f t="shared" si="371"/>
        <v>54.578392347213736</v>
      </c>
      <c r="BP530" s="2">
        <f t="shared" si="372"/>
        <v>15.251283368783396</v>
      </c>
      <c r="BQ530" s="2">
        <f t="shared" si="373"/>
        <v>-2.3022824952222449</v>
      </c>
      <c r="BR530" s="2">
        <f t="shared" si="374"/>
        <v>116.76734322191508</v>
      </c>
      <c r="BS530" s="2">
        <f t="shared" si="375"/>
        <v>21.435792575328666</v>
      </c>
      <c r="BT530" s="2">
        <f t="shared" si="376"/>
        <v>23.848192447546985</v>
      </c>
      <c r="BU530" s="2">
        <f t="shared" si="377"/>
        <v>-21.125265057270905</v>
      </c>
      <c r="BV530" s="2">
        <f t="shared" si="378"/>
        <v>33.329254155146813</v>
      </c>
      <c r="BW530" s="2">
        <f t="shared" si="379"/>
        <v>31.099131519758629</v>
      </c>
      <c r="BX530" s="2">
        <f t="shared" si="380"/>
        <v>0.13760110318760299</v>
      </c>
      <c r="BY530" s="2">
        <f t="shared" si="381"/>
        <v>45.521943070429856</v>
      </c>
      <c r="BZ530" s="2">
        <f t="shared" si="382"/>
        <v>48.773493615305007</v>
      </c>
      <c r="CA530" s="2">
        <f t="shared" si="383"/>
        <v>57.758227080340426</v>
      </c>
      <c r="CB530" s="2">
        <f t="shared" si="384"/>
        <v>21.734809331139925</v>
      </c>
      <c r="CC530" s="2">
        <f t="shared" si="385"/>
        <v>24.132175080801051</v>
      </c>
      <c r="CD530" s="2">
        <f t="shared" si="386"/>
        <v>47.699948752367405</v>
      </c>
      <c r="CE530" s="2">
        <f t="shared" si="387"/>
        <v>-1.7245213514168976</v>
      </c>
      <c r="CF530" s="2">
        <f t="shared" si="388"/>
        <v>84.683884194255469</v>
      </c>
      <c r="CG530" s="2">
        <f t="shared" si="389"/>
        <v>1.7269410134660284</v>
      </c>
      <c r="CH530" s="2">
        <f t="shared" si="390"/>
        <v>-33.719759557185078</v>
      </c>
      <c r="CI530" s="2">
        <f t="shared" si="391"/>
        <v>27.853317259886769</v>
      </c>
      <c r="CJ530" s="2">
        <f t="shared" si="392"/>
        <v>-41.646017348939388</v>
      </c>
      <c r="CK530" s="2">
        <f t="shared" si="393"/>
        <v>19.548485895690895</v>
      </c>
      <c r="CL530" s="2">
        <f t="shared" si="394"/>
        <v>26.795615170253679</v>
      </c>
      <c r="CM530" s="2">
        <f t="shared" si="395"/>
        <v>25.980516822156503</v>
      </c>
    </row>
    <row r="531" spans="1:91">
      <c r="A531">
        <v>4999997.79668999</v>
      </c>
      <c r="B531">
        <v>4999997.3069349499</v>
      </c>
      <c r="C531">
        <v>4999998.1412291601</v>
      </c>
      <c r="D531">
        <v>4999998.2543241195</v>
      </c>
      <c r="E531">
        <v>4999997.3650208097</v>
      </c>
      <c r="F531">
        <v>4999997.4481667504</v>
      </c>
      <c r="G531">
        <v>4999997.6639757203</v>
      </c>
      <c r="H531">
        <v>4999997.9987117602</v>
      </c>
      <c r="I531">
        <v>4999997.3386363098</v>
      </c>
      <c r="J531">
        <v>4999998.0602757903</v>
      </c>
      <c r="K531">
        <v>4999998.2406225801</v>
      </c>
      <c r="L531">
        <v>4999997.9670027904</v>
      </c>
      <c r="M531">
        <v>4999998.19464806</v>
      </c>
      <c r="N531">
        <v>4999997.9517186498</v>
      </c>
      <c r="O531">
        <v>4999997.21226265</v>
      </c>
      <c r="P531">
        <v>4999996.5593239302</v>
      </c>
      <c r="Q531">
        <v>4999996.5471264003</v>
      </c>
      <c r="R531">
        <v>4999996.5965727698</v>
      </c>
      <c r="S531">
        <v>4999997.5475606797</v>
      </c>
      <c r="T531">
        <v>4999997.07902057</v>
      </c>
      <c r="U531">
        <v>4999998.53577659</v>
      </c>
      <c r="V531">
        <v>4999997.9646420795</v>
      </c>
      <c r="W531">
        <v>4999997.3423094703</v>
      </c>
      <c r="X531">
        <v>4999997.1821162403</v>
      </c>
      <c r="Y531">
        <v>4999997.3453294802</v>
      </c>
      <c r="Z531">
        <v>4999998.9670328898</v>
      </c>
      <c r="AA531">
        <v>4999998.03997909</v>
      </c>
      <c r="AB531">
        <v>4999998.1877719499</v>
      </c>
      <c r="AC531">
        <v>4999997.9851259599</v>
      </c>
      <c r="AD531">
        <v>4999997.5485986602</v>
      </c>
      <c r="AE531">
        <v>4999996.5871154396</v>
      </c>
      <c r="AF531">
        <v>4999997.60255815</v>
      </c>
      <c r="AG531">
        <v>4999997.9084089501</v>
      </c>
      <c r="AH531">
        <v>4999996.9843344698</v>
      </c>
      <c r="AI531">
        <v>4999996.9020624803</v>
      </c>
      <c r="AJ531">
        <v>4999998.1049571</v>
      </c>
      <c r="AK531">
        <v>4999997.49634057</v>
      </c>
      <c r="AL531">
        <v>4999997.8607591204</v>
      </c>
      <c r="AM531">
        <v>4999997.2034666901</v>
      </c>
      <c r="AN531">
        <v>4999997.0580585198</v>
      </c>
      <c r="AO531">
        <v>4999997.8960560197</v>
      </c>
      <c r="AP531">
        <v>4999998.3655274501</v>
      </c>
      <c r="AQ531">
        <v>4999997.1091930401</v>
      </c>
      <c r="AR531">
        <v>4999996.5142387403</v>
      </c>
      <c r="AV531" s="2">
        <f t="shared" si="396"/>
        <v>-3.7409418900972309</v>
      </c>
      <c r="AW531" s="2">
        <f t="shared" si="353"/>
        <v>48.286646768481937</v>
      </c>
      <c r="AX531" s="2">
        <f t="shared" si="354"/>
        <v>19.596187270622377</v>
      </c>
      <c r="AY531" s="2">
        <f t="shared" si="355"/>
        <v>22.948207947792</v>
      </c>
      <c r="AZ531" s="2">
        <f t="shared" si="356"/>
        <v>1.130460426040643</v>
      </c>
      <c r="BA531" s="2">
        <f t="shared" si="357"/>
        <v>46.682145275084238</v>
      </c>
      <c r="BB531" s="2">
        <f t="shared" si="358"/>
        <v>52.043624593779548</v>
      </c>
      <c r="BC531" s="2">
        <f t="shared" si="359"/>
        <v>24.186050945269791</v>
      </c>
      <c r="BD531" s="2">
        <f t="shared" si="360"/>
        <v>59.216471593940845</v>
      </c>
      <c r="BE531" s="2">
        <f t="shared" si="361"/>
        <v>45.28663780957298</v>
      </c>
      <c r="BF531" s="2">
        <f t="shared" si="362"/>
        <v>-11.764463437748139</v>
      </c>
      <c r="BG531" s="2">
        <f t="shared" si="363"/>
        <v>8.9833847532577149</v>
      </c>
      <c r="BH531" s="2">
        <f t="shared" si="364"/>
        <v>-2.2150006687463559</v>
      </c>
      <c r="BI531" s="2">
        <f t="shared" si="365"/>
        <v>32.506153370978623</v>
      </c>
      <c r="BJ531" s="2">
        <f t="shared" si="366"/>
        <v>-8.716245377368935</v>
      </c>
      <c r="BK531" s="2">
        <f t="shared" si="367"/>
        <v>13.086989231499592</v>
      </c>
      <c r="BL531" s="2">
        <f t="shared" si="368"/>
        <v>49.729055855029344</v>
      </c>
      <c r="BM531" s="2">
        <f t="shared" si="369"/>
        <v>43.366769233587227</v>
      </c>
      <c r="BN531" s="2">
        <f t="shared" si="370"/>
        <v>-40.83246116125148</v>
      </c>
      <c r="BO531" s="2">
        <f t="shared" si="371"/>
        <v>53.613832163891921</v>
      </c>
      <c r="BP531" s="2">
        <f t="shared" si="372"/>
        <v>16.567704490400008</v>
      </c>
      <c r="BQ531" s="2">
        <f t="shared" si="373"/>
        <v>-2.1073826780902101</v>
      </c>
      <c r="BR531" s="2">
        <f t="shared" si="374"/>
        <v>115.77470369251408</v>
      </c>
      <c r="BS531" s="2">
        <f t="shared" si="375"/>
        <v>20.485653021992672</v>
      </c>
      <c r="BT531" s="2">
        <f t="shared" si="376"/>
        <v>24.293493398235736</v>
      </c>
      <c r="BU531" s="2">
        <f t="shared" si="377"/>
        <v>-22.526805235620902</v>
      </c>
      <c r="BV531" s="2">
        <f t="shared" si="378"/>
        <v>33.656833961766949</v>
      </c>
      <c r="BW531" s="2">
        <f t="shared" si="379"/>
        <v>29.916630814639525</v>
      </c>
      <c r="BX531" s="2">
        <f t="shared" si="380"/>
        <v>-1.1964203021735755</v>
      </c>
      <c r="BY531" s="2">
        <f t="shared" si="381"/>
        <v>45.039862327605682</v>
      </c>
      <c r="BZ531" s="2">
        <f t="shared" si="382"/>
        <v>47.871112200753764</v>
      </c>
      <c r="CA531" s="2">
        <f t="shared" si="383"/>
        <v>57.986527881782784</v>
      </c>
      <c r="CB531" s="2">
        <f t="shared" si="384"/>
        <v>22.700870644102643</v>
      </c>
      <c r="CC531" s="2">
        <f t="shared" si="385"/>
        <v>23.204593998683105</v>
      </c>
      <c r="CD531" s="2">
        <f t="shared" si="386"/>
        <v>47.716969614368203</v>
      </c>
      <c r="CE531" s="2">
        <f t="shared" si="387"/>
        <v>-2.2106216280758653</v>
      </c>
      <c r="CF531" s="2">
        <f t="shared" si="388"/>
        <v>82.183302297837869</v>
      </c>
      <c r="CG531" s="2">
        <f t="shared" si="389"/>
        <v>2.0781224175821866</v>
      </c>
      <c r="CH531" s="2">
        <f t="shared" si="390"/>
        <v>-32.773438437645702</v>
      </c>
      <c r="CI531" s="2">
        <f t="shared" si="391"/>
        <v>27.415716463073295</v>
      </c>
      <c r="CJ531" s="2">
        <f t="shared" si="392"/>
        <v>-41.562777565185009</v>
      </c>
      <c r="CK531" s="2">
        <f t="shared" si="393"/>
        <v>19.320065920639863</v>
      </c>
      <c r="CL531" s="2">
        <f t="shared" si="394"/>
        <v>25.545274772191696</v>
      </c>
      <c r="CM531" s="2">
        <f t="shared" si="395"/>
        <v>26.193238497635857</v>
      </c>
    </row>
    <row r="532" spans="1:91">
      <c r="A532">
        <v>4999997.7964956099</v>
      </c>
      <c r="B532">
        <v>4999997.3063902501</v>
      </c>
      <c r="C532">
        <v>4999998.1423479002</v>
      </c>
      <c r="D532">
        <v>4999998.2551947404</v>
      </c>
      <c r="E532">
        <v>4999997.3696598699</v>
      </c>
      <c r="F532">
        <v>4999997.4482906898</v>
      </c>
      <c r="G532">
        <v>4999997.6640265202</v>
      </c>
      <c r="H532">
        <v>4999997.9986614296</v>
      </c>
      <c r="I532">
        <v>4999997.3392226398</v>
      </c>
      <c r="J532">
        <v>4999998.05224864</v>
      </c>
      <c r="K532">
        <v>4999998.2408712702</v>
      </c>
      <c r="L532">
        <v>4999997.9673748398</v>
      </c>
      <c r="M532">
        <v>4999998.1950053796</v>
      </c>
      <c r="N532">
        <v>4999997.95207584</v>
      </c>
      <c r="O532">
        <v>4999997.2117998498</v>
      </c>
      <c r="P532">
        <v>4999996.5597752901</v>
      </c>
      <c r="Q532">
        <v>4999996.5470979298</v>
      </c>
      <c r="R532">
        <v>4999996.5971662002</v>
      </c>
      <c r="S532">
        <v>4999997.5479533197</v>
      </c>
      <c r="T532">
        <v>4999997.0798298297</v>
      </c>
      <c r="U532">
        <v>4999998.5354315601</v>
      </c>
      <c r="V532">
        <v>4999997.9646223504</v>
      </c>
      <c r="W532">
        <v>4999997.3429761501</v>
      </c>
      <c r="X532">
        <v>4999997.1825728901</v>
      </c>
      <c r="Y532">
        <v>4999997.3464154499</v>
      </c>
      <c r="Z532">
        <v>4999998.9675968597</v>
      </c>
      <c r="AA532">
        <v>4999998.0399414198</v>
      </c>
      <c r="AB532">
        <v>4999998.1849544998</v>
      </c>
      <c r="AC532">
        <v>4999997.9855797002</v>
      </c>
      <c r="AD532">
        <v>4999997.5487217</v>
      </c>
      <c r="AE532">
        <v>4999996.58756945</v>
      </c>
      <c r="AF532">
        <v>4999997.60232649</v>
      </c>
      <c r="AG532">
        <v>4999997.9088502396</v>
      </c>
      <c r="AH532">
        <v>4999996.9846997699</v>
      </c>
      <c r="AI532">
        <v>4999996.9025216904</v>
      </c>
      <c r="AJ532">
        <v>4999998.1062101396</v>
      </c>
      <c r="AK532">
        <v>4999997.4966263697</v>
      </c>
      <c r="AL532">
        <v>4999997.8608256998</v>
      </c>
      <c r="AM532">
        <v>4999997.2036392102</v>
      </c>
      <c r="AN532">
        <v>4999997.0586650902</v>
      </c>
      <c r="AO532">
        <v>4999997.8958387701</v>
      </c>
      <c r="AP532">
        <v>4999998.3662446598</v>
      </c>
      <c r="AQ532">
        <v>4999997.10959017</v>
      </c>
      <c r="AR532">
        <v>4999996.51415544</v>
      </c>
      <c r="AV532" s="2">
        <f t="shared" si="396"/>
        <v>-4.1297021809402761</v>
      </c>
      <c r="AW532" s="2">
        <f t="shared" si="353"/>
        <v>47.197246495961167</v>
      </c>
      <c r="AX532" s="2">
        <f t="shared" si="354"/>
        <v>21.833668240571757</v>
      </c>
      <c r="AY532" s="2">
        <f t="shared" si="355"/>
        <v>24.689450223411146</v>
      </c>
      <c r="AZ532" s="2">
        <f t="shared" si="356"/>
        <v>10.408585789650179</v>
      </c>
      <c r="BA532" s="2">
        <f t="shared" si="357"/>
        <v>46.930024356565113</v>
      </c>
      <c r="BB532" s="2">
        <f t="shared" si="358"/>
        <v>52.145224484086221</v>
      </c>
      <c r="BC532" s="2">
        <f t="shared" si="359"/>
        <v>24.085389835581214</v>
      </c>
      <c r="BD532" s="2">
        <f t="shared" si="360"/>
        <v>60.389132143726044</v>
      </c>
      <c r="BE532" s="2">
        <f t="shared" si="361"/>
        <v>29.232330917333297</v>
      </c>
      <c r="BF532" s="2">
        <f t="shared" si="362"/>
        <v>-11.267082991763301</v>
      </c>
      <c r="BG532" s="2">
        <f t="shared" si="363"/>
        <v>9.7274838539169739</v>
      </c>
      <c r="BH532" s="2">
        <f t="shared" si="364"/>
        <v>-1.5003612091092098</v>
      </c>
      <c r="BI532" s="2">
        <f t="shared" si="365"/>
        <v>33.22053396003583</v>
      </c>
      <c r="BJ532" s="2">
        <f t="shared" si="366"/>
        <v>-9.6418464213457202</v>
      </c>
      <c r="BK532" s="2">
        <f t="shared" si="367"/>
        <v>13.989709649578577</v>
      </c>
      <c r="BL532" s="2">
        <f t="shared" si="368"/>
        <v>49.672114753212099</v>
      </c>
      <c r="BM532" s="2">
        <f t="shared" si="369"/>
        <v>44.553630771897254</v>
      </c>
      <c r="BN532" s="2">
        <f t="shared" si="370"/>
        <v>-40.04718076024259</v>
      </c>
      <c r="BO532" s="2">
        <f t="shared" si="371"/>
        <v>55.232352543494521</v>
      </c>
      <c r="BP532" s="2">
        <f t="shared" si="372"/>
        <v>15.877644550805314</v>
      </c>
      <c r="BQ532" s="2">
        <f t="shared" si="373"/>
        <v>-2.1468409689855523</v>
      </c>
      <c r="BR532" s="2">
        <f t="shared" si="374"/>
        <v>117.10806404559864</v>
      </c>
      <c r="BS532" s="2">
        <f t="shared" si="375"/>
        <v>21.398953158729871</v>
      </c>
      <c r="BT532" s="2">
        <f t="shared" si="376"/>
        <v>26.465433795575269</v>
      </c>
      <c r="BU532" s="2">
        <f t="shared" si="377"/>
        <v>-21.398865333858826</v>
      </c>
      <c r="BV532" s="2">
        <f t="shared" si="378"/>
        <v>33.581493660983568</v>
      </c>
      <c r="BW532" s="2">
        <f t="shared" si="379"/>
        <v>24.281728572950641</v>
      </c>
      <c r="BX532" s="2">
        <f t="shared" si="380"/>
        <v>-0.28893921988481114</v>
      </c>
      <c r="BY532" s="2">
        <f t="shared" si="381"/>
        <v>45.285942087962425</v>
      </c>
      <c r="BZ532" s="2">
        <f t="shared" si="382"/>
        <v>48.779133708693678</v>
      </c>
      <c r="CA532" s="2">
        <f t="shared" si="383"/>
        <v>57.523207714584359</v>
      </c>
      <c r="CB532" s="2">
        <f t="shared" si="384"/>
        <v>23.583450029010461</v>
      </c>
      <c r="CC532" s="2">
        <f t="shared" si="385"/>
        <v>23.935194649071928</v>
      </c>
      <c r="CD532" s="2">
        <f t="shared" si="386"/>
        <v>48.63539021945931</v>
      </c>
      <c r="CE532" s="2">
        <f t="shared" si="387"/>
        <v>0.29545847342244386</v>
      </c>
      <c r="CF532" s="2">
        <f t="shared" si="388"/>
        <v>82.754901818923813</v>
      </c>
      <c r="CG532" s="2">
        <f t="shared" si="389"/>
        <v>2.2112811136549357</v>
      </c>
      <c r="CH532" s="2">
        <f t="shared" si="390"/>
        <v>-32.428398133059332</v>
      </c>
      <c r="CI532" s="2">
        <f t="shared" si="391"/>
        <v>28.628857965891591</v>
      </c>
      <c r="CJ532" s="2">
        <f t="shared" si="392"/>
        <v>-41.9972769801727</v>
      </c>
      <c r="CK532" s="2">
        <f t="shared" si="393"/>
        <v>20.754485696447578</v>
      </c>
      <c r="CL532" s="2">
        <f t="shared" si="394"/>
        <v>26.339535064740609</v>
      </c>
      <c r="CM532" s="2">
        <f t="shared" si="395"/>
        <v>26.026637810970769</v>
      </c>
    </row>
    <row r="533" spans="1:91">
      <c r="A533">
        <v>4999997.7965347497</v>
      </c>
      <c r="B533">
        <v>4999997.3069218602</v>
      </c>
      <c r="C533">
        <v>4999998.1413926398</v>
      </c>
      <c r="D533">
        <v>4999998.2548237303</v>
      </c>
      <c r="E533">
        <v>4999997.3773236498</v>
      </c>
      <c r="F533">
        <v>4999997.4481760496</v>
      </c>
      <c r="G533">
        <v>4999997.6637425805</v>
      </c>
      <c r="H533">
        <v>4999997.9985183896</v>
      </c>
      <c r="I533">
        <v>4999997.3391422397</v>
      </c>
      <c r="J533">
        <v>4999998.0529211601</v>
      </c>
      <c r="K533">
        <v>4999998.2403812297</v>
      </c>
      <c r="L533">
        <v>4999997.9674207298</v>
      </c>
      <c r="M533">
        <v>4999998.1949299602</v>
      </c>
      <c r="N533">
        <v>4999997.9521310702</v>
      </c>
      <c r="O533">
        <v>4999997.2115336098</v>
      </c>
      <c r="P533">
        <v>4999996.55997431</v>
      </c>
      <c r="Q533">
        <v>4999996.5474188896</v>
      </c>
      <c r="R533">
        <v>4999996.5969052399</v>
      </c>
      <c r="S533">
        <v>4999997.5480705099</v>
      </c>
      <c r="T533">
        <v>4999997.07949844</v>
      </c>
      <c r="U533">
        <v>4999998.53500601</v>
      </c>
      <c r="V533">
        <v>4999997.9650403103</v>
      </c>
      <c r="W533">
        <v>4999997.34296411</v>
      </c>
      <c r="X533">
        <v>4999997.1826634798</v>
      </c>
      <c r="Y533">
        <v>4999997.3473938704</v>
      </c>
      <c r="Z533">
        <v>4999998.9676329</v>
      </c>
      <c r="AA533">
        <v>4999998.04024274</v>
      </c>
      <c r="AB533">
        <v>4999998.1850192603</v>
      </c>
      <c r="AC533">
        <v>4999997.9856504798</v>
      </c>
      <c r="AD533">
        <v>4999997.5487500802</v>
      </c>
      <c r="AE533">
        <v>4999996.5873277998</v>
      </c>
      <c r="AF533">
        <v>4999997.6028875196</v>
      </c>
      <c r="AG533">
        <v>4999997.9085037699</v>
      </c>
      <c r="AH533">
        <v>4999996.9846794195</v>
      </c>
      <c r="AI533">
        <v>4999996.9028679002</v>
      </c>
      <c r="AJ533">
        <v>4999998.1062209997</v>
      </c>
      <c r="AK533">
        <v>4999997.4965379303</v>
      </c>
      <c r="AL533">
        <v>4999997.86040702</v>
      </c>
      <c r="AM533">
        <v>4999997.2035835199</v>
      </c>
      <c r="AN533">
        <v>4999997.0588080296</v>
      </c>
      <c r="AO533">
        <v>4999997.8959509498</v>
      </c>
      <c r="AP533">
        <v>4999998.3658050802</v>
      </c>
      <c r="AQ533">
        <v>4999997.1096771499</v>
      </c>
      <c r="AR533">
        <v>4999996.5142680202</v>
      </c>
      <c r="AV533" s="2">
        <f t="shared" si="396"/>
        <v>-4.0514226214331526</v>
      </c>
      <c r="AW533" s="2">
        <f t="shared" si="353"/>
        <v>48.260467276682462</v>
      </c>
      <c r="AX533" s="2">
        <f t="shared" si="354"/>
        <v>19.923146809081921</v>
      </c>
      <c r="AY533" s="2">
        <f t="shared" si="355"/>
        <v>23.947429877188956</v>
      </c>
      <c r="AZ533" s="2">
        <f t="shared" si="356"/>
        <v>25.736153653002127</v>
      </c>
      <c r="BA533" s="2">
        <f t="shared" si="357"/>
        <v>46.700743796478193</v>
      </c>
      <c r="BB533" s="2">
        <f t="shared" si="358"/>
        <v>51.577344688007337</v>
      </c>
      <c r="BC533" s="2">
        <f t="shared" si="359"/>
        <v>23.799309777203483</v>
      </c>
      <c r="BD533" s="2">
        <f t="shared" si="360"/>
        <v>60.228331764096225</v>
      </c>
      <c r="BE533" s="2">
        <f t="shared" si="361"/>
        <v>30.577371721872787</v>
      </c>
      <c r="BF533" s="2">
        <f t="shared" si="362"/>
        <v>-12.247164372163796</v>
      </c>
      <c r="BG533" s="2">
        <f t="shared" si="363"/>
        <v>9.8192638684003342</v>
      </c>
      <c r="BH533" s="2">
        <f t="shared" si="364"/>
        <v>-1.6512001303691388</v>
      </c>
      <c r="BI533" s="2">
        <f t="shared" si="365"/>
        <v>33.330994450930575</v>
      </c>
      <c r="BJ533" s="2">
        <f t="shared" si="366"/>
        <v>-10.174326674510716</v>
      </c>
      <c r="BK533" s="2">
        <f t="shared" si="367"/>
        <v>14.387749741814952</v>
      </c>
      <c r="BL533" s="2">
        <f t="shared" si="368"/>
        <v>50.314034872187278</v>
      </c>
      <c r="BM533" s="2">
        <f t="shared" si="369"/>
        <v>44.031709792974731</v>
      </c>
      <c r="BN533" s="2">
        <f t="shared" si="370"/>
        <v>-39.812800281820813</v>
      </c>
      <c r="BO533" s="2">
        <f t="shared" si="371"/>
        <v>54.569572717232454</v>
      </c>
      <c r="BP533" s="2">
        <f t="shared" si="372"/>
        <v>15.026543989471712</v>
      </c>
      <c r="BQ533" s="2">
        <f t="shared" si="373"/>
        <v>-1.3109208761653781</v>
      </c>
      <c r="BR533" s="2">
        <f t="shared" si="374"/>
        <v>117.08398375603099</v>
      </c>
      <c r="BS533" s="2">
        <f t="shared" si="375"/>
        <v>21.580132754875333</v>
      </c>
      <c r="BT533" s="2">
        <f t="shared" si="376"/>
        <v>28.422275816355999</v>
      </c>
      <c r="BU533" s="2">
        <f t="shared" si="377"/>
        <v>-21.326784677144872</v>
      </c>
      <c r="BV533" s="2">
        <f t="shared" si="378"/>
        <v>34.184134110831621</v>
      </c>
      <c r="BW533" s="2">
        <f t="shared" si="379"/>
        <v>24.411249513379342</v>
      </c>
      <c r="BX533" s="2">
        <f t="shared" si="380"/>
        <v>-0.14737999416054226</v>
      </c>
      <c r="BY533" s="2">
        <f t="shared" si="381"/>
        <v>45.342702501679099</v>
      </c>
      <c r="BZ533" s="2">
        <f t="shared" si="382"/>
        <v>48.295832839619095</v>
      </c>
      <c r="CA533" s="2">
        <f t="shared" si="383"/>
        <v>58.645267559647323</v>
      </c>
      <c r="CB533" s="2">
        <f t="shared" si="384"/>
        <v>22.89051035179639</v>
      </c>
      <c r="CC533" s="2">
        <f t="shared" si="385"/>
        <v>23.894493965273707</v>
      </c>
      <c r="CD533" s="2">
        <f t="shared" si="386"/>
        <v>49.327810359553318</v>
      </c>
      <c r="CE533" s="2">
        <f t="shared" si="387"/>
        <v>0.31717878673500965</v>
      </c>
      <c r="CF533" s="2">
        <f t="shared" si="388"/>
        <v>82.578023082885224</v>
      </c>
      <c r="CG533" s="2">
        <f t="shared" si="389"/>
        <v>1.3739211778006273</v>
      </c>
      <c r="CH533" s="2">
        <f t="shared" si="390"/>
        <v>-32.539778786978808</v>
      </c>
      <c r="CI533" s="2">
        <f t="shared" si="391"/>
        <v>28.914736912387141</v>
      </c>
      <c r="CJ533" s="2">
        <f t="shared" si="392"/>
        <v>-41.772917553182097</v>
      </c>
      <c r="CK533" s="2">
        <f t="shared" si="393"/>
        <v>19.875326210145364</v>
      </c>
      <c r="CL533" s="2">
        <f t="shared" si="394"/>
        <v>26.513495046829217</v>
      </c>
      <c r="CM533" s="2">
        <f t="shared" si="395"/>
        <v>26.251798239460971</v>
      </c>
    </row>
    <row r="534" spans="1:91">
      <c r="A534">
        <v>4999997.7968762796</v>
      </c>
      <c r="B534">
        <v>4999997.3066527396</v>
      </c>
      <c r="C534">
        <v>4999998.1416356796</v>
      </c>
      <c r="D534">
        <v>4999998.2550357599</v>
      </c>
      <c r="E534">
        <v>4999997.3675291603</v>
      </c>
      <c r="F534">
        <v>4999997.44835418</v>
      </c>
      <c r="G534">
        <v>4999997.66376008</v>
      </c>
      <c r="H534">
        <v>4999997.9982800204</v>
      </c>
      <c r="I534">
        <v>4999997.3316607699</v>
      </c>
      <c r="J534">
        <v>4999998.0557792</v>
      </c>
      <c r="K534">
        <v>4999998.2408746602</v>
      </c>
      <c r="L534">
        <v>4999997.9673616299</v>
      </c>
      <c r="M534">
        <v>4999998.19457193</v>
      </c>
      <c r="N534">
        <v>4999997.9520290801</v>
      </c>
      <c r="O534">
        <v>4999997.2090625502</v>
      </c>
      <c r="P534">
        <v>4999996.5599527797</v>
      </c>
      <c r="Q534">
        <v>4999996.5475651203</v>
      </c>
      <c r="R534">
        <v>4999996.59689862</v>
      </c>
      <c r="S534">
        <v>4999997.5482838098</v>
      </c>
      <c r="T534">
        <v>4999997.0796476398</v>
      </c>
      <c r="U534">
        <v>4999998.5354487803</v>
      </c>
      <c r="V534">
        <v>4999997.9649166297</v>
      </c>
      <c r="W534">
        <v>4999997.3422476901</v>
      </c>
      <c r="X534">
        <v>4999997.1826853501</v>
      </c>
      <c r="Y534">
        <v>4999997.3477430902</v>
      </c>
      <c r="Z534">
        <v>4999998.9675659603</v>
      </c>
      <c r="AA534">
        <v>4999998.0400203401</v>
      </c>
      <c r="AB534">
        <v>4999998.1846588096</v>
      </c>
      <c r="AC534">
        <v>4999997.9855708601</v>
      </c>
      <c r="AD534">
        <v>4999997.5486511802</v>
      </c>
      <c r="AE534">
        <v>4999996.5878918497</v>
      </c>
      <c r="AF534">
        <v>4999997.6020788997</v>
      </c>
      <c r="AG534">
        <v>4999997.9085326297</v>
      </c>
      <c r="AH534">
        <v>4999996.9843241302</v>
      </c>
      <c r="AI534">
        <v>4999996.90276838</v>
      </c>
      <c r="AJ534">
        <v>4999998.1060285596</v>
      </c>
      <c r="AK534">
        <v>4999997.4971590703</v>
      </c>
      <c r="AL534">
        <v>4999997.86062326</v>
      </c>
      <c r="AM534">
        <v>4999997.2037262898</v>
      </c>
      <c r="AN534">
        <v>4999997.0586302998</v>
      </c>
      <c r="AO534">
        <v>4999997.8960994501</v>
      </c>
      <c r="AP534">
        <v>4999998.3660741597</v>
      </c>
      <c r="AQ534">
        <v>4999997.1095121903</v>
      </c>
      <c r="AR534">
        <v>4999996.5142619004</v>
      </c>
      <c r="AV534" s="2">
        <f t="shared" si="396"/>
        <v>-3.3683624047897687</v>
      </c>
      <c r="AW534" s="2">
        <f t="shared" si="353"/>
        <v>47.722225865986985</v>
      </c>
      <c r="AX534" s="2">
        <f t="shared" si="354"/>
        <v>20.409226594170246</v>
      </c>
      <c r="AY534" s="2">
        <f t="shared" si="355"/>
        <v>24.371489134115759</v>
      </c>
      <c r="AZ534" s="2">
        <f t="shared" si="356"/>
        <v>6.1471643663617295</v>
      </c>
      <c r="BA534" s="2">
        <f t="shared" si="357"/>
        <v>47.057004667077777</v>
      </c>
      <c r="BB534" s="2">
        <f t="shared" si="358"/>
        <v>51.612343806895289</v>
      </c>
      <c r="BC534" s="2">
        <f t="shared" si="359"/>
        <v>23.322571147221943</v>
      </c>
      <c r="BD534" s="2">
        <f t="shared" si="360"/>
        <v>45.265384165609689</v>
      </c>
      <c r="BE534" s="2">
        <f t="shared" si="361"/>
        <v>36.293453811308069</v>
      </c>
      <c r="BF534" s="2">
        <f t="shared" si="362"/>
        <v>-11.260302961042351</v>
      </c>
      <c r="BG534" s="2">
        <f t="shared" si="363"/>
        <v>9.7010640843542859</v>
      </c>
      <c r="BH534" s="2">
        <f t="shared" si="364"/>
        <v>-2.3672607887679868</v>
      </c>
      <c r="BI534" s="2">
        <f t="shared" si="365"/>
        <v>33.127014233768307</v>
      </c>
      <c r="BJ534" s="2">
        <f t="shared" si="366"/>
        <v>-15.116448547222106</v>
      </c>
      <c r="BK534" s="2">
        <f t="shared" si="367"/>
        <v>14.344689081567122</v>
      </c>
      <c r="BL534" s="2">
        <f t="shared" si="368"/>
        <v>50.606496441069574</v>
      </c>
      <c r="BM534" s="2">
        <f t="shared" si="369"/>
        <v>44.018470102184523</v>
      </c>
      <c r="BN534" s="2">
        <f t="shared" si="370"/>
        <v>-39.386200318437403</v>
      </c>
      <c r="BO534" s="2">
        <f t="shared" si="371"/>
        <v>54.86797237135324</v>
      </c>
      <c r="BP534" s="2">
        <f t="shared" si="372"/>
        <v>15.912084869757319</v>
      </c>
      <c r="BQ534" s="2">
        <f t="shared" si="373"/>
        <v>-1.5582821152700013</v>
      </c>
      <c r="BR534" s="2">
        <f t="shared" si="374"/>
        <v>115.65114319678706</v>
      </c>
      <c r="BS534" s="2">
        <f t="shared" si="375"/>
        <v>21.623873275655466</v>
      </c>
      <c r="BT534" s="2">
        <f t="shared" si="376"/>
        <v>29.120715965775883</v>
      </c>
      <c r="BU534" s="2">
        <f t="shared" si="377"/>
        <v>-21.460664187248035</v>
      </c>
      <c r="BV534" s="2">
        <f t="shared" si="378"/>
        <v>33.739334273334826</v>
      </c>
      <c r="BW534" s="2">
        <f t="shared" si="379"/>
        <v>23.690347835182994</v>
      </c>
      <c r="BX534" s="2">
        <f t="shared" si="380"/>
        <v>-0.3066194547638853</v>
      </c>
      <c r="BY534" s="2">
        <f t="shared" si="381"/>
        <v>45.1449025274785</v>
      </c>
      <c r="BZ534" s="2">
        <f t="shared" si="382"/>
        <v>49.423933473795714</v>
      </c>
      <c r="CA534" s="2">
        <f t="shared" si="383"/>
        <v>57.028026986646836</v>
      </c>
      <c r="CB534" s="2">
        <f t="shared" si="384"/>
        <v>22.948230023956977</v>
      </c>
      <c r="CC534" s="2">
        <f t="shared" si="385"/>
        <v>23.183914899716108</v>
      </c>
      <c r="CD534" s="2">
        <f t="shared" si="386"/>
        <v>49.12876983727886</v>
      </c>
      <c r="CE534" s="2">
        <f t="shared" si="387"/>
        <v>-6.7701588883614411E-2</v>
      </c>
      <c r="CF534" s="2">
        <f t="shared" si="388"/>
        <v>83.820303721552904</v>
      </c>
      <c r="CG534" s="2">
        <f t="shared" si="389"/>
        <v>1.8064014895457536</v>
      </c>
      <c r="CH534" s="2">
        <f t="shared" si="390"/>
        <v>-32.254238852123429</v>
      </c>
      <c r="CI534" s="2">
        <f t="shared" si="391"/>
        <v>28.559276952565504</v>
      </c>
      <c r="CJ534" s="2">
        <f t="shared" si="392"/>
        <v>-41.4759167977519</v>
      </c>
      <c r="CK534" s="2">
        <f t="shared" si="393"/>
        <v>20.413485548912533</v>
      </c>
      <c r="CL534" s="2">
        <f t="shared" si="394"/>
        <v>26.183575695827415</v>
      </c>
      <c r="CM534" s="2">
        <f t="shared" si="395"/>
        <v>26.239558789620556</v>
      </c>
    </row>
    <row r="535" spans="1:91">
      <c r="A535">
        <v>4999997.7966553504</v>
      </c>
      <c r="B535">
        <v>4999997.3064930001</v>
      </c>
      <c r="C535">
        <v>4999998.14182577</v>
      </c>
      <c r="D535">
        <v>4999998.2556893798</v>
      </c>
      <c r="E535">
        <v>4999997.3646340901</v>
      </c>
      <c r="F535">
        <v>4999997.4478983404</v>
      </c>
      <c r="G535">
        <v>4999997.6635387698</v>
      </c>
      <c r="H535">
        <v>4999997.9982721098</v>
      </c>
      <c r="I535">
        <v>4999997.3392669996</v>
      </c>
      <c r="J535">
        <v>4999998.0580757996</v>
      </c>
      <c r="K535">
        <v>4999998.24060308</v>
      </c>
      <c r="L535">
        <v>4999997.9671801599</v>
      </c>
      <c r="M535">
        <v>4999998.19506926</v>
      </c>
      <c r="N535">
        <v>4999997.9524712702</v>
      </c>
      <c r="O535">
        <v>4999997.2097198404</v>
      </c>
      <c r="P535">
        <v>4999996.5596407102</v>
      </c>
      <c r="Q535">
        <v>4999996.5473240102</v>
      </c>
      <c r="R535">
        <v>4999996.5974048199</v>
      </c>
      <c r="S535">
        <v>4999997.5483165001</v>
      </c>
      <c r="T535">
        <v>4999997.0791193498</v>
      </c>
      <c r="U535">
        <v>4999998.5355633199</v>
      </c>
      <c r="V535">
        <v>4999997.9648956601</v>
      </c>
      <c r="W535">
        <v>4999997.3422553604</v>
      </c>
      <c r="X535">
        <v>4999997.1826566895</v>
      </c>
      <c r="Y535">
        <v>4999997.3475938197</v>
      </c>
      <c r="Z535">
        <v>4999998.9681002004</v>
      </c>
      <c r="AA535">
        <v>4999998.0400463901</v>
      </c>
      <c r="AB535">
        <v>4999998.1851218697</v>
      </c>
      <c r="AC535">
        <v>4999997.9855289804</v>
      </c>
      <c r="AD535">
        <v>4999997.5486680903</v>
      </c>
      <c r="AE535">
        <v>4999996.5876673302</v>
      </c>
      <c r="AF535">
        <v>4999997.60264285</v>
      </c>
      <c r="AG535">
        <v>4999997.9086871399</v>
      </c>
      <c r="AH535">
        <v>4999996.9844675502</v>
      </c>
      <c r="AI535">
        <v>4999996.90259971</v>
      </c>
      <c r="AJ535">
        <v>4999998.1061591301</v>
      </c>
      <c r="AK535">
        <v>4999997.49724958</v>
      </c>
      <c r="AL535">
        <v>4999997.8604016304</v>
      </c>
      <c r="AM535">
        <v>4999997.2039032802</v>
      </c>
      <c r="AN535">
        <v>4999997.0591155495</v>
      </c>
      <c r="AO535">
        <v>4999997.89616773</v>
      </c>
      <c r="AP535">
        <v>4999998.3662128998</v>
      </c>
      <c r="AQ535">
        <v>4999997.1095469696</v>
      </c>
      <c r="AR535">
        <v>4999996.5146287</v>
      </c>
      <c r="AV535" s="2">
        <f t="shared" si="396"/>
        <v>-3.8102211442805456</v>
      </c>
      <c r="AW535" s="2">
        <f t="shared" si="353"/>
        <v>47.402746659017716</v>
      </c>
      <c r="AX535" s="2">
        <f t="shared" si="354"/>
        <v>20.789407512368328</v>
      </c>
      <c r="AY535" s="2">
        <f t="shared" si="355"/>
        <v>25.678729349507307</v>
      </c>
      <c r="AZ535" s="2">
        <f t="shared" si="356"/>
        <v>0.35702083452254813</v>
      </c>
      <c r="BA535" s="2">
        <f t="shared" si="357"/>
        <v>46.145325078659312</v>
      </c>
      <c r="BB535" s="2">
        <f t="shared" si="358"/>
        <v>51.169723230985504</v>
      </c>
      <c r="BC535" s="2">
        <f t="shared" si="359"/>
        <v>23.306749832953507</v>
      </c>
      <c r="BD535" s="2">
        <f t="shared" si="360"/>
        <v>60.477851842577515</v>
      </c>
      <c r="BE535" s="2">
        <f t="shared" si="361"/>
        <v>40.886654732989548</v>
      </c>
      <c r="BF535" s="2">
        <f t="shared" si="362"/>
        <v>-11.803463515560027</v>
      </c>
      <c r="BG535" s="2">
        <f t="shared" si="363"/>
        <v>9.3381238038389753</v>
      </c>
      <c r="BH535" s="2">
        <f t="shared" si="364"/>
        <v>-1.3726004695759884</v>
      </c>
      <c r="BI535" s="2">
        <f t="shared" si="365"/>
        <v>34.011394790499686</v>
      </c>
      <c r="BJ535" s="2">
        <f t="shared" si="366"/>
        <v>-13.80186737490528</v>
      </c>
      <c r="BK535" s="2">
        <f t="shared" si="367"/>
        <v>13.720549789363478</v>
      </c>
      <c r="BL535" s="2">
        <f t="shared" si="368"/>
        <v>50.124275902977828</v>
      </c>
      <c r="BM535" s="2">
        <f t="shared" si="369"/>
        <v>45.030870588372444</v>
      </c>
      <c r="BN535" s="2">
        <f t="shared" si="370"/>
        <v>-39.320819579252756</v>
      </c>
      <c r="BO535" s="2">
        <f t="shared" si="371"/>
        <v>53.811391875472715</v>
      </c>
      <c r="BP535" s="2">
        <f t="shared" si="372"/>
        <v>16.141164213544837</v>
      </c>
      <c r="BQ535" s="2">
        <f t="shared" si="373"/>
        <v>-1.600221450513559</v>
      </c>
      <c r="BR535" s="2">
        <f t="shared" si="374"/>
        <v>115.66648395056792</v>
      </c>
      <c r="BS535" s="2">
        <f t="shared" si="375"/>
        <v>21.566552201410783</v>
      </c>
      <c r="BT535" s="2">
        <f t="shared" si="376"/>
        <v>28.822174767316476</v>
      </c>
      <c r="BU535" s="2">
        <f t="shared" si="377"/>
        <v>-20.392183656089681</v>
      </c>
      <c r="BV535" s="2">
        <f t="shared" si="378"/>
        <v>33.791434341402756</v>
      </c>
      <c r="BW535" s="2">
        <f t="shared" si="379"/>
        <v>24.616468380335636</v>
      </c>
      <c r="BX535" s="2">
        <f t="shared" si="380"/>
        <v>-0.39037891557743454</v>
      </c>
      <c r="BY535" s="2">
        <f t="shared" si="381"/>
        <v>45.178722592186723</v>
      </c>
      <c r="BZ535" s="2">
        <f t="shared" si="382"/>
        <v>48.974894123146221</v>
      </c>
      <c r="CA535" s="2">
        <f t="shared" si="383"/>
        <v>58.15592808973247</v>
      </c>
      <c r="CB535" s="2">
        <f t="shared" si="384"/>
        <v>23.257250434765357</v>
      </c>
      <c r="CC535" s="2">
        <f t="shared" si="385"/>
        <v>23.470754975785429</v>
      </c>
      <c r="CD535" s="2">
        <f t="shared" si="386"/>
        <v>48.791429688970524</v>
      </c>
      <c r="CE535" s="2">
        <f t="shared" si="387"/>
        <v>0.19343949731040039</v>
      </c>
      <c r="CF535" s="2">
        <f t="shared" si="388"/>
        <v>84.001323119865631</v>
      </c>
      <c r="CG535" s="2">
        <f t="shared" si="389"/>
        <v>1.3631420457079559</v>
      </c>
      <c r="CH535" s="2">
        <f t="shared" si="390"/>
        <v>-31.900257845849456</v>
      </c>
      <c r="CI535" s="2">
        <f t="shared" si="391"/>
        <v>29.52977711629639</v>
      </c>
      <c r="CJ535" s="2">
        <f t="shared" si="392"/>
        <v>-41.339356911740744</v>
      </c>
      <c r="CK535" s="2">
        <f t="shared" si="393"/>
        <v>20.690965750681464</v>
      </c>
      <c r="CL535" s="2">
        <f t="shared" si="394"/>
        <v>26.253134356674114</v>
      </c>
      <c r="CM535" s="2">
        <f t="shared" si="395"/>
        <v>26.973158369707004</v>
      </c>
    </row>
    <row r="536" spans="1:91">
      <c r="A536">
        <v>4999997.7967421301</v>
      </c>
      <c r="B536">
        <v>4999997.3068631599</v>
      </c>
      <c r="C536">
        <v>4999998.1415031301</v>
      </c>
      <c r="D536">
        <v>4999998.2554915203</v>
      </c>
      <c r="E536">
        <v>4999997.3607153399</v>
      </c>
      <c r="F536">
        <v>4999997.4481399497</v>
      </c>
      <c r="G536">
        <v>4999997.6636833902</v>
      </c>
      <c r="H536">
        <v>4999997.9978754697</v>
      </c>
      <c r="I536">
        <v>4999997.33936409</v>
      </c>
      <c r="J536">
        <v>4999998.0590881901</v>
      </c>
      <c r="K536">
        <v>4999998.2404361097</v>
      </c>
      <c r="L536">
        <v>4999997.9673867999</v>
      </c>
      <c r="M536">
        <v>4999998.1949116001</v>
      </c>
      <c r="N536">
        <v>4999997.9520382201</v>
      </c>
      <c r="O536">
        <v>4999997.2102095103</v>
      </c>
      <c r="P536">
        <v>4999996.5594039802</v>
      </c>
      <c r="Q536">
        <v>4999996.5475101601</v>
      </c>
      <c r="R536">
        <v>4999996.59769738</v>
      </c>
      <c r="S536">
        <v>4999997.5480264397</v>
      </c>
      <c r="T536">
        <v>4999997.0797655201</v>
      </c>
      <c r="U536">
        <v>4999998.5348683801</v>
      </c>
      <c r="V536">
        <v>4999997.96507103</v>
      </c>
      <c r="W536">
        <v>4999997.3426743997</v>
      </c>
      <c r="X536">
        <v>4999997.1830827501</v>
      </c>
      <c r="Y536">
        <v>4999997.3485048097</v>
      </c>
      <c r="Z536">
        <v>4999998.96699965</v>
      </c>
      <c r="AA536">
        <v>4999998.0403343299</v>
      </c>
      <c r="AB536">
        <v>4999998.1853940701</v>
      </c>
      <c r="AC536">
        <v>4999997.9856967404</v>
      </c>
      <c r="AD536">
        <v>4999997.5487428298</v>
      </c>
      <c r="AE536">
        <v>4999996.5878621601</v>
      </c>
      <c r="AF536">
        <v>4999997.60265576</v>
      </c>
      <c r="AG536">
        <v>4999997.9085405702</v>
      </c>
      <c r="AH536">
        <v>4999996.9846696397</v>
      </c>
      <c r="AI536">
        <v>4999996.9028745098</v>
      </c>
      <c r="AJ536">
        <v>4999998.1064773602</v>
      </c>
      <c r="AK536">
        <v>4999997.4967552098</v>
      </c>
      <c r="AL536">
        <v>4999997.8604908502</v>
      </c>
      <c r="AM536">
        <v>4999997.2037154501</v>
      </c>
      <c r="AN536">
        <v>4999997.0588791398</v>
      </c>
      <c r="AO536">
        <v>4999997.8959654002</v>
      </c>
      <c r="AP536">
        <v>4999998.36628862</v>
      </c>
      <c r="AQ536">
        <v>4999997.1095347004</v>
      </c>
      <c r="AR536">
        <v>4999996.5143460901</v>
      </c>
      <c r="AV536" s="2">
        <f t="shared" si="396"/>
        <v>-3.6366616555042102</v>
      </c>
      <c r="AW536" s="2">
        <f t="shared" si="353"/>
        <v>48.143066551771142</v>
      </c>
      <c r="AX536" s="2">
        <f t="shared" si="354"/>
        <v>20.14412738687987</v>
      </c>
      <c r="AY536" s="2">
        <f t="shared" si="355"/>
        <v>25.283010248485628</v>
      </c>
      <c r="AZ536" s="2">
        <f t="shared" si="356"/>
        <v>-7.4804837198887091</v>
      </c>
      <c r="BA536" s="2">
        <f t="shared" si="357"/>
        <v>46.628543908018244</v>
      </c>
      <c r="BB536" s="2">
        <f t="shared" si="358"/>
        <v>51.458964219623944</v>
      </c>
      <c r="BC536" s="2">
        <f t="shared" si="359"/>
        <v>22.513469433557507</v>
      </c>
      <c r="BD536" s="2">
        <f t="shared" si="360"/>
        <v>60.67203270389188</v>
      </c>
      <c r="BE536" s="2">
        <f t="shared" si="361"/>
        <v>42.911436486553654</v>
      </c>
      <c r="BF536" s="2">
        <f t="shared" si="362"/>
        <v>-12.13740424296229</v>
      </c>
      <c r="BG536" s="2">
        <f t="shared" si="363"/>
        <v>9.7514039526707865</v>
      </c>
      <c r="BH536" s="2">
        <f t="shared" si="364"/>
        <v>-1.6879203300915213</v>
      </c>
      <c r="BI536" s="2">
        <f t="shared" si="365"/>
        <v>33.145294240810799</v>
      </c>
      <c r="BJ536" s="2">
        <f t="shared" si="366"/>
        <v>-12.822527125812714</v>
      </c>
      <c r="BK536" s="2">
        <f t="shared" si="367"/>
        <v>13.247089280391444</v>
      </c>
      <c r="BL536" s="2">
        <f t="shared" si="368"/>
        <v>50.496576086423168</v>
      </c>
      <c r="BM536" s="2">
        <f t="shared" si="369"/>
        <v>45.615991160501494</v>
      </c>
      <c r="BN536" s="2">
        <f t="shared" si="370"/>
        <v>-39.900940693154332</v>
      </c>
      <c r="BO536" s="2">
        <f t="shared" si="371"/>
        <v>55.103733094821294</v>
      </c>
      <c r="BP536" s="2">
        <f t="shared" si="372"/>
        <v>14.751284070899066</v>
      </c>
      <c r="BQ536" s="2">
        <f t="shared" si="373"/>
        <v>-1.2494815009207187</v>
      </c>
      <c r="BR536" s="2">
        <f t="shared" si="374"/>
        <v>116.50456296418668</v>
      </c>
      <c r="BS536" s="2">
        <f t="shared" si="375"/>
        <v>22.418673723617317</v>
      </c>
      <c r="BT536" s="2">
        <f t="shared" si="376"/>
        <v>30.644155619427423</v>
      </c>
      <c r="BU536" s="2">
        <f t="shared" si="377"/>
        <v>-22.593284917226612</v>
      </c>
      <c r="BV536" s="2">
        <f t="shared" si="378"/>
        <v>34.367314157811464</v>
      </c>
      <c r="BW536" s="2">
        <f t="shared" si="379"/>
        <v>25.160869464981264</v>
      </c>
      <c r="BX536" s="2">
        <f t="shared" si="380"/>
        <v>-5.4858647035239509E-2</v>
      </c>
      <c r="BY536" s="2">
        <f t="shared" si="381"/>
        <v>45.328201802017617</v>
      </c>
      <c r="BZ536" s="2">
        <f t="shared" si="382"/>
        <v>49.364554168268178</v>
      </c>
      <c r="CA536" s="2">
        <f t="shared" si="383"/>
        <v>58.181748089321218</v>
      </c>
      <c r="CB536" s="2">
        <f t="shared" si="384"/>
        <v>22.964110943178646</v>
      </c>
      <c r="CC536" s="2">
        <f t="shared" si="385"/>
        <v>23.874934316719173</v>
      </c>
      <c r="CD536" s="2">
        <f t="shared" si="386"/>
        <v>49.34102956043094</v>
      </c>
      <c r="CE536" s="2">
        <f t="shared" si="387"/>
        <v>0.82989999795046399</v>
      </c>
      <c r="CF536" s="2">
        <f t="shared" si="388"/>
        <v>83.012582142660023</v>
      </c>
      <c r="CG536" s="2">
        <f t="shared" si="389"/>
        <v>1.5415816647412797</v>
      </c>
      <c r="CH536" s="2">
        <f t="shared" si="390"/>
        <v>-32.275918191069671</v>
      </c>
      <c r="CI536" s="2">
        <f t="shared" si="391"/>
        <v>29.056957404182299</v>
      </c>
      <c r="CJ536" s="2">
        <f t="shared" si="392"/>
        <v>-41.744016739005616</v>
      </c>
      <c r="CK536" s="2">
        <f t="shared" si="393"/>
        <v>20.842406301692204</v>
      </c>
      <c r="CL536" s="2">
        <f t="shared" si="394"/>
        <v>26.228595855228249</v>
      </c>
      <c r="CM536" s="2">
        <f t="shared" si="395"/>
        <v>26.407938303647935</v>
      </c>
    </row>
    <row r="537" spans="1:91">
      <c r="A537">
        <v>4999997.79694496</v>
      </c>
      <c r="B537">
        <v>4999997.3066895502</v>
      </c>
      <c r="C537">
        <v>4999998.1421723003</v>
      </c>
      <c r="D537">
        <v>4999998.2553635901</v>
      </c>
      <c r="E537">
        <v>4999997.3695716001</v>
      </c>
      <c r="F537">
        <v>4999997.4479071097</v>
      </c>
      <c r="G537">
        <v>4999997.6638867101</v>
      </c>
      <c r="H537">
        <v>4999997.99858132</v>
      </c>
      <c r="I537">
        <v>4999997.3390312605</v>
      </c>
      <c r="J537">
        <v>4999998.0577622401</v>
      </c>
      <c r="K537">
        <v>4999998.24070716</v>
      </c>
      <c r="L537">
        <v>4999997.9670940498</v>
      </c>
      <c r="M537">
        <v>4999998.1951981196</v>
      </c>
      <c r="N537">
        <v>4999997.9514273303</v>
      </c>
      <c r="O537">
        <v>4999997.2120938702</v>
      </c>
      <c r="P537">
        <v>4999996.5595375104</v>
      </c>
      <c r="Q537">
        <v>4999996.5475154901</v>
      </c>
      <c r="R537">
        <v>4999996.5972632999</v>
      </c>
      <c r="S537">
        <v>4999997.5480927797</v>
      </c>
      <c r="T537">
        <v>4999997.0798658105</v>
      </c>
      <c r="U537">
        <v>4999998.5351178702</v>
      </c>
      <c r="V537">
        <v>4999997.9649185101</v>
      </c>
      <c r="W537">
        <v>4999997.3423805404</v>
      </c>
      <c r="X537">
        <v>4999997.1822068198</v>
      </c>
      <c r="Y537">
        <v>4999997.3489709096</v>
      </c>
      <c r="Z537">
        <v>4999998.9669533204</v>
      </c>
      <c r="AA537">
        <v>4999998.0399826895</v>
      </c>
      <c r="AB537">
        <v>4999998.1853454104</v>
      </c>
      <c r="AC537">
        <v>4999997.9859149298</v>
      </c>
      <c r="AD537">
        <v>4999997.5486496696</v>
      </c>
      <c r="AE537">
        <v>4999996.5873998301</v>
      </c>
      <c r="AF537">
        <v>4999997.60243358</v>
      </c>
      <c r="AG537">
        <v>4999997.90815455</v>
      </c>
      <c r="AH537">
        <v>4999996.9843651997</v>
      </c>
      <c r="AI537">
        <v>4999996.9025106402</v>
      </c>
      <c r="AJ537">
        <v>4999998.1057835696</v>
      </c>
      <c r="AK537">
        <v>4999997.4976017699</v>
      </c>
      <c r="AL537">
        <v>4999997.8607591297</v>
      </c>
      <c r="AM537">
        <v>4999997.2033623299</v>
      </c>
      <c r="AN537">
        <v>4999997.05871139</v>
      </c>
      <c r="AO537">
        <v>4999997.8959726701</v>
      </c>
      <c r="AP537">
        <v>4999998.3660832597</v>
      </c>
      <c r="AQ537">
        <v>4999997.1096680304</v>
      </c>
      <c r="AR537">
        <v>4999996.5146908099</v>
      </c>
      <c r="AV537" s="2">
        <f t="shared" si="396"/>
        <v>-3.2310015777814205</v>
      </c>
      <c r="AW537" s="2">
        <f t="shared" si="353"/>
        <v>47.795846955519103</v>
      </c>
      <c r="AX537" s="2">
        <f t="shared" si="354"/>
        <v>21.482468229081125</v>
      </c>
      <c r="AY537" s="2">
        <f t="shared" si="355"/>
        <v>25.027149770289618</v>
      </c>
      <c r="AZ537" s="2">
        <f t="shared" si="356"/>
        <v>10.232046051995553</v>
      </c>
      <c r="BA537" s="2">
        <f t="shared" si="357"/>
        <v>46.162863754417494</v>
      </c>
      <c r="BB537" s="2">
        <f t="shared" si="358"/>
        <v>51.86560406218841</v>
      </c>
      <c r="BC537" s="2">
        <f t="shared" si="359"/>
        <v>23.925170623263345</v>
      </c>
      <c r="BD537" s="2">
        <f t="shared" si="360"/>
        <v>60.006373260721602</v>
      </c>
      <c r="BE537" s="2">
        <f t="shared" si="361"/>
        <v>40.259535392728445</v>
      </c>
      <c r="BF537" s="2">
        <f t="shared" si="362"/>
        <v>-11.595303533906215</v>
      </c>
      <c r="BG537" s="2">
        <f t="shared" si="363"/>
        <v>9.1659035631617165</v>
      </c>
      <c r="BH537" s="2">
        <f t="shared" si="364"/>
        <v>-1.1148810684403354</v>
      </c>
      <c r="BI537" s="2">
        <f t="shared" si="365"/>
        <v>31.92351400243307</v>
      </c>
      <c r="BJ537" s="2">
        <f t="shared" si="366"/>
        <v>-9.0538052950949179</v>
      </c>
      <c r="BK537" s="2">
        <f t="shared" si="367"/>
        <v>13.514149938076075</v>
      </c>
      <c r="BL537" s="2">
        <f t="shared" si="368"/>
        <v>50.507236012026709</v>
      </c>
      <c r="BM537" s="2">
        <f t="shared" si="369"/>
        <v>44.747830288187046</v>
      </c>
      <c r="BN537" s="2">
        <f t="shared" si="370"/>
        <v>-39.768260689348139</v>
      </c>
      <c r="BO537" s="2">
        <f t="shared" si="371"/>
        <v>55.304314018615315</v>
      </c>
      <c r="BP537" s="2">
        <f t="shared" si="372"/>
        <v>15.25026450158671</v>
      </c>
      <c r="BQ537" s="2">
        <f t="shared" si="373"/>
        <v>-1.5545214331836297</v>
      </c>
      <c r="BR537" s="2">
        <f t="shared" si="374"/>
        <v>115.91684408369569</v>
      </c>
      <c r="BS537" s="2">
        <f t="shared" si="375"/>
        <v>20.6668121290299</v>
      </c>
      <c r="BT537" s="2">
        <f t="shared" si="376"/>
        <v>31.5763559971098</v>
      </c>
      <c r="BU537" s="2">
        <f t="shared" si="377"/>
        <v>-22.685944081754297</v>
      </c>
      <c r="BV537" s="2">
        <f t="shared" si="378"/>
        <v>33.66403308811504</v>
      </c>
      <c r="BW537" s="2">
        <f t="shared" si="379"/>
        <v>25.063549945660068</v>
      </c>
      <c r="BX537" s="2">
        <f t="shared" si="380"/>
        <v>0.38152017167890134</v>
      </c>
      <c r="BY537" s="2">
        <f t="shared" si="381"/>
        <v>45.141881315551608</v>
      </c>
      <c r="BZ537" s="2">
        <f t="shared" si="382"/>
        <v>48.439893639773125</v>
      </c>
      <c r="CA537" s="2">
        <f t="shared" si="383"/>
        <v>57.737387796297796</v>
      </c>
      <c r="CB537" s="2">
        <f t="shared" si="384"/>
        <v>22.192070281143241</v>
      </c>
      <c r="CC537" s="2">
        <f t="shared" si="385"/>
        <v>23.266053875238232</v>
      </c>
      <c r="CD537" s="2">
        <f t="shared" si="386"/>
        <v>48.613289920965165</v>
      </c>
      <c r="CE537" s="2">
        <f t="shared" si="387"/>
        <v>-0.55768175685808474</v>
      </c>
      <c r="CF537" s="2">
        <f t="shared" si="388"/>
        <v>84.705703230638377</v>
      </c>
      <c r="CG537" s="2">
        <f t="shared" si="389"/>
        <v>2.0781410440416521</v>
      </c>
      <c r="CH537" s="2">
        <f t="shared" si="390"/>
        <v>-32.982159118542747</v>
      </c>
      <c r="CI537" s="2">
        <f t="shared" si="391"/>
        <v>28.721457561578845</v>
      </c>
      <c r="CJ537" s="2">
        <f t="shared" si="392"/>
        <v>-41.729476924912959</v>
      </c>
      <c r="CK537" s="2">
        <f t="shared" si="393"/>
        <v>20.431685460650279</v>
      </c>
      <c r="CL537" s="2">
        <f t="shared" si="394"/>
        <v>26.495256014936249</v>
      </c>
      <c r="CM537" s="2">
        <f t="shared" si="395"/>
        <v>27.097378261634766</v>
      </c>
    </row>
    <row r="538" spans="1:91">
      <c r="A538">
        <v>4999997.7964940704</v>
      </c>
      <c r="B538">
        <v>4999997.3064959599</v>
      </c>
      <c r="C538">
        <v>4999998.14161734</v>
      </c>
      <c r="D538">
        <v>4999998.25485083</v>
      </c>
      <c r="E538">
        <v>4999997.3564527398</v>
      </c>
      <c r="F538">
        <v>4999997.4481927799</v>
      </c>
      <c r="G538">
        <v>4999997.6639406001</v>
      </c>
      <c r="H538">
        <v>4999997.9985136697</v>
      </c>
      <c r="I538">
        <v>4999997.3388977302</v>
      </c>
      <c r="J538">
        <v>4999998.0578694297</v>
      </c>
      <c r="K538">
        <v>4999998.2406625804</v>
      </c>
      <c r="L538">
        <v>4999997.9675148102</v>
      </c>
      <c r="M538">
        <v>4999998.1954094004</v>
      </c>
      <c r="N538">
        <v>4999997.9517001696</v>
      </c>
      <c r="O538">
        <v>4999997.2118315697</v>
      </c>
      <c r="P538">
        <v>4999996.5594835002</v>
      </c>
      <c r="Q538">
        <v>4999996.5470319903</v>
      </c>
      <c r="R538">
        <v>4999996.5970043298</v>
      </c>
      <c r="S538">
        <v>4999997.5480252299</v>
      </c>
      <c r="T538">
        <v>4999997.0796987005</v>
      </c>
      <c r="U538">
        <v>4999998.535286</v>
      </c>
      <c r="V538">
        <v>4999997.9648239398</v>
      </c>
      <c r="W538">
        <v>4999997.3417066801</v>
      </c>
      <c r="X538">
        <v>4999997.1826977301</v>
      </c>
      <c r="Y538">
        <v>4999997.3490196597</v>
      </c>
      <c r="Z538">
        <v>4999998.9675279697</v>
      </c>
      <c r="AA538">
        <v>4999998.0400754102</v>
      </c>
      <c r="AB538">
        <v>4999998.1854870701</v>
      </c>
      <c r="AC538">
        <v>4999997.9857400199</v>
      </c>
      <c r="AD538">
        <v>4999997.5486153904</v>
      </c>
      <c r="AE538">
        <v>4999996.5876225801</v>
      </c>
      <c r="AF538">
        <v>4999997.6025016801</v>
      </c>
      <c r="AG538">
        <v>4999997.9091196498</v>
      </c>
      <c r="AH538">
        <v>4999996.9845615597</v>
      </c>
      <c r="AI538">
        <v>4999996.9027738199</v>
      </c>
      <c r="AJ538">
        <v>4999998.1061143903</v>
      </c>
      <c r="AK538">
        <v>4999997.4974543201</v>
      </c>
      <c r="AL538">
        <v>4999997.8606474502</v>
      </c>
      <c r="AM538">
        <v>4999997.20347495</v>
      </c>
      <c r="AN538">
        <v>4999997.05871832</v>
      </c>
      <c r="AO538">
        <v>4999997.8957320303</v>
      </c>
      <c r="AP538">
        <v>4999998.3661526097</v>
      </c>
      <c r="AQ538">
        <v>4999997.1095428504</v>
      </c>
      <c r="AR538">
        <v>4999996.5144697903</v>
      </c>
      <c r="AV538" s="2">
        <f t="shared" si="396"/>
        <v>-4.1327811347275807</v>
      </c>
      <c r="AW538" s="2">
        <f t="shared" si="353"/>
        <v>47.408666148518876</v>
      </c>
      <c r="AX538" s="2">
        <f t="shared" si="354"/>
        <v>20.372547372184059</v>
      </c>
      <c r="AY538" s="2">
        <f t="shared" si="355"/>
        <v>24.001629144788524</v>
      </c>
      <c r="AZ538" s="2">
        <f t="shared" si="356"/>
        <v>-16.005688401759777</v>
      </c>
      <c r="BA538" s="2">
        <f t="shared" si="357"/>
        <v>46.734204371172346</v>
      </c>
      <c r="BB538" s="2">
        <f t="shared" si="358"/>
        <v>51.973384212019837</v>
      </c>
      <c r="BC538" s="2">
        <f t="shared" si="359"/>
        <v>23.789869887785962</v>
      </c>
      <c r="BD538" s="2">
        <f t="shared" si="360"/>
        <v>59.739312643429784</v>
      </c>
      <c r="BE538" s="2">
        <f t="shared" si="361"/>
        <v>40.473914757672262</v>
      </c>
      <c r="BF538" s="2">
        <f t="shared" si="362"/>
        <v>-11.684462800532522</v>
      </c>
      <c r="BG538" s="2">
        <f t="shared" si="363"/>
        <v>10.00742463276044</v>
      </c>
      <c r="BH538" s="2">
        <f t="shared" si="364"/>
        <v>-0.69231937475973404</v>
      </c>
      <c r="BI538" s="2">
        <f t="shared" si="365"/>
        <v>32.46919288802119</v>
      </c>
      <c r="BJ538" s="2">
        <f t="shared" si="366"/>
        <v>-9.5784065548926218</v>
      </c>
      <c r="BK538" s="2">
        <f t="shared" si="367"/>
        <v>13.40612948346268</v>
      </c>
      <c r="BL538" s="2">
        <f t="shared" si="368"/>
        <v>49.54023565962806</v>
      </c>
      <c r="BM538" s="2">
        <f t="shared" si="369"/>
        <v>44.22988978467513</v>
      </c>
      <c r="BN538" s="2">
        <f t="shared" si="370"/>
        <v>-39.90336027038007</v>
      </c>
      <c r="BO538" s="2">
        <f t="shared" si="371"/>
        <v>54.970093814511408</v>
      </c>
      <c r="BP538" s="2">
        <f t="shared" si="372"/>
        <v>15.586524204116047</v>
      </c>
      <c r="BQ538" s="2">
        <f t="shared" si="373"/>
        <v>-1.7436619491710084</v>
      </c>
      <c r="BR538" s="2">
        <f t="shared" si="374"/>
        <v>114.56912272871089</v>
      </c>
      <c r="BS538" s="2">
        <f t="shared" si="375"/>
        <v>21.648633431629165</v>
      </c>
      <c r="BT538" s="2">
        <f t="shared" si="376"/>
        <v>31.673856209449344</v>
      </c>
      <c r="BU538" s="2">
        <f t="shared" si="377"/>
        <v>-21.536645223701484</v>
      </c>
      <c r="BV538" s="2">
        <f t="shared" si="378"/>
        <v>33.849474387200083</v>
      </c>
      <c r="BW538" s="2">
        <f t="shared" si="379"/>
        <v>25.346869552264533</v>
      </c>
      <c r="BX538" s="2">
        <f t="shared" si="380"/>
        <v>3.170037056541971E-2</v>
      </c>
      <c r="BY538" s="2">
        <f t="shared" si="381"/>
        <v>45.073322901622241</v>
      </c>
      <c r="BZ538" s="2">
        <f t="shared" si="382"/>
        <v>48.885393962206486</v>
      </c>
      <c r="CA538" s="2">
        <f t="shared" si="383"/>
        <v>57.873588200996153</v>
      </c>
      <c r="CB538" s="2">
        <f t="shared" si="384"/>
        <v>24.122270656466192</v>
      </c>
      <c r="CC538" s="2">
        <f t="shared" si="385"/>
        <v>23.658774216276019</v>
      </c>
      <c r="CD538" s="2">
        <f t="shared" si="386"/>
        <v>49.13964955438837</v>
      </c>
      <c r="CE538" s="2">
        <f t="shared" si="387"/>
        <v>0.10395985309272211</v>
      </c>
      <c r="CF538" s="2">
        <f t="shared" si="388"/>
        <v>84.410803512587393</v>
      </c>
      <c r="CG538" s="2">
        <f t="shared" si="389"/>
        <v>1.8547818553613837</v>
      </c>
      <c r="CH538" s="2">
        <f t="shared" si="390"/>
        <v>-32.756918628631674</v>
      </c>
      <c r="CI538" s="2">
        <f t="shared" si="391"/>
        <v>28.735317512327303</v>
      </c>
      <c r="CJ538" s="2">
        <f t="shared" si="392"/>
        <v>-42.210756692313794</v>
      </c>
      <c r="CK538" s="2">
        <f t="shared" si="393"/>
        <v>20.570385514650866</v>
      </c>
      <c r="CL538" s="2">
        <f t="shared" si="394"/>
        <v>26.244895872394849</v>
      </c>
      <c r="CM538" s="2">
        <f t="shared" si="395"/>
        <v>26.655338730782873</v>
      </c>
    </row>
    <row r="539" spans="1:91">
      <c r="A539">
        <v>4999997.7964462098</v>
      </c>
      <c r="B539">
        <v>4999997.3068848997</v>
      </c>
      <c r="C539">
        <v>4999998.1412719004</v>
      </c>
      <c r="D539">
        <v>4999998.2550045596</v>
      </c>
      <c r="E539">
        <v>4999997.3652071496</v>
      </c>
      <c r="F539">
        <v>4999997.4481474804</v>
      </c>
      <c r="G539">
        <v>4999997.66417774</v>
      </c>
      <c r="H539">
        <v>4999997.9984700503</v>
      </c>
      <c r="I539">
        <v>4999997.3391958801</v>
      </c>
      <c r="J539">
        <v>4999998.0527306302</v>
      </c>
      <c r="K539">
        <v>4999998.2406075103</v>
      </c>
      <c r="L539">
        <v>4999997.9675617404</v>
      </c>
      <c r="M539">
        <v>4999998.1952124098</v>
      </c>
      <c r="N539">
        <v>4999997.9519344699</v>
      </c>
      <c r="O539">
        <v>4999997.2126989802</v>
      </c>
      <c r="P539">
        <v>4999996.5595987001</v>
      </c>
      <c r="Q539">
        <v>4999996.5475869402</v>
      </c>
      <c r="R539">
        <v>4999996.5974299097</v>
      </c>
      <c r="S539">
        <v>4999997.5483479602</v>
      </c>
      <c r="T539">
        <v>4999997.0794272097</v>
      </c>
      <c r="U539">
        <v>4999998.5352696497</v>
      </c>
      <c r="V539">
        <v>4999997.9647264099</v>
      </c>
      <c r="W539">
        <v>4999997.3422298897</v>
      </c>
      <c r="X539">
        <v>4999997.1830187803</v>
      </c>
      <c r="Y539">
        <v>4999997.34956792</v>
      </c>
      <c r="Z539">
        <v>4999998.9671688601</v>
      </c>
      <c r="AA539">
        <v>4999998.0401823698</v>
      </c>
      <c r="AB539">
        <v>4999998.1853734599</v>
      </c>
      <c r="AC539">
        <v>4999997.9857438803</v>
      </c>
      <c r="AD539">
        <v>4999997.54873221</v>
      </c>
      <c r="AE539">
        <v>4999996.5873060096</v>
      </c>
      <c r="AF539">
        <v>4999997.6023024898</v>
      </c>
      <c r="AG539">
        <v>4999997.9086428201</v>
      </c>
      <c r="AH539">
        <v>4999996.9845297504</v>
      </c>
      <c r="AI539">
        <v>4999996.9028086597</v>
      </c>
      <c r="AJ539">
        <v>4999998.1061986797</v>
      </c>
      <c r="AK539">
        <v>4999997.4987696297</v>
      </c>
      <c r="AL539">
        <v>4999997.8607250499</v>
      </c>
      <c r="AM539">
        <v>4999997.2036867598</v>
      </c>
      <c r="AN539">
        <v>4999997.0588884698</v>
      </c>
      <c r="AO539">
        <v>4999997.8961256603</v>
      </c>
      <c r="AP539">
        <v>4999998.3657462196</v>
      </c>
      <c r="AQ539">
        <v>4999997.10961024</v>
      </c>
      <c r="AR539">
        <v>4999996.5145687601</v>
      </c>
      <c r="AV539" s="2">
        <f t="shared" si="396"/>
        <v>-4.2285025110915253</v>
      </c>
      <c r="AW539" s="2">
        <f t="shared" si="353"/>
        <v>48.186546301118348</v>
      </c>
      <c r="AX539" s="2">
        <f t="shared" si="354"/>
        <v>19.681667813756142</v>
      </c>
      <c r="AY539" s="2">
        <f t="shared" si="355"/>
        <v>24.309088637041967</v>
      </c>
      <c r="AZ539" s="2">
        <f t="shared" si="356"/>
        <v>1.503140526586914</v>
      </c>
      <c r="BA539" s="2">
        <f t="shared" si="357"/>
        <v>46.643605264452056</v>
      </c>
      <c r="BB539" s="2">
        <f t="shared" si="358"/>
        <v>52.447664182487301</v>
      </c>
      <c r="BC539" s="2">
        <f t="shared" si="359"/>
        <v>23.702631004447554</v>
      </c>
      <c r="BD539" s="2">
        <f t="shared" si="360"/>
        <v>60.335612731849352</v>
      </c>
      <c r="BE539" s="2">
        <f t="shared" si="361"/>
        <v>30.19631162768713</v>
      </c>
      <c r="BF539" s="2">
        <f t="shared" si="362"/>
        <v>-11.794602909477728</v>
      </c>
      <c r="BG539" s="2">
        <f t="shared" si="363"/>
        <v>10.101285222723318</v>
      </c>
      <c r="BH539" s="2">
        <f t="shared" si="364"/>
        <v>-1.0863006309573167</v>
      </c>
      <c r="BI539" s="2">
        <f t="shared" si="365"/>
        <v>32.937793622862884</v>
      </c>
      <c r="BJ539" s="2">
        <f t="shared" si="366"/>
        <v>-7.8435844632940848</v>
      </c>
      <c r="BK539" s="2">
        <f t="shared" si="367"/>
        <v>13.636529534044715</v>
      </c>
      <c r="BL539" s="2">
        <f t="shared" si="368"/>
        <v>50.650136384624574</v>
      </c>
      <c r="BM539" s="2">
        <f t="shared" si="369"/>
        <v>45.081050283066929</v>
      </c>
      <c r="BN539" s="2">
        <f t="shared" si="370"/>
        <v>-39.257899395507067</v>
      </c>
      <c r="BO539" s="2">
        <f t="shared" si="371"/>
        <v>54.427111944295035</v>
      </c>
      <c r="BP539" s="2">
        <f t="shared" si="372"/>
        <v>15.55382359624577</v>
      </c>
      <c r="BQ539" s="2">
        <f t="shared" si="373"/>
        <v>-1.9387219538510512</v>
      </c>
      <c r="BR539" s="2">
        <f t="shared" si="374"/>
        <v>115.61554244071448</v>
      </c>
      <c r="BS539" s="2">
        <f t="shared" si="375"/>
        <v>22.290734143886226</v>
      </c>
      <c r="BT539" s="2">
        <f t="shared" si="376"/>
        <v>32.770377367194428</v>
      </c>
      <c r="BU539" s="2">
        <f t="shared" si="377"/>
        <v>-22.254864576200074</v>
      </c>
      <c r="BV539" s="2">
        <f t="shared" si="378"/>
        <v>34.063393679231048</v>
      </c>
      <c r="BW539" s="2">
        <f t="shared" si="379"/>
        <v>25.11964911276533</v>
      </c>
      <c r="BX539" s="2">
        <f t="shared" si="380"/>
        <v>3.9421037819292709E-2</v>
      </c>
      <c r="BY539" s="2">
        <f t="shared" si="381"/>
        <v>45.306962048871839</v>
      </c>
      <c r="BZ539" s="2">
        <f t="shared" si="382"/>
        <v>48.25225250110698</v>
      </c>
      <c r="CA539" s="2">
        <f t="shared" si="383"/>
        <v>57.47520732579472</v>
      </c>
      <c r="CB539" s="2">
        <f t="shared" si="384"/>
        <v>23.16861084012298</v>
      </c>
      <c r="CC539" s="2">
        <f t="shared" si="385"/>
        <v>23.595155532685876</v>
      </c>
      <c r="CD539" s="2">
        <f t="shared" si="386"/>
        <v>49.209329290281133</v>
      </c>
      <c r="CE539" s="2">
        <f t="shared" si="387"/>
        <v>0.27253861617940112</v>
      </c>
      <c r="CF539" s="2">
        <f t="shared" si="388"/>
        <v>87.041424183636678</v>
      </c>
      <c r="CG539" s="2">
        <f t="shared" si="389"/>
        <v>2.0099812409196316</v>
      </c>
      <c r="CH539" s="2">
        <f t="shared" si="390"/>
        <v>-32.333298869442224</v>
      </c>
      <c r="CI539" s="2">
        <f t="shared" si="391"/>
        <v>29.075617394317774</v>
      </c>
      <c r="CJ539" s="2">
        <f t="shared" si="392"/>
        <v>-41.423496353477027</v>
      </c>
      <c r="CK539" s="2">
        <f t="shared" si="393"/>
        <v>19.757605135359004</v>
      </c>
      <c r="CL539" s="2">
        <f t="shared" si="394"/>
        <v>26.379675091016487</v>
      </c>
      <c r="CM539" s="2">
        <f t="shared" si="395"/>
        <v>26.853278444013934</v>
      </c>
    </row>
    <row r="540" spans="1:91">
      <c r="A540">
        <v>4999997.7964623803</v>
      </c>
      <c r="B540">
        <v>4999997.3067075899</v>
      </c>
      <c r="C540">
        <v>4999998.1414665096</v>
      </c>
      <c r="D540">
        <v>4999998.2549024699</v>
      </c>
      <c r="E540">
        <v>4999997.3617767403</v>
      </c>
      <c r="F540">
        <v>4999997.4481051797</v>
      </c>
      <c r="G540">
        <v>4999997.6636741599</v>
      </c>
      <c r="H540">
        <v>4999997.9981858497</v>
      </c>
      <c r="I540">
        <v>4999997.33925144</v>
      </c>
      <c r="J540">
        <v>4999998.0534632402</v>
      </c>
      <c r="K540">
        <v>4999998.2404925805</v>
      </c>
      <c r="L540">
        <v>4999997.9675906897</v>
      </c>
      <c r="M540">
        <v>4999998.1953024603</v>
      </c>
      <c r="N540">
        <v>4999997.9520589299</v>
      </c>
      <c r="O540">
        <v>4999997.2100743502</v>
      </c>
      <c r="P540">
        <v>4999996.5598404696</v>
      </c>
      <c r="Q540">
        <v>4999996.5481449999</v>
      </c>
      <c r="R540">
        <v>4999996.5974718696</v>
      </c>
      <c r="S540">
        <v>4999997.5482082302</v>
      </c>
      <c r="T540">
        <v>4999997.0797960004</v>
      </c>
      <c r="U540">
        <v>4999998.5351806702</v>
      </c>
      <c r="V540">
        <v>4999997.9646538002</v>
      </c>
      <c r="W540">
        <v>4999997.3332017297</v>
      </c>
      <c r="X540">
        <v>4999997.1832552804</v>
      </c>
      <c r="Y540">
        <v>4999997.3497304898</v>
      </c>
      <c r="Z540">
        <v>4999998.9668818703</v>
      </c>
      <c r="AA540">
        <v>4999998.0401407396</v>
      </c>
      <c r="AB540">
        <v>4999998.1853750804</v>
      </c>
      <c r="AC540">
        <v>4999997.9856121698</v>
      </c>
      <c r="AD540">
        <v>4999997.5488026002</v>
      </c>
      <c r="AE540">
        <v>4999996.58734788</v>
      </c>
      <c r="AF540">
        <v>4999997.6025209101</v>
      </c>
      <c r="AG540">
        <v>4999997.9085411998</v>
      </c>
      <c r="AH540">
        <v>4999996.9845649302</v>
      </c>
      <c r="AI540">
        <v>4999996.9023669502</v>
      </c>
      <c r="AJ540">
        <v>4999998.1064799102</v>
      </c>
      <c r="AK540">
        <v>4999997.4990776796</v>
      </c>
      <c r="AL540">
        <v>4999997.8608824601</v>
      </c>
      <c r="AM540">
        <v>4999997.2039446104</v>
      </c>
      <c r="AN540">
        <v>4999997.0586102</v>
      </c>
      <c r="AO540">
        <v>4999997.8958203597</v>
      </c>
      <c r="AP540">
        <v>4999998.3660549903</v>
      </c>
      <c r="AQ540">
        <v>4999997.1099585099</v>
      </c>
      <c r="AR540">
        <v>4999996.5146836797</v>
      </c>
      <c r="AV540" s="2">
        <f t="shared" si="396"/>
        <v>-4.196161389126023</v>
      </c>
      <c r="AW540" s="2">
        <f t="shared" si="353"/>
        <v>47.831926411666785</v>
      </c>
      <c r="AX540" s="2">
        <f t="shared" si="354"/>
        <v>20.070886289595755</v>
      </c>
      <c r="AY540" s="2">
        <f t="shared" si="355"/>
        <v>24.104909129318767</v>
      </c>
      <c r="AZ540" s="2">
        <f t="shared" si="356"/>
        <v>-5.3576818037169147</v>
      </c>
      <c r="BA540" s="2">
        <f t="shared" si="357"/>
        <v>46.559003878201324</v>
      </c>
      <c r="BB540" s="2">
        <f t="shared" si="358"/>
        <v>51.440503534828913</v>
      </c>
      <c r="BC540" s="2">
        <f t="shared" si="359"/>
        <v>23.13422970711683</v>
      </c>
      <c r="BD540" s="2">
        <f t="shared" si="360"/>
        <v>60.44673261332111</v>
      </c>
      <c r="BE540" s="2">
        <f t="shared" si="361"/>
        <v>31.661532207067527</v>
      </c>
      <c r="BF540" s="2">
        <f t="shared" si="362"/>
        <v>-12.024462714730186</v>
      </c>
      <c r="BG540" s="2">
        <f t="shared" si="363"/>
        <v>10.159183708135519</v>
      </c>
      <c r="BH540" s="2">
        <f t="shared" si="364"/>
        <v>-0.90619954384374912</v>
      </c>
      <c r="BI540" s="2">
        <f t="shared" si="365"/>
        <v>33.186713898096713</v>
      </c>
      <c r="BJ540" s="2">
        <f t="shared" si="366"/>
        <v>-13.09284737886591</v>
      </c>
      <c r="BK540" s="2">
        <f t="shared" si="367"/>
        <v>14.120068822867992</v>
      </c>
      <c r="BL540" s="2">
        <f t="shared" si="368"/>
        <v>51.766256486100232</v>
      </c>
      <c r="BM540" s="2">
        <f t="shared" si="369"/>
        <v>45.16496995510721</v>
      </c>
      <c r="BN540" s="2">
        <f t="shared" si="370"/>
        <v>-39.537359633757532</v>
      </c>
      <c r="BO540" s="2">
        <f t="shared" si="371"/>
        <v>55.164693781205138</v>
      </c>
      <c r="BP540" s="2">
        <f t="shared" si="372"/>
        <v>15.375864563633904</v>
      </c>
      <c r="BQ540" s="2">
        <f t="shared" si="373"/>
        <v>-2.0839412793497512</v>
      </c>
      <c r="BR540" s="2">
        <f t="shared" si="374"/>
        <v>97.559212607523705</v>
      </c>
      <c r="BS540" s="2">
        <f t="shared" si="375"/>
        <v>22.763734520622922</v>
      </c>
      <c r="BT540" s="2">
        <f t="shared" si="376"/>
        <v>33.09551715257156</v>
      </c>
      <c r="BU540" s="2">
        <f t="shared" si="377"/>
        <v>-22.828844384158501</v>
      </c>
      <c r="BV540" s="2">
        <f t="shared" si="378"/>
        <v>33.980133408141825</v>
      </c>
      <c r="BW540" s="2">
        <f t="shared" si="379"/>
        <v>25.122890116509371</v>
      </c>
      <c r="BX540" s="2">
        <f t="shared" si="380"/>
        <v>-0.22399993324089598</v>
      </c>
      <c r="BY540" s="2">
        <f t="shared" si="381"/>
        <v>45.447742701551917</v>
      </c>
      <c r="BZ540" s="2">
        <f t="shared" si="382"/>
        <v>48.335993359286562</v>
      </c>
      <c r="CA540" s="2">
        <f t="shared" si="383"/>
        <v>57.91204811670157</v>
      </c>
      <c r="CB540" s="2">
        <f t="shared" si="384"/>
        <v>22.965370091829111</v>
      </c>
      <c r="CC540" s="2">
        <f t="shared" si="385"/>
        <v>23.665515133152397</v>
      </c>
      <c r="CD540" s="2">
        <f t="shared" si="386"/>
        <v>48.325909672042414</v>
      </c>
      <c r="CE540" s="2">
        <f t="shared" si="387"/>
        <v>0.83499992230084608</v>
      </c>
      <c r="CF540" s="2">
        <f t="shared" si="388"/>
        <v>87.657524182631434</v>
      </c>
      <c r="CG540" s="2">
        <f t="shared" si="389"/>
        <v>2.3248019335132324</v>
      </c>
      <c r="CH540" s="2">
        <f t="shared" si="390"/>
        <v>-31.817597333455218</v>
      </c>
      <c r="CI540" s="2">
        <f t="shared" si="391"/>
        <v>28.519077321191599</v>
      </c>
      <c r="CJ540" s="2">
        <f t="shared" si="392"/>
        <v>-42.034097764823436</v>
      </c>
      <c r="CK540" s="2">
        <f t="shared" si="393"/>
        <v>20.375146711199079</v>
      </c>
      <c r="CL540" s="2">
        <f t="shared" si="394"/>
        <v>27.076215374353733</v>
      </c>
      <c r="CM540" s="2">
        <f t="shared" si="395"/>
        <v>27.083117840393218</v>
      </c>
    </row>
    <row r="541" spans="1:91">
      <c r="A541">
        <v>4999997.7962673903</v>
      </c>
      <c r="B541">
        <v>4999997.3066642396</v>
      </c>
      <c r="C541">
        <v>4999998.1416206397</v>
      </c>
      <c r="D541">
        <v>4999998.25451684</v>
      </c>
      <c r="E541">
        <v>4999997.3722536201</v>
      </c>
      <c r="F541">
        <v>4999997.4482287196</v>
      </c>
      <c r="G541">
        <v>4999997.6640680199</v>
      </c>
      <c r="H541">
        <v>4999997.9986544997</v>
      </c>
      <c r="I541">
        <v>4999997.3390432596</v>
      </c>
      <c r="J541">
        <v>4999998.0557640698</v>
      </c>
      <c r="K541">
        <v>4999998.2408101195</v>
      </c>
      <c r="L541">
        <v>4999997.9675984504</v>
      </c>
      <c r="M541">
        <v>4999998.19526318</v>
      </c>
      <c r="N541">
        <v>4999997.9518033499</v>
      </c>
      <c r="O541">
        <v>4999997.2104448499</v>
      </c>
      <c r="P541">
        <v>4999996.5596260102</v>
      </c>
      <c r="Q541">
        <v>4999996.5468723001</v>
      </c>
      <c r="R541">
        <v>4999996.5973661002</v>
      </c>
      <c r="S541">
        <v>4999997.5483433297</v>
      </c>
      <c r="T541">
        <v>4999997.0796651198</v>
      </c>
      <c r="U541">
        <v>4999998.5352972401</v>
      </c>
      <c r="V541">
        <v>4999997.9650558699</v>
      </c>
      <c r="W541">
        <v>4999997.3409901103</v>
      </c>
      <c r="X541">
        <v>4999997.1833417397</v>
      </c>
      <c r="Y541">
        <v>4999997.3489311999</v>
      </c>
      <c r="Z541">
        <v>4999998.9669939</v>
      </c>
      <c r="AA541">
        <v>4999998.0399880102</v>
      </c>
      <c r="AB541">
        <v>4999998.18513026</v>
      </c>
      <c r="AC541">
        <v>4999997.9850055501</v>
      </c>
      <c r="AD541">
        <v>4999997.5489197299</v>
      </c>
      <c r="AE541">
        <v>4999996.5875333101</v>
      </c>
      <c r="AF541">
        <v>4999997.6026695902</v>
      </c>
      <c r="AG541">
        <v>4999997.9085773202</v>
      </c>
      <c r="AH541">
        <v>4999996.9843943799</v>
      </c>
      <c r="AI541">
        <v>4999996.9026967902</v>
      </c>
      <c r="AJ541">
        <v>4999998.1061668396</v>
      </c>
      <c r="AK541">
        <v>4999997.4997475902</v>
      </c>
      <c r="AL541">
        <v>4999997.8607816296</v>
      </c>
      <c r="AM541">
        <v>4999997.2037838204</v>
      </c>
      <c r="AN541">
        <v>4999997.0589460097</v>
      </c>
      <c r="AO541">
        <v>4999997.8960620603</v>
      </c>
      <c r="AP541">
        <v>4999998.3660492003</v>
      </c>
      <c r="AQ541">
        <v>4999997.10989537</v>
      </c>
      <c r="AR541">
        <v>4999996.5144268898</v>
      </c>
      <c r="AV541" s="2">
        <f t="shared" si="396"/>
        <v>-4.5861417130789794</v>
      </c>
      <c r="AW541" s="2">
        <f t="shared" si="353"/>
        <v>47.745225820788818</v>
      </c>
      <c r="AX541" s="2">
        <f t="shared" si="354"/>
        <v>20.379146726414056</v>
      </c>
      <c r="AY541" s="2">
        <f t="shared" si="355"/>
        <v>23.333648969268197</v>
      </c>
      <c r="AZ541" s="2">
        <f t="shared" si="356"/>
        <v>15.596088792249999</v>
      </c>
      <c r="BA541" s="2">
        <f t="shared" si="357"/>
        <v>46.806083884501625</v>
      </c>
      <c r="BB541" s="2">
        <f t="shared" si="358"/>
        <v>52.228223991145683</v>
      </c>
      <c r="BC541" s="2">
        <f t="shared" si="359"/>
        <v>24.071529887444715</v>
      </c>
      <c r="BD541" s="2">
        <f t="shared" si="360"/>
        <v>60.030371593740057</v>
      </c>
      <c r="BE541" s="2">
        <f t="shared" si="361"/>
        <v>36.263193266337197</v>
      </c>
      <c r="BF541" s="2">
        <f t="shared" si="362"/>
        <v>-11.389384315152762</v>
      </c>
      <c r="BG541" s="2">
        <f t="shared" si="363"/>
        <v>10.174705136489006</v>
      </c>
      <c r="BH541" s="2">
        <f t="shared" si="364"/>
        <v>-0.98476035665144512</v>
      </c>
      <c r="BI541" s="2">
        <f t="shared" si="365"/>
        <v>32.675553566667084</v>
      </c>
      <c r="BJ541" s="2">
        <f t="shared" si="366"/>
        <v>-12.351847610457028</v>
      </c>
      <c r="BK541" s="2">
        <f t="shared" si="367"/>
        <v>13.691149778058358</v>
      </c>
      <c r="BL541" s="2">
        <f t="shared" si="368"/>
        <v>49.220855124325652</v>
      </c>
      <c r="BM541" s="2">
        <f t="shared" si="369"/>
        <v>44.953431063245375</v>
      </c>
      <c r="BN541" s="2">
        <f t="shared" si="370"/>
        <v>-39.267160471693671</v>
      </c>
      <c r="BO541" s="2">
        <f t="shared" si="371"/>
        <v>54.902932378770082</v>
      </c>
      <c r="BP541" s="2">
        <f t="shared" si="372"/>
        <v>15.609004475042587</v>
      </c>
      <c r="BQ541" s="2">
        <f t="shared" si="373"/>
        <v>-1.2798016509959822</v>
      </c>
      <c r="BR541" s="2">
        <f t="shared" si="374"/>
        <v>113.13598228343507</v>
      </c>
      <c r="BS541" s="2">
        <f t="shared" si="375"/>
        <v>22.936653280859005</v>
      </c>
      <c r="BT541" s="2">
        <f t="shared" si="376"/>
        <v>31.496936490877427</v>
      </c>
      <c r="BU541" s="2">
        <f t="shared" si="377"/>
        <v>-22.604784890727878</v>
      </c>
      <c r="BV541" s="2">
        <f t="shared" si="378"/>
        <v>33.674674384059848</v>
      </c>
      <c r="BW541" s="2">
        <f t="shared" si="379"/>
        <v>24.633248956617305</v>
      </c>
      <c r="BX541" s="2">
        <f t="shared" si="380"/>
        <v>-1.4372399278879271</v>
      </c>
      <c r="BY541" s="2">
        <f t="shared" si="381"/>
        <v>45.682002109943113</v>
      </c>
      <c r="BZ541" s="2">
        <f t="shared" si="382"/>
        <v>48.706853713995109</v>
      </c>
      <c r="CA541" s="2">
        <f t="shared" si="383"/>
        <v>58.209408383210473</v>
      </c>
      <c r="CB541" s="2">
        <f t="shared" si="384"/>
        <v>23.037610951680545</v>
      </c>
      <c r="CC541" s="2">
        <f t="shared" si="385"/>
        <v>23.324414308388469</v>
      </c>
      <c r="CD541" s="2">
        <f t="shared" si="386"/>
        <v>48.985590077907027</v>
      </c>
      <c r="CE541" s="2">
        <f t="shared" si="387"/>
        <v>0.20885847969625232</v>
      </c>
      <c r="CF541" s="2">
        <f t="shared" si="388"/>
        <v>88.997346009472508</v>
      </c>
      <c r="CG541" s="2">
        <f t="shared" si="389"/>
        <v>2.1231407074642981</v>
      </c>
      <c r="CH541" s="2">
        <f t="shared" si="390"/>
        <v>-32.139177609342561</v>
      </c>
      <c r="CI541" s="2">
        <f t="shared" si="391"/>
        <v>29.190697267599862</v>
      </c>
      <c r="CJ541" s="2">
        <f t="shared" si="392"/>
        <v>-41.550696443713704</v>
      </c>
      <c r="CK541" s="2">
        <f t="shared" si="393"/>
        <v>20.36356664249848</v>
      </c>
      <c r="CL541" s="2">
        <f t="shared" si="394"/>
        <v>26.949935410483683</v>
      </c>
      <c r="CM541" s="2">
        <f t="shared" si="395"/>
        <v>26.569537784587634</v>
      </c>
    </row>
    <row r="542" spans="1:91">
      <c r="A542">
        <v>4999997.7963254796</v>
      </c>
      <c r="B542">
        <v>4999997.3068300802</v>
      </c>
      <c r="C542">
        <v>4999998.1406974401</v>
      </c>
      <c r="D542">
        <v>4999998.2550297203</v>
      </c>
      <c r="E542">
        <v>4999997.36553948</v>
      </c>
      <c r="F542">
        <v>4999997.4484577598</v>
      </c>
      <c r="G542">
        <v>4999997.6640369697</v>
      </c>
      <c r="H542">
        <v>4999997.9982898002</v>
      </c>
      <c r="I542">
        <v>4999997.3394387402</v>
      </c>
      <c r="J542">
        <v>4999998.0459690401</v>
      </c>
      <c r="K542">
        <v>4999998.2406550096</v>
      </c>
      <c r="L542">
        <v>4999997.96749245</v>
      </c>
      <c r="M542">
        <v>4999998.1952799801</v>
      </c>
      <c r="N542">
        <v>4999997.9513911298</v>
      </c>
      <c r="O542">
        <v>4999997.2094556401</v>
      </c>
      <c r="P542">
        <v>4999996.5592357498</v>
      </c>
      <c r="Q542">
        <v>4999996.54710434</v>
      </c>
      <c r="R542">
        <v>4999996.5971560199</v>
      </c>
      <c r="S542">
        <v>4999997.54813712</v>
      </c>
      <c r="T542">
        <v>4999997.0795609197</v>
      </c>
      <c r="U542">
        <v>4999998.5355229601</v>
      </c>
      <c r="V542">
        <v>4999997.9649872798</v>
      </c>
      <c r="W542">
        <v>4999997.34111486</v>
      </c>
      <c r="X542">
        <v>4999997.1830951497</v>
      </c>
      <c r="Y542">
        <v>4999997.3496968402</v>
      </c>
      <c r="Z542">
        <v>4999998.9675137801</v>
      </c>
      <c r="AA542">
        <v>4999998.0402532602</v>
      </c>
      <c r="AB542">
        <v>4999998.1855812101</v>
      </c>
      <c r="AC542">
        <v>4999997.9855719795</v>
      </c>
      <c r="AD542">
        <v>4999997.5488496497</v>
      </c>
      <c r="AE542">
        <v>4999996.5878386898</v>
      </c>
      <c r="AF542">
        <v>4999997.6027810797</v>
      </c>
      <c r="AG542">
        <v>4999997.9081343198</v>
      </c>
      <c r="AH542">
        <v>4999996.9846573602</v>
      </c>
      <c r="AI542">
        <v>4999996.90289173</v>
      </c>
      <c r="AJ542">
        <v>4999998.1060690498</v>
      </c>
      <c r="AK542">
        <v>4999997.4973875498</v>
      </c>
      <c r="AL542">
        <v>4999997.8607059103</v>
      </c>
      <c r="AM542">
        <v>4999997.2035781201</v>
      </c>
      <c r="AN542">
        <v>4999997.0591672901</v>
      </c>
      <c r="AO542">
        <v>4999997.8961699503</v>
      </c>
      <c r="AP542">
        <v>4999998.3659282597</v>
      </c>
      <c r="AQ542">
        <v>4999997.1100253696</v>
      </c>
      <c r="AR542">
        <v>4999996.5143564101</v>
      </c>
      <c r="AV542" s="2">
        <f t="shared" si="396"/>
        <v>-4.4699628960338691</v>
      </c>
      <c r="AW542" s="2">
        <f t="shared" si="353"/>
        <v>48.076907222761868</v>
      </c>
      <c r="AX542" s="2">
        <f t="shared" si="354"/>
        <v>18.532746878149613</v>
      </c>
      <c r="AY542" s="2">
        <f t="shared" si="355"/>
        <v>24.359409876077983</v>
      </c>
      <c r="AZ542" s="2">
        <f t="shared" si="356"/>
        <v>2.1678015840517895</v>
      </c>
      <c r="BA542" s="2">
        <f t="shared" si="357"/>
        <v>47.264164441979446</v>
      </c>
      <c r="BB542" s="2">
        <f t="shared" si="358"/>
        <v>52.16612337253342</v>
      </c>
      <c r="BC542" s="2">
        <f t="shared" si="359"/>
        <v>23.34213079181022</v>
      </c>
      <c r="BD542" s="2">
        <f t="shared" si="360"/>
        <v>60.821333106181129</v>
      </c>
      <c r="BE542" s="2">
        <f t="shared" si="361"/>
        <v>16.673126282458298</v>
      </c>
      <c r="BF542" s="2">
        <f t="shared" si="362"/>
        <v>-11.699604248260712</v>
      </c>
      <c r="BG542" s="2">
        <f t="shared" si="363"/>
        <v>9.9627043671491453</v>
      </c>
      <c r="BH542" s="2">
        <f t="shared" si="364"/>
        <v>-0.95116008867984847</v>
      </c>
      <c r="BI542" s="2">
        <f t="shared" si="365"/>
        <v>31.851112955587574</v>
      </c>
      <c r="BJ542" s="2">
        <f t="shared" si="366"/>
        <v>-14.33026843292267</v>
      </c>
      <c r="BK542" s="2">
        <f t="shared" si="367"/>
        <v>12.910628279243971</v>
      </c>
      <c r="BL542" s="2">
        <f t="shared" si="368"/>
        <v>49.684935348691589</v>
      </c>
      <c r="BM542" s="2">
        <f t="shared" si="369"/>
        <v>44.533270183823554</v>
      </c>
      <c r="BN542" s="2">
        <f t="shared" si="370"/>
        <v>-39.679580110658613</v>
      </c>
      <c r="BO542" s="2">
        <f t="shared" si="371"/>
        <v>54.694532066029602</v>
      </c>
      <c r="BP542" s="2">
        <f t="shared" si="372"/>
        <v>16.060444599585722</v>
      </c>
      <c r="BQ542" s="2">
        <f t="shared" si="373"/>
        <v>-1.4169817967597738</v>
      </c>
      <c r="BR542" s="2">
        <f t="shared" si="374"/>
        <v>113.3854818740365</v>
      </c>
      <c r="BS542" s="2">
        <f t="shared" si="375"/>
        <v>22.443472995161276</v>
      </c>
      <c r="BT542" s="2">
        <f t="shared" si="376"/>
        <v>33.028217884789726</v>
      </c>
      <c r="BU542" s="2">
        <f t="shared" si="377"/>
        <v>-21.565024490994208</v>
      </c>
      <c r="BV542" s="2">
        <f t="shared" si="378"/>
        <v>34.205174558756099</v>
      </c>
      <c r="BW542" s="2">
        <f t="shared" si="379"/>
        <v>25.535149518043614</v>
      </c>
      <c r="BX542" s="2">
        <f t="shared" si="380"/>
        <v>-0.30438055439255718</v>
      </c>
      <c r="BY542" s="2">
        <f t="shared" si="381"/>
        <v>45.541841718404633</v>
      </c>
      <c r="BZ542" s="2">
        <f t="shared" si="382"/>
        <v>49.317613615597168</v>
      </c>
      <c r="CA542" s="2">
        <f t="shared" si="383"/>
        <v>58.43238760487899</v>
      </c>
      <c r="CB542" s="2">
        <f t="shared" si="384"/>
        <v>22.151609886194475</v>
      </c>
      <c r="CC542" s="2">
        <f t="shared" si="385"/>
        <v>23.850375325557231</v>
      </c>
      <c r="CD542" s="2">
        <f t="shared" si="386"/>
        <v>49.375469890743354</v>
      </c>
      <c r="CE542" s="2">
        <f t="shared" si="387"/>
        <v>1.3278802298712056E-2</v>
      </c>
      <c r="CF542" s="2">
        <f t="shared" si="388"/>
        <v>84.277262963292955</v>
      </c>
      <c r="CG542" s="2">
        <f t="shared" si="389"/>
        <v>1.9717020040721298</v>
      </c>
      <c r="CH542" s="2">
        <f t="shared" si="390"/>
        <v>-32.550578409558959</v>
      </c>
      <c r="CI542" s="2">
        <f t="shared" si="391"/>
        <v>29.633258291377878</v>
      </c>
      <c r="CJ542" s="2">
        <f t="shared" si="392"/>
        <v>-41.334916363854894</v>
      </c>
      <c r="CK542" s="2">
        <f t="shared" si="393"/>
        <v>20.121685326527508</v>
      </c>
      <c r="CL542" s="2">
        <f t="shared" si="394"/>
        <v>27.20993474726999</v>
      </c>
      <c r="CM542" s="2">
        <f t="shared" si="395"/>
        <v>26.42857828898984</v>
      </c>
    </row>
    <row r="543" spans="1:91">
      <c r="A543">
        <v>4999997.7963122102</v>
      </c>
      <c r="B543">
        <v>4999997.3065534001</v>
      </c>
      <c r="C543">
        <v>4999998.1410454102</v>
      </c>
      <c r="D543">
        <v>4999998.2546011303</v>
      </c>
      <c r="E543">
        <v>4999997.3682707297</v>
      </c>
      <c r="F543">
        <v>4999997.4482788797</v>
      </c>
      <c r="G543">
        <v>4999997.66394543</v>
      </c>
      <c r="H543">
        <v>4999997.9982047603</v>
      </c>
      <c r="I543">
        <v>4999997.3392485799</v>
      </c>
      <c r="J543">
        <v>4999998.0587779004</v>
      </c>
      <c r="K543">
        <v>4999998.2405400602</v>
      </c>
      <c r="L543">
        <v>4999997.9675175101</v>
      </c>
      <c r="M543">
        <v>4999998.1951794401</v>
      </c>
      <c r="N543">
        <v>4999997.9515714096</v>
      </c>
      <c r="O543">
        <v>4999997.2117214296</v>
      </c>
      <c r="P543">
        <v>4999996.55958963</v>
      </c>
      <c r="Q543">
        <v>4999996.5472680796</v>
      </c>
      <c r="R543">
        <v>4999996.59704505</v>
      </c>
      <c r="S543">
        <v>4999997.5480564097</v>
      </c>
      <c r="T543">
        <v>4999997.0796169396</v>
      </c>
      <c r="U543">
        <v>4999998.5350864399</v>
      </c>
      <c r="V543">
        <v>4999997.9649831802</v>
      </c>
      <c r="W543">
        <v>4999997.3410118902</v>
      </c>
      <c r="X543">
        <v>4999997.1830223696</v>
      </c>
      <c r="Y543">
        <v>4999997.3495472101</v>
      </c>
      <c r="Z543">
        <v>4999998.9671675898</v>
      </c>
      <c r="AA543">
        <v>4999998.0400208896</v>
      </c>
      <c r="AB543">
        <v>4999998.1856298</v>
      </c>
      <c r="AC543">
        <v>4999997.9851452801</v>
      </c>
      <c r="AD543">
        <v>4999997.5487916498</v>
      </c>
      <c r="AE543">
        <v>4999996.5876361402</v>
      </c>
      <c r="AF543">
        <v>4999997.6023627901</v>
      </c>
      <c r="AG543">
        <v>4999997.9083425002</v>
      </c>
      <c r="AH543">
        <v>4999996.98470781</v>
      </c>
      <c r="AI543">
        <v>4999996.9028690299</v>
      </c>
      <c r="AJ543">
        <v>4999998.1061351001</v>
      </c>
      <c r="AK543">
        <v>4999997.4966109097</v>
      </c>
      <c r="AL543">
        <v>4999997.8606826402</v>
      </c>
      <c r="AM543">
        <v>4999997.2031184603</v>
      </c>
      <c r="AN543">
        <v>4999997.0583185097</v>
      </c>
      <c r="AO543">
        <v>4999997.8960926197</v>
      </c>
      <c r="AP543">
        <v>4999998.3654963998</v>
      </c>
      <c r="AQ543">
        <v>4999997.10999995</v>
      </c>
      <c r="AR543">
        <v>4999996.5137555599</v>
      </c>
      <c r="AV543" s="2">
        <f t="shared" si="396"/>
        <v>-4.4965018758049036</v>
      </c>
      <c r="AW543" s="2">
        <f t="shared" si="353"/>
        <v>47.523546713173729</v>
      </c>
      <c r="AX543" s="2">
        <f t="shared" si="354"/>
        <v>19.228687245339284</v>
      </c>
      <c r="AY543" s="2">
        <f t="shared" si="355"/>
        <v>23.502229590388779</v>
      </c>
      <c r="AZ543" s="2">
        <f t="shared" si="356"/>
        <v>7.630303798793447</v>
      </c>
      <c r="BA543" s="2">
        <f t="shared" si="357"/>
        <v>46.906404141262477</v>
      </c>
      <c r="BB543" s="2">
        <f t="shared" si="358"/>
        <v>51.983043894327075</v>
      </c>
      <c r="BC543" s="2">
        <f t="shared" si="359"/>
        <v>23.172050732101592</v>
      </c>
      <c r="BD543" s="2">
        <f t="shared" si="360"/>
        <v>60.441012426989253</v>
      </c>
      <c r="BE543" s="2">
        <f t="shared" si="361"/>
        <v>42.290856895978187</v>
      </c>
      <c r="BF543" s="2">
        <f t="shared" si="362"/>
        <v>-11.929503169075023</v>
      </c>
      <c r="BG543" s="2">
        <f t="shared" si="363"/>
        <v>10.012824443248471</v>
      </c>
      <c r="BH543" s="2">
        <f t="shared" si="364"/>
        <v>-1.1522401556794459</v>
      </c>
      <c r="BI543" s="2">
        <f t="shared" si="365"/>
        <v>32.211672776582439</v>
      </c>
      <c r="BJ543" s="2">
        <f t="shared" si="366"/>
        <v>-9.7986868181556748</v>
      </c>
      <c r="BK543" s="2">
        <f t="shared" si="367"/>
        <v>13.618389220429627</v>
      </c>
      <c r="BL543" s="2">
        <f t="shared" si="368"/>
        <v>50.01241467073595</v>
      </c>
      <c r="BM543" s="2">
        <f t="shared" si="369"/>
        <v>44.311330274323495</v>
      </c>
      <c r="BN543" s="2">
        <f t="shared" si="370"/>
        <v>-39.841000743097005</v>
      </c>
      <c r="BO543" s="2">
        <f t="shared" si="371"/>
        <v>54.806572100455007</v>
      </c>
      <c r="BP543" s="2">
        <f t="shared" si="372"/>
        <v>15.187403934577937</v>
      </c>
      <c r="BQ543" s="2">
        <f t="shared" si="373"/>
        <v>-1.4251811640426901</v>
      </c>
      <c r="BR543" s="2">
        <f t="shared" si="374"/>
        <v>113.179542126553</v>
      </c>
      <c r="BS543" s="2">
        <f t="shared" si="375"/>
        <v>22.29791278235178</v>
      </c>
      <c r="BT543" s="2">
        <f t="shared" si="376"/>
        <v>32.728957704919239</v>
      </c>
      <c r="BU543" s="2">
        <f t="shared" si="377"/>
        <v>-22.257405224702783</v>
      </c>
      <c r="BV543" s="2">
        <f t="shared" si="378"/>
        <v>33.740433234407362</v>
      </c>
      <c r="BW543" s="2">
        <f t="shared" si="379"/>
        <v>25.632329338927565</v>
      </c>
      <c r="BX543" s="2">
        <f t="shared" si="380"/>
        <v>-1.1577797129862182</v>
      </c>
      <c r="BY543" s="2">
        <f t="shared" si="381"/>
        <v>45.425841709050992</v>
      </c>
      <c r="BZ543" s="2">
        <f t="shared" si="382"/>
        <v>48.91251409422069</v>
      </c>
      <c r="CA543" s="2">
        <f t="shared" si="383"/>
        <v>57.595808069797947</v>
      </c>
      <c r="CB543" s="2">
        <f t="shared" si="384"/>
        <v>22.56797085680892</v>
      </c>
      <c r="CC543" s="2">
        <f t="shared" si="385"/>
        <v>23.951274874381067</v>
      </c>
      <c r="CD543" s="2">
        <f t="shared" si="386"/>
        <v>49.330069749529997</v>
      </c>
      <c r="CE543" s="2">
        <f t="shared" si="387"/>
        <v>0.14537950896541957</v>
      </c>
      <c r="CF543" s="2">
        <f t="shared" si="388"/>
        <v>82.723981893709876</v>
      </c>
      <c r="CG543" s="2">
        <f t="shared" si="389"/>
        <v>1.9251619324516889</v>
      </c>
      <c r="CH543" s="2">
        <f t="shared" si="390"/>
        <v>-33.469898610001778</v>
      </c>
      <c r="CI543" s="2">
        <f t="shared" si="391"/>
        <v>27.935696515598647</v>
      </c>
      <c r="CJ543" s="2">
        <f t="shared" si="392"/>
        <v>-41.489577442967828</v>
      </c>
      <c r="CK543" s="2">
        <f t="shared" si="393"/>
        <v>19.257965310944172</v>
      </c>
      <c r="CL543" s="2">
        <f t="shared" si="394"/>
        <v>27.159095681043826</v>
      </c>
      <c r="CM543" s="2">
        <f t="shared" si="395"/>
        <v>25.226877028885909</v>
      </c>
    </row>
    <row r="544" spans="1:91">
      <c r="A544">
        <v>4999997.7963392902</v>
      </c>
      <c r="B544">
        <v>4999997.3072983697</v>
      </c>
      <c r="C544">
        <v>4999998.1413390702</v>
      </c>
      <c r="D544">
        <v>4999998.2543648398</v>
      </c>
      <c r="E544">
        <v>4999997.3751097703</v>
      </c>
      <c r="F544">
        <v>4999997.4482791899</v>
      </c>
      <c r="G544">
        <v>4999997.6638090201</v>
      </c>
      <c r="H544">
        <v>4999997.9985800004</v>
      </c>
      <c r="I544">
        <v>4999997.3395734401</v>
      </c>
      <c r="J544">
        <v>4999998.0587133802</v>
      </c>
      <c r="K544">
        <v>4999998.2409624998</v>
      </c>
      <c r="L544">
        <v>4999997.9671365405</v>
      </c>
      <c r="M544">
        <v>4999998.1949355099</v>
      </c>
      <c r="N544">
        <v>4999997.9512</v>
      </c>
      <c r="O544">
        <v>4999997.2101029996</v>
      </c>
      <c r="P544">
        <v>4999996.5599407703</v>
      </c>
      <c r="Q544">
        <v>4999996.5478789899</v>
      </c>
      <c r="R544">
        <v>4999996.5971961403</v>
      </c>
      <c r="S544">
        <v>4999997.54817791</v>
      </c>
      <c r="T544">
        <v>4999997.0793122696</v>
      </c>
      <c r="U544">
        <v>4999998.5357368803</v>
      </c>
      <c r="V544">
        <v>4999997.9651368102</v>
      </c>
      <c r="W544">
        <v>4999997.3406338897</v>
      </c>
      <c r="X544">
        <v>4999997.1827673996</v>
      </c>
      <c r="Y544">
        <v>4999997.3463248396</v>
      </c>
      <c r="Z544">
        <v>4999998.9669389799</v>
      </c>
      <c r="AA544">
        <v>4999998.0400845101</v>
      </c>
      <c r="AB544">
        <v>4999998.1848454699</v>
      </c>
      <c r="AC544">
        <v>4999997.9849392101</v>
      </c>
      <c r="AD544">
        <v>4999997.54866214</v>
      </c>
      <c r="AE544">
        <v>4999996.5874849902</v>
      </c>
      <c r="AF544">
        <v>4999997.6022695201</v>
      </c>
      <c r="AG544">
        <v>4999997.9087218298</v>
      </c>
      <c r="AH544">
        <v>4999996.9842739999</v>
      </c>
      <c r="AI544">
        <v>4999996.9023287902</v>
      </c>
      <c r="AJ544">
        <v>4999998.1049835403</v>
      </c>
      <c r="AK544">
        <v>4999997.4972913498</v>
      </c>
      <c r="AL544">
        <v>4999997.8608716698</v>
      </c>
      <c r="AM544">
        <v>4999997.20362378</v>
      </c>
      <c r="AN544">
        <v>4999997.0583725097</v>
      </c>
      <c r="AO544">
        <v>4999997.8957957104</v>
      </c>
      <c r="AP544">
        <v>4999998.3653454501</v>
      </c>
      <c r="AQ544">
        <v>4999997.1096729599</v>
      </c>
      <c r="AR544">
        <v>4999996.5141591402</v>
      </c>
      <c r="AV544" s="2">
        <f t="shared" si="396"/>
        <v>-4.442341718954653</v>
      </c>
      <c r="AW544" s="2">
        <f t="shared" si="353"/>
        <v>49.01348669096479</v>
      </c>
      <c r="AX544" s="2">
        <f t="shared" si="354"/>
        <v>19.816007420058689</v>
      </c>
      <c r="AY544" s="2">
        <f t="shared" si="355"/>
        <v>23.029648410272447</v>
      </c>
      <c r="AZ544" s="2">
        <f t="shared" si="356"/>
        <v>21.308392342272672</v>
      </c>
      <c r="BA544" s="2">
        <f t="shared" si="357"/>
        <v>46.907024402416631</v>
      </c>
      <c r="BB544" s="2">
        <f t="shared" si="358"/>
        <v>51.710223993081726</v>
      </c>
      <c r="BC544" s="2">
        <f t="shared" si="359"/>
        <v>23.922531254024072</v>
      </c>
      <c r="BD544" s="2">
        <f t="shared" si="360"/>
        <v>61.090733207039477</v>
      </c>
      <c r="BE544" s="2">
        <f t="shared" si="361"/>
        <v>42.16181651468483</v>
      </c>
      <c r="BF544" s="2">
        <f t="shared" si="362"/>
        <v>-11.084623796891821</v>
      </c>
      <c r="BG544" s="2">
        <f t="shared" si="363"/>
        <v>9.2508849200799439</v>
      </c>
      <c r="BH544" s="2">
        <f t="shared" si="364"/>
        <v>-1.6401006239196272</v>
      </c>
      <c r="BI544" s="2">
        <f t="shared" si="365"/>
        <v>31.468853309644157</v>
      </c>
      <c r="BJ544" s="2">
        <f t="shared" si="366"/>
        <v>-13.035548656888453</v>
      </c>
      <c r="BK544" s="2">
        <f t="shared" si="367"/>
        <v>14.320670255808155</v>
      </c>
      <c r="BL544" s="2">
        <f t="shared" si="368"/>
        <v>51.234236232660571</v>
      </c>
      <c r="BM544" s="2">
        <f t="shared" si="369"/>
        <v>44.6135111291741</v>
      </c>
      <c r="BN544" s="2">
        <f t="shared" si="370"/>
        <v>-39.597999938731618</v>
      </c>
      <c r="BO544" s="2">
        <f t="shared" si="371"/>
        <v>54.197231595029919</v>
      </c>
      <c r="BP544" s="2">
        <f t="shared" si="372"/>
        <v>16.488285003137946</v>
      </c>
      <c r="BQ544" s="2">
        <f t="shared" si="373"/>
        <v>-1.1179209578585532</v>
      </c>
      <c r="BR544" s="2">
        <f t="shared" si="374"/>
        <v>112.4235406160127</v>
      </c>
      <c r="BS544" s="2">
        <f t="shared" si="375"/>
        <v>21.787972406121337</v>
      </c>
      <c r="BT544" s="2">
        <f t="shared" si="376"/>
        <v>26.284213227059865</v>
      </c>
      <c r="BU544" s="2">
        <f t="shared" si="377"/>
        <v>-22.714625097622857</v>
      </c>
      <c r="BV544" s="2">
        <f t="shared" si="378"/>
        <v>33.867674300148913</v>
      </c>
      <c r="BW544" s="2">
        <f t="shared" si="379"/>
        <v>24.06366862564294</v>
      </c>
      <c r="BX544" s="2">
        <f t="shared" si="380"/>
        <v>-1.5699199206087671</v>
      </c>
      <c r="BY544" s="2">
        <f t="shared" si="381"/>
        <v>45.16682214644014</v>
      </c>
      <c r="BZ544" s="2">
        <f t="shared" si="382"/>
        <v>48.610214029290908</v>
      </c>
      <c r="CA544" s="2">
        <f t="shared" si="383"/>
        <v>57.40926779286719</v>
      </c>
      <c r="CB544" s="2">
        <f t="shared" si="384"/>
        <v>23.326630270464261</v>
      </c>
      <c r="CC544" s="2">
        <f t="shared" si="385"/>
        <v>23.083654238565281</v>
      </c>
      <c r="CD544" s="2">
        <f t="shared" si="386"/>
        <v>48.249589602046683</v>
      </c>
      <c r="CE544" s="2">
        <f t="shared" si="387"/>
        <v>-2.1577411122587193</v>
      </c>
      <c r="CF544" s="2">
        <f t="shared" si="388"/>
        <v>84.084862797326181</v>
      </c>
      <c r="CG544" s="2">
        <f t="shared" si="389"/>
        <v>2.3032213175765306</v>
      </c>
      <c r="CH544" s="2">
        <f t="shared" si="390"/>
        <v>-32.459258455051035</v>
      </c>
      <c r="CI544" s="2">
        <f t="shared" si="391"/>
        <v>28.043696470483351</v>
      </c>
      <c r="CJ544" s="2">
        <f t="shared" si="392"/>
        <v>-42.083396414527549</v>
      </c>
      <c r="CK544" s="2">
        <f t="shared" si="393"/>
        <v>18.956065823239111</v>
      </c>
      <c r="CL544" s="2">
        <f t="shared" si="394"/>
        <v>26.505115001436398</v>
      </c>
      <c r="CM544" s="2">
        <f t="shared" si="395"/>
        <v>26.034038105327177</v>
      </c>
    </row>
    <row r="545" spans="1:91">
      <c r="A545">
        <v>4999997.7963719601</v>
      </c>
      <c r="B545">
        <v>4999997.3065419598</v>
      </c>
      <c r="C545">
        <v>4999998.1409088699</v>
      </c>
      <c r="D545">
        <v>4999998.2545820596</v>
      </c>
      <c r="E545">
        <v>4999997.3704512604</v>
      </c>
      <c r="F545">
        <v>4999997.44812648</v>
      </c>
      <c r="G545">
        <v>4999997.66424374</v>
      </c>
      <c r="H545">
        <v>4999997.9989170898</v>
      </c>
      <c r="I545">
        <v>4999997.3392355703</v>
      </c>
      <c r="J545">
        <v>4999998.05357992</v>
      </c>
      <c r="K545">
        <v>4999998.2410140904</v>
      </c>
      <c r="L545">
        <v>4999997.9678160604</v>
      </c>
      <c r="M545">
        <v>4999998.1947054202</v>
      </c>
      <c r="N545">
        <v>4999997.9512757501</v>
      </c>
      <c r="O545">
        <v>4999997.2112820698</v>
      </c>
      <c r="P545">
        <v>4999996.5594422398</v>
      </c>
      <c r="Q545">
        <v>4999996.5480032302</v>
      </c>
      <c r="R545">
        <v>4999996.5973840198</v>
      </c>
      <c r="S545">
        <v>4999997.54780968</v>
      </c>
      <c r="T545">
        <v>4999997.0794803798</v>
      </c>
      <c r="U545">
        <v>4999998.5355458297</v>
      </c>
      <c r="V545">
        <v>4999997.9647532897</v>
      </c>
      <c r="W545">
        <v>4999997.3408403499</v>
      </c>
      <c r="X545">
        <v>4999997.1828183504</v>
      </c>
      <c r="Y545">
        <v>4999997.3452402698</v>
      </c>
      <c r="Z545">
        <v>4999998.9676040998</v>
      </c>
      <c r="AA545">
        <v>4999998.0399595499</v>
      </c>
      <c r="AB545">
        <v>4999998.1850257497</v>
      </c>
      <c r="AC545">
        <v>4999997.9854580304</v>
      </c>
      <c r="AD545">
        <v>4999997.5484826202</v>
      </c>
      <c r="AE545">
        <v>4999996.58735043</v>
      </c>
      <c r="AF545">
        <v>4999997.6021079803</v>
      </c>
      <c r="AG545">
        <v>4999997.9083739398</v>
      </c>
      <c r="AH545">
        <v>4999996.9846689897</v>
      </c>
      <c r="AI545">
        <v>4999996.9025021596</v>
      </c>
      <c r="AJ545">
        <v>4999998.1054489203</v>
      </c>
      <c r="AK545">
        <v>4999997.49595943</v>
      </c>
      <c r="AL545">
        <v>4999997.8604411203</v>
      </c>
      <c r="AM545">
        <v>4999997.2034426602</v>
      </c>
      <c r="AN545">
        <v>4999997.0588325504</v>
      </c>
      <c r="AO545">
        <v>4999997.8962105103</v>
      </c>
      <c r="AP545">
        <v>4999998.3657999104</v>
      </c>
      <c r="AQ545">
        <v>4999997.1095982296</v>
      </c>
      <c r="AR545">
        <v>4999996.5146298697</v>
      </c>
      <c r="AV545" s="2">
        <f t="shared" si="396"/>
        <v>-4.3770019609964752</v>
      </c>
      <c r="AW545" s="2">
        <f t="shared" si="353"/>
        <v>47.500665967726228</v>
      </c>
      <c r="AX545" s="2">
        <f t="shared" si="354"/>
        <v>18.95560660060168</v>
      </c>
      <c r="AY545" s="2">
        <f t="shared" si="355"/>
        <v>23.464088192263947</v>
      </c>
      <c r="AZ545" s="2">
        <f t="shared" si="356"/>
        <v>11.991367476862324</v>
      </c>
      <c r="BA545" s="2">
        <f t="shared" si="357"/>
        <v>46.601604457350163</v>
      </c>
      <c r="BB545" s="2">
        <f t="shared" si="358"/>
        <v>52.579664318635935</v>
      </c>
      <c r="BC545" s="2">
        <f t="shared" si="359"/>
        <v>24.596710349328678</v>
      </c>
      <c r="BD545" s="2">
        <f t="shared" si="360"/>
        <v>60.414993122896206</v>
      </c>
      <c r="BE545" s="2">
        <f t="shared" si="361"/>
        <v>31.894891933531291</v>
      </c>
      <c r="BF545" s="2">
        <f t="shared" si="362"/>
        <v>-10.981442532664602</v>
      </c>
      <c r="BG545" s="2">
        <f t="shared" si="363"/>
        <v>10.609925391474153</v>
      </c>
      <c r="BH545" s="2">
        <f t="shared" si="364"/>
        <v>-2.1002803126085086</v>
      </c>
      <c r="BI545" s="2">
        <f t="shared" si="365"/>
        <v>31.620353478057471</v>
      </c>
      <c r="BJ545" s="2">
        <f t="shared" si="366"/>
        <v>-10.677406920273977</v>
      </c>
      <c r="BK545" s="2">
        <f t="shared" si="367"/>
        <v>13.32360865852282</v>
      </c>
      <c r="BL545" s="2">
        <f t="shared" si="368"/>
        <v>51.482716993688477</v>
      </c>
      <c r="BM545" s="2">
        <f t="shared" si="369"/>
        <v>44.989270243112365</v>
      </c>
      <c r="BN545" s="2">
        <f t="shared" si="370"/>
        <v>-40.334460386632912</v>
      </c>
      <c r="BO545" s="2">
        <f t="shared" si="371"/>
        <v>54.533452281203502</v>
      </c>
      <c r="BP545" s="2">
        <f t="shared" si="372"/>
        <v>16.106183727340476</v>
      </c>
      <c r="BQ545" s="2">
        <f t="shared" si="373"/>
        <v>-1.8849622676812359</v>
      </c>
      <c r="BR545" s="2">
        <f t="shared" si="374"/>
        <v>112.83646133018364</v>
      </c>
      <c r="BS545" s="2">
        <f t="shared" si="375"/>
        <v>21.889874054583618</v>
      </c>
      <c r="BT545" s="2">
        <f t="shared" si="376"/>
        <v>24.115072386872804</v>
      </c>
      <c r="BU545" s="2">
        <f t="shared" si="377"/>
        <v>-21.384385127509805</v>
      </c>
      <c r="BV545" s="2">
        <f t="shared" si="378"/>
        <v>33.617753788439813</v>
      </c>
      <c r="BW545" s="2">
        <f t="shared" si="379"/>
        <v>24.424228429522163</v>
      </c>
      <c r="BX545" s="2">
        <f t="shared" si="380"/>
        <v>-0.53227900550133156</v>
      </c>
      <c r="BY545" s="2">
        <f t="shared" si="381"/>
        <v>44.807782215117371</v>
      </c>
      <c r="BZ545" s="2">
        <f t="shared" si="382"/>
        <v>48.341093285210654</v>
      </c>
      <c r="CA545" s="2">
        <f t="shared" si="383"/>
        <v>57.086188109656405</v>
      </c>
      <c r="CB545" s="2">
        <f t="shared" si="384"/>
        <v>22.630850058202917</v>
      </c>
      <c r="CC545" s="2">
        <f t="shared" si="385"/>
        <v>23.873634189617842</v>
      </c>
      <c r="CD545" s="2">
        <f t="shared" si="386"/>
        <v>48.596328663646347</v>
      </c>
      <c r="CE545" s="2">
        <f t="shared" si="387"/>
        <v>-1.2269807039178837</v>
      </c>
      <c r="CF545" s="2">
        <f t="shared" si="388"/>
        <v>81.421021833132897</v>
      </c>
      <c r="CG545" s="2">
        <f t="shared" si="389"/>
        <v>1.4421219591334715</v>
      </c>
      <c r="CH545" s="2">
        <f t="shared" si="390"/>
        <v>-32.821498434508925</v>
      </c>
      <c r="CI545" s="2">
        <f t="shared" si="391"/>
        <v>28.963778525511206</v>
      </c>
      <c r="CJ545" s="2">
        <f t="shared" si="392"/>
        <v>-41.253796271163466</v>
      </c>
      <c r="CK545" s="2">
        <f t="shared" si="393"/>
        <v>19.864986663522064</v>
      </c>
      <c r="CL545" s="2">
        <f t="shared" si="394"/>
        <v>26.355654405222811</v>
      </c>
      <c r="CM545" s="2">
        <f t="shared" si="395"/>
        <v>26.975497853651543</v>
      </c>
    </row>
    <row r="546" spans="1:91">
      <c r="A546">
        <v>4999997.7966537597</v>
      </c>
      <c r="B546">
        <v>4999997.3071891395</v>
      </c>
      <c r="C546">
        <v>4999998.1411207998</v>
      </c>
      <c r="D546">
        <v>4999998.2541330103</v>
      </c>
      <c r="E546">
        <v>4999997.3707479201</v>
      </c>
      <c r="F546">
        <v>4999997.4483449804</v>
      </c>
      <c r="G546">
        <v>4999997.6636342304</v>
      </c>
      <c r="H546">
        <v>4999997.9982895702</v>
      </c>
      <c r="I546">
        <v>4999997.3390236199</v>
      </c>
      <c r="J546">
        <v>4999998.0531045999</v>
      </c>
      <c r="K546">
        <v>4999998.2407497996</v>
      </c>
      <c r="L546">
        <v>4999997.9673455898</v>
      </c>
      <c r="M546">
        <v>4999998.1952736797</v>
      </c>
      <c r="N546">
        <v>4999997.9521914199</v>
      </c>
      <c r="O546">
        <v>4999997.2109993203</v>
      </c>
      <c r="P546">
        <v>4999996.5594639098</v>
      </c>
      <c r="Q546">
        <v>4999996.5475035096</v>
      </c>
      <c r="R546">
        <v>4999996.5976815801</v>
      </c>
      <c r="S546">
        <v>4999997.5481605204</v>
      </c>
      <c r="T546">
        <v>4999997.0790972598</v>
      </c>
      <c r="U546">
        <v>4999998.5355294598</v>
      </c>
      <c r="V546">
        <v>4999997.9648892097</v>
      </c>
      <c r="W546">
        <v>4999997.3415076304</v>
      </c>
      <c r="X546">
        <v>4999997.1833374202</v>
      </c>
      <c r="Y546">
        <v>4999997.3455820503</v>
      </c>
      <c r="Z546">
        <v>4999998.96669323</v>
      </c>
      <c r="AA546">
        <v>4999998.03995072</v>
      </c>
      <c r="AB546">
        <v>4999998.1847205497</v>
      </c>
      <c r="AC546">
        <v>4999997.9857896101</v>
      </c>
      <c r="AD546">
        <v>4999997.5488778502</v>
      </c>
      <c r="AE546">
        <v>4999996.5878668698</v>
      </c>
      <c r="AF546">
        <v>4999997.6022661002</v>
      </c>
      <c r="AG546">
        <v>4999997.9082647897</v>
      </c>
      <c r="AH546">
        <v>4999996.9846729701</v>
      </c>
      <c r="AI546">
        <v>4999996.9024270698</v>
      </c>
      <c r="AJ546">
        <v>4999998.1051404597</v>
      </c>
      <c r="AK546">
        <v>4999997.4947948502</v>
      </c>
      <c r="AL546">
        <v>4999997.8611971801</v>
      </c>
      <c r="AM546">
        <v>4999997.2031585099</v>
      </c>
      <c r="AN546">
        <v>4999997.0596856102</v>
      </c>
      <c r="AO546">
        <v>4999997.8958803099</v>
      </c>
      <c r="AP546">
        <v>4999998.3658332396</v>
      </c>
      <c r="AQ546">
        <v>4999997.1096722297</v>
      </c>
      <c r="AR546">
        <v>4999996.5139173297</v>
      </c>
      <c r="AV546" s="2">
        <f t="shared" si="396"/>
        <v>-3.8134025435961636</v>
      </c>
      <c r="AW546" s="2">
        <f t="shared" si="353"/>
        <v>48.795026235916723</v>
      </c>
      <c r="AX546" s="2">
        <f t="shared" si="354"/>
        <v>19.379466563872693</v>
      </c>
      <c r="AY546" s="2">
        <f t="shared" si="355"/>
        <v>22.56598930355641</v>
      </c>
      <c r="AZ546" s="2">
        <f t="shared" si="356"/>
        <v>12.584687324861919</v>
      </c>
      <c r="BA546" s="2">
        <f t="shared" si="357"/>
        <v>47.038605448817428</v>
      </c>
      <c r="BB546" s="2">
        <f t="shared" si="358"/>
        <v>51.360644448974611</v>
      </c>
      <c r="BC546" s="2">
        <f t="shared" si="359"/>
        <v>23.341670718273104</v>
      </c>
      <c r="BD546" s="2">
        <f t="shared" si="360"/>
        <v>59.991092111693078</v>
      </c>
      <c r="BE546" s="2">
        <f t="shared" si="361"/>
        <v>30.944251492971951</v>
      </c>
      <c r="BF546" s="2">
        <f t="shared" si="362"/>
        <v>-11.510024158486431</v>
      </c>
      <c r="BG546" s="2">
        <f t="shared" si="363"/>
        <v>9.6689837338764093</v>
      </c>
      <c r="BH546" s="2">
        <f t="shared" si="364"/>
        <v>-0.96376088766138024</v>
      </c>
      <c r="BI546" s="2">
        <f t="shared" si="365"/>
        <v>33.451693906438372</v>
      </c>
      <c r="BJ546" s="2">
        <f t="shared" si="366"/>
        <v>-11.242906302380344</v>
      </c>
      <c r="BK546" s="2">
        <f t="shared" si="367"/>
        <v>13.366948715735663</v>
      </c>
      <c r="BL546" s="2">
        <f t="shared" si="368"/>
        <v>50.483274928160917</v>
      </c>
      <c r="BM546" s="2">
        <f t="shared" si="369"/>
        <v>45.584391363898234</v>
      </c>
      <c r="BN546" s="2">
        <f t="shared" si="370"/>
        <v>-39.632779265874888</v>
      </c>
      <c r="BO546" s="2">
        <f t="shared" si="371"/>
        <v>53.767211769131407</v>
      </c>
      <c r="BP546" s="2">
        <f t="shared" si="372"/>
        <v>16.073444003910549</v>
      </c>
      <c r="BQ546" s="2">
        <f t="shared" si="373"/>
        <v>-1.6131221360659165</v>
      </c>
      <c r="BR546" s="2">
        <f t="shared" si="374"/>
        <v>114.17102309004196</v>
      </c>
      <c r="BS546" s="2">
        <f t="shared" si="375"/>
        <v>22.928014327770459</v>
      </c>
      <c r="BT546" s="2">
        <f t="shared" si="376"/>
        <v>24.79863371890481</v>
      </c>
      <c r="BU546" s="2">
        <f t="shared" si="377"/>
        <v>-23.2061250988742</v>
      </c>
      <c r="BV546" s="2">
        <f t="shared" si="378"/>
        <v>33.600094042797821</v>
      </c>
      <c r="BW546" s="2">
        <f t="shared" si="379"/>
        <v>23.813828215185296</v>
      </c>
      <c r="BX546" s="2">
        <f t="shared" si="380"/>
        <v>0.13088067678181919</v>
      </c>
      <c r="BY546" s="2">
        <f t="shared" si="381"/>
        <v>45.598242641429628</v>
      </c>
      <c r="BZ546" s="2">
        <f t="shared" si="382"/>
        <v>49.373973571262404</v>
      </c>
      <c r="CA546" s="2">
        <f t="shared" si="383"/>
        <v>57.402428156560028</v>
      </c>
      <c r="CB546" s="2">
        <f t="shared" si="384"/>
        <v>22.41254981754367</v>
      </c>
      <c r="CC546" s="2">
        <f t="shared" si="385"/>
        <v>23.881595139805643</v>
      </c>
      <c r="CD546" s="2">
        <f t="shared" si="386"/>
        <v>48.446149079433305</v>
      </c>
      <c r="CE546" s="2">
        <f t="shared" si="387"/>
        <v>-1.8439020495413265</v>
      </c>
      <c r="CF546" s="2">
        <f t="shared" si="388"/>
        <v>79.091861119689014</v>
      </c>
      <c r="CG546" s="2">
        <f t="shared" si="389"/>
        <v>2.9542421529382059</v>
      </c>
      <c r="CH546" s="2">
        <f t="shared" si="390"/>
        <v>-33.389799236111799</v>
      </c>
      <c r="CI546" s="2">
        <f t="shared" si="391"/>
        <v>30.669899160810548</v>
      </c>
      <c r="CJ546" s="2">
        <f t="shared" si="392"/>
        <v>-41.914197383967895</v>
      </c>
      <c r="CK546" s="2">
        <f t="shared" si="393"/>
        <v>19.931645167396677</v>
      </c>
      <c r="CL546" s="2">
        <f t="shared" si="394"/>
        <v>26.503654686791375</v>
      </c>
      <c r="CM546" s="2">
        <f t="shared" si="395"/>
        <v>25.55041685506615</v>
      </c>
    </row>
    <row r="547" spans="1:91">
      <c r="A547">
        <v>4999997.7960011195</v>
      </c>
      <c r="B547">
        <v>4999997.3066860503</v>
      </c>
      <c r="C547">
        <v>4999998.14052046</v>
      </c>
      <c r="D547">
        <v>4999998.2542669997</v>
      </c>
      <c r="E547">
        <v>4999997.3703496503</v>
      </c>
      <c r="F547">
        <v>4999997.4483232796</v>
      </c>
      <c r="G547">
        <v>4999997.6638571797</v>
      </c>
      <c r="H547">
        <v>4999997.9986588703</v>
      </c>
      <c r="I547">
        <v>4999997.3392125601</v>
      </c>
      <c r="J547">
        <v>4999998.0533378497</v>
      </c>
      <c r="K547">
        <v>4999998.24098178</v>
      </c>
      <c r="L547">
        <v>4999997.9675676199</v>
      </c>
      <c r="M547">
        <v>4999998.1957327798</v>
      </c>
      <c r="N547">
        <v>4999997.9523968501</v>
      </c>
      <c r="O547">
        <v>4999997.2109708702</v>
      </c>
      <c r="P547">
        <v>4999996.5593568897</v>
      </c>
      <c r="Q547">
        <v>4999996.5472408598</v>
      </c>
      <c r="R547">
        <v>4999996.5974602802</v>
      </c>
      <c r="S547">
        <v>4999997.5482179997</v>
      </c>
      <c r="T547">
        <v>4999997.0799612999</v>
      </c>
      <c r="U547">
        <v>4999998.5348613597</v>
      </c>
      <c r="V547">
        <v>4999997.96486283</v>
      </c>
      <c r="W547">
        <v>4999997.3410395803</v>
      </c>
      <c r="X547">
        <v>4999997.1828380805</v>
      </c>
      <c r="Y547">
        <v>4999997.3466057098</v>
      </c>
      <c r="Z547">
        <v>4999998.9668573402</v>
      </c>
      <c r="AA547">
        <v>4999998.0401456598</v>
      </c>
      <c r="AB547">
        <v>4999998.1856060503</v>
      </c>
      <c r="AC547">
        <v>4999997.9856063901</v>
      </c>
      <c r="AD547">
        <v>4999997.5488587301</v>
      </c>
      <c r="AE547">
        <v>4999996.5876673805</v>
      </c>
      <c r="AF547">
        <v>4999997.6024544397</v>
      </c>
      <c r="AG547">
        <v>4999997.9084326597</v>
      </c>
      <c r="AH547">
        <v>4999996.9846552601</v>
      </c>
      <c r="AI547">
        <v>4999996.9026087197</v>
      </c>
      <c r="AJ547">
        <v>4999998.1060610795</v>
      </c>
      <c r="AK547">
        <v>4999997.49795911</v>
      </c>
      <c r="AL547">
        <v>4999997.8602936501</v>
      </c>
      <c r="AM547">
        <v>4999997.20280712</v>
      </c>
      <c r="AN547">
        <v>4999997.0590353403</v>
      </c>
      <c r="AO547">
        <v>4999997.8956804099</v>
      </c>
      <c r="AP547">
        <v>4999998.3658328997</v>
      </c>
      <c r="AQ547">
        <v>4999997.1097035101</v>
      </c>
      <c r="AR547">
        <v>4999996.5144677302</v>
      </c>
      <c r="AV547" s="2">
        <f t="shared" si="396"/>
        <v>-5.1186833715866591</v>
      </c>
      <c r="AW547" s="2">
        <f t="shared" si="353"/>
        <v>47.788847131244296</v>
      </c>
      <c r="AX547" s="2">
        <f t="shared" si="354"/>
        <v>18.178786425516204</v>
      </c>
      <c r="AY547" s="2">
        <f t="shared" si="355"/>
        <v>22.833968155352075</v>
      </c>
      <c r="AZ547" s="2">
        <f t="shared" si="356"/>
        <v>11.788147196026562</v>
      </c>
      <c r="BA547" s="2">
        <f t="shared" si="357"/>
        <v>46.995203931841907</v>
      </c>
      <c r="BB547" s="2">
        <f t="shared" si="358"/>
        <v>51.806543281895735</v>
      </c>
      <c r="BC547" s="2">
        <f t="shared" si="359"/>
        <v>24.080271284650006</v>
      </c>
      <c r="BD547" s="2">
        <f t="shared" si="360"/>
        <v>60.368972724426236</v>
      </c>
      <c r="BE547" s="2">
        <f t="shared" si="361"/>
        <v>31.410751153685602</v>
      </c>
      <c r="BF547" s="2">
        <f t="shared" si="362"/>
        <v>-11.046063303489314</v>
      </c>
      <c r="BG547" s="2">
        <f t="shared" si="363"/>
        <v>10.113044106342132</v>
      </c>
      <c r="BH547" s="2">
        <f t="shared" si="364"/>
        <v>-4.5560316790578856E-2</v>
      </c>
      <c r="BI547" s="2">
        <f t="shared" si="365"/>
        <v>33.862554480457746</v>
      </c>
      <c r="BJ547" s="2">
        <f t="shared" si="366"/>
        <v>-11.29980641807397</v>
      </c>
      <c r="BK547" s="2">
        <f t="shared" si="367"/>
        <v>13.152908288778367</v>
      </c>
      <c r="BL547" s="2">
        <f t="shared" si="368"/>
        <v>49.957975103094064</v>
      </c>
      <c r="BM547" s="2">
        <f t="shared" si="369"/>
        <v>45.141791182992215</v>
      </c>
      <c r="BN547" s="2">
        <f t="shared" si="370"/>
        <v>-39.517820476638164</v>
      </c>
      <c r="BO547" s="2">
        <f t="shared" si="371"/>
        <v>55.495293001004164</v>
      </c>
      <c r="BP547" s="2">
        <f t="shared" si="372"/>
        <v>14.737243447629178</v>
      </c>
      <c r="BQ547" s="2">
        <f t="shared" si="373"/>
        <v>-1.6658815813836358</v>
      </c>
      <c r="BR547" s="2">
        <f t="shared" si="374"/>
        <v>113.23492232220779</v>
      </c>
      <c r="BS547" s="2">
        <f t="shared" si="375"/>
        <v>21.929334214389737</v>
      </c>
      <c r="BT547" s="2">
        <f t="shared" si="376"/>
        <v>26.845953776067113</v>
      </c>
      <c r="BU547" s="2">
        <f t="shared" si="377"/>
        <v>-22.877904604769096</v>
      </c>
      <c r="BV547" s="2">
        <f t="shared" si="378"/>
        <v>33.989973766355789</v>
      </c>
      <c r="BW547" s="2">
        <f t="shared" si="379"/>
        <v>25.584830007619004</v>
      </c>
      <c r="BX547" s="2">
        <f t="shared" si="380"/>
        <v>-0.23555951369386</v>
      </c>
      <c r="BY547" s="2">
        <f t="shared" si="381"/>
        <v>45.560002517595301</v>
      </c>
      <c r="BZ547" s="2">
        <f t="shared" si="382"/>
        <v>48.974994706053415</v>
      </c>
      <c r="CA547" s="2">
        <f t="shared" si="383"/>
        <v>57.779107342596227</v>
      </c>
      <c r="CB547" s="2">
        <f t="shared" si="384"/>
        <v>22.748289884255744</v>
      </c>
      <c r="CC547" s="2">
        <f t="shared" si="385"/>
        <v>23.846175058202654</v>
      </c>
      <c r="CD547" s="2">
        <f t="shared" si="386"/>
        <v>48.809448929394655</v>
      </c>
      <c r="CE547" s="2">
        <f t="shared" si="387"/>
        <v>-2.6617209264777008E-3</v>
      </c>
      <c r="CF547" s="2">
        <f t="shared" si="388"/>
        <v>85.420383774328755</v>
      </c>
      <c r="CG547" s="2">
        <f t="shared" si="389"/>
        <v>1.147181286727375</v>
      </c>
      <c r="CH547" s="2">
        <f t="shared" si="390"/>
        <v>-34.092579366973297</v>
      </c>
      <c r="CI547" s="2">
        <f t="shared" si="391"/>
        <v>29.369358570635828</v>
      </c>
      <c r="CJ547" s="2">
        <f t="shared" si="392"/>
        <v>-42.313997568013725</v>
      </c>
      <c r="CK547" s="2">
        <f t="shared" si="393"/>
        <v>19.93096530169365</v>
      </c>
      <c r="CL547" s="2">
        <f t="shared" si="394"/>
        <v>26.566215385748588</v>
      </c>
      <c r="CM547" s="2">
        <f t="shared" si="395"/>
        <v>26.651218556829598</v>
      </c>
    </row>
    <row r="548" spans="1:91">
      <c r="A548">
        <v>4999997.7962365896</v>
      </c>
      <c r="B548">
        <v>4999997.3063105699</v>
      </c>
      <c r="C548">
        <v>4999998.14032597</v>
      </c>
      <c r="D548">
        <v>4999998.2547575803</v>
      </c>
      <c r="E548">
        <v>4999997.3702616403</v>
      </c>
      <c r="F548">
        <v>4999997.4482819596</v>
      </c>
      <c r="G548">
        <v>4999997.6640146999</v>
      </c>
      <c r="H548">
        <v>4999997.9985653898</v>
      </c>
      <c r="I548">
        <v>4999997.3394164303</v>
      </c>
      <c r="J548">
        <v>4999998.0529476404</v>
      </c>
      <c r="K548">
        <v>4999998.2406707201</v>
      </c>
      <c r="L548">
        <v>4999997.9674557699</v>
      </c>
      <c r="M548">
        <v>4999998.1952486904</v>
      </c>
      <c r="N548">
        <v>4999997.9513908699</v>
      </c>
      <c r="O548">
        <v>4999997.2107641203</v>
      </c>
      <c r="P548">
        <v>4999996.5593046201</v>
      </c>
      <c r="Q548">
        <v>4999996.5471938998</v>
      </c>
      <c r="R548">
        <v>4999996.5971803898</v>
      </c>
      <c r="S548">
        <v>4999997.54815959</v>
      </c>
      <c r="T548">
        <v>4999997.0799191697</v>
      </c>
      <c r="U548">
        <v>4999998.5351484297</v>
      </c>
      <c r="V548">
        <v>4999997.9652831201</v>
      </c>
      <c r="W548">
        <v>4999997.3414145196</v>
      </c>
      <c r="X548">
        <v>4999997.1829934204</v>
      </c>
      <c r="Y548">
        <v>4999997.3462317297</v>
      </c>
      <c r="Z548">
        <v>4999998.9670670098</v>
      </c>
      <c r="AA548">
        <v>4999998.0399340801</v>
      </c>
      <c r="AB548">
        <v>4999998.1858128402</v>
      </c>
      <c r="AC548">
        <v>4999997.9858358297</v>
      </c>
      <c r="AD548">
        <v>4999997.5486797597</v>
      </c>
      <c r="AE548">
        <v>4999996.5880417097</v>
      </c>
      <c r="AF548">
        <v>4999997.6024693204</v>
      </c>
      <c r="AG548">
        <v>4999997.9082655301</v>
      </c>
      <c r="AH548">
        <v>4999996.9845448397</v>
      </c>
      <c r="AI548">
        <v>4999996.9028082201</v>
      </c>
      <c r="AJ548">
        <v>4999998.1061210902</v>
      </c>
      <c r="AK548">
        <v>4999997.4979601</v>
      </c>
      <c r="AL548">
        <v>4999997.8605310898</v>
      </c>
      <c r="AM548">
        <v>4999997.2031701095</v>
      </c>
      <c r="AN548">
        <v>4999997.0585048599</v>
      </c>
      <c r="AO548">
        <v>4999997.8960330803</v>
      </c>
      <c r="AP548">
        <v>4999998.3660088796</v>
      </c>
      <c r="AQ548">
        <v>4999997.1098423796</v>
      </c>
      <c r="AR548">
        <v>4999996.5139060197</v>
      </c>
      <c r="AV548" s="2">
        <f t="shared" si="396"/>
        <v>-4.6477431405767096</v>
      </c>
      <c r="AW548" s="2">
        <f t="shared" si="353"/>
        <v>47.037885940970398</v>
      </c>
      <c r="AX548" s="2">
        <f t="shared" si="354"/>
        <v>17.789806368344795</v>
      </c>
      <c r="AY548" s="2">
        <f t="shared" si="355"/>
        <v>23.815129871035186</v>
      </c>
      <c r="AZ548" s="2">
        <f t="shared" si="356"/>
        <v>11.612127136642501</v>
      </c>
      <c r="BA548" s="2">
        <f t="shared" si="357"/>
        <v>46.912563911943487</v>
      </c>
      <c r="BB548" s="2">
        <f t="shared" si="358"/>
        <v>52.121583780684091</v>
      </c>
      <c r="BC548" s="2">
        <f t="shared" si="359"/>
        <v>23.89331006515626</v>
      </c>
      <c r="BD548" s="2">
        <f t="shared" si="360"/>
        <v>60.776713417617238</v>
      </c>
      <c r="BE548" s="2">
        <f t="shared" si="361"/>
        <v>30.630332332186509</v>
      </c>
      <c r="BF548" s="2">
        <f t="shared" si="362"/>
        <v>-11.668183276219031</v>
      </c>
      <c r="BG548" s="2">
        <f t="shared" si="363"/>
        <v>9.8893440580525223</v>
      </c>
      <c r="BH548" s="2">
        <f t="shared" si="364"/>
        <v>-1.013739400340236</v>
      </c>
      <c r="BI548" s="2">
        <f t="shared" si="365"/>
        <v>31.850593277376362</v>
      </c>
      <c r="BJ548" s="2">
        <f t="shared" si="366"/>
        <v>-11.713306420808111</v>
      </c>
      <c r="BK548" s="2">
        <f t="shared" si="367"/>
        <v>13.048369120349037</v>
      </c>
      <c r="BL548" s="2">
        <f t="shared" si="368"/>
        <v>49.8640548814084</v>
      </c>
      <c r="BM548" s="2">
        <f t="shared" si="369"/>
        <v>44.582010052831379</v>
      </c>
      <c r="BN548" s="2">
        <f t="shared" si="370"/>
        <v>-39.634640049284059</v>
      </c>
      <c r="BO548" s="2">
        <f t="shared" si="371"/>
        <v>55.411032472711995</v>
      </c>
      <c r="BP548" s="2">
        <f t="shared" si="372"/>
        <v>15.311383494868059</v>
      </c>
      <c r="BQ548" s="2">
        <f t="shared" si="373"/>
        <v>-0.82530114850397585</v>
      </c>
      <c r="BR548" s="2">
        <f t="shared" si="374"/>
        <v>113.98480131481733</v>
      </c>
      <c r="BS548" s="2">
        <f t="shared" si="375"/>
        <v>22.240014287784231</v>
      </c>
      <c r="BT548" s="2">
        <f t="shared" si="376"/>
        <v>26.097993316297455</v>
      </c>
      <c r="BU548" s="2">
        <f t="shared" si="377"/>
        <v>-22.458565353989492</v>
      </c>
      <c r="BV548" s="2">
        <f t="shared" si="378"/>
        <v>33.566814148758645</v>
      </c>
      <c r="BW548" s="2">
        <f t="shared" si="379"/>
        <v>25.998410025046653</v>
      </c>
      <c r="BX548" s="2">
        <f t="shared" si="380"/>
        <v>0.22332006748753921</v>
      </c>
      <c r="BY548" s="2">
        <f t="shared" si="381"/>
        <v>45.202061547454342</v>
      </c>
      <c r="BZ548" s="2">
        <f t="shared" si="382"/>
        <v>49.723653773420565</v>
      </c>
      <c r="CA548" s="2">
        <f t="shared" si="383"/>
        <v>57.808868701233443</v>
      </c>
      <c r="CB548" s="2">
        <f t="shared" si="384"/>
        <v>22.414030621060117</v>
      </c>
      <c r="CC548" s="2">
        <f t="shared" si="385"/>
        <v>23.625334127665454</v>
      </c>
      <c r="CD548" s="2">
        <f t="shared" si="386"/>
        <v>49.20845012122178</v>
      </c>
      <c r="CE548" s="2">
        <f t="shared" si="387"/>
        <v>0.11735972737199475</v>
      </c>
      <c r="CF548" s="2">
        <f t="shared" si="388"/>
        <v>85.422363767130108</v>
      </c>
      <c r="CG548" s="2">
        <f t="shared" si="389"/>
        <v>1.6220610081537663</v>
      </c>
      <c r="CH548" s="2">
        <f t="shared" si="390"/>
        <v>-33.366599977878657</v>
      </c>
      <c r="CI548" s="2">
        <f t="shared" si="391"/>
        <v>28.308397129113029</v>
      </c>
      <c r="CJ548" s="2">
        <f t="shared" si="392"/>
        <v>-41.608656396970332</v>
      </c>
      <c r="CK548" s="2">
        <f t="shared" si="393"/>
        <v>20.28292525689065</v>
      </c>
      <c r="CL548" s="2">
        <f t="shared" si="394"/>
        <v>26.843954565237979</v>
      </c>
      <c r="CM548" s="2">
        <f t="shared" si="395"/>
        <v>25.527796876545072</v>
      </c>
    </row>
    <row r="549" spans="1:91">
      <c r="A549">
        <v>4999997.7964839004</v>
      </c>
      <c r="B549">
        <v>4999997.3061318304</v>
      </c>
      <c r="C549">
        <v>4999998.1401670799</v>
      </c>
      <c r="D549">
        <v>4999998.2547225403</v>
      </c>
      <c r="E549">
        <v>4999997.3703266196</v>
      </c>
      <c r="F549">
        <v>4999997.4482846698</v>
      </c>
      <c r="G549">
        <v>4999997.6644428698</v>
      </c>
      <c r="H549">
        <v>4999997.9984784303</v>
      </c>
      <c r="I549">
        <v>4999997.3394903103</v>
      </c>
      <c r="J549">
        <v>4999998.0538554797</v>
      </c>
      <c r="K549">
        <v>4999998.2406061199</v>
      </c>
      <c r="L549">
        <v>4999997.9673545202</v>
      </c>
      <c r="M549">
        <v>4999998.1947260499</v>
      </c>
      <c r="N549">
        <v>4999997.9520502901</v>
      </c>
      <c r="O549">
        <v>4999997.2108326899</v>
      </c>
      <c r="P549">
        <v>4999996.5592527902</v>
      </c>
      <c r="Q549">
        <v>4999996.5470046801</v>
      </c>
      <c r="R549">
        <v>4999996.5972929802</v>
      </c>
      <c r="S549">
        <v>4999997.5481626401</v>
      </c>
      <c r="T549">
        <v>4999997.0801964505</v>
      </c>
      <c r="U549">
        <v>4999998.5349676898</v>
      </c>
      <c r="V549">
        <v>4999997.9652740099</v>
      </c>
      <c r="W549">
        <v>4999997.3416850101</v>
      </c>
      <c r="X549">
        <v>4999997.1829760903</v>
      </c>
      <c r="Y549">
        <v>4999997.3475538604</v>
      </c>
      <c r="Z549">
        <v>4999998.96680276</v>
      </c>
      <c r="AA549">
        <v>4999998.0400632499</v>
      </c>
      <c r="AB549">
        <v>4999998.1858902099</v>
      </c>
      <c r="AC549">
        <v>4999997.9857184403</v>
      </c>
      <c r="AD549">
        <v>4999997.5488623101</v>
      </c>
      <c r="AE549">
        <v>4999996.5879166396</v>
      </c>
      <c r="AF549">
        <v>4999997.6022028802</v>
      </c>
      <c r="AG549">
        <v>4999997.9086886197</v>
      </c>
      <c r="AH549">
        <v>4999996.9845439103</v>
      </c>
      <c r="AI549">
        <v>4999996.9028151399</v>
      </c>
      <c r="AJ549">
        <v>4999998.1062293602</v>
      </c>
      <c r="AK549">
        <v>4999997.49794818</v>
      </c>
      <c r="AL549">
        <v>4999997.8601505803</v>
      </c>
      <c r="AM549">
        <v>4999997.2026267499</v>
      </c>
      <c r="AN549">
        <v>4999997.0584028503</v>
      </c>
      <c r="AO549">
        <v>4999997.89558654</v>
      </c>
      <c r="AP549">
        <v>4999998.3663987098</v>
      </c>
      <c r="AQ549">
        <v>4999997.1093968498</v>
      </c>
      <c r="AR549">
        <v>4999996.5140595604</v>
      </c>
      <c r="AV549" s="2">
        <f t="shared" si="396"/>
        <v>-4.1531212287126804</v>
      </c>
      <c r="AW549" s="2">
        <f t="shared" si="353"/>
        <v>46.680406889660979</v>
      </c>
      <c r="AX549" s="2">
        <f t="shared" si="354"/>
        <v>17.472025948611027</v>
      </c>
      <c r="AY549" s="2">
        <f t="shared" si="355"/>
        <v>23.745049685312242</v>
      </c>
      <c r="AZ549" s="2">
        <f t="shared" si="356"/>
        <v>11.742085819851871</v>
      </c>
      <c r="BA549" s="2">
        <f t="shared" si="357"/>
        <v>46.917984212119386</v>
      </c>
      <c r="BB549" s="2">
        <f t="shared" si="358"/>
        <v>52.977924116715201</v>
      </c>
      <c r="BC549" s="2">
        <f t="shared" si="359"/>
        <v>23.719391092249225</v>
      </c>
      <c r="BD549" s="2">
        <f t="shared" si="360"/>
        <v>60.924473411539026</v>
      </c>
      <c r="BE549" s="2">
        <f t="shared" si="361"/>
        <v>32.446011596585606</v>
      </c>
      <c r="BF549" s="2">
        <f t="shared" si="362"/>
        <v>-11.7973838396608</v>
      </c>
      <c r="BG549" s="2">
        <f t="shared" si="363"/>
        <v>9.686844645490666</v>
      </c>
      <c r="BH549" s="2">
        <f t="shared" si="364"/>
        <v>-2.0590208450194605</v>
      </c>
      <c r="BI549" s="2">
        <f t="shared" si="365"/>
        <v>33.169434131912361</v>
      </c>
      <c r="BJ549" s="2">
        <f t="shared" si="366"/>
        <v>-11.576167232708759</v>
      </c>
      <c r="BK549" s="2">
        <f t="shared" si="367"/>
        <v>12.944709121036279</v>
      </c>
      <c r="BL549" s="2">
        <f t="shared" si="368"/>
        <v>49.485615415281032</v>
      </c>
      <c r="BM549" s="2">
        <f t="shared" si="369"/>
        <v>44.807190967111261</v>
      </c>
      <c r="BN549" s="2">
        <f t="shared" si="370"/>
        <v>-39.628539883453179</v>
      </c>
      <c r="BO549" s="2">
        <f t="shared" si="371"/>
        <v>55.965594414648251</v>
      </c>
      <c r="BP549" s="2">
        <f t="shared" si="372"/>
        <v>14.949903569590742</v>
      </c>
      <c r="BQ549" s="2">
        <f t="shared" si="373"/>
        <v>-0.84352155076692137</v>
      </c>
      <c r="BR549" s="2">
        <f t="shared" si="374"/>
        <v>114.52578267783993</v>
      </c>
      <c r="BS549" s="2">
        <f t="shared" si="375"/>
        <v>22.2053541672427</v>
      </c>
      <c r="BT549" s="2">
        <f t="shared" si="376"/>
        <v>28.742256071917865</v>
      </c>
      <c r="BU549" s="2">
        <f t="shared" si="377"/>
        <v>-22.987064946045685</v>
      </c>
      <c r="BV549" s="2">
        <f t="shared" si="378"/>
        <v>33.825153819870948</v>
      </c>
      <c r="BW549" s="2">
        <f t="shared" si="379"/>
        <v>26.153149327366521</v>
      </c>
      <c r="BX549" s="2">
        <f t="shared" si="380"/>
        <v>-1.1458997574385218E-2</v>
      </c>
      <c r="BY549" s="2">
        <f t="shared" si="381"/>
        <v>45.567162529091618</v>
      </c>
      <c r="BZ549" s="2">
        <f t="shared" si="382"/>
        <v>49.473513396457399</v>
      </c>
      <c r="CA549" s="2">
        <f t="shared" si="383"/>
        <v>57.275988017180175</v>
      </c>
      <c r="CB549" s="2">
        <f t="shared" si="384"/>
        <v>23.26021017915232</v>
      </c>
      <c r="CC549" s="2">
        <f t="shared" si="385"/>
        <v>23.623475206681029</v>
      </c>
      <c r="CD549" s="2">
        <f t="shared" si="386"/>
        <v>49.22228958332137</v>
      </c>
      <c r="CE549" s="2">
        <f t="shared" si="387"/>
        <v>0.33389975857335136</v>
      </c>
      <c r="CF549" s="2">
        <f t="shared" si="388"/>
        <v>85.398523759731731</v>
      </c>
      <c r="CG549" s="2">
        <f t="shared" si="389"/>
        <v>0.8610416164187159</v>
      </c>
      <c r="CH549" s="2">
        <f t="shared" si="390"/>
        <v>-34.453319916252326</v>
      </c>
      <c r="CI549" s="2">
        <f t="shared" si="391"/>
        <v>28.104377760025521</v>
      </c>
      <c r="CJ549" s="2">
        <f t="shared" si="392"/>
        <v>-42.501737376113525</v>
      </c>
      <c r="CK549" s="2">
        <f t="shared" si="393"/>
        <v>21.062585931893398</v>
      </c>
      <c r="CL549" s="2">
        <f t="shared" si="394"/>
        <v>25.952894410715459</v>
      </c>
      <c r="CM549" s="2">
        <f t="shared" si="395"/>
        <v>25.834878358669627</v>
      </c>
    </row>
    <row r="550" spans="1:91">
      <c r="A550">
        <v>4999997.79607959</v>
      </c>
      <c r="B550">
        <v>4999997.3063632399</v>
      </c>
      <c r="C550">
        <v>4999998.1412413605</v>
      </c>
      <c r="D550">
        <v>4999998.2543395301</v>
      </c>
      <c r="E550">
        <v>4999997.3698289599</v>
      </c>
      <c r="F550">
        <v>4999997.4483116101</v>
      </c>
      <c r="G550">
        <v>4999997.6645251401</v>
      </c>
      <c r="H550">
        <v>4999997.9981389502</v>
      </c>
      <c r="I550">
        <v>4999997.3394374102</v>
      </c>
      <c r="J550">
        <v>4999998.0532714697</v>
      </c>
      <c r="K550">
        <v>4999998.2404110497</v>
      </c>
      <c r="L550">
        <v>4999997.9672783297</v>
      </c>
      <c r="M550">
        <v>4999998.1948746303</v>
      </c>
      <c r="N550">
        <v>4999997.9516628496</v>
      </c>
      <c r="O550">
        <v>4999997.2108129198</v>
      </c>
      <c r="P550">
        <v>4999996.5593585102</v>
      </c>
      <c r="Q550">
        <v>4999996.5472944798</v>
      </c>
      <c r="R550">
        <v>4999996.5972142797</v>
      </c>
      <c r="S550">
        <v>4999997.5479918402</v>
      </c>
      <c r="T550">
        <v>4999997.0803822996</v>
      </c>
      <c r="U550">
        <v>4999998.5346893603</v>
      </c>
      <c r="V550">
        <v>4999997.9650860699</v>
      </c>
      <c r="W550">
        <v>4999997.3415447297</v>
      </c>
      <c r="X550">
        <v>4999997.1835628999</v>
      </c>
      <c r="Y550">
        <v>4999997.34761192</v>
      </c>
      <c r="Z550">
        <v>4999998.9663674897</v>
      </c>
      <c r="AA550">
        <v>4999998.0399949998</v>
      </c>
      <c r="AB550">
        <v>4999998.1853864798</v>
      </c>
      <c r="AC550">
        <v>4999997.98500075</v>
      </c>
      <c r="AD550">
        <v>4999997.5488037597</v>
      </c>
      <c r="AE550">
        <v>4999996.5880522002</v>
      </c>
      <c r="AF550">
        <v>4999997.6023673397</v>
      </c>
      <c r="AG550">
        <v>4999997.9082070002</v>
      </c>
      <c r="AH550">
        <v>4999996.9845490502</v>
      </c>
      <c r="AI550">
        <v>4999996.9028729098</v>
      </c>
      <c r="AJ550">
        <v>4999998.1056822697</v>
      </c>
      <c r="AK550">
        <v>4999997.4979123101</v>
      </c>
      <c r="AL550">
        <v>4999997.8606543699</v>
      </c>
      <c r="AM550">
        <v>4999997.2021612497</v>
      </c>
      <c r="AN550">
        <v>4999997.0580555098</v>
      </c>
      <c r="AO550">
        <v>4999997.8959122496</v>
      </c>
      <c r="AP550">
        <v>4999998.3657109896</v>
      </c>
      <c r="AQ550">
        <v>4999997.10973226</v>
      </c>
      <c r="AR550">
        <v>4999996.5140669905</v>
      </c>
      <c r="AV550" s="2">
        <f t="shared" si="396"/>
        <v>-4.9617424101486973</v>
      </c>
      <c r="AW550" s="2">
        <f t="shared" si="353"/>
        <v>47.143226031986202</v>
      </c>
      <c r="AX550" s="2">
        <f t="shared" si="354"/>
        <v>19.620587931196166</v>
      </c>
      <c r="AY550" s="2">
        <f t="shared" si="355"/>
        <v>22.97902914790782</v>
      </c>
      <c r="AZ550" s="2">
        <f t="shared" si="356"/>
        <v>10.746765958557173</v>
      </c>
      <c r="BA550" s="2">
        <f t="shared" si="357"/>
        <v>46.971864976101664</v>
      </c>
      <c r="BB550" s="2">
        <f t="shared" si="358"/>
        <v>53.142464678993292</v>
      </c>
      <c r="BC550" s="2">
        <f t="shared" si="359"/>
        <v>23.040430584921179</v>
      </c>
      <c r="BD550" s="2">
        <f t="shared" si="360"/>
        <v>60.818673247476511</v>
      </c>
      <c r="BE550" s="2">
        <f t="shared" si="361"/>
        <v>31.277991068569349</v>
      </c>
      <c r="BF550" s="2">
        <f t="shared" si="362"/>
        <v>-12.18752431621486</v>
      </c>
      <c r="BG550" s="2">
        <f t="shared" si="363"/>
        <v>9.5344634463822313</v>
      </c>
      <c r="BH550" s="2">
        <f t="shared" si="364"/>
        <v>-1.7618599186164117</v>
      </c>
      <c r="BI550" s="2">
        <f t="shared" si="365"/>
        <v>32.394552940781857</v>
      </c>
      <c r="BJ550" s="2">
        <f t="shared" si="366"/>
        <v>-11.615707485947738</v>
      </c>
      <c r="BK550" s="2">
        <f t="shared" si="367"/>
        <v>13.156149293572522</v>
      </c>
      <c r="BL550" s="2">
        <f t="shared" si="368"/>
        <v>50.065215109506418</v>
      </c>
      <c r="BM550" s="2">
        <f t="shared" si="369"/>
        <v>44.649789893597429</v>
      </c>
      <c r="BN550" s="2">
        <f t="shared" si="370"/>
        <v>-39.970139856752198</v>
      </c>
      <c r="BO550" s="2">
        <f t="shared" si="371"/>
        <v>56.337292923895447</v>
      </c>
      <c r="BP550" s="2">
        <f t="shared" si="372"/>
        <v>14.393244452225554</v>
      </c>
      <c r="BQ550" s="2">
        <f t="shared" si="373"/>
        <v>-1.2194016321674672</v>
      </c>
      <c r="BR550" s="2">
        <f t="shared" si="374"/>
        <v>114.24522159985993</v>
      </c>
      <c r="BS550" s="2">
        <f t="shared" si="375"/>
        <v>23.378974011989534</v>
      </c>
      <c r="BT550" s="2">
        <f t="shared" si="376"/>
        <v>28.858375295099819</v>
      </c>
      <c r="BU550" s="2">
        <f t="shared" si="377"/>
        <v>-23.857605862038433</v>
      </c>
      <c r="BV550" s="2">
        <f t="shared" si="378"/>
        <v>33.688653541431762</v>
      </c>
      <c r="BW550" s="2">
        <f t="shared" si="379"/>
        <v>25.145688901467487</v>
      </c>
      <c r="BX550" s="2">
        <f t="shared" si="380"/>
        <v>-1.446840004854504</v>
      </c>
      <c r="BY550" s="2">
        <f t="shared" si="381"/>
        <v>45.450061695910108</v>
      </c>
      <c r="BZ550" s="2">
        <f t="shared" si="382"/>
        <v>49.744634622802984</v>
      </c>
      <c r="CA550" s="2">
        <f t="shared" si="383"/>
        <v>57.60490709576758</v>
      </c>
      <c r="CB550" s="2">
        <f t="shared" si="384"/>
        <v>22.296970774777549</v>
      </c>
      <c r="CC550" s="2">
        <f t="shared" si="385"/>
        <v>23.633755151483665</v>
      </c>
      <c r="CD550" s="2">
        <f t="shared" si="386"/>
        <v>49.337829534066593</v>
      </c>
      <c r="CE550" s="2">
        <f t="shared" si="387"/>
        <v>-0.76028174648228308</v>
      </c>
      <c r="CF550" s="2">
        <f t="shared" si="388"/>
        <v>85.326783945297095</v>
      </c>
      <c r="CG550" s="2">
        <f t="shared" si="389"/>
        <v>1.8686213147442332</v>
      </c>
      <c r="CH550" s="2">
        <f t="shared" si="390"/>
        <v>-35.384320770920759</v>
      </c>
      <c r="CI550" s="2">
        <f t="shared" si="391"/>
        <v>27.409696390392334</v>
      </c>
      <c r="CJ550" s="2">
        <f t="shared" si="392"/>
        <v>-41.85031794196076</v>
      </c>
      <c r="CK550" s="2">
        <f t="shared" si="393"/>
        <v>19.687144971484727</v>
      </c>
      <c r="CL550" s="2">
        <f t="shared" si="394"/>
        <v>26.623715274896448</v>
      </c>
      <c r="CM550" s="2">
        <f t="shared" si="395"/>
        <v>25.849738552068931</v>
      </c>
    </row>
    <row r="551" spans="1:91">
      <c r="A551">
        <v>4999997.7963372199</v>
      </c>
      <c r="B551">
        <v>4999997.30617614</v>
      </c>
      <c r="C551">
        <v>4999998.1405435503</v>
      </c>
      <c r="D551">
        <v>4999998.2548205601</v>
      </c>
      <c r="E551">
        <v>4999997.3700693399</v>
      </c>
      <c r="F551">
        <v>4999997.4480537605</v>
      </c>
      <c r="G551">
        <v>4999997.6642742604</v>
      </c>
      <c r="H551">
        <v>4999997.9978158902</v>
      </c>
      <c r="I551">
        <v>4999997.3390782103</v>
      </c>
      <c r="J551">
        <v>4999998.0531452596</v>
      </c>
      <c r="K551">
        <v>4999998.2407760397</v>
      </c>
      <c r="L551">
        <v>4999997.9679016201</v>
      </c>
      <c r="M551">
        <v>4999998.1951390402</v>
      </c>
      <c r="N551">
        <v>4999997.9514597403</v>
      </c>
      <c r="O551">
        <v>4999997.2108267397</v>
      </c>
      <c r="P551">
        <v>4999996.55976824</v>
      </c>
      <c r="Q551">
        <v>4999996.5469772602</v>
      </c>
      <c r="R551">
        <v>4999996.5972562497</v>
      </c>
      <c r="S551">
        <v>4999997.5480254702</v>
      </c>
      <c r="T551">
        <v>4999997.0799767999</v>
      </c>
      <c r="U551">
        <v>4999998.5346486103</v>
      </c>
      <c r="V551">
        <v>4999997.9649182903</v>
      </c>
      <c r="W551">
        <v>4999997.3412190499</v>
      </c>
      <c r="X551">
        <v>4999997.1829960598</v>
      </c>
      <c r="Y551">
        <v>4999997.3467777902</v>
      </c>
      <c r="Z551">
        <v>4999998.96658062</v>
      </c>
      <c r="AA551">
        <v>4999998.0402472401</v>
      </c>
      <c r="AB551">
        <v>4999998.1856057001</v>
      </c>
      <c r="AC551">
        <v>4999997.9852866996</v>
      </c>
      <c r="AD551">
        <v>4999997.5487503298</v>
      </c>
      <c r="AE551">
        <v>4999996.58851148</v>
      </c>
      <c r="AF551">
        <v>4999997.6025544899</v>
      </c>
      <c r="AG551">
        <v>4999997.90815969</v>
      </c>
      <c r="AH551">
        <v>4999996.9846500801</v>
      </c>
      <c r="AI551">
        <v>4999996.9030969804</v>
      </c>
      <c r="AJ551">
        <v>4999998.1058011902</v>
      </c>
      <c r="AK551">
        <v>4999997.4982252596</v>
      </c>
      <c r="AL551">
        <v>4999997.8603233099</v>
      </c>
      <c r="AM551">
        <v>4999997.2027418604</v>
      </c>
      <c r="AN551">
        <v>4999997.0586067699</v>
      </c>
      <c r="AO551">
        <v>4999997.8956599496</v>
      </c>
      <c r="AP551">
        <v>4999998.3661040897</v>
      </c>
      <c r="AQ551">
        <v>4999997.1097013103</v>
      </c>
      <c r="AR551">
        <v>4999996.5139687201</v>
      </c>
      <c r="AV551" s="2">
        <f t="shared" si="396"/>
        <v>-4.4464823809444765</v>
      </c>
      <c r="AW551" s="2">
        <f t="shared" si="353"/>
        <v>46.769026006085262</v>
      </c>
      <c r="AX551" s="2">
        <f t="shared" si="354"/>
        <v>18.224967003959406</v>
      </c>
      <c r="AY551" s="2">
        <f t="shared" si="355"/>
        <v>23.941089430872751</v>
      </c>
      <c r="AZ551" s="2">
        <f t="shared" si="356"/>
        <v>11.227526100857521</v>
      </c>
      <c r="BA551" s="2">
        <f t="shared" si="357"/>
        <v>46.456165323901686</v>
      </c>
      <c r="BB551" s="2">
        <f t="shared" si="358"/>
        <v>52.640705091657601</v>
      </c>
      <c r="BC551" s="2">
        <f t="shared" si="359"/>
        <v>22.394310387443237</v>
      </c>
      <c r="BD551" s="2">
        <f t="shared" si="360"/>
        <v>60.100272978520927</v>
      </c>
      <c r="BE551" s="2">
        <f t="shared" si="361"/>
        <v>31.025570886812787</v>
      </c>
      <c r="BF551" s="2">
        <f t="shared" si="362"/>
        <v>-11.457544113002147</v>
      </c>
      <c r="BG551" s="2">
        <f t="shared" si="363"/>
        <v>10.781044808419635</v>
      </c>
      <c r="BH551" s="2">
        <f t="shared" si="364"/>
        <v>-1.2330398687644222</v>
      </c>
      <c r="BI551" s="2">
        <f t="shared" si="365"/>
        <v>31.988334080390963</v>
      </c>
      <c r="BJ551" s="2">
        <f t="shared" si="366"/>
        <v>-11.588067679191886</v>
      </c>
      <c r="BK551" s="2">
        <f t="shared" si="367"/>
        <v>13.975609416077578</v>
      </c>
      <c r="BL551" s="2">
        <f t="shared" si="368"/>
        <v>49.430775378653514</v>
      </c>
      <c r="BM551" s="2">
        <f t="shared" si="369"/>
        <v>44.733730054748392</v>
      </c>
      <c r="BN551" s="2">
        <f t="shared" si="370"/>
        <v>-39.902879707697828</v>
      </c>
      <c r="BO551" s="2">
        <f t="shared" si="371"/>
        <v>55.526293022499104</v>
      </c>
      <c r="BP551" s="2">
        <f t="shared" si="372"/>
        <v>14.311744389719069</v>
      </c>
      <c r="BQ551" s="2">
        <f t="shared" si="373"/>
        <v>-1.554961017617698</v>
      </c>
      <c r="BR551" s="2">
        <f t="shared" si="374"/>
        <v>113.59386168799075</v>
      </c>
      <c r="BS551" s="2">
        <f t="shared" si="375"/>
        <v>22.245293027122941</v>
      </c>
      <c r="BT551" s="2">
        <f t="shared" si="376"/>
        <v>27.19011490385348</v>
      </c>
      <c r="BU551" s="2">
        <f t="shared" si="377"/>
        <v>-23.431345020469923</v>
      </c>
      <c r="BV551" s="2">
        <f t="shared" si="378"/>
        <v>34.19313441575116</v>
      </c>
      <c r="BW551" s="2">
        <f t="shared" si="379"/>
        <v>25.584129652786956</v>
      </c>
      <c r="BX551" s="2">
        <f t="shared" si="380"/>
        <v>-0.8749406584226217</v>
      </c>
      <c r="BY551" s="2">
        <f t="shared" si="381"/>
        <v>45.343201690826085</v>
      </c>
      <c r="BZ551" s="2">
        <f t="shared" si="382"/>
        <v>50.663194984241279</v>
      </c>
      <c r="CA551" s="2">
        <f t="shared" si="383"/>
        <v>57.979207682793906</v>
      </c>
      <c r="CB551" s="2">
        <f t="shared" si="384"/>
        <v>22.202350224045471</v>
      </c>
      <c r="CC551" s="2">
        <f t="shared" si="385"/>
        <v>23.835815019610106</v>
      </c>
      <c r="CD551" s="2">
        <f t="shared" si="386"/>
        <v>49.78597106090195</v>
      </c>
      <c r="CE551" s="2">
        <f t="shared" si="387"/>
        <v>-0.52244049728568576</v>
      </c>
      <c r="CF551" s="2">
        <f t="shared" si="388"/>
        <v>85.952683325409353</v>
      </c>
      <c r="CG551" s="2">
        <f t="shared" si="389"/>
        <v>1.2065009721870796</v>
      </c>
      <c r="CH551" s="2">
        <f t="shared" si="390"/>
        <v>-34.223098710442784</v>
      </c>
      <c r="CI551" s="2">
        <f t="shared" si="391"/>
        <v>28.512217195051754</v>
      </c>
      <c r="CJ551" s="2">
        <f t="shared" si="392"/>
        <v>-42.354918036345985</v>
      </c>
      <c r="CK551" s="2">
        <f t="shared" si="393"/>
        <v>20.473345395756873</v>
      </c>
      <c r="CL551" s="2">
        <f t="shared" si="394"/>
        <v>26.561815815351206</v>
      </c>
      <c r="CM551" s="2">
        <f t="shared" si="395"/>
        <v>25.653197686323818</v>
      </c>
    </row>
    <row r="552" spans="1:91">
      <c r="A552">
        <v>4999997.7965667499</v>
      </c>
      <c r="B552">
        <v>4999997.3065120196</v>
      </c>
      <c r="C552">
        <v>4999998.14084063</v>
      </c>
      <c r="D552">
        <v>4999998.2548311297</v>
      </c>
      <c r="E552">
        <v>4999997.3705416499</v>
      </c>
      <c r="F552">
        <v>4999997.4479067</v>
      </c>
      <c r="G552">
        <v>4999997.6645855801</v>
      </c>
      <c r="H552">
        <v>4999997.9984091604</v>
      </c>
      <c r="I552">
        <v>4999997.33943797</v>
      </c>
      <c r="J552">
        <v>4999998.0529533904</v>
      </c>
      <c r="K552">
        <v>4999998.2407061001</v>
      </c>
      <c r="L552">
        <v>4999997.9679955998</v>
      </c>
      <c r="M552">
        <v>4999998.1949012</v>
      </c>
      <c r="N552">
        <v>4999997.9515641499</v>
      </c>
      <c r="O552">
        <v>4999997.2105864501</v>
      </c>
      <c r="P552">
        <v>4999996.5594461104</v>
      </c>
      <c r="Q552">
        <v>4999996.5475533903</v>
      </c>
      <c r="R552">
        <v>4999996.5975357704</v>
      </c>
      <c r="S552">
        <v>4999997.5476539899</v>
      </c>
      <c r="T552">
        <v>4999997.0799099002</v>
      </c>
      <c r="U552">
        <v>4999998.53541975</v>
      </c>
      <c r="V552">
        <v>4999997.9649753198</v>
      </c>
      <c r="W552">
        <v>4999997.3414280899</v>
      </c>
      <c r="X552">
        <v>4999997.1833394999</v>
      </c>
      <c r="Y552">
        <v>4999997.34765804</v>
      </c>
      <c r="Z552">
        <v>4999998.9670063397</v>
      </c>
      <c r="AA552">
        <v>4999998.0404697796</v>
      </c>
      <c r="AB552">
        <v>4999998.1859445898</v>
      </c>
      <c r="AC552">
        <v>4999997.9862518003</v>
      </c>
      <c r="AD552">
        <v>4999997.54869272</v>
      </c>
      <c r="AE552">
        <v>4999996.5883404696</v>
      </c>
      <c r="AF552">
        <v>4999997.6023244699</v>
      </c>
      <c r="AG552">
        <v>4999997.9083460001</v>
      </c>
      <c r="AH552">
        <v>4999996.9846297503</v>
      </c>
      <c r="AI552">
        <v>4999996.9025424002</v>
      </c>
      <c r="AJ552">
        <v>4999998.1059000501</v>
      </c>
      <c r="AK552">
        <v>4999997.4970159996</v>
      </c>
      <c r="AL552">
        <v>4999997.8599850303</v>
      </c>
      <c r="AM552">
        <v>4999997.2023369698</v>
      </c>
      <c r="AN552">
        <v>4999997.0585250501</v>
      </c>
      <c r="AO552">
        <v>4999997.8958560098</v>
      </c>
      <c r="AP552">
        <v>4999998.3663311796</v>
      </c>
      <c r="AQ552">
        <v>4999997.1096583996</v>
      </c>
      <c r="AR552">
        <v>4999996.5137211503</v>
      </c>
      <c r="AV552" s="2">
        <f t="shared" si="396"/>
        <v>-3.9874221059269237</v>
      </c>
      <c r="AW552" s="2">
        <f t="shared" si="353"/>
        <v>47.440785618927265</v>
      </c>
      <c r="AX552" s="2">
        <f t="shared" si="354"/>
        <v>18.819126814222852</v>
      </c>
      <c r="AY552" s="2">
        <f t="shared" si="355"/>
        <v>23.962228598100307</v>
      </c>
      <c r="AZ552" s="2">
        <f t="shared" si="356"/>
        <v>12.172146597111215</v>
      </c>
      <c r="BA552" s="2">
        <f t="shared" si="357"/>
        <v>46.162044190129734</v>
      </c>
      <c r="BB552" s="2">
        <f t="shared" si="358"/>
        <v>53.263344818347825</v>
      </c>
      <c r="BC552" s="2">
        <f t="shared" si="359"/>
        <v>23.580851215553007</v>
      </c>
      <c r="BD552" s="2">
        <f t="shared" si="360"/>
        <v>60.819792697813682</v>
      </c>
      <c r="BE552" s="2">
        <f t="shared" si="361"/>
        <v>30.641832307851299</v>
      </c>
      <c r="BF552" s="2">
        <f t="shared" si="362"/>
        <v>-11.597423224829415</v>
      </c>
      <c r="BG552" s="2">
        <f t="shared" si="363"/>
        <v>10.96900440702165</v>
      </c>
      <c r="BH552" s="2">
        <f t="shared" si="364"/>
        <v>-1.7087204959787001</v>
      </c>
      <c r="BI552" s="2">
        <f t="shared" si="365"/>
        <v>32.197153451649058</v>
      </c>
      <c r="BJ552" s="2">
        <f t="shared" si="366"/>
        <v>-12.068647159026805</v>
      </c>
      <c r="BK552" s="2">
        <f t="shared" si="367"/>
        <v>13.331349817100119</v>
      </c>
      <c r="BL552" s="2">
        <f t="shared" si="368"/>
        <v>50.583036409097446</v>
      </c>
      <c r="BM552" s="2">
        <f t="shared" si="369"/>
        <v>45.29277171427843</v>
      </c>
      <c r="BN552" s="2">
        <f t="shared" si="370"/>
        <v>-40.645840790331874</v>
      </c>
      <c r="BO552" s="2">
        <f t="shared" si="371"/>
        <v>55.392493554611946</v>
      </c>
      <c r="BP552" s="2">
        <f t="shared" si="372"/>
        <v>15.85402434071173</v>
      </c>
      <c r="BQ552" s="2">
        <f t="shared" si="373"/>
        <v>-1.4409018954983492</v>
      </c>
      <c r="BR552" s="2">
        <f t="shared" si="374"/>
        <v>114.01194193202727</v>
      </c>
      <c r="BS552" s="2">
        <f t="shared" si="375"/>
        <v>22.932173616741295</v>
      </c>
      <c r="BT552" s="2">
        <f t="shared" si="376"/>
        <v>28.950615394732385</v>
      </c>
      <c r="BU552" s="2">
        <f t="shared" si="377"/>
        <v>-22.579905534385734</v>
      </c>
      <c r="BV552" s="2">
        <f t="shared" si="378"/>
        <v>34.638213650130815</v>
      </c>
      <c r="BW552" s="2">
        <f t="shared" si="379"/>
        <v>26.261909217375031</v>
      </c>
      <c r="BX552" s="2">
        <f t="shared" si="380"/>
        <v>1.0552615453177223</v>
      </c>
      <c r="BY552" s="2">
        <f t="shared" si="381"/>
        <v>45.22798213017613</v>
      </c>
      <c r="BZ552" s="2">
        <f t="shared" si="382"/>
        <v>50.321173984201408</v>
      </c>
      <c r="CA552" s="2">
        <f t="shared" si="383"/>
        <v>57.519167635295084</v>
      </c>
      <c r="CB552" s="2">
        <f t="shared" si="384"/>
        <v>22.574970680223775</v>
      </c>
      <c r="CC552" s="2">
        <f t="shared" si="385"/>
        <v>23.795155314029984</v>
      </c>
      <c r="CD552" s="2">
        <f t="shared" si="386"/>
        <v>48.676809885503516</v>
      </c>
      <c r="CE552" s="2">
        <f t="shared" si="387"/>
        <v>-0.32472063980100563</v>
      </c>
      <c r="CF552" s="2">
        <f t="shared" si="388"/>
        <v>83.534162165451107</v>
      </c>
      <c r="CG552" s="2">
        <f t="shared" si="389"/>
        <v>0.52994139825228836</v>
      </c>
      <c r="CH552" s="2">
        <f t="shared" si="390"/>
        <v>-35.032880414043021</v>
      </c>
      <c r="CI552" s="2">
        <f t="shared" si="391"/>
        <v>28.348777437173215</v>
      </c>
      <c r="CJ552" s="2">
        <f t="shared" si="392"/>
        <v>-41.96279754145003</v>
      </c>
      <c r="CK552" s="2">
        <f t="shared" si="393"/>
        <v>20.927525487711204</v>
      </c>
      <c r="CL552" s="2">
        <f t="shared" si="394"/>
        <v>26.475994390262517</v>
      </c>
      <c r="CM552" s="2">
        <f t="shared" si="395"/>
        <v>25.158057830399553</v>
      </c>
    </row>
    <row r="553" spans="1:91">
      <c r="A553">
        <v>4999997.7960967598</v>
      </c>
      <c r="B553">
        <v>4999997.3066726802</v>
      </c>
      <c r="C553">
        <v>4999998.1412270302</v>
      </c>
      <c r="D553">
        <v>4999998.25501722</v>
      </c>
      <c r="E553">
        <v>4999997.3582042502</v>
      </c>
      <c r="F553">
        <v>4999997.4481590902</v>
      </c>
      <c r="G553">
        <v>4999997.6638371199</v>
      </c>
      <c r="H553">
        <v>4999997.9983677901</v>
      </c>
      <c r="I553">
        <v>4999997.3394159898</v>
      </c>
      <c r="J553">
        <v>4999998.0528975399</v>
      </c>
      <c r="K553">
        <v>4999998.2409427101</v>
      </c>
      <c r="L553">
        <v>4999997.9673836799</v>
      </c>
      <c r="M553">
        <v>4999998.1951799104</v>
      </c>
      <c r="N553">
        <v>4999997.9515052596</v>
      </c>
      <c r="O553">
        <v>4999997.2101476397</v>
      </c>
      <c r="P553">
        <v>4999996.5594878597</v>
      </c>
      <c r="Q553">
        <v>4999996.54702638</v>
      </c>
      <c r="R553">
        <v>4999996.5973941702</v>
      </c>
      <c r="S553">
        <v>4999997.5477373796</v>
      </c>
      <c r="T553">
        <v>4999997.0800661696</v>
      </c>
      <c r="U553">
        <v>4999998.5351708597</v>
      </c>
      <c r="V553">
        <v>4999997.9651328297</v>
      </c>
      <c r="W553">
        <v>4999997.34126407</v>
      </c>
      <c r="X553">
        <v>4999997.1831837399</v>
      </c>
      <c r="Y553">
        <v>4999997.34950333</v>
      </c>
      <c r="Z553">
        <v>4999998.9669806501</v>
      </c>
      <c r="AA553">
        <v>4999998.0400222205</v>
      </c>
      <c r="AB553">
        <v>4999998.1856875299</v>
      </c>
      <c r="AC553">
        <v>4999997.9857836599</v>
      </c>
      <c r="AD553">
        <v>4999997.5484859301</v>
      </c>
      <c r="AE553">
        <v>4999996.5880034603</v>
      </c>
      <c r="AF553">
        <v>4999997.6022600401</v>
      </c>
      <c r="AG553">
        <v>4999997.9084297204</v>
      </c>
      <c r="AH553">
        <v>4999996.9845013199</v>
      </c>
      <c r="AI553">
        <v>4999996.9024809496</v>
      </c>
      <c r="AJ553">
        <v>4999998.1054643895</v>
      </c>
      <c r="AK553">
        <v>4999997.4967857301</v>
      </c>
      <c r="AL553">
        <v>4999997.86063255</v>
      </c>
      <c r="AM553">
        <v>4999997.2029108498</v>
      </c>
      <c r="AN553">
        <v>4999997.0585123096</v>
      </c>
      <c r="AO553">
        <v>4999997.89609122</v>
      </c>
      <c r="AP553">
        <v>4999998.3656368498</v>
      </c>
      <c r="AQ553">
        <v>4999997.1096853903</v>
      </c>
      <c r="AR553">
        <v>4999996.5140412096</v>
      </c>
      <c r="AV553" s="2">
        <f t="shared" si="396"/>
        <v>-4.927402669058103</v>
      </c>
      <c r="AW553" s="2">
        <f t="shared" si="353"/>
        <v>47.762106982950222</v>
      </c>
      <c r="AX553" s="2">
        <f t="shared" si="354"/>
        <v>19.591927399574114</v>
      </c>
      <c r="AY553" s="2">
        <f t="shared" si="355"/>
        <v>24.334409444099105</v>
      </c>
      <c r="AZ553" s="2">
        <f t="shared" si="356"/>
        <v>-12.502665702481208</v>
      </c>
      <c r="BA553" s="2">
        <f t="shared" si="357"/>
        <v>46.666825010841343</v>
      </c>
      <c r="BB553" s="2">
        <f t="shared" si="358"/>
        <v>51.76642374907361</v>
      </c>
      <c r="BC553" s="2">
        <f t="shared" si="359"/>
        <v>23.498110622061343</v>
      </c>
      <c r="BD553" s="2">
        <f t="shared" si="360"/>
        <v>60.775832385987485</v>
      </c>
      <c r="BE553" s="2">
        <f t="shared" si="361"/>
        <v>30.53013129705738</v>
      </c>
      <c r="BF553" s="2">
        <f t="shared" si="362"/>
        <v>-11.124203157548273</v>
      </c>
      <c r="BG553" s="2">
        <f t="shared" si="363"/>
        <v>9.7451640888781323</v>
      </c>
      <c r="BH553" s="2">
        <f t="shared" si="364"/>
        <v>-1.1512995195396567</v>
      </c>
      <c r="BI553" s="2">
        <f t="shared" si="365"/>
        <v>32.079372762295272</v>
      </c>
      <c r="BJ553" s="2">
        <f t="shared" si="366"/>
        <v>-12.946268299895296</v>
      </c>
      <c r="BK553" s="2">
        <f t="shared" si="367"/>
        <v>13.414848531417524</v>
      </c>
      <c r="BL553" s="2">
        <f t="shared" si="368"/>
        <v>49.52901507744464</v>
      </c>
      <c r="BM553" s="2">
        <f t="shared" si="369"/>
        <v>45.009571226500455</v>
      </c>
      <c r="BN553" s="2">
        <f t="shared" si="370"/>
        <v>-40.479061325192582</v>
      </c>
      <c r="BO553" s="2">
        <f t="shared" si="371"/>
        <v>55.705032556396496</v>
      </c>
      <c r="BP553" s="2">
        <f t="shared" si="372"/>
        <v>15.356243453853459</v>
      </c>
      <c r="BQ553" s="2">
        <f t="shared" si="373"/>
        <v>-1.1258819064653645</v>
      </c>
      <c r="BR553" s="2">
        <f t="shared" si="374"/>
        <v>113.68390200340687</v>
      </c>
      <c r="BS553" s="2">
        <f t="shared" si="375"/>
        <v>22.620653489909344</v>
      </c>
      <c r="BT553" s="2">
        <f t="shared" si="376"/>
        <v>32.64119726925987</v>
      </c>
      <c r="BU553" s="2">
        <f t="shared" si="377"/>
        <v>-22.631284748680986</v>
      </c>
      <c r="BV553" s="2">
        <f t="shared" si="378"/>
        <v>33.743094955377984</v>
      </c>
      <c r="BW553" s="2">
        <f t="shared" si="379"/>
        <v>25.747789165986273</v>
      </c>
      <c r="BX553" s="2">
        <f t="shared" si="380"/>
        <v>0.11898023212922702</v>
      </c>
      <c r="BY553" s="2">
        <f t="shared" si="381"/>
        <v>44.814402059253133</v>
      </c>
      <c r="BZ553" s="2">
        <f t="shared" si="382"/>
        <v>49.647154884559065</v>
      </c>
      <c r="CA553" s="2">
        <f t="shared" si="383"/>
        <v>57.390307918692194</v>
      </c>
      <c r="CB553" s="2">
        <f t="shared" si="384"/>
        <v>22.742411373692338</v>
      </c>
      <c r="CC553" s="2">
        <f t="shared" si="385"/>
        <v>23.538294529788605</v>
      </c>
      <c r="CD553" s="2">
        <f t="shared" si="386"/>
        <v>48.553908756532508</v>
      </c>
      <c r="CE553" s="2">
        <f t="shared" si="387"/>
        <v>-1.1960421562700216</v>
      </c>
      <c r="CF553" s="2">
        <f t="shared" si="388"/>
        <v>83.073622917912189</v>
      </c>
      <c r="CG553" s="2">
        <f t="shared" si="389"/>
        <v>1.8249813828625669</v>
      </c>
      <c r="CH553" s="2">
        <f t="shared" si="390"/>
        <v>-33.885119697543438</v>
      </c>
      <c r="CI553" s="2">
        <f t="shared" si="391"/>
        <v>28.323296436469153</v>
      </c>
      <c r="CJ553" s="2">
        <f t="shared" si="392"/>
        <v>-41.492376999793514</v>
      </c>
      <c r="CK553" s="2">
        <f t="shared" si="393"/>
        <v>19.538865330331618</v>
      </c>
      <c r="CL553" s="2">
        <f t="shared" si="394"/>
        <v>26.529975740680214</v>
      </c>
      <c r="CM553" s="2">
        <f t="shared" si="395"/>
        <v>25.798176772966453</v>
      </c>
    </row>
    <row r="554" spans="1:91">
      <c r="A554">
        <v>4999997.7961386796</v>
      </c>
      <c r="B554">
        <v>4999997.3063065298</v>
      </c>
      <c r="C554">
        <v>4999998.1412449097</v>
      </c>
      <c r="D554">
        <v>4999998.2550788103</v>
      </c>
      <c r="E554">
        <v>4999997.3707903102</v>
      </c>
      <c r="F554">
        <v>4999997.4482437698</v>
      </c>
      <c r="G554">
        <v>4999997.6639727196</v>
      </c>
      <c r="H554">
        <v>4999997.99816659</v>
      </c>
      <c r="I554">
        <v>4999997.3392464397</v>
      </c>
      <c r="J554">
        <v>4999998.0497241998</v>
      </c>
      <c r="K554">
        <v>4999998.2410116</v>
      </c>
      <c r="L554">
        <v>4999997.9677867899</v>
      </c>
      <c r="M554">
        <v>4999998.1954883896</v>
      </c>
      <c r="N554">
        <v>4999997.9512707097</v>
      </c>
      <c r="O554">
        <v>4999997.2096876903</v>
      </c>
      <c r="P554">
        <v>4999996.5592355002</v>
      </c>
      <c r="Q554">
        <v>4999996.5476299198</v>
      </c>
      <c r="R554">
        <v>4999996.5973058101</v>
      </c>
      <c r="S554">
        <v>4999997.5476329299</v>
      </c>
      <c r="T554">
        <v>4999997.0799289905</v>
      </c>
      <c r="U554">
        <v>4999998.5351226898</v>
      </c>
      <c r="V554">
        <v>4999997.96511734</v>
      </c>
      <c r="W554">
        <v>4999997.3408698803</v>
      </c>
      <c r="X554">
        <v>4999997.1833307697</v>
      </c>
      <c r="Y554">
        <v>4999997.3494793102</v>
      </c>
      <c r="Z554">
        <v>4999998.9670813298</v>
      </c>
      <c r="AA554">
        <v>4999998.04031133</v>
      </c>
      <c r="AB554">
        <v>4999998.1856281599</v>
      </c>
      <c r="AC554">
        <v>4999997.9857865302</v>
      </c>
      <c r="AD554">
        <v>4999997.5487850802</v>
      </c>
      <c r="AE554">
        <v>4999996.5883967998</v>
      </c>
      <c r="AF554">
        <v>4999997.60208927</v>
      </c>
      <c r="AG554">
        <v>4999997.9083473999</v>
      </c>
      <c r="AH554">
        <v>4999996.98475195</v>
      </c>
      <c r="AI554">
        <v>4999996.9028735999</v>
      </c>
      <c r="AJ554">
        <v>4999998.1055645496</v>
      </c>
      <c r="AK554">
        <v>4999997.4965520697</v>
      </c>
      <c r="AL554">
        <v>4999997.8605873799</v>
      </c>
      <c r="AM554">
        <v>4999997.2031453298</v>
      </c>
      <c r="AN554">
        <v>4999997.0587634202</v>
      </c>
      <c r="AO554">
        <v>4999997.8961049197</v>
      </c>
      <c r="AP554">
        <v>4999998.3656447204</v>
      </c>
      <c r="AQ554">
        <v>4999997.1097951597</v>
      </c>
      <c r="AR554">
        <v>4999996.5145114204</v>
      </c>
      <c r="AV554" s="2">
        <f t="shared" si="396"/>
        <v>-4.843563111332525</v>
      </c>
      <c r="AW554" s="2">
        <f t="shared" si="353"/>
        <v>47.029805781921937</v>
      </c>
      <c r="AX554" s="2">
        <f t="shared" si="354"/>
        <v>19.627686474512711</v>
      </c>
      <c r="AY554" s="2">
        <f t="shared" si="355"/>
        <v>24.457589936397369</v>
      </c>
      <c r="AZ554" s="2">
        <f t="shared" si="356"/>
        <v>12.669467526162713</v>
      </c>
      <c r="BA554" s="2">
        <f t="shared" si="357"/>
        <v>46.836184245615932</v>
      </c>
      <c r="BB554" s="2">
        <f t="shared" si="358"/>
        <v>52.037623148273582</v>
      </c>
      <c r="BC554" s="2">
        <f t="shared" si="359"/>
        <v>23.095710189919838</v>
      </c>
      <c r="BD554" s="2">
        <f t="shared" si="360"/>
        <v>60.436732066132656</v>
      </c>
      <c r="BE554" s="2">
        <f t="shared" si="361"/>
        <v>24.183448582210772</v>
      </c>
      <c r="BF554" s="2">
        <f t="shared" si="362"/>
        <v>-10.986423247540376</v>
      </c>
      <c r="BG554" s="2">
        <f t="shared" si="363"/>
        <v>10.551384293223606</v>
      </c>
      <c r="BH554" s="2">
        <f t="shared" si="364"/>
        <v>-0.53434093206651423</v>
      </c>
      <c r="BI554" s="2">
        <f t="shared" si="365"/>
        <v>31.61027283834747</v>
      </c>
      <c r="BJ554" s="2">
        <f t="shared" si="366"/>
        <v>-13.866167783896366</v>
      </c>
      <c r="BK554" s="2">
        <f t="shared" si="367"/>
        <v>12.910129089999815</v>
      </c>
      <c r="BL554" s="2">
        <f t="shared" si="368"/>
        <v>50.736095655405194</v>
      </c>
      <c r="BM554" s="2">
        <f t="shared" si="369"/>
        <v>44.832850784264608</v>
      </c>
      <c r="BN554" s="2">
        <f t="shared" si="370"/>
        <v>-40.687960805578804</v>
      </c>
      <c r="BO554" s="2">
        <f t="shared" si="371"/>
        <v>55.430674077390492</v>
      </c>
      <c r="BP554" s="2">
        <f t="shared" si="372"/>
        <v>15.259903693072737</v>
      </c>
      <c r="BQ554" s="2">
        <f t="shared" si="373"/>
        <v>-1.1568614331917302</v>
      </c>
      <c r="BR554" s="2">
        <f t="shared" si="374"/>
        <v>112.89552211465228</v>
      </c>
      <c r="BS554" s="2">
        <f t="shared" si="375"/>
        <v>22.914713171236333</v>
      </c>
      <c r="BT554" s="2">
        <f t="shared" si="376"/>
        <v>32.593157762593535</v>
      </c>
      <c r="BU554" s="2">
        <f t="shared" si="377"/>
        <v>-22.429925316322588</v>
      </c>
      <c r="BV554" s="2">
        <f t="shared" si="378"/>
        <v>34.321314255019082</v>
      </c>
      <c r="BW554" s="2">
        <f t="shared" si="379"/>
        <v>25.629049219621095</v>
      </c>
      <c r="BX554" s="2">
        <f t="shared" si="380"/>
        <v>0.12472090679181727</v>
      </c>
      <c r="BY554" s="2">
        <f t="shared" si="381"/>
        <v>45.412702603667299</v>
      </c>
      <c r="BZ554" s="2">
        <f t="shared" si="382"/>
        <v>50.433834290846143</v>
      </c>
      <c r="CA554" s="2">
        <f t="shared" si="383"/>
        <v>57.048767550448645</v>
      </c>
      <c r="CB554" s="2">
        <f t="shared" si="384"/>
        <v>22.577770237060527</v>
      </c>
      <c r="CC554" s="2">
        <f t="shared" si="385"/>
        <v>24.039554994678383</v>
      </c>
      <c r="CD554" s="2">
        <f t="shared" si="386"/>
        <v>49.339209754983926</v>
      </c>
      <c r="CE554" s="2">
        <f t="shared" si="387"/>
        <v>-0.99572204517207163</v>
      </c>
      <c r="CF554" s="2">
        <f t="shared" si="388"/>
        <v>82.606301775933304</v>
      </c>
      <c r="CG554" s="2">
        <f t="shared" si="389"/>
        <v>1.7346411918090565</v>
      </c>
      <c r="CH554" s="2">
        <f t="shared" si="390"/>
        <v>-33.416159404920741</v>
      </c>
      <c r="CI554" s="2">
        <f t="shared" si="391"/>
        <v>28.825518019644175</v>
      </c>
      <c r="CJ554" s="2">
        <f t="shared" si="392"/>
        <v>-41.464977478232797</v>
      </c>
      <c r="CK554" s="2">
        <f t="shared" si="393"/>
        <v>19.554606549663902</v>
      </c>
      <c r="CL554" s="2">
        <f t="shared" si="394"/>
        <v>26.74951467603892</v>
      </c>
      <c r="CM554" s="2">
        <f t="shared" si="395"/>
        <v>26.738599027216686</v>
      </c>
    </row>
    <row r="555" spans="1:91">
      <c r="A555">
        <v>4999997.7962315697</v>
      </c>
      <c r="B555">
        <v>4999997.30653717</v>
      </c>
      <c r="C555">
        <v>4999998.1408867696</v>
      </c>
      <c r="D555">
        <v>4999998.2547959797</v>
      </c>
      <c r="E555">
        <v>4999997.3708517803</v>
      </c>
      <c r="F555">
        <v>4999997.44809826</v>
      </c>
      <c r="G555">
        <v>4999997.6638302105</v>
      </c>
      <c r="H555">
        <v>4999997.9981536297</v>
      </c>
      <c r="I555">
        <v>4999997.3390966197</v>
      </c>
      <c r="J555">
        <v>4999998.0510801896</v>
      </c>
      <c r="K555">
        <v>4999998.2411249997</v>
      </c>
      <c r="L555">
        <v>4999997.9678587401</v>
      </c>
      <c r="M555">
        <v>4999998.1949990401</v>
      </c>
      <c r="N555">
        <v>4999997.9513777699</v>
      </c>
      <c r="O555">
        <v>4999997.2091725403</v>
      </c>
      <c r="P555">
        <v>4999996.5593711501</v>
      </c>
      <c r="Q555">
        <v>4999996.5477388501</v>
      </c>
      <c r="R555">
        <v>4999996.5973044196</v>
      </c>
      <c r="S555">
        <v>4999997.5469257496</v>
      </c>
      <c r="T555">
        <v>4999997.0802550903</v>
      </c>
      <c r="U555">
        <v>4999998.5349255595</v>
      </c>
      <c r="V555">
        <v>4999997.9650528599</v>
      </c>
      <c r="W555">
        <v>4999997.3406925602</v>
      </c>
      <c r="X555">
        <v>4999997.1834096499</v>
      </c>
      <c r="Y555">
        <v>4999997.3496835297</v>
      </c>
      <c r="Z555">
        <v>4999998.9666560702</v>
      </c>
      <c r="AA555">
        <v>4999998.0401647799</v>
      </c>
      <c r="AB555">
        <v>4999998.18592929</v>
      </c>
      <c r="AC555">
        <v>4999997.9854865698</v>
      </c>
      <c r="AD555">
        <v>4999997.5490855603</v>
      </c>
      <c r="AE555">
        <v>4999996.5877096802</v>
      </c>
      <c r="AF555">
        <v>4999997.6021786099</v>
      </c>
      <c r="AG555">
        <v>4999997.9082163898</v>
      </c>
      <c r="AH555">
        <v>4999996.98438117</v>
      </c>
      <c r="AI555">
        <v>4999996.9027744504</v>
      </c>
      <c r="AJ555">
        <v>4999998.10576618</v>
      </c>
      <c r="AK555">
        <v>4999997.4960612003</v>
      </c>
      <c r="AL555">
        <v>4999997.8605743498</v>
      </c>
      <c r="AM555">
        <v>4999997.2029145798</v>
      </c>
      <c r="AN555">
        <v>4999997.0591565398</v>
      </c>
      <c r="AO555">
        <v>4999997.89583435</v>
      </c>
      <c r="AP555">
        <v>4999998.3657567296</v>
      </c>
      <c r="AQ555">
        <v>4999997.1098366398</v>
      </c>
      <c r="AR555">
        <v>4999996.5144448197</v>
      </c>
      <c r="AV555" s="2">
        <f t="shared" si="396"/>
        <v>-4.6577828023514067</v>
      </c>
      <c r="AW555" s="2">
        <f t="shared" si="353"/>
        <v>47.491086378517778</v>
      </c>
      <c r="AX555" s="2">
        <f t="shared" si="354"/>
        <v>18.911406014692062</v>
      </c>
      <c r="AY555" s="2">
        <f t="shared" si="355"/>
        <v>23.891928620172511</v>
      </c>
      <c r="AZ555" s="2">
        <f t="shared" si="356"/>
        <v>12.792407758750292</v>
      </c>
      <c r="BA555" s="2">
        <f t="shared" si="357"/>
        <v>46.545164417614728</v>
      </c>
      <c r="BB555" s="2">
        <f t="shared" si="358"/>
        <v>51.752604778183262</v>
      </c>
      <c r="BC555" s="2">
        <f t="shared" si="359"/>
        <v>23.069789609585541</v>
      </c>
      <c r="BD555" s="2">
        <f t="shared" si="360"/>
        <v>60.137091905001519</v>
      </c>
      <c r="BE555" s="2">
        <f t="shared" si="361"/>
        <v>26.895429318904089</v>
      </c>
      <c r="BF555" s="2">
        <f t="shared" si="362"/>
        <v>-10.759623769341358</v>
      </c>
      <c r="BG555" s="2">
        <f t="shared" si="363"/>
        <v>10.695284865511757</v>
      </c>
      <c r="BH555" s="2">
        <f t="shared" si="364"/>
        <v>-1.5130402392152389</v>
      </c>
      <c r="BI555" s="2">
        <f t="shared" si="365"/>
        <v>31.824393299889127</v>
      </c>
      <c r="BJ555" s="2">
        <f t="shared" si="366"/>
        <v>-14.896468169995018</v>
      </c>
      <c r="BK555" s="2">
        <f t="shared" si="367"/>
        <v>13.181429130966913</v>
      </c>
      <c r="BL555" s="2">
        <f t="shared" si="368"/>
        <v>50.953956371527191</v>
      </c>
      <c r="BM555" s="2">
        <f t="shared" si="369"/>
        <v>44.830069853151812</v>
      </c>
      <c r="BN555" s="2">
        <f t="shared" si="370"/>
        <v>-42.102321972051001</v>
      </c>
      <c r="BO555" s="2">
        <f t="shared" si="371"/>
        <v>56.082874072967506</v>
      </c>
      <c r="BP555" s="2">
        <f t="shared" si="372"/>
        <v>14.865643066160141</v>
      </c>
      <c r="BQ555" s="2">
        <f t="shared" si="373"/>
        <v>-1.2858217225676281</v>
      </c>
      <c r="BR555" s="2">
        <f t="shared" si="374"/>
        <v>112.54088173620859</v>
      </c>
      <c r="BS555" s="2">
        <f t="shared" si="375"/>
        <v>23.072473716674104</v>
      </c>
      <c r="BT555" s="2">
        <f t="shared" si="376"/>
        <v>33.001596946118283</v>
      </c>
      <c r="BU555" s="2">
        <f t="shared" si="377"/>
        <v>-23.28044465551503</v>
      </c>
      <c r="BV555" s="2">
        <f t="shared" si="378"/>
        <v>34.028213886388492</v>
      </c>
      <c r="BW555" s="2">
        <f t="shared" si="379"/>
        <v>26.231309671681249</v>
      </c>
      <c r="BX555" s="2">
        <f t="shared" si="380"/>
        <v>-0.47520008455375995</v>
      </c>
      <c r="BY555" s="2">
        <f t="shared" si="381"/>
        <v>46.013663006670619</v>
      </c>
      <c r="BZ555" s="2">
        <f t="shared" si="382"/>
        <v>49.059594244237019</v>
      </c>
      <c r="CA555" s="2">
        <f t="shared" si="383"/>
        <v>57.227447461035119</v>
      </c>
      <c r="CB555" s="2">
        <f t="shared" si="384"/>
        <v>22.315749971070403</v>
      </c>
      <c r="CC555" s="2">
        <f t="shared" si="385"/>
        <v>23.29799453359583</v>
      </c>
      <c r="CD555" s="2">
        <f t="shared" si="386"/>
        <v>49.140910565941724</v>
      </c>
      <c r="CE555" s="2">
        <f t="shared" si="387"/>
        <v>-0.59246108025849875</v>
      </c>
      <c r="CF555" s="2">
        <f t="shared" si="388"/>
        <v>81.624562485407154</v>
      </c>
      <c r="CG555" s="2">
        <f t="shared" si="389"/>
        <v>1.7085809123709075</v>
      </c>
      <c r="CH555" s="2">
        <f t="shared" si="390"/>
        <v>-33.877659799572847</v>
      </c>
      <c r="CI555" s="2">
        <f t="shared" si="391"/>
        <v>29.611757765710703</v>
      </c>
      <c r="CJ555" s="2">
        <f t="shared" si="392"/>
        <v>-42.006117097734027</v>
      </c>
      <c r="CK555" s="2">
        <f t="shared" si="393"/>
        <v>19.778625092779997</v>
      </c>
      <c r="CL555" s="2">
        <f t="shared" si="394"/>
        <v>26.832475076516946</v>
      </c>
      <c r="CM555" s="2">
        <f t="shared" si="395"/>
        <v>26.605397454094209</v>
      </c>
    </row>
    <row r="556" spans="1:91">
      <c r="A556">
        <v>4999997.7963177003</v>
      </c>
      <c r="B556">
        <v>4999997.3066401798</v>
      </c>
      <c r="C556">
        <v>4999998.1408815105</v>
      </c>
      <c r="D556">
        <v>4999998.2548275804</v>
      </c>
      <c r="E556">
        <v>4999997.3752864804</v>
      </c>
      <c r="F556">
        <v>4999997.44790411</v>
      </c>
      <c r="G556">
        <v>4999997.66406665</v>
      </c>
      <c r="H556">
        <v>4999997.9984300798</v>
      </c>
      <c r="I556">
        <v>4999997.3397175102</v>
      </c>
      <c r="J556">
        <v>4999998.0482582403</v>
      </c>
      <c r="K556">
        <v>4999998.24093151</v>
      </c>
      <c r="L556">
        <v>4999997.9678242197</v>
      </c>
      <c r="M556">
        <v>4999998.1949197296</v>
      </c>
      <c r="N556">
        <v>4999997.95176036</v>
      </c>
      <c r="O556">
        <v>4999997.2103444496</v>
      </c>
      <c r="P556">
        <v>4999996.5594885601</v>
      </c>
      <c r="Q556">
        <v>4999996.5476130499</v>
      </c>
      <c r="R556">
        <v>4999996.5974311698</v>
      </c>
      <c r="S556">
        <v>4999997.5469246097</v>
      </c>
      <c r="T556">
        <v>4999997.0799840102</v>
      </c>
      <c r="U556">
        <v>4999998.53550799</v>
      </c>
      <c r="V556">
        <v>4999997.9648955502</v>
      </c>
      <c r="W556">
        <v>4999997.34042498</v>
      </c>
      <c r="X556">
        <v>4999997.1841429602</v>
      </c>
      <c r="Y556">
        <v>4999997.3514060099</v>
      </c>
      <c r="Z556">
        <v>4999998.9670350496</v>
      </c>
      <c r="AA556">
        <v>4999998.0401492296</v>
      </c>
      <c r="AB556">
        <v>4999998.1857810998</v>
      </c>
      <c r="AC556">
        <v>4999997.9856169596</v>
      </c>
      <c r="AD556">
        <v>4999997.5488894098</v>
      </c>
      <c r="AE556">
        <v>4999996.5878654001</v>
      </c>
      <c r="AF556">
        <v>4999997.6028817296</v>
      </c>
      <c r="AG556">
        <v>4999997.9083573697</v>
      </c>
      <c r="AH556">
        <v>4999996.9844876202</v>
      </c>
      <c r="AI556">
        <v>4999996.9033364998</v>
      </c>
      <c r="AJ556">
        <v>4999998.1056022998</v>
      </c>
      <c r="AK556">
        <v>4999997.49731394</v>
      </c>
      <c r="AL556">
        <v>4999997.8605936198</v>
      </c>
      <c r="AM556">
        <v>4999997.2035338897</v>
      </c>
      <c r="AN556">
        <v>4999997.0589739801</v>
      </c>
      <c r="AO556">
        <v>4999997.8960506199</v>
      </c>
      <c r="AP556">
        <v>4999998.3660782902</v>
      </c>
      <c r="AQ556">
        <v>4999997.1101378398</v>
      </c>
      <c r="AR556">
        <v>4999996.5146693196</v>
      </c>
      <c r="AV556" s="2">
        <f t="shared" si="396"/>
        <v>-4.4855215778156943</v>
      </c>
      <c r="AW556" s="2">
        <f t="shared" si="353"/>
        <v>47.697106219853396</v>
      </c>
      <c r="AX556" s="2">
        <f t="shared" si="354"/>
        <v>18.900887653603498</v>
      </c>
      <c r="AY556" s="2">
        <f t="shared" si="355"/>
        <v>23.955130054941947</v>
      </c>
      <c r="AZ556" s="2">
        <f t="shared" si="356"/>
        <v>21.661812681823903</v>
      </c>
      <c r="BA556" s="2">
        <f t="shared" si="357"/>
        <v>46.156864171301834</v>
      </c>
      <c r="BB556" s="2">
        <f t="shared" si="358"/>
        <v>52.22548403883679</v>
      </c>
      <c r="BC556" s="2">
        <f t="shared" si="359"/>
        <v>23.622689967742506</v>
      </c>
      <c r="BD556" s="2">
        <f t="shared" si="360"/>
        <v>61.37887339083003</v>
      </c>
      <c r="BE556" s="2">
        <f t="shared" si="361"/>
        <v>21.251528482621037</v>
      </c>
      <c r="BF556" s="2">
        <f t="shared" si="362"/>
        <v>-11.146603335968646</v>
      </c>
      <c r="BG556" s="2">
        <f t="shared" si="363"/>
        <v>10.626244032276377</v>
      </c>
      <c r="BH556" s="2">
        <f t="shared" si="364"/>
        <v>-1.6716612947168294</v>
      </c>
      <c r="BI556" s="2">
        <f t="shared" si="365"/>
        <v>32.589573831076962</v>
      </c>
      <c r="BJ556" s="2">
        <f t="shared" si="366"/>
        <v>-12.552648319905629</v>
      </c>
      <c r="BK556" s="2">
        <f t="shared" si="367"/>
        <v>13.416249241535457</v>
      </c>
      <c r="BL556" s="2">
        <f t="shared" si="368"/>
        <v>50.702355677704261</v>
      </c>
      <c r="BM556" s="2">
        <f t="shared" si="369"/>
        <v>45.083570443680202</v>
      </c>
      <c r="BN556" s="2">
        <f t="shared" si="370"/>
        <v>-42.104601850822604</v>
      </c>
      <c r="BO556" s="2">
        <f t="shared" si="371"/>
        <v>55.540713629746222</v>
      </c>
      <c r="BP556" s="2">
        <f t="shared" si="372"/>
        <v>16.03050443263956</v>
      </c>
      <c r="BQ556" s="2">
        <f t="shared" si="373"/>
        <v>-1.600441242730593</v>
      </c>
      <c r="BR556" s="2">
        <f t="shared" si="374"/>
        <v>112.0057211424387</v>
      </c>
      <c r="BS556" s="2">
        <f t="shared" si="375"/>
        <v>24.539095259704744</v>
      </c>
      <c r="BT556" s="2">
        <f t="shared" si="376"/>
        <v>36.446559124392707</v>
      </c>
      <c r="BU556" s="2">
        <f t="shared" si="377"/>
        <v>-22.522485760637192</v>
      </c>
      <c r="BV556" s="2">
        <f t="shared" si="378"/>
        <v>33.99711328803555</v>
      </c>
      <c r="BW556" s="2">
        <f t="shared" si="379"/>
        <v>25.934929192517448</v>
      </c>
      <c r="BX556" s="2">
        <f t="shared" si="380"/>
        <v>-0.2144203453792147</v>
      </c>
      <c r="BY556" s="2">
        <f t="shared" si="381"/>
        <v>45.621361804460882</v>
      </c>
      <c r="BZ556" s="2">
        <f t="shared" si="382"/>
        <v>49.371034315196582</v>
      </c>
      <c r="CA556" s="2">
        <f t="shared" si="383"/>
        <v>58.633687489134893</v>
      </c>
      <c r="CB556" s="2">
        <f t="shared" si="384"/>
        <v>22.59770986176942</v>
      </c>
      <c r="CC556" s="2">
        <f t="shared" si="385"/>
        <v>23.510895003054276</v>
      </c>
      <c r="CD556" s="2">
        <f t="shared" si="386"/>
        <v>50.265010164763936</v>
      </c>
      <c r="CE556" s="2">
        <f t="shared" si="387"/>
        <v>-0.92022155809450201</v>
      </c>
      <c r="CF556" s="2">
        <f t="shared" si="388"/>
        <v>84.130043141060469</v>
      </c>
      <c r="CG556" s="2">
        <f t="shared" si="389"/>
        <v>1.7471209196509261</v>
      </c>
      <c r="CH556" s="2">
        <f t="shared" si="390"/>
        <v>-32.639039202173031</v>
      </c>
      <c r="CI556" s="2">
        <f t="shared" si="391"/>
        <v>29.246638122435023</v>
      </c>
      <c r="CJ556" s="2">
        <f t="shared" si="392"/>
        <v>-41.573577186259719</v>
      </c>
      <c r="CK556" s="2">
        <f t="shared" si="393"/>
        <v>20.421746382865749</v>
      </c>
      <c r="CL556" s="2">
        <f t="shared" si="394"/>
        <v>27.43487535669831</v>
      </c>
      <c r="CM556" s="2">
        <f t="shared" si="395"/>
        <v>27.054397694739684</v>
      </c>
    </row>
    <row r="557" spans="1:91">
      <c r="A557">
        <v>4999997.7963257497</v>
      </c>
      <c r="B557">
        <v>4999997.30682946</v>
      </c>
      <c r="C557">
        <v>4999998.1407703497</v>
      </c>
      <c r="D557">
        <v>4999998.2550397096</v>
      </c>
      <c r="E557">
        <v>4999997.3573108297</v>
      </c>
      <c r="F557">
        <v>4999997.44834371</v>
      </c>
      <c r="G557">
        <v>4999997.6643576697</v>
      </c>
      <c r="H557">
        <v>4999997.9989468204</v>
      </c>
      <c r="I557">
        <v>4999997.3393491199</v>
      </c>
      <c r="J557">
        <v>4999998.0535637001</v>
      </c>
      <c r="K557">
        <v>4999998.2410097802</v>
      </c>
      <c r="L557">
        <v>4999997.9679863397</v>
      </c>
      <c r="M557">
        <v>4999998.1950003998</v>
      </c>
      <c r="N557">
        <v>4999997.9515061202</v>
      </c>
      <c r="O557">
        <v>4999997.2098667203</v>
      </c>
      <c r="P557">
        <v>4999996.5600607703</v>
      </c>
      <c r="Q557">
        <v>4999996.5484742997</v>
      </c>
      <c r="R557">
        <v>4999996.5977790402</v>
      </c>
      <c r="S557">
        <v>4999997.5478071002</v>
      </c>
      <c r="T557">
        <v>4999997.0808074903</v>
      </c>
      <c r="U557">
        <v>4999998.5355801396</v>
      </c>
      <c r="V557">
        <v>4999997.9647746598</v>
      </c>
      <c r="W557">
        <v>4999997.3335224399</v>
      </c>
      <c r="X557">
        <v>4999997.1835133703</v>
      </c>
      <c r="Y557">
        <v>4999997.34668802</v>
      </c>
      <c r="Z557">
        <v>4999998.9671715396</v>
      </c>
      <c r="AA557">
        <v>4999998.0403853897</v>
      </c>
      <c r="AB557">
        <v>4999998.1856748601</v>
      </c>
      <c r="AC557">
        <v>4999997.9857951403</v>
      </c>
      <c r="AD557">
        <v>4999997.5490160799</v>
      </c>
      <c r="AE557">
        <v>4999996.5883705299</v>
      </c>
      <c r="AF557">
        <v>4999997.6025143499</v>
      </c>
      <c r="AG557">
        <v>4999997.9086543201</v>
      </c>
      <c r="AH557">
        <v>4999996.9844805598</v>
      </c>
      <c r="AI557">
        <v>4999996.90286412</v>
      </c>
      <c r="AJ557">
        <v>4999998.10609842</v>
      </c>
      <c r="AK557">
        <v>4999997.4968780596</v>
      </c>
      <c r="AL557">
        <v>4999997.8610755401</v>
      </c>
      <c r="AM557">
        <v>4999997.2036532601</v>
      </c>
      <c r="AN557">
        <v>4999997.0590960002</v>
      </c>
      <c r="AO557">
        <v>4999997.8961059703</v>
      </c>
      <c r="AP557">
        <v>4999998.3658348201</v>
      </c>
      <c r="AQ557">
        <v>4999997.1096581304</v>
      </c>
      <c r="AR557">
        <v>4999996.51446559</v>
      </c>
      <c r="AV557" s="2">
        <f t="shared" si="396"/>
        <v>-4.4694227287027628</v>
      </c>
      <c r="AW557" s="2">
        <f t="shared" si="353"/>
        <v>48.075666700418331</v>
      </c>
      <c r="AX557" s="2">
        <f t="shared" si="354"/>
        <v>18.678565970796914</v>
      </c>
      <c r="AY557" s="2">
        <f t="shared" si="355"/>
        <v>24.379388614969763</v>
      </c>
      <c r="AZ557" s="2">
        <f t="shared" si="356"/>
        <v>-14.289507723934218</v>
      </c>
      <c r="BA557" s="2">
        <f t="shared" si="357"/>
        <v>47.036064799525356</v>
      </c>
      <c r="BB557" s="2">
        <f t="shared" si="358"/>
        <v>52.807523670029362</v>
      </c>
      <c r="BC557" s="2">
        <f t="shared" si="359"/>
        <v>24.656171594371212</v>
      </c>
      <c r="BD557" s="2">
        <f t="shared" si="360"/>
        <v>60.642092529649517</v>
      </c>
      <c r="BE557" s="2">
        <f t="shared" si="361"/>
        <v>31.862452092880503</v>
      </c>
      <c r="BF557" s="2">
        <f t="shared" si="362"/>
        <v>-10.990062857438382</v>
      </c>
      <c r="BG557" s="2">
        <f t="shared" si="363"/>
        <v>10.95048411875587</v>
      </c>
      <c r="BH557" s="2">
        <f t="shared" si="364"/>
        <v>-1.5103207763160464</v>
      </c>
      <c r="BI557" s="2">
        <f t="shared" si="365"/>
        <v>32.08109384712381</v>
      </c>
      <c r="BJ557" s="2">
        <f t="shared" si="366"/>
        <v>-13.508107582245934</v>
      </c>
      <c r="BK557" s="2">
        <f t="shared" si="367"/>
        <v>14.560670386108043</v>
      </c>
      <c r="BL557" s="2">
        <f t="shared" si="368"/>
        <v>52.424856603988509</v>
      </c>
      <c r="BM557" s="2">
        <f t="shared" si="369"/>
        <v>45.779311724354571</v>
      </c>
      <c r="BN557" s="2">
        <f t="shared" si="370"/>
        <v>-40.339619916205912</v>
      </c>
      <c r="BO557" s="2">
        <f t="shared" si="371"/>
        <v>57.187674754899874</v>
      </c>
      <c r="BP557" s="2">
        <f t="shared" si="372"/>
        <v>16.174803594846797</v>
      </c>
      <c r="BQ557" s="2">
        <f t="shared" si="373"/>
        <v>-1.8422219946976388</v>
      </c>
      <c r="BR557" s="2">
        <f t="shared" si="374"/>
        <v>98.200633439478509</v>
      </c>
      <c r="BS557" s="2">
        <f t="shared" si="375"/>
        <v>23.279914761632714</v>
      </c>
      <c r="BT557" s="2">
        <f t="shared" si="376"/>
        <v>27.010574442158788</v>
      </c>
      <c r="BU557" s="2">
        <f t="shared" si="377"/>
        <v>-22.249505745010712</v>
      </c>
      <c r="BV557" s="2">
        <f t="shared" si="378"/>
        <v>34.46943371849305</v>
      </c>
      <c r="BW557" s="2">
        <f t="shared" si="379"/>
        <v>25.722449732116161</v>
      </c>
      <c r="BX557" s="2">
        <f t="shared" si="380"/>
        <v>0.14194106813368843</v>
      </c>
      <c r="BY557" s="2">
        <f t="shared" si="381"/>
        <v>45.874702159201753</v>
      </c>
      <c r="BZ557" s="2">
        <f t="shared" si="382"/>
        <v>50.381294623007904</v>
      </c>
      <c r="CA557" s="2">
        <f t="shared" si="383"/>
        <v>57.898927637903192</v>
      </c>
      <c r="CB557" s="2">
        <f t="shared" si="384"/>
        <v>23.191610792099191</v>
      </c>
      <c r="CC557" s="2">
        <f t="shared" si="385"/>
        <v>23.496774281628515</v>
      </c>
      <c r="CD557" s="2">
        <f t="shared" si="386"/>
        <v>49.320249878172135</v>
      </c>
      <c r="CE557" s="2">
        <f t="shared" si="387"/>
        <v>7.2019201974989705E-2</v>
      </c>
      <c r="CF557" s="2">
        <f t="shared" si="388"/>
        <v>83.258281926698885</v>
      </c>
      <c r="CG557" s="2">
        <f t="shared" si="389"/>
        <v>2.7109619658596102</v>
      </c>
      <c r="CH557" s="2">
        <f t="shared" si="390"/>
        <v>-32.400298252713682</v>
      </c>
      <c r="CI557" s="2">
        <f t="shared" si="391"/>
        <v>29.49067830885641</v>
      </c>
      <c r="CJ557" s="2">
        <f t="shared" si="392"/>
        <v>-41.46287641362909</v>
      </c>
      <c r="CK557" s="2">
        <f t="shared" si="393"/>
        <v>19.934806077254311</v>
      </c>
      <c r="CL557" s="2">
        <f t="shared" si="394"/>
        <v>26.47545608550179</v>
      </c>
      <c r="CM557" s="2">
        <f t="shared" si="395"/>
        <v>26.64693819528139</v>
      </c>
    </row>
    <row r="558" spans="1:91">
      <c r="A558">
        <v>4999997.7960722595</v>
      </c>
      <c r="B558">
        <v>4999997.3067287803</v>
      </c>
      <c r="C558">
        <v>4999998.1409867303</v>
      </c>
      <c r="D558">
        <v>4999998.2550750095</v>
      </c>
      <c r="E558">
        <v>4999997.3709212299</v>
      </c>
      <c r="F558">
        <v>4999997.4483109796</v>
      </c>
      <c r="G558">
        <v>4999997.66406292</v>
      </c>
      <c r="H558">
        <v>4999997.9984732699</v>
      </c>
      <c r="I558">
        <v>4999997.3397735097</v>
      </c>
      <c r="J558">
        <v>4999998.0536603397</v>
      </c>
      <c r="K558">
        <v>4999998.2412848501</v>
      </c>
      <c r="L558">
        <v>4999997.9678104902</v>
      </c>
      <c r="M558">
        <v>4999998.1949180597</v>
      </c>
      <c r="N558">
        <v>4999997.9521823199</v>
      </c>
      <c r="O558">
        <v>4999997.2113488801</v>
      </c>
      <c r="P558">
        <v>4999996.5597165003</v>
      </c>
      <c r="Q558">
        <v>4999996.5477377204</v>
      </c>
      <c r="R558">
        <v>4999996.5979879899</v>
      </c>
      <c r="S558">
        <v>4999997.5477325702</v>
      </c>
      <c r="T558">
        <v>4999997.0805798499</v>
      </c>
      <c r="U558">
        <v>4999998.5355826197</v>
      </c>
      <c r="V558">
        <v>4999997.9650254296</v>
      </c>
      <c r="W558">
        <v>4999997.3333020201</v>
      </c>
      <c r="X558">
        <v>4999997.1836839998</v>
      </c>
      <c r="Y558">
        <v>4999997.3475854397</v>
      </c>
      <c r="Z558">
        <v>4999998.9670570297</v>
      </c>
      <c r="AA558">
        <v>4999998.0402488103</v>
      </c>
      <c r="AB558">
        <v>4999998.1860047001</v>
      </c>
      <c r="AC558">
        <v>4999997.9860322597</v>
      </c>
      <c r="AD558">
        <v>4999997.5493815104</v>
      </c>
      <c r="AE558">
        <v>4999996.58886215</v>
      </c>
      <c r="AF558">
        <v>4999997.6024486097</v>
      </c>
      <c r="AG558">
        <v>4999997.9087913698</v>
      </c>
      <c r="AH558">
        <v>4999996.98450658</v>
      </c>
      <c r="AI558">
        <v>4999996.9030396603</v>
      </c>
      <c r="AJ558">
        <v>4999998.1056731604</v>
      </c>
      <c r="AK558">
        <v>4999997.4947153796</v>
      </c>
      <c r="AL558">
        <v>4999997.8609349402</v>
      </c>
      <c r="AM558">
        <v>4999997.2034193203</v>
      </c>
      <c r="AN558">
        <v>4999997.0590641797</v>
      </c>
      <c r="AO558">
        <v>4999997.8959593903</v>
      </c>
      <c r="AP558">
        <v>4999998.36572468</v>
      </c>
      <c r="AQ558">
        <v>4999997.1097701099</v>
      </c>
      <c r="AR558">
        <v>4999996.5142695298</v>
      </c>
      <c r="AV558" s="2">
        <f t="shared" si="396"/>
        <v>-4.9764032965733058</v>
      </c>
      <c r="AW558" s="2">
        <f t="shared" si="353"/>
        <v>47.874307199778727</v>
      </c>
      <c r="AX558" s="2">
        <f t="shared" si="354"/>
        <v>19.111327518562742</v>
      </c>
      <c r="AY558" s="2">
        <f t="shared" si="355"/>
        <v>24.449988478871976</v>
      </c>
      <c r="AZ558" s="2">
        <f t="shared" si="356"/>
        <v>12.931307143388693</v>
      </c>
      <c r="BA558" s="2">
        <f t="shared" si="357"/>
        <v>46.97060396468617</v>
      </c>
      <c r="BB558" s="2">
        <f t="shared" si="358"/>
        <v>52.218024141489991</v>
      </c>
      <c r="BC558" s="2">
        <f t="shared" si="359"/>
        <v>23.709070171321347</v>
      </c>
      <c r="BD558" s="2">
        <f t="shared" si="360"/>
        <v>61.490872441285404</v>
      </c>
      <c r="BE558" s="2">
        <f t="shared" si="361"/>
        <v>32.055731405292612</v>
      </c>
      <c r="BF558" s="2">
        <f t="shared" si="362"/>
        <v>-10.439922969098891</v>
      </c>
      <c r="BG558" s="2">
        <f t="shared" si="363"/>
        <v>10.59878490629688</v>
      </c>
      <c r="BH558" s="2">
        <f t="shared" si="364"/>
        <v>-1.6750010186745363</v>
      </c>
      <c r="BI558" s="2">
        <f t="shared" si="365"/>
        <v>33.433493993170366</v>
      </c>
      <c r="BJ558" s="2">
        <f t="shared" si="366"/>
        <v>-10.543786270820208</v>
      </c>
      <c r="BK558" s="2">
        <f t="shared" si="367"/>
        <v>13.872130093468863</v>
      </c>
      <c r="BL558" s="2">
        <f t="shared" si="368"/>
        <v>50.951696981389667</v>
      </c>
      <c r="BM558" s="2">
        <f t="shared" si="369"/>
        <v>46.197211351016215</v>
      </c>
      <c r="BN558" s="2">
        <f t="shared" si="370"/>
        <v>-40.488680029421793</v>
      </c>
      <c r="BO558" s="2">
        <f t="shared" si="371"/>
        <v>56.732393720594558</v>
      </c>
      <c r="BP558" s="2">
        <f t="shared" si="372"/>
        <v>16.179763820339993</v>
      </c>
      <c r="BQ558" s="2">
        <f t="shared" si="373"/>
        <v>-1.340682232468521</v>
      </c>
      <c r="BR558" s="2">
        <f t="shared" si="374"/>
        <v>97.759793522002411</v>
      </c>
      <c r="BS558" s="2">
        <f t="shared" si="375"/>
        <v>23.621173897738426</v>
      </c>
      <c r="BT558" s="2">
        <f t="shared" si="376"/>
        <v>28.805414677324478</v>
      </c>
      <c r="BU558" s="2">
        <f t="shared" si="377"/>
        <v>-22.478525463487312</v>
      </c>
      <c r="BV558" s="2">
        <f t="shared" si="378"/>
        <v>34.196274836714394</v>
      </c>
      <c r="BW558" s="2">
        <f t="shared" si="379"/>
        <v>26.38212996717499</v>
      </c>
      <c r="BX558" s="2">
        <f t="shared" si="380"/>
        <v>0.61618002740325095</v>
      </c>
      <c r="BY558" s="2">
        <f t="shared" si="381"/>
        <v>46.605563499185379</v>
      </c>
      <c r="BZ558" s="2">
        <f t="shared" si="382"/>
        <v>51.364535381712216</v>
      </c>
      <c r="CA558" s="2">
        <f t="shared" si="383"/>
        <v>57.76744717830352</v>
      </c>
      <c r="CB558" s="2">
        <f t="shared" si="384"/>
        <v>23.465710316962475</v>
      </c>
      <c r="CC558" s="2">
        <f t="shared" si="385"/>
        <v>23.548814755960972</v>
      </c>
      <c r="CD558" s="2">
        <f t="shared" si="386"/>
        <v>49.671330768325511</v>
      </c>
      <c r="CE558" s="2">
        <f t="shared" si="387"/>
        <v>-0.77850028558786633</v>
      </c>
      <c r="CF558" s="2">
        <f t="shared" si="388"/>
        <v>78.9329196655667</v>
      </c>
      <c r="CG558" s="2">
        <f t="shared" si="389"/>
        <v>2.4297620326011957</v>
      </c>
      <c r="CH558" s="2">
        <f t="shared" si="390"/>
        <v>-32.868178210549125</v>
      </c>
      <c r="CI558" s="2">
        <f t="shared" si="391"/>
        <v>29.427037274422517</v>
      </c>
      <c r="CJ558" s="2">
        <f t="shared" si="392"/>
        <v>-41.756036393161374</v>
      </c>
      <c r="CK558" s="2">
        <f t="shared" si="393"/>
        <v>19.714525864181983</v>
      </c>
      <c r="CL558" s="2">
        <f t="shared" si="394"/>
        <v>26.699415080366425</v>
      </c>
      <c r="CM558" s="2">
        <f t="shared" si="395"/>
        <v>26.25481758936073</v>
      </c>
    </row>
    <row r="559" spans="1:91">
      <c r="A559">
        <v>4999997.7963896301</v>
      </c>
      <c r="B559">
        <v>4999997.3066297304</v>
      </c>
      <c r="C559">
        <v>4999998.1410126304</v>
      </c>
      <c r="D559">
        <v>4999998.2553533399</v>
      </c>
      <c r="E559">
        <v>4999997.3711131001</v>
      </c>
      <c r="F559">
        <v>4999997.44873151</v>
      </c>
      <c r="G559">
        <v>4999997.66444954</v>
      </c>
      <c r="H559">
        <v>4999997.9983526198</v>
      </c>
      <c r="I559">
        <v>4999997.3395977104</v>
      </c>
      <c r="J559">
        <v>4999998.0535132</v>
      </c>
      <c r="K559">
        <v>4999998.24124067</v>
      </c>
      <c r="L559">
        <v>4999997.96821851</v>
      </c>
      <c r="M559">
        <v>4999998.1945990203</v>
      </c>
      <c r="N559">
        <v>4999997.9520909498</v>
      </c>
      <c r="O559">
        <v>4999997.2116077198</v>
      </c>
      <c r="P559">
        <v>4999996.5596367996</v>
      </c>
      <c r="Q559">
        <v>4999996.5479353797</v>
      </c>
      <c r="R559">
        <v>4999996.5975978998</v>
      </c>
      <c r="S559">
        <v>4999997.5474680299</v>
      </c>
      <c r="T559">
        <v>4999997.0804625796</v>
      </c>
      <c r="U559">
        <v>4999998.5352901099</v>
      </c>
      <c r="V559">
        <v>4999997.96509369</v>
      </c>
      <c r="W559">
        <v>4999997.3339495203</v>
      </c>
      <c r="X559">
        <v>4999997.1836727699</v>
      </c>
      <c r="Y559">
        <v>4999997.34754954</v>
      </c>
      <c r="Z559">
        <v>4999998.9670013702</v>
      </c>
      <c r="AA559">
        <v>4999998.0404829103</v>
      </c>
      <c r="AB559">
        <v>4999998.1860055402</v>
      </c>
      <c r="AC559">
        <v>4999997.9859742699</v>
      </c>
      <c r="AD559">
        <v>4999997.54928122</v>
      </c>
      <c r="AE559">
        <v>4999996.5888717398</v>
      </c>
      <c r="AF559">
        <v>4999997.6026578797</v>
      </c>
      <c r="AG559">
        <v>4999997.9082422303</v>
      </c>
      <c r="AH559">
        <v>4999996.9849625397</v>
      </c>
      <c r="AI559">
        <v>4999996.9031205</v>
      </c>
      <c r="AJ559">
        <v>4999998.1056897901</v>
      </c>
      <c r="AK559">
        <v>4999997.4948198302</v>
      </c>
      <c r="AL559">
        <v>4999997.8609432699</v>
      </c>
      <c r="AM559">
        <v>4999997.2036833903</v>
      </c>
      <c r="AN559">
        <v>4999997.0590671599</v>
      </c>
      <c r="AO559">
        <v>4999997.89599563</v>
      </c>
      <c r="AP559">
        <v>4999998.3658650704</v>
      </c>
      <c r="AQ559">
        <v>4999997.1100349203</v>
      </c>
      <c r="AR559">
        <v>4999996.5136974603</v>
      </c>
      <c r="AV559" s="2">
        <f t="shared" si="396"/>
        <v>-4.3416619790203494</v>
      </c>
      <c r="AW559" s="2">
        <f t="shared" si="353"/>
        <v>47.676207329921688</v>
      </c>
      <c r="AX559" s="2">
        <f t="shared" si="354"/>
        <v>19.163127699521294</v>
      </c>
      <c r="AY559" s="2">
        <f t="shared" si="355"/>
        <v>25.006649490572769</v>
      </c>
      <c r="AZ559" s="2">
        <f t="shared" si="356"/>
        <v>13.315047636661129</v>
      </c>
      <c r="BA559" s="2">
        <f t="shared" si="357"/>
        <v>47.81166505119085</v>
      </c>
      <c r="BB559" s="2">
        <f t="shared" si="358"/>
        <v>52.991264387576059</v>
      </c>
      <c r="BC559" s="2">
        <f t="shared" si="359"/>
        <v>23.467769983008068</v>
      </c>
      <c r="BD559" s="2">
        <f t="shared" si="360"/>
        <v>61.139273765752684</v>
      </c>
      <c r="BE559" s="2">
        <f t="shared" si="361"/>
        <v>31.761451982668738</v>
      </c>
      <c r="BF559" s="2">
        <f t="shared" si="362"/>
        <v>-10.528283160675945</v>
      </c>
      <c r="BG559" s="2">
        <f t="shared" si="363"/>
        <v>11.414824979870675</v>
      </c>
      <c r="BH559" s="2">
        <f t="shared" si="364"/>
        <v>-2.3130801471161324</v>
      </c>
      <c r="BI559" s="2">
        <f t="shared" si="365"/>
        <v>33.250753527414822</v>
      </c>
      <c r="BJ559" s="2">
        <f t="shared" si="366"/>
        <v>-10.026106604250129</v>
      </c>
      <c r="BK559" s="2">
        <f t="shared" si="367"/>
        <v>13.712728536989543</v>
      </c>
      <c r="BL559" s="2">
        <f t="shared" si="368"/>
        <v>51.347015749599727</v>
      </c>
      <c r="BM559" s="2">
        <f t="shared" si="369"/>
        <v>45.417030719948947</v>
      </c>
      <c r="BN559" s="2">
        <f t="shared" si="370"/>
        <v>-41.017760916117936</v>
      </c>
      <c r="BO559" s="2">
        <f t="shared" si="371"/>
        <v>56.497853030418526</v>
      </c>
      <c r="BP559" s="2">
        <f t="shared" si="372"/>
        <v>15.594744059580362</v>
      </c>
      <c r="BQ559" s="2">
        <f t="shared" si="373"/>
        <v>-1.2041614633558313</v>
      </c>
      <c r="BR559" s="2">
        <f t="shared" si="374"/>
        <v>99.054794540050153</v>
      </c>
      <c r="BS559" s="2">
        <f t="shared" si="375"/>
        <v>23.59871410982517</v>
      </c>
      <c r="BT559" s="2">
        <f t="shared" si="376"/>
        <v>28.733615256461881</v>
      </c>
      <c r="BU559" s="2">
        <f t="shared" si="377"/>
        <v>-22.589844610932985</v>
      </c>
      <c r="BV559" s="2">
        <f t="shared" si="378"/>
        <v>34.664475094472806</v>
      </c>
      <c r="BW559" s="2">
        <f t="shared" si="379"/>
        <v>26.383810073713569</v>
      </c>
      <c r="BX559" s="2">
        <f t="shared" si="380"/>
        <v>0.50020051781829156</v>
      </c>
      <c r="BY559" s="2">
        <f t="shared" si="381"/>
        <v>46.404982594401019</v>
      </c>
      <c r="BZ559" s="2">
        <f t="shared" si="382"/>
        <v>51.383715051997264</v>
      </c>
      <c r="CA559" s="2">
        <f t="shared" si="383"/>
        <v>58.185987471738187</v>
      </c>
      <c r="CB559" s="2">
        <f t="shared" si="384"/>
        <v>22.367430945117381</v>
      </c>
      <c r="CC559" s="2">
        <f t="shared" si="385"/>
        <v>24.460734708182095</v>
      </c>
      <c r="CD559" s="2">
        <f t="shared" si="386"/>
        <v>49.833010330870025</v>
      </c>
      <c r="CE559" s="2">
        <f t="shared" si="387"/>
        <v>-0.74524088120495113</v>
      </c>
      <c r="CF559" s="2">
        <f t="shared" si="388"/>
        <v>79.141821013308785</v>
      </c>
      <c r="CG559" s="2">
        <f t="shared" si="389"/>
        <v>2.4464215379471184</v>
      </c>
      <c r="CH559" s="2">
        <f t="shared" si="390"/>
        <v>-32.340037923339246</v>
      </c>
      <c r="CI559" s="2">
        <f t="shared" si="391"/>
        <v>29.432997742423467</v>
      </c>
      <c r="CJ559" s="2">
        <f t="shared" si="392"/>
        <v>-41.683557114917278</v>
      </c>
      <c r="CK559" s="2">
        <f t="shared" si="393"/>
        <v>19.995306674240684</v>
      </c>
      <c r="CL559" s="2">
        <f t="shared" si="394"/>
        <v>27.229036184367864</v>
      </c>
      <c r="CM559" s="2">
        <f t="shared" si="395"/>
        <v>25.110677692583295</v>
      </c>
    </row>
    <row r="560" spans="1:91">
      <c r="A560">
        <v>4999997.7964436002</v>
      </c>
      <c r="B560">
        <v>4999997.3065677304</v>
      </c>
      <c r="C560">
        <v>4999998.14078731</v>
      </c>
      <c r="D560">
        <v>4999998.2554604197</v>
      </c>
      <c r="E560">
        <v>4999997.3711770698</v>
      </c>
      <c r="F560">
        <v>4999997.4486218598</v>
      </c>
      <c r="G560">
        <v>4999997.6644045599</v>
      </c>
      <c r="H560">
        <v>4999997.9986305702</v>
      </c>
      <c r="I560">
        <v>4999997.3394434201</v>
      </c>
      <c r="J560">
        <v>4999998.05351594</v>
      </c>
      <c r="K560">
        <v>4999998.2416044502</v>
      </c>
      <c r="L560">
        <v>4999997.9682246</v>
      </c>
      <c r="M560">
        <v>4999998.1948227603</v>
      </c>
      <c r="N560">
        <v>4999997.9512034804</v>
      </c>
      <c r="O560">
        <v>4999997.2114873799</v>
      </c>
      <c r="P560">
        <v>4999996.55972452</v>
      </c>
      <c r="Q560">
        <v>4999996.5484387605</v>
      </c>
      <c r="R560">
        <v>4999996.5976881599</v>
      </c>
      <c r="S560">
        <v>4999997.5473997397</v>
      </c>
      <c r="T560">
        <v>4999997.0807935102</v>
      </c>
      <c r="U560">
        <v>4999998.53562913</v>
      </c>
      <c r="V560">
        <v>4999997.96493214</v>
      </c>
      <c r="W560">
        <v>4999997.3334945599</v>
      </c>
      <c r="X560">
        <v>4999997.1838169796</v>
      </c>
      <c r="Y560">
        <v>4999997.3490822902</v>
      </c>
      <c r="Z560">
        <v>4999998.9675045796</v>
      </c>
      <c r="AA560">
        <v>4999998.0408930797</v>
      </c>
      <c r="AB560">
        <v>4999998.18614941</v>
      </c>
      <c r="AC560">
        <v>4999997.9862356</v>
      </c>
      <c r="AD560">
        <v>4999997.5491393199</v>
      </c>
      <c r="AE560">
        <v>4999996.5885202596</v>
      </c>
      <c r="AF560">
        <v>4999997.6021258403</v>
      </c>
      <c r="AG560">
        <v>4999997.9087344902</v>
      </c>
      <c r="AH560">
        <v>4999996.9844287103</v>
      </c>
      <c r="AI560">
        <v>4999996.9028281597</v>
      </c>
      <c r="AJ560">
        <v>4999998.10584825</v>
      </c>
      <c r="AK560">
        <v>4999997.4945006901</v>
      </c>
      <c r="AL560">
        <v>4999997.8610075302</v>
      </c>
      <c r="AM560">
        <v>4999997.2039800202</v>
      </c>
      <c r="AN560">
        <v>4999997.0590293901</v>
      </c>
      <c r="AO560">
        <v>4999997.8959235698</v>
      </c>
      <c r="AP560">
        <v>4999998.3658045903</v>
      </c>
      <c r="AQ560">
        <v>4999997.1099871499</v>
      </c>
      <c r="AR560">
        <v>4999996.5143422401</v>
      </c>
      <c r="AV560" s="2">
        <f t="shared" si="396"/>
        <v>-4.2337216450975914</v>
      </c>
      <c r="AW560" s="2">
        <f t="shared" si="353"/>
        <v>47.552207249660277</v>
      </c>
      <c r="AX560" s="2">
        <f t="shared" si="354"/>
        <v>18.712486614286171</v>
      </c>
      <c r="AY560" s="2">
        <f t="shared" si="355"/>
        <v>25.220809054512845</v>
      </c>
      <c r="AZ560" s="2">
        <f t="shared" si="356"/>
        <v>13.442987211464443</v>
      </c>
      <c r="BA560" s="2">
        <f t="shared" si="357"/>
        <v>47.59236454895359</v>
      </c>
      <c r="BB560" s="2">
        <f t="shared" si="358"/>
        <v>52.901304172305615</v>
      </c>
      <c r="BC560" s="2">
        <f t="shared" si="359"/>
        <v>24.023671063708761</v>
      </c>
      <c r="BD560" s="2">
        <f t="shared" si="360"/>
        <v>60.830692903093407</v>
      </c>
      <c r="BE560" s="2">
        <f t="shared" si="361"/>
        <v>31.766931886848496</v>
      </c>
      <c r="BF560" s="2">
        <f t="shared" si="362"/>
        <v>-9.8007225343606255</v>
      </c>
      <c r="BG560" s="2">
        <f t="shared" si="363"/>
        <v>11.427004821464754</v>
      </c>
      <c r="BH560" s="2">
        <f t="shared" si="364"/>
        <v>-1.8655999776373149</v>
      </c>
      <c r="BI560" s="2">
        <f t="shared" si="365"/>
        <v>31.47581401744096</v>
      </c>
      <c r="BJ560" s="2">
        <f t="shared" si="366"/>
        <v>-10.266786568543584</v>
      </c>
      <c r="BK560" s="2">
        <f t="shared" si="367"/>
        <v>13.888169341907052</v>
      </c>
      <c r="BL560" s="2">
        <f t="shared" si="368"/>
        <v>52.353778015655308</v>
      </c>
      <c r="BM560" s="2">
        <f t="shared" si="369"/>
        <v>45.597550960892171</v>
      </c>
      <c r="BN560" s="2">
        <f t="shared" si="370"/>
        <v>-41.154341300763775</v>
      </c>
      <c r="BO560" s="2">
        <f t="shared" si="371"/>
        <v>57.159714572080645</v>
      </c>
      <c r="BP560" s="2">
        <f t="shared" si="372"/>
        <v>16.272784346487267</v>
      </c>
      <c r="BQ560" s="2">
        <f t="shared" si="373"/>
        <v>-1.52726161033368</v>
      </c>
      <c r="BR560" s="2">
        <f t="shared" si="374"/>
        <v>98.144873264006904</v>
      </c>
      <c r="BS560" s="2">
        <f t="shared" si="375"/>
        <v>23.887133698450111</v>
      </c>
      <c r="BT560" s="2">
        <f t="shared" si="376"/>
        <v>31.799117299899663</v>
      </c>
      <c r="BU560" s="2">
        <f t="shared" si="377"/>
        <v>-21.58342556618355</v>
      </c>
      <c r="BV560" s="2">
        <f t="shared" si="378"/>
        <v>35.484814144853843</v>
      </c>
      <c r="BW560" s="2">
        <f t="shared" si="379"/>
        <v>26.671549738872418</v>
      </c>
      <c r="BX560" s="2">
        <f t="shared" si="380"/>
        <v>1.0228608198940501</v>
      </c>
      <c r="BY560" s="2">
        <f t="shared" si="381"/>
        <v>46.121182388463716</v>
      </c>
      <c r="BZ560" s="2">
        <f t="shared" si="382"/>
        <v>50.680754152132621</v>
      </c>
      <c r="CA560" s="2">
        <f t="shared" si="383"/>
        <v>57.121908073017643</v>
      </c>
      <c r="CB560" s="2">
        <f t="shared" si="384"/>
        <v>23.351951079272538</v>
      </c>
      <c r="CC560" s="2">
        <f t="shared" si="385"/>
        <v>23.393075175450388</v>
      </c>
      <c r="CD560" s="2">
        <f t="shared" si="386"/>
        <v>49.248329378765803</v>
      </c>
      <c r="CE560" s="2">
        <f t="shared" si="387"/>
        <v>-0.42832100224375558</v>
      </c>
      <c r="CF560" s="2">
        <f t="shared" si="388"/>
        <v>78.503540624588283</v>
      </c>
      <c r="CG560" s="2">
        <f t="shared" si="389"/>
        <v>2.5749422456129634</v>
      </c>
      <c r="CH560" s="2">
        <f t="shared" si="390"/>
        <v>-31.746777662858491</v>
      </c>
      <c r="CI560" s="2">
        <f t="shared" si="391"/>
        <v>29.357458123742681</v>
      </c>
      <c r="CJ560" s="2">
        <f t="shared" si="392"/>
        <v>-41.827677480739105</v>
      </c>
      <c r="CK560" s="2">
        <f t="shared" si="393"/>
        <v>19.874346458474701</v>
      </c>
      <c r="CL560" s="2">
        <f t="shared" si="394"/>
        <v>27.133495471246349</v>
      </c>
      <c r="CM560" s="2">
        <f t="shared" si="395"/>
        <v>26.400238123212649</v>
      </c>
    </row>
    <row r="561" spans="1:91">
      <c r="A561">
        <v>4999997.7961377697</v>
      </c>
      <c r="B561">
        <v>4999997.3067602199</v>
      </c>
      <c r="C561">
        <v>4999998.1410931498</v>
      </c>
      <c r="D561">
        <v>4999998.2555874996</v>
      </c>
      <c r="E561">
        <v>4999997.3713067798</v>
      </c>
      <c r="F561">
        <v>4999997.4481775602</v>
      </c>
      <c r="G561">
        <v>4999997.6644049203</v>
      </c>
      <c r="H561">
        <v>4999997.99841699</v>
      </c>
      <c r="I561">
        <v>4999997.3395232297</v>
      </c>
      <c r="J561">
        <v>4999998.0539722797</v>
      </c>
      <c r="K561">
        <v>4999998.2413975103</v>
      </c>
      <c r="L561">
        <v>4999997.9681887301</v>
      </c>
      <c r="M561">
        <v>4999998.1950251898</v>
      </c>
      <c r="N561">
        <v>4999997.9522696501</v>
      </c>
      <c r="O561">
        <v>4999997.2112772902</v>
      </c>
      <c r="P561">
        <v>4999996.5598632796</v>
      </c>
      <c r="Q561">
        <v>4999996.5478479601</v>
      </c>
      <c r="R561">
        <v>4999996.5976941204</v>
      </c>
      <c r="S561">
        <v>4999997.5477199396</v>
      </c>
      <c r="T561">
        <v>4999997.0806273697</v>
      </c>
      <c r="U561">
        <v>4999998.5356535502</v>
      </c>
      <c r="V561">
        <v>4999997.9651229503</v>
      </c>
      <c r="W561">
        <v>4999997.3336121896</v>
      </c>
      <c r="X561">
        <v>4999997.1838478297</v>
      </c>
      <c r="Y561">
        <v>4999997.3500686102</v>
      </c>
      <c r="Z561">
        <v>4999998.9673878001</v>
      </c>
      <c r="AA561">
        <v>4999998.0403511496</v>
      </c>
      <c r="AB561">
        <v>4999998.18613551</v>
      </c>
      <c r="AC561">
        <v>4999997.9855551301</v>
      </c>
      <c r="AD561">
        <v>4999997.5490663201</v>
      </c>
      <c r="AE561">
        <v>4999996.5891223503</v>
      </c>
      <c r="AF561">
        <v>4999997.60247094</v>
      </c>
      <c r="AG561">
        <v>4999997.9081674702</v>
      </c>
      <c r="AH561">
        <v>4999996.9846486999</v>
      </c>
      <c r="AI561">
        <v>4999996.9032579903</v>
      </c>
      <c r="AJ561">
        <v>4999998.1060066102</v>
      </c>
      <c r="AK561">
        <v>4999997.4945865497</v>
      </c>
      <c r="AL561">
        <v>4999997.8609568104</v>
      </c>
      <c r="AM561">
        <v>4999997.2036273899</v>
      </c>
      <c r="AN561">
        <v>4999997.0593255498</v>
      </c>
      <c r="AO561">
        <v>4999997.8958525201</v>
      </c>
      <c r="AP561">
        <v>4999998.36605753</v>
      </c>
      <c r="AQ561">
        <v>4999997.11017871</v>
      </c>
      <c r="AR561">
        <v>4999996.5141488202</v>
      </c>
      <c r="AV561" s="2">
        <f t="shared" si="396"/>
        <v>-4.8453829164445628</v>
      </c>
      <c r="AW561" s="2">
        <f t="shared" si="353"/>
        <v>47.937186408897645</v>
      </c>
      <c r="AX561" s="2">
        <f t="shared" si="354"/>
        <v>19.324166471370766</v>
      </c>
      <c r="AY561" s="2">
        <f t="shared" si="355"/>
        <v>25.474968937089965</v>
      </c>
      <c r="AZ561" s="2">
        <f t="shared" si="356"/>
        <v>13.702407251366193</v>
      </c>
      <c r="BA561" s="2">
        <f t="shared" si="357"/>
        <v>46.703765008466277</v>
      </c>
      <c r="BB561" s="2">
        <f t="shared" si="358"/>
        <v>52.902025016318895</v>
      </c>
      <c r="BC561" s="2">
        <f t="shared" si="359"/>
        <v>23.596510479628204</v>
      </c>
      <c r="BD561" s="2">
        <f t="shared" si="360"/>
        <v>60.990312365063048</v>
      </c>
      <c r="BE561" s="2">
        <f t="shared" si="361"/>
        <v>32.679611604367928</v>
      </c>
      <c r="BF561" s="2">
        <f t="shared" si="362"/>
        <v>-10.214602431667025</v>
      </c>
      <c r="BG561" s="2">
        <f t="shared" si="363"/>
        <v>11.355265014308312</v>
      </c>
      <c r="BH561" s="2">
        <f t="shared" si="364"/>
        <v>-1.4607408698429627</v>
      </c>
      <c r="BI561" s="2">
        <f t="shared" si="365"/>
        <v>33.608154300932199</v>
      </c>
      <c r="BJ561" s="2">
        <f t="shared" si="366"/>
        <v>-10.686966020501153</v>
      </c>
      <c r="BK561" s="2">
        <f t="shared" si="367"/>
        <v>14.165688759315344</v>
      </c>
      <c r="BL561" s="2">
        <f t="shared" si="368"/>
        <v>51.172176578413044</v>
      </c>
      <c r="BM561" s="2">
        <f t="shared" si="369"/>
        <v>45.609471898013354</v>
      </c>
      <c r="BN561" s="2">
        <f t="shared" si="370"/>
        <v>-40.513941235222831</v>
      </c>
      <c r="BO561" s="2">
        <f t="shared" si="371"/>
        <v>56.827433382720244</v>
      </c>
      <c r="BP561" s="2">
        <f t="shared" si="372"/>
        <v>16.321624779328829</v>
      </c>
      <c r="BQ561" s="2">
        <f t="shared" si="373"/>
        <v>-1.1456408542475487</v>
      </c>
      <c r="BR561" s="2">
        <f t="shared" si="374"/>
        <v>98.380132924708576</v>
      </c>
      <c r="BS561" s="2">
        <f t="shared" si="375"/>
        <v>23.948833853917556</v>
      </c>
      <c r="BT561" s="2">
        <f t="shared" si="376"/>
        <v>33.771758285262763</v>
      </c>
      <c r="BU561" s="2">
        <f t="shared" si="377"/>
        <v>-21.81698455181639</v>
      </c>
      <c r="BV561" s="2">
        <f t="shared" si="378"/>
        <v>34.400953542506578</v>
      </c>
      <c r="BW561" s="2">
        <f t="shared" si="379"/>
        <v>26.643749749860991</v>
      </c>
      <c r="BX561" s="2">
        <f t="shared" si="380"/>
        <v>-0.33807954400825568</v>
      </c>
      <c r="BY561" s="2">
        <f t="shared" si="381"/>
        <v>45.975182601493152</v>
      </c>
      <c r="BZ561" s="2">
        <f t="shared" si="382"/>
        <v>51.884936442370517</v>
      </c>
      <c r="CA561" s="2">
        <f t="shared" si="383"/>
        <v>57.812107842719868</v>
      </c>
      <c r="CB561" s="2">
        <f t="shared" si="384"/>
        <v>22.217910768166725</v>
      </c>
      <c r="CC561" s="2">
        <f t="shared" si="385"/>
        <v>23.833054577827628</v>
      </c>
      <c r="CD561" s="2">
        <f t="shared" si="386"/>
        <v>50.107990943292521</v>
      </c>
      <c r="CE561" s="2">
        <f t="shared" si="387"/>
        <v>-0.1116004263890213</v>
      </c>
      <c r="CF561" s="2">
        <f t="shared" si="388"/>
        <v>78.675259830937549</v>
      </c>
      <c r="CG561" s="2">
        <f t="shared" si="389"/>
        <v>2.4735025473639758</v>
      </c>
      <c r="CH561" s="2">
        <f t="shared" si="390"/>
        <v>-32.452038838438298</v>
      </c>
      <c r="CI561" s="2">
        <f t="shared" si="391"/>
        <v>29.949777768690808</v>
      </c>
      <c r="CJ561" s="2">
        <f t="shared" si="392"/>
        <v>-41.969776875732016</v>
      </c>
      <c r="CK561" s="2">
        <f t="shared" si="393"/>
        <v>20.380226146191291</v>
      </c>
      <c r="CL561" s="2">
        <f t="shared" si="394"/>
        <v>27.516615723895093</v>
      </c>
      <c r="CM561" s="2">
        <f t="shared" si="395"/>
        <v>26.013398119985276</v>
      </c>
    </row>
    <row r="562" spans="1:91">
      <c r="A562">
        <v>4999997.7963479599</v>
      </c>
      <c r="B562">
        <v>4999997.3068360602</v>
      </c>
      <c r="C562">
        <v>4999998.14075753</v>
      </c>
      <c r="D562">
        <v>4999998.2550947797</v>
      </c>
      <c r="E562">
        <v>4999997.3714547297</v>
      </c>
      <c r="F562">
        <v>4999997.4481043098</v>
      </c>
      <c r="G562">
        <v>4999997.6642710296</v>
      </c>
      <c r="H562">
        <v>4999997.9986159401</v>
      </c>
      <c r="I562">
        <v>4999997.3397049196</v>
      </c>
      <c r="J562">
        <v>4999998.0534911603</v>
      </c>
      <c r="K562">
        <v>4999998.2415484497</v>
      </c>
      <c r="L562">
        <v>4999997.9678510698</v>
      </c>
      <c r="M562">
        <v>4999998.1945026796</v>
      </c>
      <c r="N562">
        <v>4999997.9519278901</v>
      </c>
      <c r="O562">
        <v>4999997.2117050802</v>
      </c>
      <c r="P562">
        <v>4999996.5602340801</v>
      </c>
      <c r="Q562">
        <v>4999996.5478029</v>
      </c>
      <c r="R562">
        <v>4999996.5976588205</v>
      </c>
      <c r="S562">
        <v>4999997.5476166802</v>
      </c>
      <c r="T562">
        <v>4999997.0807786798</v>
      </c>
      <c r="U562">
        <v>4999998.5357485497</v>
      </c>
      <c r="V562">
        <v>4999997.9651158601</v>
      </c>
      <c r="W562">
        <v>4999997.3342025299</v>
      </c>
      <c r="X562">
        <v>4999997.18382766</v>
      </c>
      <c r="Y562">
        <v>4999997.3493590998</v>
      </c>
      <c r="Z562">
        <v>4999998.9668557895</v>
      </c>
      <c r="AA562">
        <v>4999998.0402658796</v>
      </c>
      <c r="AB562">
        <v>4999998.1861104397</v>
      </c>
      <c r="AC562">
        <v>4999997.9860364003</v>
      </c>
      <c r="AD562">
        <v>4999997.5491052996</v>
      </c>
      <c r="AE562">
        <v>4999996.5887239296</v>
      </c>
      <c r="AF562">
        <v>4999997.6024126699</v>
      </c>
      <c r="AG562">
        <v>4999997.9084778596</v>
      </c>
      <c r="AH562">
        <v>4999996.9847039804</v>
      </c>
      <c r="AI562">
        <v>4999996.9027960403</v>
      </c>
      <c r="AJ562">
        <v>4999998.1058242498</v>
      </c>
      <c r="AK562">
        <v>4999997.4944531797</v>
      </c>
      <c r="AL562">
        <v>4999997.8611357603</v>
      </c>
      <c r="AM562">
        <v>4999997.2040037196</v>
      </c>
      <c r="AN562">
        <v>4999997.0594894905</v>
      </c>
      <c r="AO562">
        <v>4999997.8961291397</v>
      </c>
      <c r="AP562">
        <v>4999998.3659396404</v>
      </c>
      <c r="AQ562">
        <v>4999997.1100343997</v>
      </c>
      <c r="AR562">
        <v>4999996.5138806896</v>
      </c>
      <c r="AV562" s="2">
        <f t="shared" si="396"/>
        <v>-4.4250023476261466</v>
      </c>
      <c r="AW562" s="2">
        <f t="shared" si="353"/>
        <v>48.08886727376467</v>
      </c>
      <c r="AX562" s="2">
        <f t="shared" si="354"/>
        <v>18.652926650735981</v>
      </c>
      <c r="AY562" s="2">
        <f t="shared" si="355"/>
        <v>24.48952872399548</v>
      </c>
      <c r="AZ562" s="2">
        <f t="shared" si="356"/>
        <v>13.998307215744521</v>
      </c>
      <c r="BA562" s="2">
        <f t="shared" si="357"/>
        <v>46.557264166735919</v>
      </c>
      <c r="BB562" s="2">
        <f t="shared" si="358"/>
        <v>52.634243572582434</v>
      </c>
      <c r="BC562" s="2">
        <f t="shared" si="359"/>
        <v>23.994410759277063</v>
      </c>
      <c r="BD562" s="2">
        <f t="shared" si="360"/>
        <v>61.353692277505246</v>
      </c>
      <c r="BE562" s="2">
        <f t="shared" si="361"/>
        <v>31.717372467912146</v>
      </c>
      <c r="BF562" s="2">
        <f t="shared" si="362"/>
        <v>-9.9127234264624864</v>
      </c>
      <c r="BG562" s="2">
        <f t="shared" si="363"/>
        <v>10.679944113811368</v>
      </c>
      <c r="BH562" s="2">
        <f t="shared" si="364"/>
        <v>-2.5057615441071963</v>
      </c>
      <c r="BI562" s="2">
        <f t="shared" si="365"/>
        <v>32.924634029449884</v>
      </c>
      <c r="BJ562" s="2">
        <f t="shared" si="366"/>
        <v>-9.8313855719530299</v>
      </c>
      <c r="BK562" s="2">
        <f t="shared" si="367"/>
        <v>14.907290260903395</v>
      </c>
      <c r="BL562" s="2">
        <f t="shared" si="368"/>
        <v>51.08205615547476</v>
      </c>
      <c r="BM562" s="2">
        <f t="shared" si="369"/>
        <v>45.538872010559565</v>
      </c>
      <c r="BN562" s="2">
        <f t="shared" si="370"/>
        <v>-40.720460253950471</v>
      </c>
      <c r="BO562" s="2">
        <f t="shared" si="371"/>
        <v>57.130053793237565</v>
      </c>
      <c r="BP562" s="2">
        <f t="shared" si="372"/>
        <v>16.511623953731164</v>
      </c>
      <c r="BQ562" s="2">
        <f t="shared" si="373"/>
        <v>-1.1598211775380625</v>
      </c>
      <c r="BR562" s="2">
        <f t="shared" si="374"/>
        <v>99.560814034633339</v>
      </c>
      <c r="BS562" s="2">
        <f t="shared" si="375"/>
        <v>23.908494525103716</v>
      </c>
      <c r="BT562" s="2">
        <f t="shared" si="376"/>
        <v>32.352736711724745</v>
      </c>
      <c r="BU562" s="2">
        <f t="shared" si="377"/>
        <v>-22.881005909576292</v>
      </c>
      <c r="BV562" s="2">
        <f t="shared" si="378"/>
        <v>34.230413410506863</v>
      </c>
      <c r="BW562" s="2">
        <f t="shared" si="379"/>
        <v>26.593609186765612</v>
      </c>
      <c r="BX562" s="2">
        <f t="shared" si="380"/>
        <v>0.62446135107290568</v>
      </c>
      <c r="BY562" s="2">
        <f t="shared" si="381"/>
        <v>46.05314179014205</v>
      </c>
      <c r="BZ562" s="2">
        <f t="shared" si="382"/>
        <v>51.088094437163846</v>
      </c>
      <c r="CA562" s="2">
        <f t="shared" si="383"/>
        <v>57.695567667112499</v>
      </c>
      <c r="CB562" s="2">
        <f t="shared" si="384"/>
        <v>22.838689679304466</v>
      </c>
      <c r="CC562" s="2">
        <f t="shared" si="385"/>
        <v>23.943615672890136</v>
      </c>
      <c r="CD562" s="2">
        <f t="shared" si="386"/>
        <v>49.184090432750949</v>
      </c>
      <c r="CE562" s="2">
        <f t="shared" si="387"/>
        <v>-0.47632138592138357</v>
      </c>
      <c r="CF562" s="2">
        <f t="shared" si="388"/>
        <v>78.408519596584426</v>
      </c>
      <c r="CG562" s="2">
        <f t="shared" si="389"/>
        <v>2.8314025154093314</v>
      </c>
      <c r="CH562" s="2">
        <f t="shared" si="390"/>
        <v>-31.699378905390915</v>
      </c>
      <c r="CI562" s="2">
        <f t="shared" si="391"/>
        <v>30.277659388130552</v>
      </c>
      <c r="CJ562" s="2">
        <f t="shared" si="392"/>
        <v>-41.416537508300223</v>
      </c>
      <c r="CK562" s="2">
        <f t="shared" si="393"/>
        <v>20.144446857735701</v>
      </c>
      <c r="CL562" s="2">
        <f t="shared" si="394"/>
        <v>27.22799496512479</v>
      </c>
      <c r="CM562" s="2">
        <f t="shared" si="395"/>
        <v>25.47713661832568</v>
      </c>
    </row>
    <row r="563" spans="1:91">
      <c r="A563">
        <v>4999997.7963265004</v>
      </c>
      <c r="B563">
        <v>4999997.3065147595</v>
      </c>
      <c r="C563">
        <v>4999998.14020094</v>
      </c>
      <c r="D563">
        <v>4999998.2551313601</v>
      </c>
      <c r="E563">
        <v>4999997.3701251401</v>
      </c>
      <c r="F563">
        <v>4999997.4479050701</v>
      </c>
      <c r="G563">
        <v>4999997.6642424902</v>
      </c>
      <c r="H563">
        <v>4999997.9983987296</v>
      </c>
      <c r="I563">
        <v>4999997.3392831096</v>
      </c>
      <c r="J563">
        <v>4999998.0576790199</v>
      </c>
      <c r="K563">
        <v>4999998.2410478704</v>
      </c>
      <c r="L563">
        <v>4999997.96770168</v>
      </c>
      <c r="M563">
        <v>4999998.1949068001</v>
      </c>
      <c r="N563">
        <v>4999997.9516187701</v>
      </c>
      <c r="O563">
        <v>4999997.2124151299</v>
      </c>
      <c r="P563">
        <v>4999996.5598767204</v>
      </c>
      <c r="Q563">
        <v>4999996.5475911601</v>
      </c>
      <c r="R563">
        <v>4999996.5975517202</v>
      </c>
      <c r="S563">
        <v>4999997.5470365304</v>
      </c>
      <c r="T563">
        <v>4999997.0806415202</v>
      </c>
      <c r="U563">
        <v>4999998.5351817599</v>
      </c>
      <c r="V563">
        <v>4999997.9649018599</v>
      </c>
      <c r="W563">
        <v>4999997.3342551598</v>
      </c>
      <c r="X563">
        <v>4999997.1833592998</v>
      </c>
      <c r="Y563">
        <v>4999997.3489848003</v>
      </c>
      <c r="Z563">
        <v>4999998.9672205504</v>
      </c>
      <c r="AA563">
        <v>4999998.0405512704</v>
      </c>
      <c r="AB563">
        <v>4999998.18575319</v>
      </c>
      <c r="AC563">
        <v>4999997.9859355697</v>
      </c>
      <c r="AD563">
        <v>4999997.5488729496</v>
      </c>
      <c r="AE563">
        <v>4999996.5880094096</v>
      </c>
      <c r="AF563">
        <v>4999997.6027389001</v>
      </c>
      <c r="AG563">
        <v>4999997.9086169796</v>
      </c>
      <c r="AH563">
        <v>4999996.9844194101</v>
      </c>
      <c r="AI563">
        <v>4999996.9030475598</v>
      </c>
      <c r="AJ563">
        <v>4999998.1059458898</v>
      </c>
      <c r="AK563">
        <v>4999997.49504105</v>
      </c>
      <c r="AL563">
        <v>4999997.8607203197</v>
      </c>
      <c r="AM563">
        <v>4999997.2034530202</v>
      </c>
      <c r="AN563">
        <v>4999997.0592002198</v>
      </c>
      <c r="AO563">
        <v>4999997.89583096</v>
      </c>
      <c r="AP563">
        <v>4999998.36606008</v>
      </c>
      <c r="AQ563">
        <v>4999997.1097918302</v>
      </c>
      <c r="AR563">
        <v>4999996.5146427099</v>
      </c>
      <c r="AV563" s="2">
        <f t="shared" si="396"/>
        <v>-4.4679214360514816</v>
      </c>
      <c r="AW563" s="2">
        <f t="shared" si="353"/>
        <v>47.446265523934322</v>
      </c>
      <c r="AX563" s="2">
        <f t="shared" si="354"/>
        <v>17.539746163609593</v>
      </c>
      <c r="AY563" s="2">
        <f t="shared" si="355"/>
        <v>24.562689725877945</v>
      </c>
      <c r="AZ563" s="2">
        <f t="shared" si="356"/>
        <v>11.339126543799278</v>
      </c>
      <c r="BA563" s="2">
        <f t="shared" si="357"/>
        <v>46.158784559439759</v>
      </c>
      <c r="BB563" s="2">
        <f t="shared" si="358"/>
        <v>52.577164647664794</v>
      </c>
      <c r="BC563" s="2">
        <f t="shared" si="359"/>
        <v>23.559989581481133</v>
      </c>
      <c r="BD563" s="2">
        <f t="shared" si="360"/>
        <v>60.510071895709551</v>
      </c>
      <c r="BE563" s="2">
        <f t="shared" si="361"/>
        <v>40.093094944805159</v>
      </c>
      <c r="BF563" s="2">
        <f t="shared" si="362"/>
        <v>-10.91388250676361</v>
      </c>
      <c r="BG563" s="2">
        <f t="shared" si="363"/>
        <v>10.381164534251813</v>
      </c>
      <c r="BH563" s="2">
        <f t="shared" si="364"/>
        <v>-1.6975204066548344</v>
      </c>
      <c r="BI563" s="2">
        <f t="shared" si="365"/>
        <v>32.306393909467289</v>
      </c>
      <c r="BJ563" s="2">
        <f t="shared" si="366"/>
        <v>-8.4112854931924446</v>
      </c>
      <c r="BK563" s="2">
        <f t="shared" si="367"/>
        <v>14.192570472642478</v>
      </c>
      <c r="BL563" s="2">
        <f t="shared" si="368"/>
        <v>50.658576035665916</v>
      </c>
      <c r="BM563" s="2">
        <f t="shared" si="369"/>
        <v>45.324671396956148</v>
      </c>
      <c r="BN563" s="2">
        <f t="shared" si="370"/>
        <v>-41.880760223781323</v>
      </c>
      <c r="BO563" s="2">
        <f t="shared" si="371"/>
        <v>56.855734429802752</v>
      </c>
      <c r="BP563" s="2">
        <f t="shared" si="372"/>
        <v>15.378043859100311</v>
      </c>
      <c r="BQ563" s="2">
        <f t="shared" si="373"/>
        <v>-1.5878218167102029</v>
      </c>
      <c r="BR563" s="2">
        <f t="shared" si="374"/>
        <v>99.666074031829879</v>
      </c>
      <c r="BS563" s="2">
        <f t="shared" si="375"/>
        <v>22.971773475012625</v>
      </c>
      <c r="BT563" s="2">
        <f t="shared" si="376"/>
        <v>31.604137364328146</v>
      </c>
      <c r="BU563" s="2">
        <f t="shared" si="377"/>
        <v>-22.151484024002599</v>
      </c>
      <c r="BV563" s="2">
        <f t="shared" si="378"/>
        <v>34.801195165126501</v>
      </c>
      <c r="BW563" s="2">
        <f t="shared" si="379"/>
        <v>25.879109422286671</v>
      </c>
      <c r="BX563" s="2">
        <f t="shared" si="380"/>
        <v>0.42280013010600231</v>
      </c>
      <c r="BY563" s="2">
        <f t="shared" si="381"/>
        <v>45.588441397804878</v>
      </c>
      <c r="BZ563" s="2">
        <f t="shared" si="382"/>
        <v>49.659053469951019</v>
      </c>
      <c r="CA563" s="2">
        <f t="shared" si="383"/>
        <v>58.348028365131874</v>
      </c>
      <c r="CB563" s="2">
        <f t="shared" si="384"/>
        <v>23.116929866076003</v>
      </c>
      <c r="CC563" s="2">
        <f t="shared" si="385"/>
        <v>23.374474789728495</v>
      </c>
      <c r="CD563" s="2">
        <f t="shared" si="386"/>
        <v>49.687129734345518</v>
      </c>
      <c r="CE563" s="2">
        <f t="shared" si="387"/>
        <v>-0.23304121082883456</v>
      </c>
      <c r="CF563" s="2">
        <f t="shared" si="388"/>
        <v>79.584260928720951</v>
      </c>
      <c r="CG563" s="2">
        <f t="shared" si="389"/>
        <v>2.0005208621571158</v>
      </c>
      <c r="CH563" s="2">
        <f t="shared" si="390"/>
        <v>-32.800778358347912</v>
      </c>
      <c r="CI563" s="2">
        <f t="shared" si="391"/>
        <v>29.699117737495868</v>
      </c>
      <c r="CJ563" s="2">
        <f t="shared" si="392"/>
        <v>-42.012897128902019</v>
      </c>
      <c r="CK563" s="2">
        <f t="shared" si="393"/>
        <v>20.385326070286872</v>
      </c>
      <c r="CL563" s="2">
        <f t="shared" si="394"/>
        <v>26.742855715763458</v>
      </c>
      <c r="CM563" s="2">
        <f t="shared" si="395"/>
        <v>27.001178160294337</v>
      </c>
    </row>
    <row r="564" spans="1:91">
      <c r="A564">
        <v>4999997.7960801404</v>
      </c>
      <c r="B564">
        <v>4999997.3068936104</v>
      </c>
      <c r="C564">
        <v>4999998.1413534703</v>
      </c>
      <c r="D564">
        <v>4999998.2549864398</v>
      </c>
      <c r="E564">
        <v>4999997.3711443199</v>
      </c>
      <c r="F564">
        <v>4999997.4480461599</v>
      </c>
      <c r="G564">
        <v>4999997.6641251696</v>
      </c>
      <c r="H564">
        <v>4999997.9984525796</v>
      </c>
      <c r="I564">
        <v>4999997.3398023602</v>
      </c>
      <c r="J564">
        <v>4999998.0611088397</v>
      </c>
      <c r="K564">
        <v>4999998.2411411405</v>
      </c>
      <c r="L564">
        <v>4999997.9680113196</v>
      </c>
      <c r="M564">
        <v>4999998.1953335097</v>
      </c>
      <c r="N564">
        <v>4999997.9512561401</v>
      </c>
      <c r="O564">
        <v>4999997.2091380702</v>
      </c>
      <c r="P564">
        <v>4999996.5596102197</v>
      </c>
      <c r="Q564">
        <v>4999996.5475905901</v>
      </c>
      <c r="R564">
        <v>4999996.5976593504</v>
      </c>
      <c r="S564">
        <v>4999997.5471362602</v>
      </c>
      <c r="T564">
        <v>4999997.0801086696</v>
      </c>
      <c r="U564">
        <v>4999998.53546465</v>
      </c>
      <c r="V564">
        <v>4999997.96521594</v>
      </c>
      <c r="W564">
        <v>4999997.3337575402</v>
      </c>
      <c r="X564">
        <v>4999997.18351682</v>
      </c>
      <c r="Y564">
        <v>4999997.3487860998</v>
      </c>
      <c r="Z564">
        <v>4999998.9671451701</v>
      </c>
      <c r="AA564">
        <v>4999998.0403851401</v>
      </c>
      <c r="AB564">
        <v>4999998.1857828898</v>
      </c>
      <c r="AC564">
        <v>4999997.9857041696</v>
      </c>
      <c r="AD564">
        <v>4999997.5491378596</v>
      </c>
      <c r="AE564">
        <v>4999996.5880000098</v>
      </c>
      <c r="AF564">
        <v>4999997.6029378697</v>
      </c>
      <c r="AG564">
        <v>4999997.9084406402</v>
      </c>
      <c r="AH564">
        <v>4999996.9844693597</v>
      </c>
      <c r="AI564">
        <v>4999996.9028842496</v>
      </c>
      <c r="AJ564">
        <v>4999998.1055368697</v>
      </c>
      <c r="AK564">
        <v>4999997.4937730199</v>
      </c>
      <c r="AL564">
        <v>4999997.8609531401</v>
      </c>
      <c r="AM564">
        <v>4999997.2034223396</v>
      </c>
      <c r="AN564">
        <v>4999997.0591151603</v>
      </c>
      <c r="AO564">
        <v>4999997.8961113105</v>
      </c>
      <c r="AP564">
        <v>4999998.3660251796</v>
      </c>
      <c r="AQ564">
        <v>4999997.1098063001</v>
      </c>
      <c r="AR564">
        <v>4999996.5148045002</v>
      </c>
      <c r="AV564" s="2">
        <f t="shared" si="396"/>
        <v>-4.9606415863808238</v>
      </c>
      <c r="AW564" s="2">
        <f t="shared" si="353"/>
        <v>48.203967630666583</v>
      </c>
      <c r="AX564" s="2">
        <f t="shared" si="354"/>
        <v>19.84480765011914</v>
      </c>
      <c r="AY564" s="2">
        <f t="shared" si="355"/>
        <v>24.272849000282836</v>
      </c>
      <c r="AZ564" s="2">
        <f t="shared" si="356"/>
        <v>13.377487260266129</v>
      </c>
      <c r="BA564" s="2">
        <f t="shared" si="357"/>
        <v>46.44096426900974</v>
      </c>
      <c r="BB564" s="2">
        <f t="shared" si="358"/>
        <v>52.342523402079188</v>
      </c>
      <c r="BC564" s="2">
        <f t="shared" si="359"/>
        <v>23.667689630023069</v>
      </c>
      <c r="BD564" s="2">
        <f t="shared" si="360"/>
        <v>61.548573493772658</v>
      </c>
      <c r="BE564" s="2">
        <f t="shared" si="361"/>
        <v>46.95273729655699</v>
      </c>
      <c r="BF564" s="2">
        <f t="shared" si="362"/>
        <v>-10.727342254938939</v>
      </c>
      <c r="BG564" s="2">
        <f t="shared" si="363"/>
        <v>11.000444007307086</v>
      </c>
      <c r="BH564" s="2">
        <f t="shared" si="364"/>
        <v>-0.84410079480527356</v>
      </c>
      <c r="BI564" s="2">
        <f t="shared" si="365"/>
        <v>31.58113360560111</v>
      </c>
      <c r="BJ564" s="2">
        <f t="shared" si="366"/>
        <v>-14.965408430635732</v>
      </c>
      <c r="BK564" s="2">
        <f t="shared" si="367"/>
        <v>13.659568607779702</v>
      </c>
      <c r="BL564" s="2">
        <f t="shared" si="368"/>
        <v>50.6574360960417</v>
      </c>
      <c r="BM564" s="2">
        <f t="shared" si="369"/>
        <v>45.539931856375496</v>
      </c>
      <c r="BN564" s="2">
        <f t="shared" si="370"/>
        <v>-41.681300633603009</v>
      </c>
      <c r="BO564" s="2">
        <f t="shared" si="371"/>
        <v>55.790032555248864</v>
      </c>
      <c r="BP564" s="2">
        <f t="shared" si="372"/>
        <v>15.943824352447539</v>
      </c>
      <c r="BQ564" s="2">
        <f t="shared" si="373"/>
        <v>-0.95966124836446565</v>
      </c>
      <c r="BR564" s="2">
        <f t="shared" si="374"/>
        <v>98.670834248388303</v>
      </c>
      <c r="BS564" s="2">
        <f t="shared" si="375"/>
        <v>23.286814003167851</v>
      </c>
      <c r="BT564" s="2">
        <f t="shared" si="376"/>
        <v>31.206736221845027</v>
      </c>
      <c r="BU564" s="2">
        <f t="shared" si="377"/>
        <v>-22.30224469054275</v>
      </c>
      <c r="BV564" s="2">
        <f t="shared" si="378"/>
        <v>34.468934529395689</v>
      </c>
      <c r="BW564" s="2">
        <f t="shared" si="379"/>
        <v>25.938509197802539</v>
      </c>
      <c r="BX564" s="2">
        <f t="shared" si="380"/>
        <v>-4.0000320694070633E-2</v>
      </c>
      <c r="BY564" s="2">
        <f t="shared" si="381"/>
        <v>46.118261759424648</v>
      </c>
      <c r="BZ564" s="2">
        <f t="shared" si="382"/>
        <v>49.640253779537595</v>
      </c>
      <c r="CA564" s="2">
        <f t="shared" si="383"/>
        <v>58.745967793218711</v>
      </c>
      <c r="CB564" s="2">
        <f t="shared" si="384"/>
        <v>22.76425089725252</v>
      </c>
      <c r="CC564" s="2">
        <f t="shared" si="385"/>
        <v>23.474374097501592</v>
      </c>
      <c r="CD564" s="2">
        <f t="shared" si="386"/>
        <v>49.360509115563829</v>
      </c>
      <c r="CE564" s="2">
        <f t="shared" si="387"/>
        <v>-1.0510817426219274</v>
      </c>
      <c r="CF564" s="2">
        <f t="shared" si="388"/>
        <v>77.048199349443394</v>
      </c>
      <c r="CG564" s="2">
        <f t="shared" si="389"/>
        <v>2.466161859688631</v>
      </c>
      <c r="CH564" s="2">
        <f t="shared" si="390"/>
        <v>-32.862139511617627</v>
      </c>
      <c r="CI564" s="2">
        <f t="shared" si="391"/>
        <v>29.528998530163765</v>
      </c>
      <c r="CJ564" s="2">
        <f t="shared" si="392"/>
        <v>-41.45219600189359</v>
      </c>
      <c r="CK564" s="2">
        <f t="shared" si="393"/>
        <v>20.315525283012242</v>
      </c>
      <c r="CL564" s="2">
        <f t="shared" si="394"/>
        <v>26.77179565025294</v>
      </c>
      <c r="CM564" s="2">
        <f t="shared" si="395"/>
        <v>27.324758964696539</v>
      </c>
    </row>
    <row r="565" spans="1:91">
      <c r="A565">
        <v>4999997.7961098598</v>
      </c>
      <c r="B565">
        <v>4999997.3065783996</v>
      </c>
      <c r="C565">
        <v>4999998.1406718902</v>
      </c>
      <c r="D565">
        <v>4999998.2550611403</v>
      </c>
      <c r="E565">
        <v>4999997.3713128902</v>
      </c>
      <c r="F565">
        <v>4999997.4483942296</v>
      </c>
      <c r="G565">
        <v>4999997.6642009402</v>
      </c>
      <c r="H565">
        <v>4999997.99837068</v>
      </c>
      <c r="I565">
        <v>4999997.3400851302</v>
      </c>
      <c r="J565">
        <v>4999998.0474944701</v>
      </c>
      <c r="K565">
        <v>4999998.2410005396</v>
      </c>
      <c r="L565">
        <v>4999997.9680683501</v>
      </c>
      <c r="M565">
        <v>4999998.1953420397</v>
      </c>
      <c r="N565">
        <v>4999997.9516991703</v>
      </c>
      <c r="O565">
        <v>4999997.2131059803</v>
      </c>
      <c r="P565">
        <v>4999996.5595611902</v>
      </c>
      <c r="Q565">
        <v>4999996.5477272198</v>
      </c>
      <c r="R565">
        <v>4999996.5980527597</v>
      </c>
      <c r="S565">
        <v>4999997.5474754302</v>
      </c>
      <c r="T565">
        <v>4999997.0806247797</v>
      </c>
      <c r="U565">
        <v>4999998.5355527001</v>
      </c>
      <c r="V565">
        <v>4999997.9653195096</v>
      </c>
      <c r="W565">
        <v>4999997.3340490796</v>
      </c>
      <c r="X565">
        <v>4999997.1838170504</v>
      </c>
      <c r="Y565">
        <v>4999997.3499317598</v>
      </c>
      <c r="Z565">
        <v>4999998.9675338902</v>
      </c>
      <c r="AA565">
        <v>4999998.0402240204</v>
      </c>
      <c r="AB565">
        <v>4999998.1857438004</v>
      </c>
      <c r="AC565">
        <v>4999997.9857463101</v>
      </c>
      <c r="AD565">
        <v>4999997.5496701198</v>
      </c>
      <c r="AE565">
        <v>4999996.5884179398</v>
      </c>
      <c r="AF565">
        <v>4999997.6025081901</v>
      </c>
      <c r="AG565">
        <v>4999997.9085411103</v>
      </c>
      <c r="AH565">
        <v>4999996.9846608499</v>
      </c>
      <c r="AI565">
        <v>4999996.90335117</v>
      </c>
      <c r="AJ565">
        <v>4999998.1059398605</v>
      </c>
      <c r="AK565">
        <v>4999997.4943120796</v>
      </c>
      <c r="AL565">
        <v>4999997.8609856898</v>
      </c>
      <c r="AM565">
        <v>4999997.2036822997</v>
      </c>
      <c r="AN565">
        <v>4999997.0590881398</v>
      </c>
      <c r="AO565">
        <v>4999997.8957302598</v>
      </c>
      <c r="AP565">
        <v>4999998.3660125602</v>
      </c>
      <c r="AQ565">
        <v>4999997.1101488601</v>
      </c>
      <c r="AR565">
        <v>4999996.5142160403</v>
      </c>
      <c r="AV565" s="2">
        <f t="shared" si="396"/>
        <v>-4.9012026908534878</v>
      </c>
      <c r="AW565" s="2">
        <f t="shared" si="353"/>
        <v>47.573545724086081</v>
      </c>
      <c r="AX565" s="2">
        <f t="shared" si="354"/>
        <v>18.481647052028901</v>
      </c>
      <c r="AY565" s="2">
        <f t="shared" si="355"/>
        <v>24.42224995756148</v>
      </c>
      <c r="AZ565" s="2">
        <f t="shared" si="356"/>
        <v>13.714628072631999</v>
      </c>
      <c r="BA565" s="2">
        <f t="shared" si="357"/>
        <v>47.137104037684118</v>
      </c>
      <c r="BB565" s="2">
        <f t="shared" si="358"/>
        <v>52.494064557719753</v>
      </c>
      <c r="BC565" s="2">
        <f t="shared" si="359"/>
        <v>23.503890412286793</v>
      </c>
      <c r="BD565" s="2">
        <f t="shared" si="360"/>
        <v>62.114113843643104</v>
      </c>
      <c r="BE565" s="2">
        <f t="shared" si="361"/>
        <v>19.723987497378559</v>
      </c>
      <c r="BF565" s="2">
        <f t="shared" si="362"/>
        <v>-11.00854402909038</v>
      </c>
      <c r="BG565" s="2">
        <f t="shared" si="363"/>
        <v>11.11450499214499</v>
      </c>
      <c r="BH565" s="2">
        <f t="shared" si="364"/>
        <v>-0.82704082172739513</v>
      </c>
      <c r="BI565" s="2">
        <f t="shared" si="365"/>
        <v>32.46719426895082</v>
      </c>
      <c r="BJ565" s="2">
        <f t="shared" si="366"/>
        <v>-7.0295838655587444</v>
      </c>
      <c r="BK565" s="2">
        <f t="shared" si="367"/>
        <v>13.561509586292242</v>
      </c>
      <c r="BL565" s="2">
        <f t="shared" si="368"/>
        <v>50.930695642724658</v>
      </c>
      <c r="BM565" s="2">
        <f t="shared" si="369"/>
        <v>46.326750959302124</v>
      </c>
      <c r="BN565" s="2">
        <f t="shared" si="370"/>
        <v>-41.00296033056307</v>
      </c>
      <c r="BO565" s="2">
        <f t="shared" si="371"/>
        <v>56.822253363506313</v>
      </c>
      <c r="BP565" s="2">
        <f t="shared" si="372"/>
        <v>16.119924464653021</v>
      </c>
      <c r="BQ565" s="2">
        <f t="shared" si="373"/>
        <v>-0.75252198497708267</v>
      </c>
      <c r="BR565" s="2">
        <f t="shared" si="374"/>
        <v>99.253913277292568</v>
      </c>
      <c r="BS565" s="2">
        <f t="shared" si="375"/>
        <v>23.887275259561523</v>
      </c>
      <c r="BT565" s="2">
        <f t="shared" si="376"/>
        <v>33.498057335762383</v>
      </c>
      <c r="BU565" s="2">
        <f t="shared" si="377"/>
        <v>-21.524804386068258</v>
      </c>
      <c r="BV565" s="2">
        <f t="shared" si="378"/>
        <v>34.146694928529762</v>
      </c>
      <c r="BW565" s="2">
        <f t="shared" si="379"/>
        <v>25.860330227029507</v>
      </c>
      <c r="BX565" s="2">
        <f t="shared" si="380"/>
        <v>4.4280680971368627E-2</v>
      </c>
      <c r="BY565" s="2">
        <f t="shared" si="381"/>
        <v>47.182782615369781</v>
      </c>
      <c r="BZ565" s="2">
        <f t="shared" si="382"/>
        <v>50.476114502150423</v>
      </c>
      <c r="CA565" s="2">
        <f t="shared" si="383"/>
        <v>57.886608096907665</v>
      </c>
      <c r="CB565" s="2">
        <f t="shared" si="384"/>
        <v>22.965191277819578</v>
      </c>
      <c r="CC565" s="2">
        <f t="shared" si="385"/>
        <v>23.857354661157068</v>
      </c>
      <c r="CD565" s="2">
        <f t="shared" si="386"/>
        <v>50.294350569473572</v>
      </c>
      <c r="CE565" s="2">
        <f t="shared" si="387"/>
        <v>-0.24509998009266704</v>
      </c>
      <c r="CF565" s="2">
        <f t="shared" si="388"/>
        <v>78.126319399624336</v>
      </c>
      <c r="CG565" s="2">
        <f t="shared" si="389"/>
        <v>2.5312613355204734</v>
      </c>
      <c r="CH565" s="2">
        <f t="shared" si="390"/>
        <v>-32.342219082021785</v>
      </c>
      <c r="CI565" s="2">
        <f t="shared" si="391"/>
        <v>29.474957574503904</v>
      </c>
      <c r="CJ565" s="2">
        <f t="shared" si="392"/>
        <v>-42.214297582217739</v>
      </c>
      <c r="CK565" s="2">
        <f t="shared" si="393"/>
        <v>20.29028643294096</v>
      </c>
      <c r="CL565" s="2">
        <f t="shared" si="394"/>
        <v>27.456916049548539</v>
      </c>
      <c r="CM565" s="2">
        <f t="shared" si="395"/>
        <v>26.147838352998772</v>
      </c>
    </row>
    <row r="566" spans="1:91">
      <c r="A566">
        <v>4999997.79650898</v>
      </c>
      <c r="B566">
        <v>4999997.3067963896</v>
      </c>
      <c r="C566">
        <v>4999998.1405259296</v>
      </c>
      <c r="D566">
        <v>4999998.2556063198</v>
      </c>
      <c r="E566">
        <v>4999997.3706170199</v>
      </c>
      <c r="F566">
        <v>4999997.4486940401</v>
      </c>
      <c r="G566">
        <v>4999997.6647081999</v>
      </c>
      <c r="H566">
        <v>4999997.9982373798</v>
      </c>
      <c r="I566">
        <v>4999997.3401654996</v>
      </c>
      <c r="J566">
        <v>4999998.0523844697</v>
      </c>
      <c r="K566">
        <v>4999998.2410443304</v>
      </c>
      <c r="L566">
        <v>4999997.9677833999</v>
      </c>
      <c r="M566">
        <v>4999998.1952734301</v>
      </c>
      <c r="N566">
        <v>4999997.9522842998</v>
      </c>
      <c r="O566">
        <v>4999997.2108693998</v>
      </c>
      <c r="P566">
        <v>4999996.5597869297</v>
      </c>
      <c r="Q566">
        <v>4999996.5479309196</v>
      </c>
      <c r="R566">
        <v>4999996.5977739198</v>
      </c>
      <c r="S566">
        <v>4999997.5477698697</v>
      </c>
      <c r="T566">
        <v>4999997.0808549197</v>
      </c>
      <c r="U566">
        <v>4999998.5359650403</v>
      </c>
      <c r="V566">
        <v>4999997.9652447999</v>
      </c>
      <c r="W566">
        <v>4999997.3338828003</v>
      </c>
      <c r="X566">
        <v>4999997.1835496305</v>
      </c>
      <c r="Y566">
        <v>4999997.3492908599</v>
      </c>
      <c r="Z566">
        <v>4999998.9677418498</v>
      </c>
      <c r="AA566">
        <v>4999998.0405472498</v>
      </c>
      <c r="AB566">
        <v>4999998.1860838002</v>
      </c>
      <c r="AC566">
        <v>4999997.9860997703</v>
      </c>
      <c r="AD566">
        <v>4999997.5492627705</v>
      </c>
      <c r="AE566">
        <v>4999996.5885851895</v>
      </c>
      <c r="AF566">
        <v>4999997.6026344402</v>
      </c>
      <c r="AG566">
        <v>4999997.9082586598</v>
      </c>
      <c r="AH566">
        <v>4999996.9849193804</v>
      </c>
      <c r="AI566">
        <v>4999996.9030684503</v>
      </c>
      <c r="AJ566">
        <v>4999998.1065562004</v>
      </c>
      <c r="AK566">
        <v>4999997.4938027197</v>
      </c>
      <c r="AL566">
        <v>4999997.8608794203</v>
      </c>
      <c r="AM566">
        <v>4999997.2039740598</v>
      </c>
      <c r="AN566">
        <v>4999997.0593683198</v>
      </c>
      <c r="AO566">
        <v>4999997.8958099298</v>
      </c>
      <c r="AP566">
        <v>4999998.3659723401</v>
      </c>
      <c r="AQ566">
        <v>4999997.10989339</v>
      </c>
      <c r="AR566">
        <v>4999996.5143691497</v>
      </c>
      <c r="AV566" s="2">
        <f t="shared" si="396"/>
        <v>-4.1029620354045537</v>
      </c>
      <c r="AW566" s="2">
        <f t="shared" si="353"/>
        <v>48.009525997870675</v>
      </c>
      <c r="AX566" s="2">
        <f t="shared" si="354"/>
        <v>18.189725744565809</v>
      </c>
      <c r="AY566" s="2">
        <f t="shared" si="355"/>
        <v>25.512609283493568</v>
      </c>
      <c r="AZ566" s="2">
        <f t="shared" si="356"/>
        <v>12.322886823204691</v>
      </c>
      <c r="BA566" s="2">
        <f t="shared" si="357"/>
        <v>47.736725210305202</v>
      </c>
      <c r="BB566" s="2">
        <f t="shared" si="358"/>
        <v>53.508584519839374</v>
      </c>
      <c r="BC566" s="2">
        <f t="shared" si="359"/>
        <v>23.237289904723674</v>
      </c>
      <c r="BD566" s="2">
        <f t="shared" si="360"/>
        <v>62.274852755949915</v>
      </c>
      <c r="BE566" s="2">
        <f t="shared" si="361"/>
        <v>29.503990368387171</v>
      </c>
      <c r="BF566" s="2">
        <f t="shared" si="362"/>
        <v>-10.920962423458755</v>
      </c>
      <c r="BG566" s="2">
        <f t="shared" si="363"/>
        <v>10.544604262117558</v>
      </c>
      <c r="BH566" s="2">
        <f t="shared" si="364"/>
        <v>-0.96426007674150593</v>
      </c>
      <c r="BI566" s="2">
        <f t="shared" si="365"/>
        <v>33.637453721227537</v>
      </c>
      <c r="BJ566" s="2">
        <f t="shared" si="366"/>
        <v>-11.502747307990424</v>
      </c>
      <c r="BK566" s="2">
        <f t="shared" si="367"/>
        <v>14.012989004703474</v>
      </c>
      <c r="BL566" s="2">
        <f t="shared" si="368"/>
        <v>51.338095535775629</v>
      </c>
      <c r="BM566" s="2">
        <f t="shared" si="369"/>
        <v>45.769070894308904</v>
      </c>
      <c r="BN566" s="2">
        <f t="shared" si="370"/>
        <v>-40.414081054909808</v>
      </c>
      <c r="BO566" s="2">
        <f t="shared" si="371"/>
        <v>57.282533740339566</v>
      </c>
      <c r="BP566" s="2">
        <f t="shared" si="372"/>
        <v>16.944605259409268</v>
      </c>
      <c r="BQ566" s="2">
        <f t="shared" si="373"/>
        <v>-0.90194157699622246</v>
      </c>
      <c r="BR566" s="2">
        <f t="shared" si="374"/>
        <v>98.921354569085921</v>
      </c>
      <c r="BS566" s="2">
        <f t="shared" si="375"/>
        <v>23.35243502889217</v>
      </c>
      <c r="BT566" s="2">
        <f t="shared" si="376"/>
        <v>32.216256903556953</v>
      </c>
      <c r="BU566" s="2">
        <f t="shared" si="377"/>
        <v>-21.108884952481446</v>
      </c>
      <c r="BV566" s="2">
        <f t="shared" si="378"/>
        <v>34.793154122838082</v>
      </c>
      <c r="BW566" s="2">
        <f t="shared" si="379"/>
        <v>26.540330065446835</v>
      </c>
      <c r="BX566" s="2">
        <f t="shared" si="380"/>
        <v>0.75120136601989762</v>
      </c>
      <c r="BY566" s="2">
        <f t="shared" si="381"/>
        <v>46.368083575737707</v>
      </c>
      <c r="BZ566" s="2">
        <f t="shared" si="382"/>
        <v>50.810614135907784</v>
      </c>
      <c r="CA566" s="2">
        <f t="shared" si="383"/>
        <v>58.139108395872533</v>
      </c>
      <c r="CB566" s="2">
        <f t="shared" si="384"/>
        <v>22.400289882015045</v>
      </c>
      <c r="CC566" s="2">
        <f t="shared" si="385"/>
        <v>24.374415954414435</v>
      </c>
      <c r="CD566" s="2">
        <f t="shared" si="386"/>
        <v>49.728910753774279</v>
      </c>
      <c r="CE566" s="2">
        <f t="shared" si="387"/>
        <v>0.98758042014083713</v>
      </c>
      <c r="CF566" s="2">
        <f t="shared" si="388"/>
        <v>77.107599133483902</v>
      </c>
      <c r="CG566" s="2">
        <f t="shared" si="389"/>
        <v>2.3187222571437007</v>
      </c>
      <c r="CH566" s="2">
        <f t="shared" si="390"/>
        <v>-31.758698598441963</v>
      </c>
      <c r="CI566" s="2">
        <f t="shared" si="391"/>
        <v>30.035317935089438</v>
      </c>
      <c r="CJ566" s="2">
        <f t="shared" si="392"/>
        <v>-42.054957536540535</v>
      </c>
      <c r="CK566" s="2">
        <f t="shared" si="393"/>
        <v>20.209846213075394</v>
      </c>
      <c r="CL566" s="2">
        <f t="shared" si="394"/>
        <v>26.945975424596796</v>
      </c>
      <c r="CM566" s="2">
        <f t="shared" si="395"/>
        <v>26.454057429815744</v>
      </c>
    </row>
    <row r="567" spans="1:91">
      <c r="A567">
        <v>4999997.7962736497</v>
      </c>
      <c r="B567">
        <v>4999997.3065764401</v>
      </c>
      <c r="C567">
        <v>4999998.1406177199</v>
      </c>
      <c r="D567">
        <v>4999998.2557449797</v>
      </c>
      <c r="E567">
        <v>4999997.3709527999</v>
      </c>
      <c r="F567">
        <v>4999997.4483299302</v>
      </c>
      <c r="G567">
        <v>4999997.6645236602</v>
      </c>
      <c r="H567">
        <v>4999997.99826431</v>
      </c>
      <c r="I567">
        <v>4999997.3396470398</v>
      </c>
      <c r="J567">
        <v>4999998.05087448</v>
      </c>
      <c r="K567">
        <v>4999998.2414904404</v>
      </c>
      <c r="L567">
        <v>4999997.9679159699</v>
      </c>
      <c r="M567">
        <v>4999998.1951464703</v>
      </c>
      <c r="N567">
        <v>4999997.9514921801</v>
      </c>
      <c r="O567">
        <v>4999997.2105587702</v>
      </c>
      <c r="P567">
        <v>4999996.5596589502</v>
      </c>
      <c r="Q567">
        <v>4999996.5480409702</v>
      </c>
      <c r="R567">
        <v>4999996.59794039</v>
      </c>
      <c r="S567">
        <v>4999997.5473580398</v>
      </c>
      <c r="T567">
        <v>4999997.0807231897</v>
      </c>
      <c r="U567">
        <v>4999998.5353552001</v>
      </c>
      <c r="V567">
        <v>4999997.9652447002</v>
      </c>
      <c r="W567">
        <v>4999997.3343391698</v>
      </c>
      <c r="X567">
        <v>4999997.1839485196</v>
      </c>
      <c r="Y567">
        <v>4999997.3484538002</v>
      </c>
      <c r="Z567">
        <v>4999998.9669670304</v>
      </c>
      <c r="AA567">
        <v>4999998.0398870399</v>
      </c>
      <c r="AB567">
        <v>4999998.1850929102</v>
      </c>
      <c r="AC567">
        <v>4999997.9860139303</v>
      </c>
      <c r="AD567">
        <v>4999997.5493040299</v>
      </c>
      <c r="AE567">
        <v>4999996.5880688801</v>
      </c>
      <c r="AF567">
        <v>4999997.6023925897</v>
      </c>
      <c r="AG567">
        <v>4999997.9083886901</v>
      </c>
      <c r="AH567">
        <v>4999996.9846713301</v>
      </c>
      <c r="AI567">
        <v>4999996.9033209598</v>
      </c>
      <c r="AJ567">
        <v>4999998.1055543004</v>
      </c>
      <c r="AK567">
        <v>4999997.4943530196</v>
      </c>
      <c r="AL567">
        <v>4999997.8608164703</v>
      </c>
      <c r="AM567">
        <v>4999997.2032345701</v>
      </c>
      <c r="AN567">
        <v>4999997.0590947503</v>
      </c>
      <c r="AO567">
        <v>4999997.89601376</v>
      </c>
      <c r="AP567">
        <v>4999998.36600604</v>
      </c>
      <c r="AQ567">
        <v>4999997.1100179497</v>
      </c>
      <c r="AR567">
        <v>4999996.51450668</v>
      </c>
      <c r="AV567" s="2">
        <f t="shared" si="396"/>
        <v>-4.5736228695191032</v>
      </c>
      <c r="AW567" s="2">
        <f t="shared" si="353"/>
        <v>47.569626716562347</v>
      </c>
      <c r="AX567" s="2">
        <f t="shared" si="354"/>
        <v>18.373306256435434</v>
      </c>
      <c r="AY567" s="2">
        <f t="shared" si="355"/>
        <v>25.789929303995393</v>
      </c>
      <c r="AZ567" s="2">
        <f t="shared" si="356"/>
        <v>12.994447121938968</v>
      </c>
      <c r="BA567" s="2">
        <f t="shared" si="357"/>
        <v>47.008505087703121</v>
      </c>
      <c r="BB567" s="2">
        <f t="shared" si="358"/>
        <v>53.139504934452958</v>
      </c>
      <c r="BC567" s="2">
        <f t="shared" si="359"/>
        <v>23.291150173547088</v>
      </c>
      <c r="BD567" s="2">
        <f t="shared" si="360"/>
        <v>61.237932544469601</v>
      </c>
      <c r="BE567" s="2">
        <f t="shared" si="361"/>
        <v>26.484009959515909</v>
      </c>
      <c r="BF567" s="2">
        <f t="shared" si="362"/>
        <v>-10.028742045560255</v>
      </c>
      <c r="BG567" s="2">
        <f t="shared" si="363"/>
        <v>10.809744456574027</v>
      </c>
      <c r="BH567" s="2">
        <f t="shared" si="364"/>
        <v>-1.2181796804015752</v>
      </c>
      <c r="BI567" s="2">
        <f t="shared" si="365"/>
        <v>32.053213763018249</v>
      </c>
      <c r="BJ567" s="2">
        <f t="shared" si="366"/>
        <v>-12.12400686632451</v>
      </c>
      <c r="BK567" s="2">
        <f t="shared" si="367"/>
        <v>13.757029719762032</v>
      </c>
      <c r="BL567" s="2">
        <f t="shared" si="368"/>
        <v>51.558197015570713</v>
      </c>
      <c r="BM567" s="2">
        <f t="shared" si="369"/>
        <v>46.10201149222501</v>
      </c>
      <c r="BN567" s="2">
        <f t="shared" si="370"/>
        <v>-41.23774127788672</v>
      </c>
      <c r="BO567" s="2">
        <f t="shared" si="371"/>
        <v>57.019073604526909</v>
      </c>
      <c r="BP567" s="2">
        <f t="shared" si="372"/>
        <v>15.724924367398405</v>
      </c>
      <c r="BQ567" s="2">
        <f t="shared" si="373"/>
        <v>-0.90214088010827875</v>
      </c>
      <c r="BR567" s="2">
        <f t="shared" si="374"/>
        <v>99.834094028770522</v>
      </c>
      <c r="BS567" s="2">
        <f t="shared" si="375"/>
        <v>24.150213848132285</v>
      </c>
      <c r="BT567" s="2">
        <f t="shared" si="376"/>
        <v>30.542136627545691</v>
      </c>
      <c r="BU567" s="2">
        <f t="shared" si="377"/>
        <v>-22.658524076909444</v>
      </c>
      <c r="BV567" s="2">
        <f t="shared" si="378"/>
        <v>33.472733767719589</v>
      </c>
      <c r="BW567" s="2">
        <f t="shared" si="379"/>
        <v>24.558549408254546</v>
      </c>
      <c r="BX567" s="2">
        <f t="shared" si="380"/>
        <v>0.57952129345307613</v>
      </c>
      <c r="BY567" s="2">
        <f t="shared" si="381"/>
        <v>46.450602521968001</v>
      </c>
      <c r="BZ567" s="2">
        <f t="shared" si="382"/>
        <v>49.777994620356175</v>
      </c>
      <c r="CA567" s="2">
        <f t="shared" si="383"/>
        <v>57.655407155560553</v>
      </c>
      <c r="CB567" s="2">
        <f t="shared" si="384"/>
        <v>22.660350644484037</v>
      </c>
      <c r="CC567" s="2">
        <f t="shared" si="385"/>
        <v>23.878315019711884</v>
      </c>
      <c r="CD567" s="2">
        <f t="shared" si="386"/>
        <v>50.233930048398712</v>
      </c>
      <c r="CE567" s="2">
        <f t="shared" si="387"/>
        <v>-1.0162204628039031</v>
      </c>
      <c r="CF567" s="2">
        <f t="shared" si="388"/>
        <v>78.208199459412256</v>
      </c>
      <c r="CG567" s="2">
        <f t="shared" si="389"/>
        <v>2.1928222923246481</v>
      </c>
      <c r="CH567" s="2">
        <f t="shared" si="390"/>
        <v>-33.237678784835822</v>
      </c>
      <c r="CI567" s="2">
        <f t="shared" si="391"/>
        <v>29.488178637588511</v>
      </c>
      <c r="CJ567" s="2">
        <f t="shared" si="392"/>
        <v>-41.647296986690051</v>
      </c>
      <c r="CK567" s="2">
        <f t="shared" si="393"/>
        <v>20.277246049963168</v>
      </c>
      <c r="CL567" s="2">
        <f t="shared" si="394"/>
        <v>27.195095044748417</v>
      </c>
      <c r="CM567" s="2">
        <f t="shared" si="395"/>
        <v>26.729118156772657</v>
      </c>
    </row>
    <row r="568" spans="1:91">
      <c r="A568">
        <v>4999997.79597764</v>
      </c>
      <c r="B568">
        <v>4999997.3064636597</v>
      </c>
      <c r="C568">
        <v>4999998.1401439598</v>
      </c>
      <c r="D568">
        <v>4999998.2555434899</v>
      </c>
      <c r="E568">
        <v>4999997.3613226302</v>
      </c>
      <c r="F568">
        <v>4999997.4480456598</v>
      </c>
      <c r="G568">
        <v>4999997.6643898897</v>
      </c>
      <c r="H568">
        <v>4999997.99828937</v>
      </c>
      <c r="I568">
        <v>4999997.33986843</v>
      </c>
      <c r="J568">
        <v>4999998.0547708701</v>
      </c>
      <c r="K568">
        <v>4999998.2411266202</v>
      </c>
      <c r="L568">
        <v>4999997.9680256499</v>
      </c>
      <c r="M568">
        <v>4999998.1951549901</v>
      </c>
      <c r="N568">
        <v>4999997.9513718197</v>
      </c>
      <c r="O568">
        <v>4999997.2126002004</v>
      </c>
      <c r="P568">
        <v>4999996.5594721101</v>
      </c>
      <c r="Q568">
        <v>4999996.5475579603</v>
      </c>
      <c r="R568">
        <v>4999996.5976344598</v>
      </c>
      <c r="S568">
        <v>4999997.54750684</v>
      </c>
      <c r="T568">
        <v>4999997.0801739199</v>
      </c>
      <c r="U568">
        <v>4999998.5353211304</v>
      </c>
      <c r="V568">
        <v>4999997.9651185796</v>
      </c>
      <c r="W568">
        <v>4999997.3339780802</v>
      </c>
      <c r="X568">
        <v>4999997.18367605</v>
      </c>
      <c r="Y568">
        <v>4999997.34838646</v>
      </c>
      <c r="Z568">
        <v>4999998.9675375996</v>
      </c>
      <c r="AA568">
        <v>4999998.0403875997</v>
      </c>
      <c r="AB568">
        <v>4999998.18589292</v>
      </c>
      <c r="AC568">
        <v>4999997.9856852395</v>
      </c>
      <c r="AD568">
        <v>4999997.5487916498</v>
      </c>
      <c r="AE568">
        <v>4999996.5881781802</v>
      </c>
      <c r="AF568">
        <v>4999997.6030007303</v>
      </c>
      <c r="AG568">
        <v>4999997.9083352201</v>
      </c>
      <c r="AH568">
        <v>4999996.9846617701</v>
      </c>
      <c r="AI568">
        <v>4999996.90317252</v>
      </c>
      <c r="AJ568">
        <v>4999998.1058257902</v>
      </c>
      <c r="AK568">
        <v>4999997.4945387896</v>
      </c>
      <c r="AL568">
        <v>4999997.8611381697</v>
      </c>
      <c r="AM568">
        <v>4999997.2035156302</v>
      </c>
      <c r="AN568">
        <v>4999997.0588926198</v>
      </c>
      <c r="AO568">
        <v>4999997.8960514097</v>
      </c>
      <c r="AP568">
        <v>4999998.3660994498</v>
      </c>
      <c r="AQ568">
        <v>4999997.1098435801</v>
      </c>
      <c r="AR568">
        <v>4999996.5141802002</v>
      </c>
      <c r="AV568" s="2">
        <f t="shared" si="396"/>
        <v>-5.1656425391194736</v>
      </c>
      <c r="AW568" s="2">
        <f t="shared" si="353"/>
        <v>47.344065854346752</v>
      </c>
      <c r="AX568" s="2">
        <f t="shared" si="354"/>
        <v>17.425785765500773</v>
      </c>
      <c r="AY568" s="2">
        <f t="shared" si="355"/>
        <v>25.386949609630424</v>
      </c>
      <c r="AZ568" s="2">
        <f t="shared" si="356"/>
        <v>-6.2659024692776644</v>
      </c>
      <c r="BA568" s="2">
        <f t="shared" si="357"/>
        <v>46.439964028049445</v>
      </c>
      <c r="BB568" s="2">
        <f t="shared" si="358"/>
        <v>52.871963772054251</v>
      </c>
      <c r="BC568" s="2">
        <f t="shared" si="359"/>
        <v>23.341270249404758</v>
      </c>
      <c r="BD568" s="2">
        <f t="shared" si="360"/>
        <v>61.680713337066322</v>
      </c>
      <c r="BE568" s="2">
        <f t="shared" si="361"/>
        <v>34.276793193781941</v>
      </c>
      <c r="BF568" s="2">
        <f t="shared" si="362"/>
        <v>-10.75638276564508</v>
      </c>
      <c r="BG568" s="2">
        <f t="shared" si="363"/>
        <v>11.029104539897407</v>
      </c>
      <c r="BH568" s="2">
        <f t="shared" si="364"/>
        <v>-1.2011401964277315</v>
      </c>
      <c r="BI568" s="2">
        <f t="shared" si="365"/>
        <v>31.812492855116915</v>
      </c>
      <c r="BJ568" s="2">
        <f t="shared" si="366"/>
        <v>-8.0411441683788318</v>
      </c>
      <c r="BK568" s="2">
        <f t="shared" si="367"/>
        <v>13.383349317581938</v>
      </c>
      <c r="BL568" s="2">
        <f t="shared" si="368"/>
        <v>50.592176415202033</v>
      </c>
      <c r="BM568" s="2">
        <f t="shared" si="369"/>
        <v>45.490150768016001</v>
      </c>
      <c r="BN568" s="2">
        <f t="shared" si="370"/>
        <v>-40.94014072970436</v>
      </c>
      <c r="BO568" s="2">
        <f t="shared" si="371"/>
        <v>55.920533276631936</v>
      </c>
      <c r="BP568" s="2">
        <f t="shared" si="372"/>
        <v>15.656785062482111</v>
      </c>
      <c r="BQ568" s="2">
        <f t="shared" si="373"/>
        <v>-1.154382251489422</v>
      </c>
      <c r="BR568" s="2">
        <f t="shared" si="374"/>
        <v>99.111914447219164</v>
      </c>
      <c r="BS568" s="2">
        <f t="shared" si="375"/>
        <v>23.605274349751401</v>
      </c>
      <c r="BT568" s="2">
        <f t="shared" si="376"/>
        <v>30.407456135551744</v>
      </c>
      <c r="BU568" s="2">
        <f t="shared" si="377"/>
        <v>-21.517385468922885</v>
      </c>
      <c r="BV568" s="2">
        <f t="shared" si="378"/>
        <v>34.473853777179734</v>
      </c>
      <c r="BW568" s="2">
        <f t="shared" si="379"/>
        <v>26.158569626731559</v>
      </c>
      <c r="BX568" s="2">
        <f t="shared" si="380"/>
        <v>-7.786046124949228E-2</v>
      </c>
      <c r="BY568" s="2">
        <f t="shared" si="381"/>
        <v>45.425841709050992</v>
      </c>
      <c r="BZ568" s="2">
        <f t="shared" si="382"/>
        <v>49.996594805327824</v>
      </c>
      <c r="CA568" s="2">
        <f t="shared" si="383"/>
        <v>58.871688951222055</v>
      </c>
      <c r="CB568" s="2">
        <f t="shared" si="384"/>
        <v>22.553410553553491</v>
      </c>
      <c r="CC568" s="2">
        <f t="shared" si="385"/>
        <v>23.859194955678717</v>
      </c>
      <c r="CD568" s="2">
        <f t="shared" si="386"/>
        <v>49.93705030328379</v>
      </c>
      <c r="CE568" s="2">
        <f t="shared" si="387"/>
        <v>-0.47324056967758077</v>
      </c>
      <c r="CF568" s="2">
        <f t="shared" si="388"/>
        <v>78.579739613779665</v>
      </c>
      <c r="CG568" s="2">
        <f t="shared" si="389"/>
        <v>2.8362211804730504</v>
      </c>
      <c r="CH568" s="2">
        <f t="shared" si="390"/>
        <v>-32.675558243274509</v>
      </c>
      <c r="CI568" s="2">
        <f t="shared" si="391"/>
        <v>29.083917346009098</v>
      </c>
      <c r="CJ568" s="2">
        <f t="shared" si="392"/>
        <v>-41.571997662515095</v>
      </c>
      <c r="CK568" s="2">
        <f t="shared" si="393"/>
        <v>20.464065694571993</v>
      </c>
      <c r="CL568" s="2">
        <f t="shared" si="394"/>
        <v>26.846355516229607</v>
      </c>
      <c r="CM568" s="2">
        <f t="shared" si="395"/>
        <v>26.076158129561133</v>
      </c>
    </row>
    <row r="569" spans="1:91">
      <c r="A569">
        <v>4999997.7959022298</v>
      </c>
      <c r="B569">
        <v>4999997.3061149102</v>
      </c>
      <c r="C569">
        <v>4999998.1400954798</v>
      </c>
      <c r="D569">
        <v>4999998.2552153403</v>
      </c>
      <c r="E569">
        <v>4999997.3784859898</v>
      </c>
      <c r="F569">
        <v>4999997.4481175803</v>
      </c>
      <c r="G569">
        <v>4999997.6644502897</v>
      </c>
      <c r="H569">
        <v>4999997.9985332601</v>
      </c>
      <c r="I569">
        <v>4999997.3392071603</v>
      </c>
      <c r="J569">
        <v>4999998.0501153404</v>
      </c>
      <c r="K569">
        <v>4999998.2410110598</v>
      </c>
      <c r="L569">
        <v>4999997.9680800997</v>
      </c>
      <c r="M569">
        <v>4999998.1950556999</v>
      </c>
      <c r="N569">
        <v>4999997.9514841903</v>
      </c>
      <c r="O569">
        <v>4999997.2092602402</v>
      </c>
      <c r="P569">
        <v>4999996.55971108</v>
      </c>
      <c r="Q569">
        <v>4999996.5476599401</v>
      </c>
      <c r="R569">
        <v>4999996.5976392198</v>
      </c>
      <c r="S569">
        <v>4999997.5473684696</v>
      </c>
      <c r="T569">
        <v>4999997.0804355703</v>
      </c>
      <c r="U569">
        <v>4999998.53533406</v>
      </c>
      <c r="V569">
        <v>4999997.9652596703</v>
      </c>
      <c r="W569">
        <v>4999997.3339615697</v>
      </c>
      <c r="X569">
        <v>4999997.1836357703</v>
      </c>
      <c r="Y569">
        <v>4999997.3496511597</v>
      </c>
      <c r="Z569">
        <v>4999998.9672455797</v>
      </c>
      <c r="AA569">
        <v>4999998.0401881598</v>
      </c>
      <c r="AB569">
        <v>4999998.1862305896</v>
      </c>
      <c r="AC569">
        <v>4999997.9855281003</v>
      </c>
      <c r="AD569">
        <v>4999997.54906491</v>
      </c>
      <c r="AE569">
        <v>4999996.5882326402</v>
      </c>
      <c r="AF569">
        <v>4999997.6025336301</v>
      </c>
      <c r="AG569">
        <v>4999997.9083544603</v>
      </c>
      <c r="AH569">
        <v>4999996.9848147798</v>
      </c>
      <c r="AI569">
        <v>4999996.90280018</v>
      </c>
      <c r="AJ569">
        <v>4999998.1060585203</v>
      </c>
      <c r="AK569">
        <v>4999997.4942415496</v>
      </c>
      <c r="AL569">
        <v>4999997.8604804697</v>
      </c>
      <c r="AM569">
        <v>4999997.2031915002</v>
      </c>
      <c r="AN569">
        <v>4999997.0589429801</v>
      </c>
      <c r="AO569">
        <v>4999997.8960181996</v>
      </c>
      <c r="AP569">
        <v>4999998.3659332404</v>
      </c>
      <c r="AQ569">
        <v>4999997.1099928701</v>
      </c>
      <c r="AR569">
        <v>4999996.51445466</v>
      </c>
      <c r="AV569" s="2">
        <f t="shared" si="396"/>
        <v>-5.3164628459022119</v>
      </c>
      <c r="AW569" s="2">
        <f t="shared" si="353"/>
        <v>46.646566334199377</v>
      </c>
      <c r="AX569" s="2">
        <f t="shared" si="354"/>
        <v>17.328825736022257</v>
      </c>
      <c r="AY569" s="2">
        <f t="shared" si="355"/>
        <v>24.730650085945854</v>
      </c>
      <c r="AZ569" s="2">
        <f t="shared" si="356"/>
        <v>28.060834744795329</v>
      </c>
      <c r="BA569" s="2">
        <f t="shared" si="357"/>
        <v>46.583805011136782</v>
      </c>
      <c r="BB569" s="2">
        <f t="shared" si="358"/>
        <v>52.992763817629537</v>
      </c>
      <c r="BC569" s="2">
        <f t="shared" si="359"/>
        <v>23.829050644277196</v>
      </c>
      <c r="BD569" s="2">
        <f t="shared" si="360"/>
        <v>60.358173102038691</v>
      </c>
      <c r="BE569" s="2">
        <f t="shared" si="361"/>
        <v>24.965730049590135</v>
      </c>
      <c r="BF569" s="2">
        <f t="shared" si="362"/>
        <v>-10.987503582105804</v>
      </c>
      <c r="BG569" s="2">
        <f t="shared" si="363"/>
        <v>11.138004132923536</v>
      </c>
      <c r="BH569" s="2">
        <f t="shared" si="364"/>
        <v>-1.3997205927350573</v>
      </c>
      <c r="BI569" s="2">
        <f t="shared" si="365"/>
        <v>32.03723412368489</v>
      </c>
      <c r="BJ569" s="2">
        <f t="shared" si="366"/>
        <v>-14.721068366586552</v>
      </c>
      <c r="BK569" s="2">
        <f t="shared" si="367"/>
        <v>13.861289491226351</v>
      </c>
      <c r="BL569" s="2">
        <f t="shared" si="368"/>
        <v>50.79613620090656</v>
      </c>
      <c r="BM569" s="2">
        <f t="shared" si="369"/>
        <v>45.499670753895117</v>
      </c>
      <c r="BN569" s="2">
        <f t="shared" si="370"/>
        <v>-41.216881504714195</v>
      </c>
      <c r="BO569" s="2">
        <f t="shared" si="371"/>
        <v>56.44383442659862</v>
      </c>
      <c r="BP569" s="2">
        <f t="shared" si="372"/>
        <v>15.682644172704432</v>
      </c>
      <c r="BQ569" s="2">
        <f t="shared" si="373"/>
        <v>-0.87220070979805731</v>
      </c>
      <c r="BR569" s="2">
        <f t="shared" si="374"/>
        <v>99.078893456079399</v>
      </c>
      <c r="BS569" s="2">
        <f t="shared" si="375"/>
        <v>23.524714901480699</v>
      </c>
      <c r="BT569" s="2">
        <f t="shared" si="376"/>
        <v>32.936856954136516</v>
      </c>
      <c r="BU569" s="2">
        <f t="shared" si="377"/>
        <v>-22.101425425388008</v>
      </c>
      <c r="BV569" s="2">
        <f t="shared" si="378"/>
        <v>34.074973748702227</v>
      </c>
      <c r="BW569" s="2">
        <f t="shared" si="379"/>
        <v>26.833909125282453</v>
      </c>
      <c r="BX569" s="2">
        <f t="shared" si="380"/>
        <v>-0.39213911595256362</v>
      </c>
      <c r="BY569" s="2">
        <f t="shared" si="381"/>
        <v>45.972362555341903</v>
      </c>
      <c r="BZ569" s="2">
        <f t="shared" si="382"/>
        <v>50.105514917942017</v>
      </c>
      <c r="CA569" s="2">
        <f t="shared" si="383"/>
        <v>57.937488136495475</v>
      </c>
      <c r="CB569" s="2">
        <f t="shared" si="384"/>
        <v>22.591890955875858</v>
      </c>
      <c r="CC569" s="2">
        <f t="shared" si="385"/>
        <v>24.165214700462066</v>
      </c>
      <c r="CD569" s="2">
        <f t="shared" si="386"/>
        <v>49.192369895608635</v>
      </c>
      <c r="CE569" s="2">
        <f t="shared" si="387"/>
        <v>-7.7802717354075266E-3</v>
      </c>
      <c r="CF569" s="2">
        <f t="shared" si="388"/>
        <v>77.985259348035385</v>
      </c>
      <c r="CG569" s="2">
        <f t="shared" si="389"/>
        <v>1.5208206130210591</v>
      </c>
      <c r="CH569" s="2">
        <f t="shared" si="390"/>
        <v>-33.323818720303485</v>
      </c>
      <c r="CI569" s="2">
        <f t="shared" si="391"/>
        <v>29.184638079347646</v>
      </c>
      <c r="CJ569" s="2">
        <f t="shared" si="392"/>
        <v>-41.638417753564291</v>
      </c>
      <c r="CK569" s="2">
        <f t="shared" si="393"/>
        <v>20.131646756061173</v>
      </c>
      <c r="CL569" s="2">
        <f t="shared" si="394"/>
        <v>27.144935844396528</v>
      </c>
      <c r="CM569" s="2">
        <f t="shared" si="395"/>
        <v>26.625078176512993</v>
      </c>
    </row>
    <row r="570" spans="1:91">
      <c r="A570">
        <v>4999997.7961312002</v>
      </c>
      <c r="B570">
        <v>4999997.3063051002</v>
      </c>
      <c r="C570">
        <v>4999998.1401833603</v>
      </c>
      <c r="D570">
        <v>4999998.25527036</v>
      </c>
      <c r="E570">
        <v>4999997.3648049003</v>
      </c>
      <c r="F570">
        <v>4999997.4481217703</v>
      </c>
      <c r="G570">
        <v>4999997.6642781999</v>
      </c>
      <c r="H570">
        <v>4999997.9984064801</v>
      </c>
      <c r="I570">
        <v>4999997.3396398099</v>
      </c>
      <c r="J570">
        <v>4999998.05778402</v>
      </c>
      <c r="K570">
        <v>4999998.2411780301</v>
      </c>
      <c r="L570">
        <v>4999997.9678254798</v>
      </c>
      <c r="M570">
        <v>4999998.1949336203</v>
      </c>
      <c r="N570">
        <v>4999997.9517903104</v>
      </c>
      <c r="O570">
        <v>4999997.2091290997</v>
      </c>
      <c r="P570">
        <v>4999996.5590229696</v>
      </c>
      <c r="Q570">
        <v>4999996.54726985</v>
      </c>
      <c r="R570">
        <v>4999996.5976927197</v>
      </c>
      <c r="S570">
        <v>4999997.5479143504</v>
      </c>
      <c r="T570">
        <v>4999997.0809937799</v>
      </c>
      <c r="U570">
        <v>4999998.5351817803</v>
      </c>
      <c r="V570">
        <v>4999997.9649998797</v>
      </c>
      <c r="W570">
        <v>4999997.3340545697</v>
      </c>
      <c r="X570">
        <v>4999997.1835073698</v>
      </c>
      <c r="Y570">
        <v>4999997.3488330301</v>
      </c>
      <c r="Z570">
        <v>4999998.9673506804</v>
      </c>
      <c r="AA570">
        <v>4999998.04017526</v>
      </c>
      <c r="AB570">
        <v>4999998.1862506699</v>
      </c>
      <c r="AC570">
        <v>4999997.9855347099</v>
      </c>
      <c r="AD570">
        <v>4999997.5491575198</v>
      </c>
      <c r="AE570">
        <v>4999996.5886886697</v>
      </c>
      <c r="AF570">
        <v>4999997.6028369498</v>
      </c>
      <c r="AG570">
        <v>4999997.9083567802</v>
      </c>
      <c r="AH570">
        <v>4999996.9846971901</v>
      </c>
      <c r="AI570">
        <v>4999996.9028496202</v>
      </c>
      <c r="AJ570">
        <v>4999998.10625304</v>
      </c>
      <c r="AK570">
        <v>4999997.4932583496</v>
      </c>
      <c r="AL570">
        <v>4999997.86059062</v>
      </c>
      <c r="AM570">
        <v>4999997.2030110499</v>
      </c>
      <c r="AN570">
        <v>4999997.0593302799</v>
      </c>
      <c r="AO570">
        <v>4999997.89588561</v>
      </c>
      <c r="AP570">
        <v>4999998.3662090404</v>
      </c>
      <c r="AQ570">
        <v>4999997.1102093803</v>
      </c>
      <c r="AR570">
        <v>4999996.5145641798</v>
      </c>
      <c r="AV570" s="2">
        <f t="shared" si="396"/>
        <v>-4.8585220211122264</v>
      </c>
      <c r="AW570" s="2">
        <f t="shared" si="353"/>
        <v>47.026946620064081</v>
      </c>
      <c r="AX570" s="2">
        <f t="shared" si="354"/>
        <v>17.504586860633193</v>
      </c>
      <c r="AY570" s="2">
        <f t="shared" si="355"/>
        <v>24.84068961209816</v>
      </c>
      <c r="AZ570" s="2">
        <f t="shared" si="356"/>
        <v>0.69864131083358916</v>
      </c>
      <c r="BA570" s="2">
        <f t="shared" si="357"/>
        <v>46.592185055979179</v>
      </c>
      <c r="BB570" s="2">
        <f t="shared" si="358"/>
        <v>52.648584084360955</v>
      </c>
      <c r="BC570" s="2">
        <f t="shared" si="359"/>
        <v>23.575490520654895</v>
      </c>
      <c r="BD570" s="2">
        <f t="shared" si="360"/>
        <v>61.22347282239398</v>
      </c>
      <c r="BE570" s="2">
        <f t="shared" si="361"/>
        <v>40.303095229284445</v>
      </c>
      <c r="BF570" s="2">
        <f t="shared" si="362"/>
        <v>-10.653562854703537</v>
      </c>
      <c r="BG570" s="2">
        <f t="shared" si="363"/>
        <v>10.628764192190244</v>
      </c>
      <c r="BH570" s="2">
        <f t="shared" si="364"/>
        <v>-1.6438799322911759</v>
      </c>
      <c r="BI570" s="2">
        <f t="shared" si="365"/>
        <v>32.64947466116454</v>
      </c>
      <c r="BJ570" s="2">
        <f t="shared" si="366"/>
        <v>-14.983349438700449</v>
      </c>
      <c r="BK570" s="2">
        <f t="shared" si="367"/>
        <v>12.485067585953797</v>
      </c>
      <c r="BL570" s="2">
        <f t="shared" si="368"/>
        <v>50.015955561627493</v>
      </c>
      <c r="BM570" s="2">
        <f t="shared" si="369"/>
        <v>45.606670477789869</v>
      </c>
      <c r="BN570" s="2">
        <f t="shared" si="370"/>
        <v>-40.125119459131604</v>
      </c>
      <c r="BO570" s="2">
        <f t="shared" si="371"/>
        <v>57.560254295822077</v>
      </c>
      <c r="BP570" s="2">
        <f t="shared" si="372"/>
        <v>15.378084837305661</v>
      </c>
      <c r="BQ570" s="2">
        <f t="shared" si="373"/>
        <v>-1.391782060283042</v>
      </c>
      <c r="BR570" s="2">
        <f t="shared" si="374"/>
        <v>99.264893576410856</v>
      </c>
      <c r="BS570" s="2">
        <f t="shared" si="375"/>
        <v>23.267913732148131</v>
      </c>
      <c r="BT570" s="2">
        <f t="shared" si="376"/>
        <v>31.300596823621738</v>
      </c>
      <c r="BU570" s="2">
        <f t="shared" si="377"/>
        <v>-21.891224014699432</v>
      </c>
      <c r="BV570" s="2">
        <f t="shared" si="378"/>
        <v>34.049174240539884</v>
      </c>
      <c r="BW570" s="2">
        <f t="shared" si="379"/>
        <v>26.874069632021168</v>
      </c>
      <c r="BX570" s="2">
        <f t="shared" si="380"/>
        <v>-0.37891991800304931</v>
      </c>
      <c r="BY570" s="2">
        <f t="shared" si="381"/>
        <v>46.157582217980057</v>
      </c>
      <c r="BZ570" s="2">
        <f t="shared" si="382"/>
        <v>51.017574643341192</v>
      </c>
      <c r="CA570" s="2">
        <f t="shared" si="383"/>
        <v>58.54412774160739</v>
      </c>
      <c r="CB570" s="2">
        <f t="shared" si="384"/>
        <v>22.596530806894062</v>
      </c>
      <c r="CC570" s="2">
        <f t="shared" si="385"/>
        <v>23.9300351188847</v>
      </c>
      <c r="CD570" s="2">
        <f t="shared" si="386"/>
        <v>49.291250337737623</v>
      </c>
      <c r="CE570" s="2">
        <f t="shared" si="387"/>
        <v>0.38125939207693571</v>
      </c>
      <c r="CF570" s="2">
        <f t="shared" si="388"/>
        <v>76.018858275256576</v>
      </c>
      <c r="CG570" s="2">
        <f t="shared" si="389"/>
        <v>1.7411213370570959</v>
      </c>
      <c r="CH570" s="2">
        <f t="shared" si="390"/>
        <v>-33.684719457154422</v>
      </c>
      <c r="CI570" s="2">
        <f t="shared" si="391"/>
        <v>29.959238148996064</v>
      </c>
      <c r="CJ570" s="2">
        <f t="shared" si="392"/>
        <v>-41.90359706600718</v>
      </c>
      <c r="CK570" s="2">
        <f t="shared" si="393"/>
        <v>20.683246946644903</v>
      </c>
      <c r="CL570" s="2">
        <f t="shared" si="394"/>
        <v>27.577956389571071</v>
      </c>
      <c r="CM570" s="2">
        <f t="shared" si="395"/>
        <v>26.844117948759763</v>
      </c>
    </row>
    <row r="571" spans="1:91">
      <c r="A571">
        <v>4999997.7958167298</v>
      </c>
      <c r="B571">
        <v>4999997.3062947197</v>
      </c>
      <c r="C571">
        <v>4999998.1407471402</v>
      </c>
      <c r="D571">
        <v>4999998.25515923</v>
      </c>
      <c r="E571">
        <v>4999997.3680694504</v>
      </c>
      <c r="F571">
        <v>4999997.4475824498</v>
      </c>
      <c r="G571">
        <v>4999997.6641583797</v>
      </c>
      <c r="H571">
        <v>4999997.99813936</v>
      </c>
      <c r="I571">
        <v>4999997.3396975501</v>
      </c>
      <c r="J571">
        <v>4999998.0591451302</v>
      </c>
      <c r="K571">
        <v>4999998.24134064</v>
      </c>
      <c r="L571">
        <v>4999997.9679186</v>
      </c>
      <c r="M571">
        <v>4999998.1953690201</v>
      </c>
      <c r="N571">
        <v>4999997.95173671</v>
      </c>
      <c r="O571">
        <v>4999997.2104592798</v>
      </c>
      <c r="P571">
        <v>4999996.5593668697</v>
      </c>
      <c r="Q571">
        <v>4999996.5472341897</v>
      </c>
      <c r="R571">
        <v>4999996.59731571</v>
      </c>
      <c r="S571">
        <v>4999997.5474631796</v>
      </c>
      <c r="T571">
        <v>4999997.0803798102</v>
      </c>
      <c r="U571">
        <v>4999998.5350880399</v>
      </c>
      <c r="V571">
        <v>4999997.9651250904</v>
      </c>
      <c r="W571">
        <v>4999997.3340384597</v>
      </c>
      <c r="X571">
        <v>4999997.1835099095</v>
      </c>
      <c r="Y571">
        <v>4999997.3486531097</v>
      </c>
      <c r="Z571">
        <v>4999998.9669892602</v>
      </c>
      <c r="AA571">
        <v>4999998.0402070796</v>
      </c>
      <c r="AB571">
        <v>4999998.1861615498</v>
      </c>
      <c r="AC571">
        <v>4999997.9862427497</v>
      </c>
      <c r="AD571">
        <v>4999997.5491134003</v>
      </c>
      <c r="AE571">
        <v>4999996.5884447303</v>
      </c>
      <c r="AF571">
        <v>4999997.6026426302</v>
      </c>
      <c r="AG571">
        <v>4999997.9083795799</v>
      </c>
      <c r="AH571">
        <v>4999996.9846952297</v>
      </c>
      <c r="AI571">
        <v>4999996.9029390402</v>
      </c>
      <c r="AJ571">
        <v>4999998.1060126899</v>
      </c>
      <c r="AK571">
        <v>4999997.4937925898</v>
      </c>
      <c r="AL571">
        <v>4999997.8608872704</v>
      </c>
      <c r="AM571">
        <v>4999997.2029648097</v>
      </c>
      <c r="AN571">
        <v>4999997.0589812202</v>
      </c>
      <c r="AO571">
        <v>4999997.8957602195</v>
      </c>
      <c r="AP571">
        <v>4999998.3660892798</v>
      </c>
      <c r="AQ571">
        <v>4999997.1100705396</v>
      </c>
      <c r="AR571">
        <v>4999996.51452816</v>
      </c>
      <c r="AV571" s="2">
        <f t="shared" si="396"/>
        <v>-5.4874630591166849</v>
      </c>
      <c r="AW571" s="2">
        <f t="shared" si="353"/>
        <v>47.006185565948321</v>
      </c>
      <c r="AX571" s="2">
        <f t="shared" si="354"/>
        <v>18.632146973685508</v>
      </c>
      <c r="AY571" s="2">
        <f t="shared" si="355"/>
        <v>24.618429401557272</v>
      </c>
      <c r="AZ571" s="2">
        <f t="shared" si="356"/>
        <v>7.2277449916590299</v>
      </c>
      <c r="BA571" s="2">
        <f t="shared" si="357"/>
        <v>45.513543458327852</v>
      </c>
      <c r="BB571" s="2">
        <f t="shared" si="358"/>
        <v>52.408943496833082</v>
      </c>
      <c r="BC571" s="2">
        <f t="shared" si="359"/>
        <v>23.041250149116859</v>
      </c>
      <c r="BD571" s="2">
        <f t="shared" si="360"/>
        <v>61.338953158506875</v>
      </c>
      <c r="BE571" s="2">
        <f t="shared" si="361"/>
        <v>43.025316793027493</v>
      </c>
      <c r="BF571" s="2">
        <f t="shared" si="362"/>
        <v>-10.328343034948384</v>
      </c>
      <c r="BG571" s="2">
        <f t="shared" si="363"/>
        <v>10.815004568618939</v>
      </c>
      <c r="BH571" s="2">
        <f t="shared" si="364"/>
        <v>-0.77307997228246172</v>
      </c>
      <c r="BI571" s="2">
        <f t="shared" si="365"/>
        <v>32.54227380062688</v>
      </c>
      <c r="BJ571" s="2">
        <f t="shared" si="366"/>
        <v>-12.32298777044927</v>
      </c>
      <c r="BK571" s="2">
        <f t="shared" si="367"/>
        <v>13.172868407958909</v>
      </c>
      <c r="BL571" s="2">
        <f t="shared" si="368"/>
        <v>49.944634829256479</v>
      </c>
      <c r="BM571" s="2">
        <f t="shared" si="369"/>
        <v>44.852650715764327</v>
      </c>
      <c r="BN571" s="2">
        <f t="shared" si="370"/>
        <v>-41.027461576773575</v>
      </c>
      <c r="BO571" s="2">
        <f t="shared" si="371"/>
        <v>56.332314070476237</v>
      </c>
      <c r="BP571" s="2">
        <f t="shared" si="372"/>
        <v>15.190603959886726</v>
      </c>
      <c r="BQ571" s="2">
        <f t="shared" si="373"/>
        <v>-1.141360493953105</v>
      </c>
      <c r="BR571" s="2">
        <f t="shared" si="374"/>
        <v>99.232673523120255</v>
      </c>
      <c r="BS571" s="2">
        <f t="shared" si="375"/>
        <v>23.272993168343142</v>
      </c>
      <c r="BT571" s="2">
        <f t="shared" si="376"/>
        <v>30.940755940606131</v>
      </c>
      <c r="BU571" s="2">
        <f t="shared" si="377"/>
        <v>-22.614064590757568</v>
      </c>
      <c r="BV571" s="2">
        <f t="shared" si="378"/>
        <v>34.112813399869509</v>
      </c>
      <c r="BW571" s="2">
        <f t="shared" si="379"/>
        <v>26.695829327265312</v>
      </c>
      <c r="BX571" s="2">
        <f t="shared" si="380"/>
        <v>1.0371603524653368</v>
      </c>
      <c r="BY571" s="2">
        <f t="shared" si="381"/>
        <v>46.069343085666205</v>
      </c>
      <c r="BZ571" s="2">
        <f t="shared" si="382"/>
        <v>50.529695389342784</v>
      </c>
      <c r="CA571" s="2">
        <f t="shared" si="383"/>
        <v>58.155488505263918</v>
      </c>
      <c r="CB571" s="2">
        <f t="shared" si="384"/>
        <v>22.642130241970971</v>
      </c>
      <c r="CC571" s="2">
        <f t="shared" si="385"/>
        <v>23.926114248471666</v>
      </c>
      <c r="CD571" s="2">
        <f t="shared" si="386"/>
        <v>49.47009046075636</v>
      </c>
      <c r="CE571" s="2">
        <f t="shared" si="387"/>
        <v>-9.94410742490308E-2</v>
      </c>
      <c r="CF571" s="2">
        <f t="shared" si="388"/>
        <v>77.087339131884391</v>
      </c>
      <c r="CG571" s="2">
        <f t="shared" si="389"/>
        <v>2.3344224998271517</v>
      </c>
      <c r="CH571" s="2">
        <f t="shared" si="390"/>
        <v>-33.777199840235539</v>
      </c>
      <c r="CI571" s="2">
        <f t="shared" si="391"/>
        <v>29.261118334384832</v>
      </c>
      <c r="CJ571" s="2">
        <f t="shared" si="392"/>
        <v>-42.154378125447728</v>
      </c>
      <c r="CK571" s="2">
        <f t="shared" si="393"/>
        <v>20.443725602854023</v>
      </c>
      <c r="CL571" s="2">
        <f t="shared" si="394"/>
        <v>27.300274952114837</v>
      </c>
      <c r="CM571" s="2">
        <f t="shared" si="395"/>
        <v>26.772078234556762</v>
      </c>
    </row>
    <row r="572" spans="1:91">
      <c r="A572">
        <v>4999997.7958727498</v>
      </c>
      <c r="B572">
        <v>4999997.3063497702</v>
      </c>
      <c r="C572">
        <v>4999998.1405649297</v>
      </c>
      <c r="D572">
        <v>4999998.2554140203</v>
      </c>
      <c r="E572">
        <v>4999997.3702381803</v>
      </c>
      <c r="F572">
        <v>4999997.4481822196</v>
      </c>
      <c r="G572">
        <v>4999997.6642589699</v>
      </c>
      <c r="H572">
        <v>4999997.9981702697</v>
      </c>
      <c r="I572">
        <v>4999997.3396855602</v>
      </c>
      <c r="J572">
        <v>4999998.05763108</v>
      </c>
      <c r="K572">
        <v>4999998.2411090499</v>
      </c>
      <c r="L572">
        <v>4999997.9676503297</v>
      </c>
      <c r="M572">
        <v>4999998.1950969398</v>
      </c>
      <c r="N572">
        <v>4999997.9514934598</v>
      </c>
      <c r="O572">
        <v>4999997.2117882296</v>
      </c>
      <c r="P572">
        <v>4999996.5594610404</v>
      </c>
      <c r="Q572">
        <v>4999996.5477762399</v>
      </c>
      <c r="R572">
        <v>4999996.5974675603</v>
      </c>
      <c r="S572">
        <v>4999997.5477628298</v>
      </c>
      <c r="T572">
        <v>4999997.08041861</v>
      </c>
      <c r="U572">
        <v>4999998.5352734802</v>
      </c>
      <c r="V572">
        <v>4999997.9649525899</v>
      </c>
      <c r="W572">
        <v>4999997.3349609897</v>
      </c>
      <c r="X572">
        <v>4999997.1834922303</v>
      </c>
      <c r="Y572">
        <v>4999997.3477189699</v>
      </c>
      <c r="Z572">
        <v>4999998.9668122102</v>
      </c>
      <c r="AA572">
        <v>4999998.0402673604</v>
      </c>
      <c r="AB572">
        <v>4999998.1861184696</v>
      </c>
      <c r="AC572">
        <v>4999997.9864745103</v>
      </c>
      <c r="AD572">
        <v>4999997.5487151602</v>
      </c>
      <c r="AE572">
        <v>4999996.5885666497</v>
      </c>
      <c r="AF572">
        <v>4999997.6026141196</v>
      </c>
      <c r="AG572">
        <v>4999997.9083536901</v>
      </c>
      <c r="AH572">
        <v>4999996.9847446298</v>
      </c>
      <c r="AI572">
        <v>4999996.90291005</v>
      </c>
      <c r="AJ572">
        <v>4999998.10597743</v>
      </c>
      <c r="AK572">
        <v>4999997.49434165</v>
      </c>
      <c r="AL572">
        <v>4999997.86080747</v>
      </c>
      <c r="AM572">
        <v>4999997.2027999703</v>
      </c>
      <c r="AN572">
        <v>4999997.0586583698</v>
      </c>
      <c r="AO572">
        <v>4999997.8958310196</v>
      </c>
      <c r="AP572">
        <v>4999998.3659276897</v>
      </c>
      <c r="AQ572">
        <v>4999997.1101708403</v>
      </c>
      <c r="AR572">
        <v>4999996.5141073102</v>
      </c>
      <c r="AV572" s="2">
        <f t="shared" si="396"/>
        <v>-5.3754230414154289</v>
      </c>
      <c r="AW572" s="2">
        <f t="shared" si="353"/>
        <v>47.116286580552853</v>
      </c>
      <c r="AX572" s="2">
        <f t="shared" si="354"/>
        <v>18.26772590198474</v>
      </c>
      <c r="AY572" s="2">
        <f t="shared" si="355"/>
        <v>25.1280101779207</v>
      </c>
      <c r="AZ572" s="2">
        <f t="shared" si="356"/>
        <v>11.565207080601395</v>
      </c>
      <c r="BA572" s="2">
        <f t="shared" si="357"/>
        <v>46.713083826947397</v>
      </c>
      <c r="BB572" s="2">
        <f t="shared" si="358"/>
        <v>52.610124169150822</v>
      </c>
      <c r="BC572" s="2">
        <f t="shared" si="359"/>
        <v>23.103069503867872</v>
      </c>
      <c r="BD572" s="2">
        <f t="shared" si="360"/>
        <v>61.314973451949932</v>
      </c>
      <c r="BE572" s="2">
        <f t="shared" si="361"/>
        <v>39.997215248118252</v>
      </c>
      <c r="BF572" s="2">
        <f t="shared" si="362"/>
        <v>-10.791523441354272</v>
      </c>
      <c r="BG572" s="2">
        <f t="shared" si="363"/>
        <v>10.278463826808354</v>
      </c>
      <c r="BH572" s="2">
        <f t="shared" si="364"/>
        <v>-1.3172407731192102</v>
      </c>
      <c r="BI572" s="2">
        <f t="shared" si="365"/>
        <v>32.055773038510033</v>
      </c>
      <c r="BJ572" s="2">
        <f t="shared" si="366"/>
        <v>-9.6650866578099528</v>
      </c>
      <c r="BK572" s="2">
        <f t="shared" si="367"/>
        <v>13.361209902074293</v>
      </c>
      <c r="BL572" s="2">
        <f t="shared" si="368"/>
        <v>51.028736038346196</v>
      </c>
      <c r="BM572" s="2">
        <f t="shared" si="369"/>
        <v>45.156351490097876</v>
      </c>
      <c r="BN572" s="2">
        <f t="shared" si="370"/>
        <v>-40.42816079644129</v>
      </c>
      <c r="BO572" s="2">
        <f t="shared" si="371"/>
        <v>56.409913775787814</v>
      </c>
      <c r="BP572" s="2">
        <f t="shared" si="372"/>
        <v>15.561484658000753</v>
      </c>
      <c r="BQ572" s="2">
        <f t="shared" si="373"/>
        <v>-1.4863616315062667</v>
      </c>
      <c r="BR572" s="2">
        <f t="shared" si="374"/>
        <v>101.07773444157863</v>
      </c>
      <c r="BS572" s="2">
        <f t="shared" si="375"/>
        <v>23.237634555475569</v>
      </c>
      <c r="BT572" s="2">
        <f t="shared" si="376"/>
        <v>29.072475293326136</v>
      </c>
      <c r="BU572" s="2">
        <f t="shared" si="377"/>
        <v>-22.968164681854343</v>
      </c>
      <c r="BV572" s="2">
        <f t="shared" si="378"/>
        <v>34.233375017465065</v>
      </c>
      <c r="BW572" s="2">
        <f t="shared" si="379"/>
        <v>26.609668919111108</v>
      </c>
      <c r="BX572" s="2">
        <f t="shared" si="380"/>
        <v>1.5006816472285578</v>
      </c>
      <c r="BY572" s="2">
        <f t="shared" si="381"/>
        <v>45.272862587252995</v>
      </c>
      <c r="BZ572" s="2">
        <f t="shared" si="382"/>
        <v>50.77353443343479</v>
      </c>
      <c r="CA572" s="2">
        <f t="shared" si="383"/>
        <v>58.098467321638879</v>
      </c>
      <c r="CB572" s="2">
        <f t="shared" si="384"/>
        <v>22.590350547689564</v>
      </c>
      <c r="CC572" s="2">
        <f t="shared" si="385"/>
        <v>24.024914594941343</v>
      </c>
      <c r="CD572" s="2">
        <f t="shared" si="386"/>
        <v>49.412110006350467</v>
      </c>
      <c r="CE572" s="2">
        <f t="shared" si="387"/>
        <v>-0.16996084631092426</v>
      </c>
      <c r="CF572" s="2">
        <f t="shared" si="388"/>
        <v>78.185460275857338</v>
      </c>
      <c r="CG572" s="2">
        <f t="shared" si="389"/>
        <v>2.1748216818972108</v>
      </c>
      <c r="CH572" s="2">
        <f t="shared" si="390"/>
        <v>-34.106878901734902</v>
      </c>
      <c r="CI572" s="2">
        <f t="shared" si="391"/>
        <v>28.615417110549448</v>
      </c>
      <c r="CJ572" s="2">
        <f t="shared" si="392"/>
        <v>-42.012777919562801</v>
      </c>
      <c r="CK572" s="2">
        <f t="shared" si="393"/>
        <v>20.120545387321332</v>
      </c>
      <c r="CL572" s="2">
        <f t="shared" si="394"/>
        <v>27.500876363243997</v>
      </c>
      <c r="CM572" s="2">
        <f t="shared" si="395"/>
        <v>25.930378104943856</v>
      </c>
    </row>
    <row r="573" spans="1:91">
      <c r="A573">
        <v>4999997.7960288003</v>
      </c>
      <c r="B573">
        <v>4999997.3062924696</v>
      </c>
      <c r="C573">
        <v>4999998.1405719398</v>
      </c>
      <c r="D573">
        <v>4999998.2547920803</v>
      </c>
      <c r="E573">
        <v>4999997.3812113404</v>
      </c>
      <c r="F573">
        <v>4999997.4478351697</v>
      </c>
      <c r="G573">
        <v>4999997.6645774301</v>
      </c>
      <c r="H573">
        <v>4999997.99825875</v>
      </c>
      <c r="I573">
        <v>4999997.3399544004</v>
      </c>
      <c r="J573">
        <v>4999998.04994989</v>
      </c>
      <c r="K573">
        <v>4999998.2411842803</v>
      </c>
      <c r="L573">
        <v>4999997.9681722801</v>
      </c>
      <c r="M573">
        <v>4999998.1954654297</v>
      </c>
      <c r="N573">
        <v>4999997.9514850499</v>
      </c>
      <c r="O573">
        <v>4999997.2099305103</v>
      </c>
      <c r="P573">
        <v>4999996.5597325601</v>
      </c>
      <c r="Q573">
        <v>4999996.5478187902</v>
      </c>
      <c r="R573">
        <v>4999996.5976840798</v>
      </c>
      <c r="S573">
        <v>4999997.5475294804</v>
      </c>
      <c r="T573">
        <v>4999997.0807451596</v>
      </c>
      <c r="U573">
        <v>4999998.5353301298</v>
      </c>
      <c r="V573">
        <v>4999997.9650622401</v>
      </c>
      <c r="W573">
        <v>4999997.3345818901</v>
      </c>
      <c r="X573">
        <v>4999997.1836607102</v>
      </c>
      <c r="Y573">
        <v>4999997.3476449503</v>
      </c>
      <c r="Z573">
        <v>4999998.9669322399</v>
      </c>
      <c r="AA573">
        <v>4999998.0405396</v>
      </c>
      <c r="AB573">
        <v>4999998.1861501699</v>
      </c>
      <c r="AC573">
        <v>4999997.9867927702</v>
      </c>
      <c r="AD573">
        <v>4999997.5492309099</v>
      </c>
      <c r="AE573">
        <v>4999996.5883200597</v>
      </c>
      <c r="AF573">
        <v>4999997.6031078398</v>
      </c>
      <c r="AG573">
        <v>4999997.9080845099</v>
      </c>
      <c r="AH573">
        <v>4999996.9846618799</v>
      </c>
      <c r="AI573">
        <v>4999996.9030203801</v>
      </c>
      <c r="AJ573">
        <v>4999998.1056375401</v>
      </c>
      <c r="AK573">
        <v>4999997.4943827102</v>
      </c>
      <c r="AL573">
        <v>4999997.8604192901</v>
      </c>
      <c r="AM573">
        <v>4999997.2029143702</v>
      </c>
      <c r="AN573">
        <v>4999997.0587954102</v>
      </c>
      <c r="AO573">
        <v>4999997.89573381</v>
      </c>
      <c r="AP573">
        <v>4999998.3661992596</v>
      </c>
      <c r="AQ573">
        <v>4999997.1102601001</v>
      </c>
      <c r="AR573">
        <v>4999996.5144178597</v>
      </c>
      <c r="AV573" s="2">
        <f t="shared" si="396"/>
        <v>-5.0633218080861893</v>
      </c>
      <c r="AW573" s="2">
        <f t="shared" si="353"/>
        <v>47.001685412822219</v>
      </c>
      <c r="AX573" s="2">
        <f t="shared" si="354"/>
        <v>18.281746037262518</v>
      </c>
      <c r="AY573" s="2">
        <f t="shared" si="355"/>
        <v>23.884129722191915</v>
      </c>
      <c r="AZ573" s="2">
        <f t="shared" si="356"/>
        <v>33.511538958942921</v>
      </c>
      <c r="BA573" s="2">
        <f t="shared" si="357"/>
        <v>46.018983655761886</v>
      </c>
      <c r="BB573" s="2">
        <f t="shared" si="358"/>
        <v>53.247044802946625</v>
      </c>
      <c r="BC573" s="2">
        <f t="shared" si="359"/>
        <v>23.28003017752842</v>
      </c>
      <c r="BD573" s="2">
        <f t="shared" si="360"/>
        <v>61.852654203329436</v>
      </c>
      <c r="BE573" s="2">
        <f t="shared" si="361"/>
        <v>24.634829146314271</v>
      </c>
      <c r="BF573" s="2">
        <f t="shared" si="362"/>
        <v>-10.641062638723234</v>
      </c>
      <c r="BG573" s="2">
        <f t="shared" si="363"/>
        <v>11.322365099630803</v>
      </c>
      <c r="BH573" s="2">
        <f t="shared" si="364"/>
        <v>-0.58026073950061652</v>
      </c>
      <c r="BI573" s="2">
        <f t="shared" si="365"/>
        <v>32.038953345867512</v>
      </c>
      <c r="BJ573" s="2">
        <f t="shared" si="366"/>
        <v>-13.380527494373755</v>
      </c>
      <c r="BK573" s="2">
        <f t="shared" si="367"/>
        <v>13.904249568566778</v>
      </c>
      <c r="BL573" s="2">
        <f t="shared" si="368"/>
        <v>51.113836629115774</v>
      </c>
      <c r="BM573" s="2">
        <f t="shared" si="369"/>
        <v>45.58939070690343</v>
      </c>
      <c r="BN573" s="2">
        <f t="shared" si="370"/>
        <v>-40.894859804101706</v>
      </c>
      <c r="BO573" s="2">
        <f t="shared" si="371"/>
        <v>57.063013429502305</v>
      </c>
      <c r="BP573" s="2">
        <f t="shared" si="372"/>
        <v>15.674783807859788</v>
      </c>
      <c r="BQ573" s="2">
        <f t="shared" si="373"/>
        <v>-1.2670611529916327</v>
      </c>
      <c r="BR573" s="2">
        <f t="shared" si="374"/>
        <v>100.31953500856851</v>
      </c>
      <c r="BS573" s="2">
        <f t="shared" si="375"/>
        <v>23.574594704145234</v>
      </c>
      <c r="BT573" s="2">
        <f t="shared" si="376"/>
        <v>28.924435903196759</v>
      </c>
      <c r="BU573" s="2">
        <f t="shared" si="377"/>
        <v>-22.728105063322346</v>
      </c>
      <c r="BV573" s="2">
        <f t="shared" si="378"/>
        <v>34.777854349533236</v>
      </c>
      <c r="BW573" s="2">
        <f t="shared" si="379"/>
        <v>26.673069657869622</v>
      </c>
      <c r="BX573" s="2">
        <f t="shared" si="380"/>
        <v>2.1372017678555224</v>
      </c>
      <c r="BY573" s="2">
        <f t="shared" si="381"/>
        <v>46.304362453654306</v>
      </c>
      <c r="BZ573" s="2">
        <f t="shared" si="382"/>
        <v>50.280354087697887</v>
      </c>
      <c r="CA573" s="2">
        <f t="shared" si="383"/>
        <v>59.085908148502597</v>
      </c>
      <c r="CB573" s="2">
        <f t="shared" si="384"/>
        <v>22.051989993779195</v>
      </c>
      <c r="CC573" s="2">
        <f t="shared" si="385"/>
        <v>23.859414747939404</v>
      </c>
      <c r="CD573" s="2">
        <f t="shared" si="386"/>
        <v>49.632770264370521</v>
      </c>
      <c r="CE573" s="2">
        <f t="shared" si="387"/>
        <v>-0.84974090159555882</v>
      </c>
      <c r="CF573" s="2">
        <f t="shared" si="388"/>
        <v>78.267580616991808</v>
      </c>
      <c r="CG573" s="2">
        <f t="shared" si="389"/>
        <v>1.3984615381463934</v>
      </c>
      <c r="CH573" s="2">
        <f t="shared" si="390"/>
        <v>-33.878078894964453</v>
      </c>
      <c r="CI573" s="2">
        <f t="shared" si="391"/>
        <v>28.889498055695622</v>
      </c>
      <c r="CJ573" s="2">
        <f t="shared" si="392"/>
        <v>-42.207197175950604</v>
      </c>
      <c r="CK573" s="2">
        <f t="shared" si="393"/>
        <v>20.663685440855339</v>
      </c>
      <c r="CL573" s="2">
        <f t="shared" si="394"/>
        <v>27.679396103305844</v>
      </c>
      <c r="CM573" s="2">
        <f t="shared" si="395"/>
        <v>26.551477564582665</v>
      </c>
    </row>
    <row r="574" spans="1:91">
      <c r="A574">
        <v>4999997.7959857797</v>
      </c>
      <c r="B574">
        <v>4999997.3062626002</v>
      </c>
      <c r="C574">
        <v>4999998.1396466801</v>
      </c>
      <c r="D574">
        <v>4999998.2552409703</v>
      </c>
      <c r="E574">
        <v>4999997.3656770401</v>
      </c>
      <c r="F574">
        <v>4999997.4478326803</v>
      </c>
      <c r="G574">
        <v>4999997.6646975996</v>
      </c>
      <c r="H574">
        <v>4999997.9982091701</v>
      </c>
      <c r="I574">
        <v>4999997.3397870399</v>
      </c>
      <c r="J574">
        <v>4999998.0540188598</v>
      </c>
      <c r="K574">
        <v>4999998.2410371704</v>
      </c>
      <c r="L574">
        <v>4999997.9677663697</v>
      </c>
      <c r="M574">
        <v>4999998.1950263297</v>
      </c>
      <c r="N574">
        <v>4999997.9509848701</v>
      </c>
      <c r="O574">
        <v>4999997.2121225204</v>
      </c>
      <c r="P574">
        <v>4999996.55923869</v>
      </c>
      <c r="Q574">
        <v>4999996.5473176902</v>
      </c>
      <c r="R574">
        <v>4999996.5978216296</v>
      </c>
      <c r="S574">
        <v>4999997.5477636596</v>
      </c>
      <c r="T574">
        <v>4999997.0809547501</v>
      </c>
      <c r="U574">
        <v>4999998.5350654898</v>
      </c>
      <c r="V574">
        <v>4999997.96525623</v>
      </c>
      <c r="W574">
        <v>4999997.3344473904</v>
      </c>
      <c r="X574">
        <v>4999997.1838753903</v>
      </c>
      <c r="Y574">
        <v>4999997.3485395396</v>
      </c>
      <c r="Z574">
        <v>4999998.9667878998</v>
      </c>
      <c r="AA574">
        <v>4999998.0402876101</v>
      </c>
      <c r="AB574">
        <v>4999998.1862488901</v>
      </c>
      <c r="AC574">
        <v>4999997.9863587804</v>
      </c>
      <c r="AD574">
        <v>4999997.54951913</v>
      </c>
      <c r="AE574">
        <v>4999996.5886092503</v>
      </c>
      <c r="AF574">
        <v>4999997.6028531697</v>
      </c>
      <c r="AG574">
        <v>4999997.9082139004</v>
      </c>
      <c r="AH574">
        <v>4999996.9845769703</v>
      </c>
      <c r="AI574">
        <v>4999996.9030830804</v>
      </c>
      <c r="AJ574">
        <v>4999998.1060696701</v>
      </c>
      <c r="AK574">
        <v>4999997.49384706</v>
      </c>
      <c r="AL574">
        <v>4999997.8603323502</v>
      </c>
      <c r="AM574">
        <v>4999997.2026063502</v>
      </c>
      <c r="AN574">
        <v>4999997.0591418296</v>
      </c>
      <c r="AO574">
        <v>4999997.8956397502</v>
      </c>
      <c r="AP574">
        <v>4999998.3662455799</v>
      </c>
      <c r="AQ574">
        <v>4999997.1100746598</v>
      </c>
      <c r="AR574">
        <v>4999996.5143477498</v>
      </c>
      <c r="AV574" s="2">
        <f t="shared" si="396"/>
        <v>-5.149363013347517</v>
      </c>
      <c r="AW574" s="2">
        <f t="shared" si="353"/>
        <v>46.941946625131536</v>
      </c>
      <c r="AX574" s="2">
        <f t="shared" si="354"/>
        <v>16.431226016388216</v>
      </c>
      <c r="AY574" s="2">
        <f t="shared" si="355"/>
        <v>24.781910098466998</v>
      </c>
      <c r="AZ574" s="2">
        <f t="shared" si="356"/>
        <v>2.4429218681921445</v>
      </c>
      <c r="BA574" s="2">
        <f t="shared" si="357"/>
        <v>46.014004802713714</v>
      </c>
      <c r="BB574" s="2">
        <f t="shared" si="358"/>
        <v>53.487383882735443</v>
      </c>
      <c r="BC574" s="2">
        <f t="shared" si="359"/>
        <v>23.180870360434657</v>
      </c>
      <c r="BD574" s="2">
        <f t="shared" si="360"/>
        <v>61.517932964577255</v>
      </c>
      <c r="BE574" s="2">
        <f t="shared" si="361"/>
        <v>32.772771838069637</v>
      </c>
      <c r="BF574" s="2">
        <f t="shared" si="362"/>
        <v>-10.935282444388061</v>
      </c>
      <c r="BG574" s="2">
        <f t="shared" si="363"/>
        <v>10.510543919039206</v>
      </c>
      <c r="BH574" s="2">
        <f t="shared" si="364"/>
        <v>-1.4584609913576125</v>
      </c>
      <c r="BI574" s="2">
        <f t="shared" si="365"/>
        <v>31.038593278385374</v>
      </c>
      <c r="BJ574" s="2">
        <f t="shared" si="366"/>
        <v>-8.9965047104712745</v>
      </c>
      <c r="BK574" s="2">
        <f t="shared" si="367"/>
        <v>12.916508654034281</v>
      </c>
      <c r="BL574" s="2">
        <f t="shared" si="368"/>
        <v>50.111635984203481</v>
      </c>
      <c r="BM574" s="2">
        <f t="shared" si="369"/>
        <v>45.864490545378274</v>
      </c>
      <c r="BN574" s="2">
        <f t="shared" si="370"/>
        <v>-40.426501178806085</v>
      </c>
      <c r="BO574" s="2">
        <f t="shared" si="371"/>
        <v>57.482194516887397</v>
      </c>
      <c r="BP574" s="2">
        <f t="shared" si="372"/>
        <v>15.145503719606312</v>
      </c>
      <c r="BQ574" s="2">
        <f t="shared" si="373"/>
        <v>-0.87908132377876891</v>
      </c>
      <c r="BR574" s="2">
        <f t="shared" si="374"/>
        <v>100.05053537530898</v>
      </c>
      <c r="BS574" s="2">
        <f t="shared" si="375"/>
        <v>24.003955142996748</v>
      </c>
      <c r="BT574" s="2">
        <f t="shared" si="376"/>
        <v>30.713615556734783</v>
      </c>
      <c r="BU574" s="2">
        <f t="shared" si="377"/>
        <v>-23.016785318119894</v>
      </c>
      <c r="BV574" s="2">
        <f t="shared" si="378"/>
        <v>34.27387452695708</v>
      </c>
      <c r="BW574" s="2">
        <f t="shared" si="379"/>
        <v>26.870510115840212</v>
      </c>
      <c r="BX574" s="2">
        <f t="shared" si="380"/>
        <v>1.2692218171597338</v>
      </c>
      <c r="BY574" s="2">
        <f t="shared" si="381"/>
        <v>46.880802983781102</v>
      </c>
      <c r="BZ574" s="2">
        <f t="shared" si="382"/>
        <v>50.858735606415131</v>
      </c>
      <c r="CA574" s="2">
        <f t="shared" si="383"/>
        <v>58.576567585269025</v>
      </c>
      <c r="CB574" s="2">
        <f t="shared" si="384"/>
        <v>22.310771118492465</v>
      </c>
      <c r="CC574" s="2">
        <f t="shared" si="385"/>
        <v>23.689595424221153</v>
      </c>
      <c r="CD574" s="2">
        <f t="shared" si="386"/>
        <v>49.758171064692498</v>
      </c>
      <c r="CE574" s="2">
        <f t="shared" si="387"/>
        <v>1.4519324437994176E-2</v>
      </c>
      <c r="CF574" s="2">
        <f t="shared" si="388"/>
        <v>77.196279714172803</v>
      </c>
      <c r="CG574" s="2">
        <f t="shared" si="389"/>
        <v>1.2245816763902182</v>
      </c>
      <c r="CH574" s="2">
        <f t="shared" si="390"/>
        <v>-34.494119318286742</v>
      </c>
      <c r="CI574" s="2">
        <f t="shared" si="391"/>
        <v>29.582337268187267</v>
      </c>
      <c r="CJ574" s="2">
        <f t="shared" si="392"/>
        <v>-42.395316963819162</v>
      </c>
      <c r="CK574" s="2">
        <f t="shared" si="393"/>
        <v>20.756325990460159</v>
      </c>
      <c r="CL574" s="2">
        <f t="shared" si="394"/>
        <v>27.308515299040334</v>
      </c>
      <c r="CM574" s="2">
        <f t="shared" si="395"/>
        <v>26.411257539626568</v>
      </c>
    </row>
    <row r="575" spans="1:91">
      <c r="A575">
        <v>4999997.7963463701</v>
      </c>
      <c r="B575">
        <v>4999997.3061576998</v>
      </c>
      <c r="C575">
        <v>4999998.1400221298</v>
      </c>
      <c r="D575">
        <v>4999998.25539055</v>
      </c>
      <c r="E575">
        <v>4999997.35207491</v>
      </c>
      <c r="F575">
        <v>4999997.4486328997</v>
      </c>
      <c r="G575">
        <v>4999997.6646397999</v>
      </c>
      <c r="H575">
        <v>4999997.9985696999</v>
      </c>
      <c r="I575">
        <v>4999997.33966613</v>
      </c>
      <c r="J575">
        <v>4999998.05674838</v>
      </c>
      <c r="K575">
        <v>4999998.2411293602</v>
      </c>
      <c r="L575">
        <v>4999997.9677678198</v>
      </c>
      <c r="M575">
        <v>4999998.1947341701</v>
      </c>
      <c r="N575">
        <v>4999997.95146247</v>
      </c>
      <c r="O575">
        <v>4999997.2101692902</v>
      </c>
      <c r="P575">
        <v>4999996.5595415598</v>
      </c>
      <c r="Q575">
        <v>4999996.54785458</v>
      </c>
      <c r="R575">
        <v>4999996.5972702196</v>
      </c>
      <c r="S575">
        <v>4999997.5473485198</v>
      </c>
      <c r="T575">
        <v>4999997.0809570299</v>
      </c>
      <c r="U575">
        <v>4999998.5349289896</v>
      </c>
      <c r="V575">
        <v>4999997.9654083997</v>
      </c>
      <c r="W575">
        <v>4999997.3344337</v>
      </c>
      <c r="X575">
        <v>4999997.1839198899</v>
      </c>
      <c r="Y575">
        <v>4999997.3479909003</v>
      </c>
      <c r="Z575">
        <v>4999998.9664263399</v>
      </c>
      <c r="AA575">
        <v>4999998.0404336499</v>
      </c>
      <c r="AB575">
        <v>4999998.1862195497</v>
      </c>
      <c r="AC575">
        <v>4999997.9857551698</v>
      </c>
      <c r="AD575">
        <v>4999997.5492430702</v>
      </c>
      <c r="AE575">
        <v>4999996.5884297797</v>
      </c>
      <c r="AF575">
        <v>4999997.6028847601</v>
      </c>
      <c r="AG575">
        <v>4999997.9081893601</v>
      </c>
      <c r="AH575">
        <v>4999996.9847671501</v>
      </c>
      <c r="AI575">
        <v>4999996.9028033102</v>
      </c>
      <c r="AJ575">
        <v>4999998.1062473701</v>
      </c>
      <c r="AK575">
        <v>4999997.4940246502</v>
      </c>
      <c r="AL575">
        <v>4999997.8599413401</v>
      </c>
      <c r="AM575">
        <v>4999997.2024454502</v>
      </c>
      <c r="AN575">
        <v>4999997.0588183301</v>
      </c>
      <c r="AO575">
        <v>4999997.89577273</v>
      </c>
      <c r="AP575">
        <v>4999998.3661998296</v>
      </c>
      <c r="AQ575">
        <v>4999997.11003906</v>
      </c>
      <c r="AR575">
        <v>4999996.5139005901</v>
      </c>
      <c r="AV575" s="2">
        <f t="shared" si="396"/>
        <v>-4.4281818842957952</v>
      </c>
      <c r="AW575" s="2">
        <f t="shared" si="353"/>
        <v>46.732145612088139</v>
      </c>
      <c r="AX575" s="2">
        <f t="shared" si="354"/>
        <v>17.182125611890115</v>
      </c>
      <c r="AY575" s="2">
        <f t="shared" si="355"/>
        <v>25.081069641018619</v>
      </c>
      <c r="AZ575" s="2">
        <f t="shared" si="356"/>
        <v>-24.761352701487059</v>
      </c>
      <c r="BA575" s="2">
        <f t="shared" si="357"/>
        <v>47.614444355924441</v>
      </c>
      <c r="BB575" s="2">
        <f t="shared" si="358"/>
        <v>53.371784344873582</v>
      </c>
      <c r="BC575" s="2">
        <f t="shared" si="359"/>
        <v>23.901930390378098</v>
      </c>
      <c r="BD575" s="2">
        <f t="shared" si="360"/>
        <v>61.276113065287078</v>
      </c>
      <c r="BE575" s="2">
        <f t="shared" si="361"/>
        <v>38.231814383965286</v>
      </c>
      <c r="BF575" s="2">
        <f t="shared" si="362"/>
        <v>-10.750902861694245</v>
      </c>
      <c r="BG575" s="2">
        <f t="shared" si="363"/>
        <v>10.513444058718358</v>
      </c>
      <c r="BH575" s="2">
        <f t="shared" si="364"/>
        <v>-2.0427804361029827</v>
      </c>
      <c r="BI575" s="2">
        <f t="shared" si="365"/>
        <v>31.993793495577592</v>
      </c>
      <c r="BJ575" s="2">
        <f t="shared" si="366"/>
        <v>-12.902967364006539</v>
      </c>
      <c r="BK575" s="2">
        <f t="shared" si="367"/>
        <v>13.522248724768591</v>
      </c>
      <c r="BL575" s="2">
        <f t="shared" si="368"/>
        <v>51.185416269342618</v>
      </c>
      <c r="BM575" s="2">
        <f t="shared" si="369"/>
        <v>44.761669751126163</v>
      </c>
      <c r="BN575" s="2">
        <f t="shared" si="370"/>
        <v>-41.256781245863287</v>
      </c>
      <c r="BO575" s="2">
        <f t="shared" si="371"/>
        <v>57.486754274900953</v>
      </c>
      <c r="BP575" s="2">
        <f t="shared" si="372"/>
        <v>14.872503190265075</v>
      </c>
      <c r="BQ575" s="2">
        <f t="shared" si="373"/>
        <v>-0.57474174637691566</v>
      </c>
      <c r="BR575" s="2">
        <f t="shared" si="374"/>
        <v>100.0231544767443</v>
      </c>
      <c r="BS575" s="2">
        <f t="shared" si="375"/>
        <v>24.09295424121229</v>
      </c>
      <c r="BT575" s="2">
        <f t="shared" si="376"/>
        <v>29.616336302009625</v>
      </c>
      <c r="BU575" s="2">
        <f t="shared" si="377"/>
        <v>-23.73990529100751</v>
      </c>
      <c r="BV575" s="2">
        <f t="shared" si="378"/>
        <v>34.565954165642324</v>
      </c>
      <c r="BW575" s="2">
        <f t="shared" si="379"/>
        <v>26.811829321614685</v>
      </c>
      <c r="BX575" s="2">
        <f t="shared" si="380"/>
        <v>6.2000031414334585E-2</v>
      </c>
      <c r="BY575" s="2">
        <f t="shared" si="381"/>
        <v>46.328683023401247</v>
      </c>
      <c r="BZ575" s="2">
        <f t="shared" si="382"/>
        <v>50.499794326209262</v>
      </c>
      <c r="CA575" s="2">
        <f t="shared" si="383"/>
        <v>58.639748539391846</v>
      </c>
      <c r="CB575" s="2">
        <f t="shared" si="384"/>
        <v>22.261690398167449</v>
      </c>
      <c r="CC575" s="2">
        <f t="shared" si="385"/>
        <v>24.069955244564916</v>
      </c>
      <c r="CD575" s="2">
        <f t="shared" si="386"/>
        <v>49.198630249863911</v>
      </c>
      <c r="CE575" s="2">
        <f t="shared" si="387"/>
        <v>0.36991960411304747</v>
      </c>
      <c r="CF575" s="2">
        <f t="shared" si="388"/>
        <v>77.551460247868249</v>
      </c>
      <c r="CG575" s="2">
        <f t="shared" si="389"/>
        <v>0.44256095160784231</v>
      </c>
      <c r="CH575" s="2">
        <f t="shared" si="390"/>
        <v>-34.815919386423907</v>
      </c>
      <c r="CI575" s="2">
        <f t="shared" si="391"/>
        <v>28.935337779915425</v>
      </c>
      <c r="CJ575" s="2">
        <f t="shared" si="392"/>
        <v>-42.129357202733587</v>
      </c>
      <c r="CK575" s="2">
        <f t="shared" si="393"/>
        <v>20.664825380061508</v>
      </c>
      <c r="CL575" s="2">
        <f t="shared" si="394"/>
        <v>27.237315646864211</v>
      </c>
      <c r="CM575" s="2">
        <f t="shared" si="395"/>
        <v>25.516937647726078</v>
      </c>
    </row>
    <row r="576" spans="1:91">
      <c r="A576">
        <v>4999997.7957486799</v>
      </c>
      <c r="B576">
        <v>4999997.3061802303</v>
      </c>
      <c r="C576">
        <v>4999998.1408652598</v>
      </c>
      <c r="D576">
        <v>4999998.2552504102</v>
      </c>
      <c r="E576">
        <v>4999997.3610379295</v>
      </c>
      <c r="F576">
        <v>4999997.4485761104</v>
      </c>
      <c r="G576">
        <v>4999997.6644884003</v>
      </c>
      <c r="H576">
        <v>4999997.9986021603</v>
      </c>
      <c r="I576">
        <v>4999997.3395867702</v>
      </c>
      <c r="J576">
        <v>4999998.04838093</v>
      </c>
      <c r="K576">
        <v>4999998.2413323596</v>
      </c>
      <c r="L576">
        <v>4999997.9681463698</v>
      </c>
      <c r="M576">
        <v>4999998.1948048603</v>
      </c>
      <c r="N576">
        <v>4999997.9516174505</v>
      </c>
      <c r="O576">
        <v>4999997.2089991299</v>
      </c>
      <c r="P576">
        <v>4999996.5595315602</v>
      </c>
      <c r="Q576">
        <v>4999996.5476271799</v>
      </c>
      <c r="R576">
        <v>4999996.5977963302</v>
      </c>
      <c r="S576">
        <v>4999997.5474634701</v>
      </c>
      <c r="T576">
        <v>4999997.0807450498</v>
      </c>
      <c r="U576">
        <v>4999998.53579571</v>
      </c>
      <c r="V576">
        <v>4999997.9650946502</v>
      </c>
      <c r="W576">
        <v>4999997.3355183396</v>
      </c>
      <c r="X576">
        <v>4999997.1845343905</v>
      </c>
      <c r="Y576">
        <v>4999997.3477221597</v>
      </c>
      <c r="Z576">
        <v>4999998.96685676</v>
      </c>
      <c r="AA576">
        <v>4999998.0402814401</v>
      </c>
      <c r="AB576">
        <v>4999998.1863131803</v>
      </c>
      <c r="AC576">
        <v>4999997.9859695602</v>
      </c>
      <c r="AD576">
        <v>4999997.5492852898</v>
      </c>
      <c r="AE576">
        <v>4999996.5887305597</v>
      </c>
      <c r="AF576">
        <v>4999997.6028584503</v>
      </c>
      <c r="AG576">
        <v>4999997.9082965301</v>
      </c>
      <c r="AH576">
        <v>4999996.9846497001</v>
      </c>
      <c r="AI576">
        <v>4999996.9032049105</v>
      </c>
      <c r="AJ576">
        <v>4999998.1057415297</v>
      </c>
      <c r="AK576">
        <v>4999997.4936374901</v>
      </c>
      <c r="AL576">
        <v>4999997.8603927698</v>
      </c>
      <c r="AM576">
        <v>4999997.2029113397</v>
      </c>
      <c r="AN576">
        <v>4999997.0590084298</v>
      </c>
      <c r="AO576">
        <v>4999997.89572185</v>
      </c>
      <c r="AP576">
        <v>4999998.3659909703</v>
      </c>
      <c r="AQ576">
        <v>4999997.1100834804</v>
      </c>
      <c r="AR576">
        <v>4999996.5140699502</v>
      </c>
      <c r="AV576" s="2">
        <f t="shared" si="396"/>
        <v>-5.6235628748037954</v>
      </c>
      <c r="AW576" s="2">
        <f t="shared" si="353"/>
        <v>46.777206748026437</v>
      </c>
      <c r="AX576" s="2">
        <f t="shared" si="354"/>
        <v>18.868386346248379</v>
      </c>
      <c r="AY576" s="2">
        <f t="shared" si="355"/>
        <v>24.800789876334523</v>
      </c>
      <c r="AZ576" s="2">
        <f t="shared" si="356"/>
        <v>-6.835304078308468</v>
      </c>
      <c r="BA576" s="2">
        <f t="shared" si="357"/>
        <v>47.500865784162862</v>
      </c>
      <c r="BB576" s="2">
        <f t="shared" si="358"/>
        <v>53.06898515578888</v>
      </c>
      <c r="BC576" s="2">
        <f t="shared" si="359"/>
        <v>23.966851050551401</v>
      </c>
      <c r="BD576" s="2">
        <f t="shared" si="360"/>
        <v>61.117393261408701</v>
      </c>
      <c r="BE576" s="2">
        <f t="shared" si="361"/>
        <v>21.496907862950181</v>
      </c>
      <c r="BF576" s="2">
        <f t="shared" si="362"/>
        <v>-10.344903818778048</v>
      </c>
      <c r="BG576" s="2">
        <f t="shared" si="363"/>
        <v>11.270544427817239</v>
      </c>
      <c r="BH576" s="2">
        <f t="shared" si="364"/>
        <v>-1.9014000303239429</v>
      </c>
      <c r="BI576" s="2">
        <f t="shared" si="365"/>
        <v>32.303754540201012</v>
      </c>
      <c r="BJ576" s="2">
        <f t="shared" si="366"/>
        <v>-15.243289164558394</v>
      </c>
      <c r="BK576" s="2">
        <f t="shared" si="367"/>
        <v>13.502249490012947</v>
      </c>
      <c r="BL576" s="2">
        <f t="shared" si="368"/>
        <v>50.73061574956462</v>
      </c>
      <c r="BM576" s="2">
        <f t="shared" si="369"/>
        <v>45.813891755238124</v>
      </c>
      <c r="BN576" s="2">
        <f t="shared" si="370"/>
        <v>-41.02688043120434</v>
      </c>
      <c r="BO576" s="2">
        <f t="shared" si="371"/>
        <v>57.062793637245115</v>
      </c>
      <c r="BP576" s="2">
        <f t="shared" si="372"/>
        <v>16.605944606575491</v>
      </c>
      <c r="BQ576" s="2">
        <f t="shared" si="373"/>
        <v>-1.2022410754256436</v>
      </c>
      <c r="BR576" s="2">
        <f t="shared" si="374"/>
        <v>102.19243503654714</v>
      </c>
      <c r="BS576" s="2">
        <f t="shared" si="375"/>
        <v>25.321956145506704</v>
      </c>
      <c r="BT576" s="2">
        <f t="shared" si="376"/>
        <v>29.078854856364877</v>
      </c>
      <c r="BU576" s="2">
        <f t="shared" si="377"/>
        <v>-22.879065032934193</v>
      </c>
      <c r="BV576" s="2">
        <f t="shared" si="378"/>
        <v>34.261534497964547</v>
      </c>
      <c r="BW576" s="2">
        <f t="shared" si="379"/>
        <v>26.999090420124809</v>
      </c>
      <c r="BX576" s="2">
        <f t="shared" si="380"/>
        <v>0.49078111750397652</v>
      </c>
      <c r="BY576" s="2">
        <f t="shared" si="381"/>
        <v>46.413122357730586</v>
      </c>
      <c r="BZ576" s="2">
        <f t="shared" si="382"/>
        <v>51.101354617095787</v>
      </c>
      <c r="CA576" s="2">
        <f t="shared" si="383"/>
        <v>58.58712878839038</v>
      </c>
      <c r="CB576" s="2">
        <f t="shared" si="384"/>
        <v>22.476030653573908</v>
      </c>
      <c r="CC576" s="2">
        <f t="shared" si="385"/>
        <v>23.8350550599291</v>
      </c>
      <c r="CD576" s="2">
        <f t="shared" si="386"/>
        <v>50.001831279375487</v>
      </c>
      <c r="CE576" s="2">
        <f t="shared" si="387"/>
        <v>-0.64176159074276173</v>
      </c>
      <c r="CF576" s="2">
        <f t="shared" si="388"/>
        <v>76.777139638790814</v>
      </c>
      <c r="CG576" s="2">
        <f t="shared" si="389"/>
        <v>1.345420832172501</v>
      </c>
      <c r="CH576" s="2">
        <f t="shared" si="390"/>
        <v>-33.884139945650176</v>
      </c>
      <c r="CI576" s="2">
        <f t="shared" si="391"/>
        <v>29.315537407233503</v>
      </c>
      <c r="CJ576" s="2">
        <f t="shared" si="392"/>
        <v>-42.231117274922923</v>
      </c>
      <c r="CK576" s="2">
        <f t="shared" si="393"/>
        <v>20.247106578892804</v>
      </c>
      <c r="CL576" s="2">
        <f t="shared" si="394"/>
        <v>27.326156421493181</v>
      </c>
      <c r="CM576" s="2">
        <f t="shared" si="395"/>
        <v>25.855658042495477</v>
      </c>
    </row>
    <row r="577" spans="1:91">
      <c r="A577">
        <v>4999997.7961691199</v>
      </c>
      <c r="B577">
        <v>4999997.3061447199</v>
      </c>
      <c r="C577">
        <v>4999998.1395451901</v>
      </c>
      <c r="D577">
        <v>4999998.2553893104</v>
      </c>
      <c r="E577">
        <v>4999997.36222657</v>
      </c>
      <c r="F577">
        <v>4999997.4483115999</v>
      </c>
      <c r="G577">
        <v>4999997.6644855598</v>
      </c>
      <c r="H577">
        <v>4999997.9983407399</v>
      </c>
      <c r="I577">
        <v>4999997.3399563301</v>
      </c>
      <c r="J577">
        <v>4999998.0559697896</v>
      </c>
      <c r="K577">
        <v>4999998.2410717299</v>
      </c>
      <c r="L577">
        <v>4999997.9677823298</v>
      </c>
      <c r="M577">
        <v>4999998.1950961398</v>
      </c>
      <c r="N577">
        <v>4999997.9512879299</v>
      </c>
      <c r="O577">
        <v>4999997.20927181</v>
      </c>
      <c r="P577">
        <v>4999996.5593433296</v>
      </c>
      <c r="Q577">
        <v>4999996.5475362903</v>
      </c>
      <c r="R577">
        <v>4999996.59760362</v>
      </c>
      <c r="S577">
        <v>4999997.54762075</v>
      </c>
      <c r="T577">
        <v>4999997.0807879204</v>
      </c>
      <c r="U577">
        <v>4999998.5350540197</v>
      </c>
      <c r="V577">
        <v>4999997.9650618201</v>
      </c>
      <c r="W577">
        <v>4999997.3350291103</v>
      </c>
      <c r="X577">
        <v>4999997.1836431697</v>
      </c>
      <c r="Y577">
        <v>4999997.3475240497</v>
      </c>
      <c r="Z577">
        <v>4999998.9667002298</v>
      </c>
      <c r="AA577">
        <v>4999998.0404777899</v>
      </c>
      <c r="AB577">
        <v>4999998.1860719202</v>
      </c>
      <c r="AC577">
        <v>4999997.9858296802</v>
      </c>
      <c r="AD577">
        <v>4999997.5493239602</v>
      </c>
      <c r="AE577">
        <v>4999996.5886226203</v>
      </c>
      <c r="AF577">
        <v>4999997.6028760904</v>
      </c>
      <c r="AG577">
        <v>4999997.9081557896</v>
      </c>
      <c r="AH577">
        <v>4999996.9845806696</v>
      </c>
      <c r="AI577">
        <v>4999996.9032486398</v>
      </c>
      <c r="AJ577">
        <v>4999998.1058383901</v>
      </c>
      <c r="AK577">
        <v>4999997.4947562097</v>
      </c>
      <c r="AL577">
        <v>4999997.8605899597</v>
      </c>
      <c r="AM577">
        <v>4999997.2029506201</v>
      </c>
      <c r="AN577">
        <v>4999997.05873325</v>
      </c>
      <c r="AO577">
        <v>4999997.8957509901</v>
      </c>
      <c r="AP577">
        <v>4999998.3658390902</v>
      </c>
      <c r="AQ577">
        <v>4999997.1105270199</v>
      </c>
      <c r="AR577">
        <v>4999996.5139813498</v>
      </c>
      <c r="AV577" s="2">
        <f t="shared" si="396"/>
        <v>-4.7826825278249272</v>
      </c>
      <c r="AW577" s="2">
        <f t="shared" si="353"/>
        <v>46.706185912535723</v>
      </c>
      <c r="AX577" s="2">
        <f t="shared" si="354"/>
        <v>16.228246048039505</v>
      </c>
      <c r="AY577" s="2">
        <f t="shared" si="355"/>
        <v>25.078590459453736</v>
      </c>
      <c r="AZ577" s="2">
        <f t="shared" si="356"/>
        <v>-4.4580218597744645</v>
      </c>
      <c r="BA577" s="2">
        <f t="shared" si="357"/>
        <v>46.97184448699447</v>
      </c>
      <c r="BB577" s="2">
        <f t="shared" si="358"/>
        <v>53.063304085399928</v>
      </c>
      <c r="BC577" s="2">
        <f t="shared" si="359"/>
        <v>23.444010071916924</v>
      </c>
      <c r="BD577" s="2">
        <f t="shared" si="360"/>
        <v>61.856513606155758</v>
      </c>
      <c r="BE577" s="2">
        <f t="shared" si="361"/>
        <v>36.674633114830065</v>
      </c>
      <c r="BF577" s="2">
        <f t="shared" si="362"/>
        <v>-10.866163383950411</v>
      </c>
      <c r="BG577" s="2">
        <f t="shared" si="363"/>
        <v>10.542464081968973</v>
      </c>
      <c r="BH577" s="2">
        <f t="shared" si="364"/>
        <v>-1.3188407858797624</v>
      </c>
      <c r="BI577" s="2">
        <f t="shared" si="365"/>
        <v>31.644713161377396</v>
      </c>
      <c r="BJ577" s="2">
        <f t="shared" si="366"/>
        <v>-14.69792871301637</v>
      </c>
      <c r="BK577" s="2">
        <f t="shared" si="367"/>
        <v>13.125788156707754</v>
      </c>
      <c r="BL577" s="2">
        <f t="shared" si="368"/>
        <v>50.548836357724653</v>
      </c>
      <c r="BM577" s="2">
        <f t="shared" si="369"/>
        <v>45.428471094292426</v>
      </c>
      <c r="BN577" s="2">
        <f t="shared" si="370"/>
        <v>-40.712320490689109</v>
      </c>
      <c r="BO577" s="2">
        <f t="shared" si="371"/>
        <v>57.148534969303945</v>
      </c>
      <c r="BP577" s="2">
        <f t="shared" si="372"/>
        <v>15.122563375192419</v>
      </c>
      <c r="BQ577" s="2">
        <f t="shared" si="373"/>
        <v>-1.2679012062957205</v>
      </c>
      <c r="BR577" s="2">
        <f t="shared" si="374"/>
        <v>101.2139758323688</v>
      </c>
      <c r="BS577" s="2">
        <f t="shared" si="375"/>
        <v>23.53951362556187</v>
      </c>
      <c r="BT577" s="2">
        <f t="shared" si="376"/>
        <v>28.682634631536231</v>
      </c>
      <c r="BU577" s="2">
        <f t="shared" si="377"/>
        <v>-23.192125455071885</v>
      </c>
      <c r="BV577" s="2">
        <f t="shared" si="378"/>
        <v>34.65423426739342</v>
      </c>
      <c r="BW577" s="2">
        <f t="shared" si="379"/>
        <v>26.516570155240487</v>
      </c>
      <c r="BX577" s="2">
        <f t="shared" si="380"/>
        <v>0.21102101661243103</v>
      </c>
      <c r="BY577" s="2">
        <f t="shared" si="381"/>
        <v>46.490463147883958</v>
      </c>
      <c r="BZ577" s="2">
        <f t="shared" si="382"/>
        <v>50.885475758557703</v>
      </c>
      <c r="CA577" s="2">
        <f t="shared" si="383"/>
        <v>58.622409167283081</v>
      </c>
      <c r="CB577" s="2">
        <f t="shared" si="384"/>
        <v>22.194549462879582</v>
      </c>
      <c r="CC577" s="2">
        <f t="shared" si="385"/>
        <v>23.696993855233305</v>
      </c>
      <c r="CD577" s="2">
        <f t="shared" si="386"/>
        <v>50.08928997431812</v>
      </c>
      <c r="CE577" s="2">
        <f t="shared" si="387"/>
        <v>-0.4480408339082898</v>
      </c>
      <c r="CF577" s="2">
        <f t="shared" si="388"/>
        <v>79.014579933115144</v>
      </c>
      <c r="CG577" s="2">
        <f t="shared" si="389"/>
        <v>1.7398007210809936</v>
      </c>
      <c r="CH577" s="2">
        <f t="shared" si="390"/>
        <v>-33.805579117508934</v>
      </c>
      <c r="CI577" s="2">
        <f t="shared" si="391"/>
        <v>28.765177594365809</v>
      </c>
      <c r="CJ577" s="2">
        <f t="shared" si="392"/>
        <v>-42.172836946567152</v>
      </c>
      <c r="CK577" s="2">
        <f t="shared" si="393"/>
        <v>19.943346308071792</v>
      </c>
      <c r="CL577" s="2">
        <f t="shared" si="394"/>
        <v>28.213236101020268</v>
      </c>
      <c r="CM577" s="2">
        <f t="shared" si="395"/>
        <v>25.678457034868313</v>
      </c>
    </row>
    <row r="578" spans="1:91">
      <c r="A578">
        <v>4999997.7957292004</v>
      </c>
      <c r="B578">
        <v>4999997.3062581504</v>
      </c>
      <c r="C578">
        <v>4999998.1398524698</v>
      </c>
      <c r="D578">
        <v>4999998.2555969302</v>
      </c>
      <c r="E578">
        <v>4999997.3706047004</v>
      </c>
      <c r="F578">
        <v>4999997.4480864499</v>
      </c>
      <c r="G578">
        <v>4999997.6641379399</v>
      </c>
      <c r="H578">
        <v>4999997.9978360003</v>
      </c>
      <c r="I578">
        <v>4999997.3394979099</v>
      </c>
      <c r="J578">
        <v>4999998.0533264102</v>
      </c>
      <c r="K578">
        <v>4999998.2411048701</v>
      </c>
      <c r="L578">
        <v>4999997.9682991803</v>
      </c>
      <c r="M578">
        <v>4999998.1949189799</v>
      </c>
      <c r="N578">
        <v>4999997.9514885796</v>
      </c>
      <c r="O578">
        <v>4999997.2107344</v>
      </c>
      <c r="P578">
        <v>4999996.5592962103</v>
      </c>
      <c r="Q578">
        <v>4999996.5474624801</v>
      </c>
      <c r="R578">
        <v>4999996.5975849601</v>
      </c>
      <c r="S578">
        <v>4999997.5475705201</v>
      </c>
      <c r="T578">
        <v>4999997.0808170699</v>
      </c>
      <c r="U578">
        <v>4999998.53539111</v>
      </c>
      <c r="V578">
        <v>4999997.9652872197</v>
      </c>
      <c r="W578">
        <v>4999997.3346338701</v>
      </c>
      <c r="X578">
        <v>4999997.1838528402</v>
      </c>
      <c r="Y578">
        <v>4999997.3473079996</v>
      </c>
      <c r="Z578">
        <v>4999998.9663551999</v>
      </c>
      <c r="AA578">
        <v>4999998.0400469499</v>
      </c>
      <c r="AB578">
        <v>4999998.1862210203</v>
      </c>
      <c r="AC578">
        <v>4999997.9863392897</v>
      </c>
      <c r="AD578">
        <v>4999997.5492908796</v>
      </c>
      <c r="AE578">
        <v>4999996.58840454</v>
      </c>
      <c r="AF578">
        <v>4999997.6026676903</v>
      </c>
      <c r="AG578">
        <v>4999997.9082076997</v>
      </c>
      <c r="AH578">
        <v>4999996.9844709802</v>
      </c>
      <c r="AI578">
        <v>4999996.9030649802</v>
      </c>
      <c r="AJ578">
        <v>4999998.1060661497</v>
      </c>
      <c r="AK578">
        <v>4999997.4941612203</v>
      </c>
      <c r="AL578">
        <v>4999997.8607062697</v>
      </c>
      <c r="AM578">
        <v>4999997.2028519502</v>
      </c>
      <c r="AN578">
        <v>4999997.0587867396</v>
      </c>
      <c r="AO578">
        <v>4999997.8959576404</v>
      </c>
      <c r="AP578">
        <v>4999998.3660199204</v>
      </c>
      <c r="AQ578">
        <v>4999997.1101930197</v>
      </c>
      <c r="AR578">
        <v>4999996.5144772604</v>
      </c>
      <c r="AV578" s="2">
        <f t="shared" si="396"/>
        <v>-5.662521977898332</v>
      </c>
      <c r="AW578" s="2">
        <f t="shared" ref="AW578:AW641" si="397">(B578-B$2)/B$2*10000000000</f>
        <v>46.933046901772023</v>
      </c>
      <c r="AX578" s="2">
        <f t="shared" ref="AX578:AX641" si="398">(C578-C$2)/C$2*10000000000</f>
        <v>16.842805555600979</v>
      </c>
      <c r="AY578" s="2">
        <f t="shared" ref="AY578:AY641" si="399">(D578-D$2)/D$2*10000000000</f>
        <v>25.493830088499454</v>
      </c>
      <c r="AZ578" s="2">
        <f t="shared" ref="AZ578:AZ641" si="400">(E578-E$2)/E$2*10000000000</f>
        <v>12.298247740183182</v>
      </c>
      <c r="BA578" s="2">
        <f t="shared" ref="BA578:BA641" si="401">(F578-F$2)/F$2*10000000000</f>
        <v>46.521544202312093</v>
      </c>
      <c r="BB578" s="2">
        <f t="shared" ref="BB578:BB641" si="402">(G578-G$2)/G$2*10000000000</f>
        <v>52.368064004431062</v>
      </c>
      <c r="BC578" s="2">
        <f t="shared" ref="BC578:BC641" si="403">(H578-H$2)/H$2*10000000000</f>
        <v>22.434530500346266</v>
      </c>
      <c r="BD578" s="2">
        <f t="shared" ref="BD578:BD641" si="404">(I578-I$2)/I$2*10000000000</f>
        <v>60.939672604136874</v>
      </c>
      <c r="BE578" s="2">
        <f t="shared" ref="BE578:BE641" si="405">(J578-J$2)/J$2*10000000000</f>
        <v>31.387872274338243</v>
      </c>
      <c r="BF578" s="2">
        <f t="shared" ref="BF578:BF641" si="406">(K578-K$2)/K$2*10000000000</f>
        <v>-10.799882995715709</v>
      </c>
      <c r="BG578" s="2">
        <f t="shared" ref="BG578:BG641" si="407">(L578-L$2)/L$2*10000000000</f>
        <v>11.576165505797816</v>
      </c>
      <c r="BH578" s="2">
        <f t="shared" ref="BH578:BH641" si="408">(M578-M$2)/M$2*10000000000</f>
        <v>-1.673160724603028</v>
      </c>
      <c r="BI578" s="2">
        <f t="shared" ref="BI578:BI641" si="409">(N578-N$2)/N$2*10000000000</f>
        <v>32.046012773897978</v>
      </c>
      <c r="BJ578" s="2">
        <f t="shared" ref="BJ578:BJ641" si="410">(O578-O$2)/O$2*10000000000</f>
        <v>-11.772747185899608</v>
      </c>
      <c r="BK578" s="2">
        <f t="shared" ref="BK578:BK641" si="411">(P578-P$2)/P$2*10000000000</f>
        <v>13.031549423055242</v>
      </c>
      <c r="BL578" s="2">
        <f t="shared" ref="BL578:BL641" si="412">(Q578-Q$2)/Q$2*10000000000</f>
        <v>50.401216039035688</v>
      </c>
      <c r="BM578" s="2">
        <f t="shared" ref="BM578:BM641" si="413">(R578-R$2)/R$2*10000000000</f>
        <v>45.39115111051742</v>
      </c>
      <c r="BN578" s="2">
        <f t="shared" ref="BN578:BN641" si="414">(S578-S$2)/S$2*10000000000</f>
        <v>-40.812780443031919</v>
      </c>
      <c r="BO578" s="2">
        <f t="shared" ref="BO578:BO641" si="415">(T578-T$2)/T$2*10000000000</f>
        <v>57.206833934200304</v>
      </c>
      <c r="BP578" s="2">
        <f t="shared" ref="BP578:BP641" si="416">(U578-U$2)/U$2*10000000000</f>
        <v>15.796744260213513</v>
      </c>
      <c r="BQ578" s="2">
        <f t="shared" ref="BQ578:BQ641" si="417">(V578-V$2)/V$2*10000000000</f>
        <v>-0.8171017812210597</v>
      </c>
      <c r="BR578" s="2">
        <f t="shared" ref="BR578:BR641" si="418">(W578-W$2)/W$2*10000000000</f>
        <v>100.42349487874476</v>
      </c>
      <c r="BS578" s="2">
        <f t="shared" ref="BS578:BS641" si="419">(X578-X$2)/X$2*10000000000</f>
        <v>23.958854890488571</v>
      </c>
      <c r="BT578" s="2">
        <f t="shared" ref="BT578:BT641" si="420">(Y578-Y$2)/Y$2*10000000000</f>
        <v>28.250534254060788</v>
      </c>
      <c r="BU578" s="2">
        <f t="shared" ref="BU578:BU641" si="421">(Z578-Z$2)/Z$2*10000000000</f>
        <v>-23.882185332450273</v>
      </c>
      <c r="BV578" s="2">
        <f t="shared" ref="BV578:BV641" si="422">(AA578-AA$2)/AA$2*10000000000</f>
        <v>33.792553791580048</v>
      </c>
      <c r="BW578" s="2">
        <f t="shared" ref="BW578:BW641" si="423">(AB578-AB$2)/AB$2*10000000000</f>
        <v>26.814770439380116</v>
      </c>
      <c r="BX578" s="2">
        <f t="shared" ref="BX578:BX641" si="424">(AC578-AC$2)/AC$2*10000000000</f>
        <v>1.2302403637727486</v>
      </c>
      <c r="BY578" s="2">
        <f t="shared" ref="BY578:BY641" si="425">(AD578-AD$2)/AD$2*10000000000</f>
        <v>46.42430195944776</v>
      </c>
      <c r="BZ578" s="2">
        <f t="shared" ref="BZ578:BZ641" si="426">(AE578-AE$2)/AE$2*10000000000</f>
        <v>50.449314745322106</v>
      </c>
      <c r="CA578" s="2">
        <f t="shared" ref="CA578:CA641" si="427">(AF578-AF$2)/AF$2*10000000000</f>
        <v>58.205608585262048</v>
      </c>
      <c r="CB578" s="2">
        <f t="shared" ref="CB578:CB641" si="428">(AG578-AG$2)/AG$2*10000000000</f>
        <v>22.298369621872958</v>
      </c>
      <c r="CC578" s="2">
        <f t="shared" ref="CC578:CC641" si="429">(AH578-AH$2)/AH$2*10000000000</f>
        <v>23.477615102023531</v>
      </c>
      <c r="CD578" s="2">
        <f t="shared" ref="CD578:CD641" si="430">(AI578-AI$2)/AI$2*10000000000</f>
        <v>49.721970533615057</v>
      </c>
      <c r="CE578" s="2">
        <f t="shared" ref="CE578:CE641" si="431">(AJ578-AJ$2)/AJ$2*10000000000</f>
        <v>7.4785231069334985E-3</v>
      </c>
      <c r="CF578" s="2">
        <f t="shared" ref="CF578:CF641" si="432">(AK578-AK$2)/AK$2*10000000000</f>
        <v>77.824600534211442</v>
      </c>
      <c r="CG578" s="2">
        <f t="shared" ref="CG578:CG641" si="433">(AL578-AL$2)/AL$2*10000000000</f>
        <v>1.9724209854074972</v>
      </c>
      <c r="CH578" s="2">
        <f t="shared" ref="CH578:CH641" si="434">(AM578-AM$2)/AM$2*10000000000</f>
        <v>-34.002919030216134</v>
      </c>
      <c r="CI578" s="2">
        <f t="shared" ref="CI578:CI641" si="435">(AN578-AN$2)/AN$2*10000000000</f>
        <v>28.87215681910536</v>
      </c>
      <c r="CJ578" s="2">
        <f t="shared" ref="CJ578:CJ641" si="436">(AO578-AO$2)/AO$2*10000000000</f>
        <v>-41.759536304854961</v>
      </c>
      <c r="CK578" s="2">
        <f t="shared" ref="CK578:CK641" si="437">(AP578-AP$2)/AP$2*10000000000</f>
        <v>20.305006922395819</v>
      </c>
      <c r="CL578" s="2">
        <f t="shared" ref="CL578:CL641" si="438">(AQ578-AQ$2)/AQ$2*10000000000</f>
        <v>27.545235283232863</v>
      </c>
      <c r="CM578" s="2">
        <f t="shared" ref="CM578:CM641" si="439">(AR578-AR$2)/AR$2*10000000000</f>
        <v>26.670279017979645</v>
      </c>
    </row>
    <row r="579" spans="1:91">
      <c r="A579">
        <v>4999997.7957608998</v>
      </c>
      <c r="B579">
        <v>4999997.3062571501</v>
      </c>
      <c r="C579">
        <v>4999998.13946281</v>
      </c>
      <c r="D579">
        <v>4999998.2557194801</v>
      </c>
      <c r="E579">
        <v>4999997.3619265798</v>
      </c>
      <c r="F579">
        <v>4999997.4482457303</v>
      </c>
      <c r="G579">
        <v>4999997.6645012898</v>
      </c>
      <c r="H579">
        <v>4999997.9982337803</v>
      </c>
      <c r="I579">
        <v>4999997.3397436598</v>
      </c>
      <c r="J579">
        <v>4999998.0542920297</v>
      </c>
      <c r="K579">
        <v>4999998.2412869204</v>
      </c>
      <c r="L579">
        <v>4999997.9677337902</v>
      </c>
      <c r="M579">
        <v>4999998.1949862801</v>
      </c>
      <c r="N579">
        <v>4999997.95144678</v>
      </c>
      <c r="O579">
        <v>4999997.2098375997</v>
      </c>
      <c r="P579">
        <v>4999996.5594265899</v>
      </c>
      <c r="Q579">
        <v>4999996.5472179996</v>
      </c>
      <c r="R579">
        <v>4999996.5975487996</v>
      </c>
      <c r="S579">
        <v>4999997.5475372197</v>
      </c>
      <c r="T579">
        <v>4999997.0806855503</v>
      </c>
      <c r="U579">
        <v>4999998.5353213204</v>
      </c>
      <c r="V579">
        <v>4999997.96524237</v>
      </c>
      <c r="W579">
        <v>4999997.3347233897</v>
      </c>
      <c r="X579">
        <v>4999997.1838989202</v>
      </c>
      <c r="Y579">
        <v>4999997.3479207996</v>
      </c>
      <c r="Z579">
        <v>4999998.9664420905</v>
      </c>
      <c r="AA579">
        <v>4999998.0403679004</v>
      </c>
      <c r="AB579">
        <v>4999998.1860012198</v>
      </c>
      <c r="AC579">
        <v>4999997.98558346</v>
      </c>
      <c r="AD579">
        <v>4999997.5493940804</v>
      </c>
      <c r="AE579">
        <v>4999996.5889993198</v>
      </c>
      <c r="AF579">
        <v>4999997.6023117304</v>
      </c>
      <c r="AG579">
        <v>4999997.9083578801</v>
      </c>
      <c r="AH579">
        <v>4999996.9849160602</v>
      </c>
      <c r="AI579">
        <v>4999996.9029792203</v>
      </c>
      <c r="AJ579">
        <v>4999998.1060192697</v>
      </c>
      <c r="AK579">
        <v>4999997.4937861804</v>
      </c>
      <c r="AL579">
        <v>4999997.8607318802</v>
      </c>
      <c r="AM579">
        <v>4999997.2032868899</v>
      </c>
      <c r="AN579">
        <v>4999997.0588773498</v>
      </c>
      <c r="AO579">
        <v>4999997.8998391898</v>
      </c>
      <c r="AP579">
        <v>4999998.3659776105</v>
      </c>
      <c r="AQ579">
        <v>4999997.1101116603</v>
      </c>
      <c r="AR579">
        <v>4999996.5139631396</v>
      </c>
      <c r="AV579" s="2">
        <f t="shared" si="396"/>
        <v>-5.5991230970401986</v>
      </c>
      <c r="AW579" s="2">
        <f t="shared" si="397"/>
        <v>46.931046419794612</v>
      </c>
      <c r="AX579" s="2">
        <f t="shared" si="398"/>
        <v>16.06348570979107</v>
      </c>
      <c r="AY579" s="2">
        <f t="shared" si="399"/>
        <v>25.738930061886791</v>
      </c>
      <c r="AZ579" s="2">
        <f t="shared" si="400"/>
        <v>-5.0580025303386886</v>
      </c>
      <c r="BA579" s="2">
        <f t="shared" si="401"/>
        <v>46.84010511567444</v>
      </c>
      <c r="BB579" s="2">
        <f t="shared" si="402"/>
        <v>53.094764176832484</v>
      </c>
      <c r="BC579" s="2">
        <f t="shared" si="403"/>
        <v>23.230090778322978</v>
      </c>
      <c r="BD579" s="2">
        <f t="shared" si="404"/>
        <v>61.431172769477371</v>
      </c>
      <c r="BE579" s="2">
        <f t="shared" si="405"/>
        <v>33.319111951795186</v>
      </c>
      <c r="BF579" s="2">
        <f t="shared" si="406"/>
        <v>-10.435782307480025</v>
      </c>
      <c r="BG579" s="2">
        <f t="shared" si="407"/>
        <v>10.445384839876628</v>
      </c>
      <c r="BH579" s="2">
        <f t="shared" si="408"/>
        <v>-1.5385603496137557</v>
      </c>
      <c r="BI579" s="2">
        <f t="shared" si="409"/>
        <v>31.962413499791481</v>
      </c>
      <c r="BJ579" s="2">
        <f t="shared" si="410"/>
        <v>-13.56634880319357</v>
      </c>
      <c r="BK579" s="2">
        <f t="shared" si="411"/>
        <v>13.292308747855611</v>
      </c>
      <c r="BL579" s="2">
        <f t="shared" si="412"/>
        <v>49.912254583460239</v>
      </c>
      <c r="BM579" s="2">
        <f t="shared" si="413"/>
        <v>45.318830137766767</v>
      </c>
      <c r="BN579" s="2">
        <f t="shared" si="414"/>
        <v>-40.879381215382743</v>
      </c>
      <c r="BO579" s="2">
        <f t="shared" si="415"/>
        <v>56.943794756439544</v>
      </c>
      <c r="BP579" s="2">
        <f t="shared" si="416"/>
        <v>15.657165042204461</v>
      </c>
      <c r="BQ579" s="2">
        <f t="shared" si="417"/>
        <v>-0.90680122016776443</v>
      </c>
      <c r="BR579" s="2">
        <f t="shared" si="418"/>
        <v>100.60253429037307</v>
      </c>
      <c r="BS579" s="2">
        <f t="shared" si="419"/>
        <v>24.051014899310253</v>
      </c>
      <c r="BT579" s="2">
        <f t="shared" si="420"/>
        <v>29.476134926848719</v>
      </c>
      <c r="BU579" s="2">
        <f t="shared" si="421"/>
        <v>-23.70840422980676</v>
      </c>
      <c r="BV579" s="2">
        <f t="shared" si="422"/>
        <v>34.434455091406143</v>
      </c>
      <c r="BW579" s="2">
        <f t="shared" si="423"/>
        <v>26.37516925970861</v>
      </c>
      <c r="BX579" s="2">
        <f t="shared" si="424"/>
        <v>-0.28141971838809576</v>
      </c>
      <c r="BY579" s="2">
        <f t="shared" si="425"/>
        <v>46.630703633203495</v>
      </c>
      <c r="BZ579" s="2">
        <f t="shared" si="426"/>
        <v>51.63887526108806</v>
      </c>
      <c r="CA579" s="2">
        <f t="shared" si="427"/>
        <v>57.493688499934059</v>
      </c>
      <c r="CB579" s="2">
        <f t="shared" si="428"/>
        <v>22.598730591740505</v>
      </c>
      <c r="CC579" s="2">
        <f t="shared" si="429"/>
        <v>24.367775620437012</v>
      </c>
      <c r="CD579" s="2">
        <f t="shared" si="430"/>
        <v>49.550450610603228</v>
      </c>
      <c r="CE579" s="2">
        <f t="shared" si="431"/>
        <v>-8.6281481285024525E-2</v>
      </c>
      <c r="CF579" s="2">
        <f t="shared" si="432"/>
        <v>77.07452040144328</v>
      </c>
      <c r="CG579" s="2">
        <f t="shared" si="433"/>
        <v>2.0236418862916126</v>
      </c>
      <c r="CH579" s="2">
        <f t="shared" si="434"/>
        <v>-33.133039047459562</v>
      </c>
      <c r="CI579" s="2">
        <f t="shared" si="435"/>
        <v>29.053377398089228</v>
      </c>
      <c r="CJ579" s="2">
        <f t="shared" si="436"/>
        <v>-33.996434145142047</v>
      </c>
      <c r="CK579" s="2">
        <f t="shared" si="437"/>
        <v>20.220386925440955</v>
      </c>
      <c r="CL579" s="2">
        <f t="shared" si="438"/>
        <v>27.382516371147734</v>
      </c>
      <c r="CM579" s="2">
        <f t="shared" si="439"/>
        <v>25.642036708779493</v>
      </c>
    </row>
    <row r="580" spans="1:91">
      <c r="A580">
        <v>4999997.79626578</v>
      </c>
      <c r="B580">
        <v>4999997.3062144602</v>
      </c>
      <c r="C580">
        <v>4999998.1396611398</v>
      </c>
      <c r="D580">
        <v>4999998.2556129303</v>
      </c>
      <c r="E580">
        <v>4999997.3793570297</v>
      </c>
      <c r="F580">
        <v>4999997.4486366501</v>
      </c>
      <c r="G580">
        <v>4999997.6643855097</v>
      </c>
      <c r="H580">
        <v>4999997.9986405103</v>
      </c>
      <c r="I580">
        <v>4999997.3398326701</v>
      </c>
      <c r="J580">
        <v>4999998.0540370699</v>
      </c>
      <c r="K580">
        <v>4999998.24123576</v>
      </c>
      <c r="L580">
        <v>4999997.9677512897</v>
      </c>
      <c r="M580">
        <v>4999998.1946563302</v>
      </c>
      <c r="N580">
        <v>4999997.95177361</v>
      </c>
      <c r="O580">
        <v>4999997.2084737103</v>
      </c>
      <c r="P580">
        <v>4999996.5593756102</v>
      </c>
      <c r="Q580">
        <v>4999996.5472246101</v>
      </c>
      <c r="R580">
        <v>4999996.5974962097</v>
      </c>
      <c r="S580">
        <v>4999997.5471903197</v>
      </c>
      <c r="T580">
        <v>4999997.0810503596</v>
      </c>
      <c r="U580">
        <v>4999998.5351801999</v>
      </c>
      <c r="V580">
        <v>4999997.9652516702</v>
      </c>
      <c r="W580">
        <v>4999997.3349289196</v>
      </c>
      <c r="X580">
        <v>4999997.1836463297</v>
      </c>
      <c r="Y580">
        <v>4999997.3475174801</v>
      </c>
      <c r="Z580">
        <v>4999998.9663375104</v>
      </c>
      <c r="AA580">
        <v>4999998.0405104803</v>
      </c>
      <c r="AB580">
        <v>4999998.1859273901</v>
      </c>
      <c r="AC580">
        <v>4999997.9856231799</v>
      </c>
      <c r="AD580">
        <v>4999997.5489097303</v>
      </c>
      <c r="AE580">
        <v>4999996.5884020301</v>
      </c>
      <c r="AF580">
        <v>4999997.6029139198</v>
      </c>
      <c r="AG580">
        <v>4999997.90855648</v>
      </c>
      <c r="AH580">
        <v>4999996.9847376402</v>
      </c>
      <c r="AI580">
        <v>4999996.9032680802</v>
      </c>
      <c r="AJ580">
        <v>4999998.1063903598</v>
      </c>
      <c r="AK580">
        <v>4999997.4940949697</v>
      </c>
      <c r="AL580">
        <v>4999997.86036574</v>
      </c>
      <c r="AM580">
        <v>4999997.2035306999</v>
      </c>
      <c r="AN580">
        <v>4999997.0589080704</v>
      </c>
      <c r="AO580">
        <v>4999997.8959668297</v>
      </c>
      <c r="AP580">
        <v>4999998.3663264699</v>
      </c>
      <c r="AQ580">
        <v>4999997.1100371098</v>
      </c>
      <c r="AR580">
        <v>4999996.5137408301</v>
      </c>
      <c r="AV580" s="2">
        <f t="shared" ref="AV580:AV643" si="440">(A580-A$3)/A$3*10000000000</f>
        <v>-4.5893622279599544</v>
      </c>
      <c r="AW580" s="2">
        <f t="shared" si="397"/>
        <v>46.845666445045126</v>
      </c>
      <c r="AX580" s="2">
        <f t="shared" si="398"/>
        <v>16.460145455782765</v>
      </c>
      <c r="AY580" s="2">
        <f t="shared" si="399"/>
        <v>25.525830343409091</v>
      </c>
      <c r="AZ580" s="2">
        <f t="shared" si="400"/>
        <v>29.802915517073114</v>
      </c>
      <c r="BA580" s="2">
        <f t="shared" si="401"/>
        <v>47.621945231803608</v>
      </c>
      <c r="BB580" s="2">
        <f t="shared" si="402"/>
        <v>52.863203747779103</v>
      </c>
      <c r="BC580" s="2">
        <f t="shared" si="403"/>
        <v>24.043551083391716</v>
      </c>
      <c r="BD580" s="2">
        <f t="shared" si="404"/>
        <v>61.609193312779624</v>
      </c>
      <c r="BE580" s="2">
        <f t="shared" si="405"/>
        <v>32.80919215296656</v>
      </c>
      <c r="BF580" s="2">
        <f t="shared" si="406"/>
        <v>-10.538103029346509</v>
      </c>
      <c r="BG580" s="2">
        <f t="shared" si="407"/>
        <v>10.480383956492741</v>
      </c>
      <c r="BH580" s="2">
        <f t="shared" si="408"/>
        <v>-2.198460373852638</v>
      </c>
      <c r="BI580" s="2">
        <f t="shared" si="409"/>
        <v>32.616073694557045</v>
      </c>
      <c r="BJ580" s="2">
        <f t="shared" si="410"/>
        <v>-16.294128950151404</v>
      </c>
      <c r="BK580" s="2">
        <f t="shared" si="411"/>
        <v>13.190349344736568</v>
      </c>
      <c r="BL580" s="2">
        <f t="shared" si="412"/>
        <v>49.925475647925367</v>
      </c>
      <c r="BM580" s="2">
        <f t="shared" si="413"/>
        <v>45.213650219429418</v>
      </c>
      <c r="BN580" s="2">
        <f t="shared" si="414"/>
        <v>-41.573181480681093</v>
      </c>
      <c r="BO580" s="2">
        <f t="shared" si="415"/>
        <v>57.67341378064215</v>
      </c>
      <c r="BP580" s="2">
        <f t="shared" si="416"/>
        <v>15.374923927556523</v>
      </c>
      <c r="BQ580" s="2">
        <f t="shared" si="417"/>
        <v>-0.88820083813977702</v>
      </c>
      <c r="BR580" s="2">
        <f t="shared" si="418"/>
        <v>101.01359422102931</v>
      </c>
      <c r="BS580" s="2">
        <f t="shared" si="419"/>
        <v>23.545833584127937</v>
      </c>
      <c r="BT580" s="2">
        <f t="shared" si="420"/>
        <v>28.669495525645637</v>
      </c>
      <c r="BU580" s="2">
        <f t="shared" si="421"/>
        <v>-23.917564421644155</v>
      </c>
      <c r="BV580" s="2">
        <f t="shared" si="422"/>
        <v>34.719615000626142</v>
      </c>
      <c r="BW580" s="2">
        <f t="shared" si="423"/>
        <v>26.227509874188232</v>
      </c>
      <c r="BX580" s="2">
        <f t="shared" si="424"/>
        <v>-0.20197973341573633</v>
      </c>
      <c r="BY580" s="2">
        <f t="shared" si="425"/>
        <v>45.662002879080518</v>
      </c>
      <c r="BZ580" s="2">
        <f t="shared" si="426"/>
        <v>50.444294913194476</v>
      </c>
      <c r="CA580" s="2">
        <f t="shared" si="427"/>
        <v>58.69806798731593</v>
      </c>
      <c r="CB580" s="2">
        <f t="shared" si="428"/>
        <v>22.995930523645907</v>
      </c>
      <c r="CC580" s="2">
        <f t="shared" si="429"/>
        <v>24.010935434632636</v>
      </c>
      <c r="CD580" s="2">
        <f t="shared" si="430"/>
        <v>50.128170853438803</v>
      </c>
      <c r="CE580" s="2">
        <f t="shared" si="431"/>
        <v>0.65589907278052639</v>
      </c>
      <c r="CF580" s="2">
        <f t="shared" si="432"/>
        <v>77.692099341439231</v>
      </c>
      <c r="CG580" s="2">
        <f t="shared" si="433"/>
        <v>1.2913612588658467</v>
      </c>
      <c r="CH580" s="2">
        <f t="shared" si="434"/>
        <v>-32.645418765356368</v>
      </c>
      <c r="CI580" s="2">
        <f t="shared" si="435"/>
        <v>29.114818647301522</v>
      </c>
      <c r="CJ580" s="2">
        <f t="shared" si="436"/>
        <v>-41.741157577510329</v>
      </c>
      <c r="CK580" s="2">
        <f t="shared" si="437"/>
        <v>20.918106088094195</v>
      </c>
      <c r="CL580" s="2">
        <f t="shared" si="438"/>
        <v>27.23341526565671</v>
      </c>
      <c r="CM580" s="2">
        <f t="shared" si="439"/>
        <v>25.197417412590671</v>
      </c>
    </row>
    <row r="581" spans="1:91">
      <c r="A581">
        <v>4999997.7962486697</v>
      </c>
      <c r="B581">
        <v>4999997.3066839902</v>
      </c>
      <c r="C581">
        <v>4999998.1394323399</v>
      </c>
      <c r="D581">
        <v>4999998.25578989</v>
      </c>
      <c r="E581">
        <v>4999997.3577401498</v>
      </c>
      <c r="F581">
        <v>4999997.44959387</v>
      </c>
      <c r="G581">
        <v>4999997.6645124899</v>
      </c>
      <c r="H581">
        <v>4999997.9988030596</v>
      </c>
      <c r="I581">
        <v>4999997.3399375798</v>
      </c>
      <c r="J581">
        <v>4999998.0559975104</v>
      </c>
      <c r="K581">
        <v>4999998.2416460104</v>
      </c>
      <c r="L581">
        <v>4999997.9677023496</v>
      </c>
      <c r="M581">
        <v>4999998.1949293297</v>
      </c>
      <c r="N581">
        <v>4999997.9518267801</v>
      </c>
      <c r="O581">
        <v>4999997.2128326902</v>
      </c>
      <c r="P581">
        <v>4999996.5599678103</v>
      </c>
      <c r="Q581">
        <v>4999996.5483009601</v>
      </c>
      <c r="R581">
        <v>4999996.5982426601</v>
      </c>
      <c r="S581">
        <v>4999997.5475480203</v>
      </c>
      <c r="T581">
        <v>4999997.0812283903</v>
      </c>
      <c r="U581">
        <v>4999998.5352781899</v>
      </c>
      <c r="V581">
        <v>4999997.9654153204</v>
      </c>
      <c r="W581">
        <v>4999997.3349579005</v>
      </c>
      <c r="X581">
        <v>4999997.1835934399</v>
      </c>
      <c r="Y581">
        <v>4999997.3480738299</v>
      </c>
      <c r="Z581">
        <v>4999998.9677219698</v>
      </c>
      <c r="AA581">
        <v>4999998.04044721</v>
      </c>
      <c r="AB581">
        <v>4999998.1861154698</v>
      </c>
      <c r="AC581">
        <v>4999997.9862264702</v>
      </c>
      <c r="AD581">
        <v>4999997.5495428601</v>
      </c>
      <c r="AE581">
        <v>4999996.5893381797</v>
      </c>
      <c r="AF581">
        <v>4999997.6025991403</v>
      </c>
      <c r="AG581">
        <v>4999997.9085812801</v>
      </c>
      <c r="AH581">
        <v>4999996.9847936602</v>
      </c>
      <c r="AI581">
        <v>4999996.9027593201</v>
      </c>
      <c r="AJ581">
        <v>4999998.1065108096</v>
      </c>
      <c r="AK581">
        <v>4999997.494469</v>
      </c>
      <c r="AL581">
        <v>4999997.8608002001</v>
      </c>
      <c r="AM581">
        <v>4999997.2034591902</v>
      </c>
      <c r="AN581">
        <v>4999997.0595462602</v>
      </c>
      <c r="AO581">
        <v>4999997.8959758896</v>
      </c>
      <c r="AP581">
        <v>4999998.3658800498</v>
      </c>
      <c r="AQ581">
        <v>4999997.1100008702</v>
      </c>
      <c r="AR581">
        <v>4999996.5136631699</v>
      </c>
      <c r="AV581" s="2">
        <f t="shared" si="440"/>
        <v>-4.6235827597085111</v>
      </c>
      <c r="AW581" s="2">
        <f t="shared" si="397"/>
        <v>47.784726957935121</v>
      </c>
      <c r="AX581" s="2">
        <f t="shared" si="398"/>
        <v>16.002545525669497</v>
      </c>
      <c r="AY581" s="2">
        <f t="shared" si="399"/>
        <v>25.879749809947231</v>
      </c>
      <c r="AZ581" s="2">
        <f t="shared" si="400"/>
        <v>-13.43086697308971</v>
      </c>
      <c r="BA581" s="2">
        <f t="shared" si="401"/>
        <v>49.536385940702935</v>
      </c>
      <c r="BB581" s="2">
        <f t="shared" si="402"/>
        <v>53.117164357979185</v>
      </c>
      <c r="BC581" s="2">
        <f t="shared" si="403"/>
        <v>24.368649848067442</v>
      </c>
      <c r="BD581" s="2">
        <f t="shared" si="404"/>
        <v>61.819012951183652</v>
      </c>
      <c r="BE581" s="2">
        <f t="shared" si="405"/>
        <v>36.730074769456301</v>
      </c>
      <c r="BF581" s="2">
        <f t="shared" si="406"/>
        <v>-9.7176019654258905</v>
      </c>
      <c r="BG581" s="2">
        <f t="shared" si="407"/>
        <v>10.382503776659846</v>
      </c>
      <c r="BH581" s="2">
        <f t="shared" si="408"/>
        <v>-1.6524611415902026</v>
      </c>
      <c r="BI581" s="2">
        <f t="shared" si="409"/>
        <v>32.722414012680439</v>
      </c>
      <c r="BJ581" s="2">
        <f t="shared" si="410"/>
        <v>-7.5761643503526788</v>
      </c>
      <c r="BK581" s="2">
        <f t="shared" si="411"/>
        <v>14.374750332356106</v>
      </c>
      <c r="BL581" s="2">
        <f t="shared" si="412"/>
        <v>52.07817712239126</v>
      </c>
      <c r="BM581" s="2">
        <f t="shared" si="413"/>
        <v>46.706552015983043</v>
      </c>
      <c r="BN581" s="2">
        <f t="shared" si="414"/>
        <v>-40.857780109080231</v>
      </c>
      <c r="BO581" s="2">
        <f t="shared" si="415"/>
        <v>58.029475374642693</v>
      </c>
      <c r="BP581" s="2">
        <f t="shared" si="416"/>
        <v>15.57090405729444</v>
      </c>
      <c r="BQ581" s="2">
        <f t="shared" si="417"/>
        <v>-0.56090042464148859</v>
      </c>
      <c r="BR581" s="2">
        <f t="shared" si="418"/>
        <v>101.07155604426305</v>
      </c>
      <c r="BS581" s="2">
        <f t="shared" si="419"/>
        <v>23.440053906271451</v>
      </c>
      <c r="BT581" s="2">
        <f t="shared" si="420"/>
        <v>29.782195627786198</v>
      </c>
      <c r="BU581" s="2">
        <f t="shared" si="421"/>
        <v>-21.148644983961521</v>
      </c>
      <c r="BV581" s="2">
        <f t="shared" si="422"/>
        <v>34.593074289737608</v>
      </c>
      <c r="BW581" s="2">
        <f t="shared" si="423"/>
        <v>26.603669336892963</v>
      </c>
      <c r="BX581" s="2">
        <f t="shared" si="424"/>
        <v>1.0046013021401978</v>
      </c>
      <c r="BY581" s="2">
        <f t="shared" si="425"/>
        <v>46.92826320566607</v>
      </c>
      <c r="BZ581" s="2">
        <f t="shared" si="426"/>
        <v>52.31659543918591</v>
      </c>
      <c r="CA581" s="2">
        <f t="shared" si="427"/>
        <v>58.068508522520027</v>
      </c>
      <c r="CB581" s="2">
        <f t="shared" si="428"/>
        <v>23.045530922186124</v>
      </c>
      <c r="CC581" s="2">
        <f t="shared" si="429"/>
        <v>24.122975470839062</v>
      </c>
      <c r="CD581" s="2">
        <f t="shared" si="430"/>
        <v>49.110650013953865</v>
      </c>
      <c r="CE581" s="2">
        <f t="shared" si="431"/>
        <v>0.89679878647066913</v>
      </c>
      <c r="CF581" s="2">
        <f t="shared" si="432"/>
        <v>78.440160365837983</v>
      </c>
      <c r="CG581" s="2">
        <f t="shared" si="433"/>
        <v>2.1602818676384596</v>
      </c>
      <c r="CH581" s="2">
        <f t="shared" si="434"/>
        <v>-32.788438327372837</v>
      </c>
      <c r="CI581" s="2">
        <f t="shared" si="435"/>
        <v>30.391198852963644</v>
      </c>
      <c r="CJ581" s="2">
        <f t="shared" si="436"/>
        <v>-41.723037757949292</v>
      </c>
      <c r="CK581" s="2">
        <f t="shared" si="437"/>
        <v>20.02526546867216</v>
      </c>
      <c r="CL581" s="2">
        <f t="shared" si="438"/>
        <v>27.160935975519955</v>
      </c>
      <c r="CM581" s="2">
        <f t="shared" si="439"/>
        <v>25.042096912842876</v>
      </c>
    </row>
    <row r="582" spans="1:91">
      <c r="A582">
        <v>4999997.7960836096</v>
      </c>
      <c r="B582">
        <v>4999997.3066744898</v>
      </c>
      <c r="C582">
        <v>4999998.1394924102</v>
      </c>
      <c r="D582">
        <v>4999998.2560023097</v>
      </c>
      <c r="E582">
        <v>4999997.3623967804</v>
      </c>
      <c r="F582">
        <v>4999997.4489989197</v>
      </c>
      <c r="G582">
        <v>4999997.6643189499</v>
      </c>
      <c r="H582">
        <v>4999997.9985716101</v>
      </c>
      <c r="I582">
        <v>4999997.3402253101</v>
      </c>
      <c r="J582">
        <v>4999998.0552852796</v>
      </c>
      <c r="K582">
        <v>4999998.24106667</v>
      </c>
      <c r="L582">
        <v>4999997.96837088</v>
      </c>
      <c r="M582">
        <v>4999998.1950252103</v>
      </c>
      <c r="N582">
        <v>4999997.9519444099</v>
      </c>
      <c r="O582">
        <v>4999997.2130555399</v>
      </c>
      <c r="P582">
        <v>4999996.5601200396</v>
      </c>
      <c r="Q582">
        <v>4999996.5484639797</v>
      </c>
      <c r="R582">
        <v>4999996.5984090101</v>
      </c>
      <c r="S582">
        <v>4999997.5476034498</v>
      </c>
      <c r="T582">
        <v>4999997.0811683601</v>
      </c>
      <c r="U582">
        <v>4999998.5354678202</v>
      </c>
      <c r="V582">
        <v>4999997.96514065</v>
      </c>
      <c r="W582">
        <v>4999997.3354274398</v>
      </c>
      <c r="X582">
        <v>4999997.1834973805</v>
      </c>
      <c r="Y582">
        <v>4999997.3485642103</v>
      </c>
      <c r="Z582">
        <v>4999998.9670852199</v>
      </c>
      <c r="AA582">
        <v>4999998.0406146897</v>
      </c>
      <c r="AB582">
        <v>4999998.1862188401</v>
      </c>
      <c r="AC582">
        <v>4999997.9857443003</v>
      </c>
      <c r="AD582">
        <v>4999997.5494306898</v>
      </c>
      <c r="AE582">
        <v>4999996.5892076502</v>
      </c>
      <c r="AF582">
        <v>4999997.6025210395</v>
      </c>
      <c r="AG582">
        <v>4999997.9081899896</v>
      </c>
      <c r="AH582">
        <v>4999996.9851627601</v>
      </c>
      <c r="AI582">
        <v>4999996.9027788099</v>
      </c>
      <c r="AJ582">
        <v>4999998.1062725103</v>
      </c>
      <c r="AK582">
        <v>4999997.4941947302</v>
      </c>
      <c r="AL582">
        <v>4999997.8606892396</v>
      </c>
      <c r="AM582">
        <v>4999997.2033771602</v>
      </c>
      <c r="AN582">
        <v>4999997.0592771498</v>
      </c>
      <c r="AO582">
        <v>4999997.8961354699</v>
      </c>
      <c r="AP582">
        <v>4999998.3662575604</v>
      </c>
      <c r="AQ582">
        <v>4999997.1098476099</v>
      </c>
      <c r="AR582">
        <v>4999996.5139240902</v>
      </c>
      <c r="AV582" s="2">
        <f t="shared" si="440"/>
        <v>-4.9537032301450639</v>
      </c>
      <c r="AW582" s="2">
        <f t="shared" si="397"/>
        <v>47.765726104441967</v>
      </c>
      <c r="AX582" s="2">
        <f t="shared" si="398"/>
        <v>16.122686182693112</v>
      </c>
      <c r="AY582" s="2">
        <f t="shared" si="399"/>
        <v>26.304589515465839</v>
      </c>
      <c r="AZ582" s="2">
        <f t="shared" si="400"/>
        <v>-4.1176009275718188</v>
      </c>
      <c r="BA582" s="2">
        <f t="shared" si="401"/>
        <v>48.34648476569518</v>
      </c>
      <c r="BB582" s="2">
        <f t="shared" si="402"/>
        <v>52.730084161366946</v>
      </c>
      <c r="BC582" s="2">
        <f t="shared" si="403"/>
        <v>23.90575067711751</v>
      </c>
      <c r="BD582" s="2">
        <f t="shared" si="404"/>
        <v>62.394473754458026</v>
      </c>
      <c r="BE582" s="2">
        <f t="shared" si="405"/>
        <v>35.305612607227978</v>
      </c>
      <c r="BF582" s="2">
        <f t="shared" si="406"/>
        <v>-10.87628313859517</v>
      </c>
      <c r="BG582" s="2">
        <f t="shared" si="407"/>
        <v>11.719565026336646</v>
      </c>
      <c r="BH582" s="2">
        <f t="shared" si="408"/>
        <v>-1.4606998916348928</v>
      </c>
      <c r="BI582" s="2">
        <f t="shared" si="409"/>
        <v>32.957673642749228</v>
      </c>
      <c r="BJ582" s="2">
        <f t="shared" si="410"/>
        <v>-7.1304647829990628</v>
      </c>
      <c r="BK582" s="2">
        <f t="shared" si="411"/>
        <v>14.679209205130968</v>
      </c>
      <c r="BL582" s="2">
        <f t="shared" si="412"/>
        <v>52.404216618733784</v>
      </c>
      <c r="BM582" s="2">
        <f t="shared" si="413"/>
        <v>47.039252332510308</v>
      </c>
      <c r="BN582" s="2">
        <f t="shared" si="414"/>
        <v>-40.746921003811075</v>
      </c>
      <c r="BO582" s="2">
        <f t="shared" si="415"/>
        <v>57.909414785476116</v>
      </c>
      <c r="BP582" s="2">
        <f t="shared" si="416"/>
        <v>15.95016479840279</v>
      </c>
      <c r="BQ582" s="2">
        <f t="shared" si="417"/>
        <v>-1.1102412687837091</v>
      </c>
      <c r="BR582" s="2">
        <f t="shared" si="418"/>
        <v>102.01063518330842</v>
      </c>
      <c r="BS582" s="2">
        <f t="shared" si="419"/>
        <v>23.247934988977001</v>
      </c>
      <c r="BT582" s="2">
        <f t="shared" si="420"/>
        <v>30.762957053054862</v>
      </c>
      <c r="BU582" s="2">
        <f t="shared" si="421"/>
        <v>-22.422145045944426</v>
      </c>
      <c r="BV582" s="2">
        <f t="shared" si="422"/>
        <v>34.928033899356748</v>
      </c>
      <c r="BW582" s="2">
        <f t="shared" si="423"/>
        <v>26.810409985492296</v>
      </c>
      <c r="BX582" s="2">
        <f t="shared" si="424"/>
        <v>4.0261091120015684E-2</v>
      </c>
      <c r="BY582" s="2">
        <f t="shared" si="425"/>
        <v>46.703922387602091</v>
      </c>
      <c r="BZ582" s="2">
        <f t="shared" si="426"/>
        <v>52.055536228852738</v>
      </c>
      <c r="CA582" s="2">
        <f t="shared" si="427"/>
        <v>57.912307024502965</v>
      </c>
      <c r="CB582" s="2">
        <f t="shared" si="428"/>
        <v>22.262949546817914</v>
      </c>
      <c r="CC582" s="2">
        <f t="shared" si="429"/>
        <v>24.861175718037948</v>
      </c>
      <c r="CD582" s="2">
        <f t="shared" si="430"/>
        <v>49.14962961332909</v>
      </c>
      <c r="CE582" s="2">
        <f t="shared" si="431"/>
        <v>0.42019986631692369</v>
      </c>
      <c r="CF582" s="2">
        <f t="shared" si="432"/>
        <v>77.891620403435681</v>
      </c>
      <c r="CG582" s="2">
        <f t="shared" si="433"/>
        <v>1.9383606416289259</v>
      </c>
      <c r="CH582" s="2">
        <f t="shared" si="434"/>
        <v>-32.952498340694127</v>
      </c>
      <c r="CI582" s="2">
        <f t="shared" si="435"/>
        <v>29.852977905709139</v>
      </c>
      <c r="CJ582" s="2">
        <f t="shared" si="436"/>
        <v>-41.403877103946165</v>
      </c>
      <c r="CK582" s="2">
        <f t="shared" si="437"/>
        <v>20.7802870655389</v>
      </c>
      <c r="CL582" s="2">
        <f t="shared" si="438"/>
        <v>26.854415186470707</v>
      </c>
      <c r="CM582" s="2">
        <f t="shared" si="439"/>
        <v>25.563937805665997</v>
      </c>
    </row>
    <row r="583" spans="1:91">
      <c r="A583">
        <v>4999997.7961949604</v>
      </c>
      <c r="B583">
        <v>4999997.3067854298</v>
      </c>
      <c r="C583">
        <v>4999998.13961796</v>
      </c>
      <c r="D583">
        <v>4999998.2557841903</v>
      </c>
      <c r="E583">
        <v>4999997.37151122</v>
      </c>
      <c r="F583">
        <v>4999997.4492472196</v>
      </c>
      <c r="G583">
        <v>4999997.6647825101</v>
      </c>
      <c r="H583">
        <v>4999997.9983508103</v>
      </c>
      <c r="I583">
        <v>4999997.34025981</v>
      </c>
      <c r="J583">
        <v>4999998.0543529196</v>
      </c>
      <c r="K583">
        <v>4999998.2419838598</v>
      </c>
      <c r="L583">
        <v>4999997.9677272802</v>
      </c>
      <c r="M583">
        <v>4999998.1949556703</v>
      </c>
      <c r="N583">
        <v>4999997.9518254399</v>
      </c>
      <c r="O583">
        <v>4999997.2113741301</v>
      </c>
      <c r="P583">
        <v>4999996.5600065198</v>
      </c>
      <c r="Q583">
        <v>4999996.5486847898</v>
      </c>
      <c r="R583">
        <v>4999996.5982859004</v>
      </c>
      <c r="S583">
        <v>4999997.5475629997</v>
      </c>
      <c r="T583">
        <v>4999997.0808715904</v>
      </c>
      <c r="U583">
        <v>4999998.5358663499</v>
      </c>
      <c r="V583">
        <v>4999997.9649396101</v>
      </c>
      <c r="W583">
        <v>4999997.3353587603</v>
      </c>
      <c r="X583">
        <v>4999997.1842366196</v>
      </c>
      <c r="Y583">
        <v>4999997.3503003297</v>
      </c>
      <c r="Z583">
        <v>4999998.9682491301</v>
      </c>
      <c r="AA583">
        <v>4999998.0406267904</v>
      </c>
      <c r="AB583">
        <v>4999998.1864189003</v>
      </c>
      <c r="AC583">
        <v>4999997.9862065101</v>
      </c>
      <c r="AD583">
        <v>4999997.54936649</v>
      </c>
      <c r="AE583">
        <v>4999996.58933629</v>
      </c>
      <c r="AF583">
        <v>4999997.6022597002</v>
      </c>
      <c r="AG583">
        <v>4999997.9084987603</v>
      </c>
      <c r="AH583">
        <v>4999996.9848022303</v>
      </c>
      <c r="AI583">
        <v>4999996.9032268403</v>
      </c>
      <c r="AJ583">
        <v>4999998.1062428001</v>
      </c>
      <c r="AK583">
        <v>4999997.4940681001</v>
      </c>
      <c r="AL583">
        <v>4999997.8605851801</v>
      </c>
      <c r="AM583">
        <v>4999997.2032335997</v>
      </c>
      <c r="AN583">
        <v>4999997.0593718197</v>
      </c>
      <c r="AO583">
        <v>4999997.8956902698</v>
      </c>
      <c r="AP583">
        <v>4999998.3661725996</v>
      </c>
      <c r="AQ583">
        <v>4999997.11009215</v>
      </c>
      <c r="AR583">
        <v>4999996.5135152601</v>
      </c>
      <c r="AV583" s="2">
        <f t="shared" si="440"/>
        <v>-4.7310015527598566</v>
      </c>
      <c r="AW583" s="2">
        <f t="shared" si="397"/>
        <v>47.987606377842489</v>
      </c>
      <c r="AX583" s="2">
        <f t="shared" si="398"/>
        <v>16.373785743810007</v>
      </c>
      <c r="AY583" s="2">
        <f t="shared" si="399"/>
        <v>25.868350417627848</v>
      </c>
      <c r="AZ583" s="2">
        <f t="shared" si="400"/>
        <v>14.111287879469385</v>
      </c>
      <c r="BA583" s="2">
        <f t="shared" si="401"/>
        <v>48.843084844697998</v>
      </c>
      <c r="BB583" s="2">
        <f t="shared" si="402"/>
        <v>53.657205046506213</v>
      </c>
      <c r="BC583" s="2">
        <f t="shared" si="403"/>
        <v>23.464150862025775</v>
      </c>
      <c r="BD583" s="2">
        <f t="shared" si="404"/>
        <v>62.463473618501475</v>
      </c>
      <c r="BE583" s="2">
        <f t="shared" si="405"/>
        <v>33.440891739447245</v>
      </c>
      <c r="BF583" s="2">
        <f t="shared" si="406"/>
        <v>-9.0419029861884379</v>
      </c>
      <c r="BG583" s="2">
        <f t="shared" si="407"/>
        <v>10.432364944977927</v>
      </c>
      <c r="BH583" s="2">
        <f t="shared" si="408"/>
        <v>-1.599779929824547</v>
      </c>
      <c r="BI583" s="2">
        <f t="shared" si="409"/>
        <v>32.719733665203961</v>
      </c>
      <c r="BJ583" s="2">
        <f t="shared" si="410"/>
        <v>-10.493286207422095</v>
      </c>
      <c r="BK583" s="2">
        <f t="shared" si="411"/>
        <v>14.452169368714825</v>
      </c>
      <c r="BL583" s="2">
        <f t="shared" si="412"/>
        <v>52.845837052268443</v>
      </c>
      <c r="BM583" s="2">
        <f t="shared" si="413"/>
        <v>46.793032826857953</v>
      </c>
      <c r="BN583" s="2">
        <f t="shared" si="414"/>
        <v>-40.827821309927906</v>
      </c>
      <c r="BO583" s="2">
        <f t="shared" si="415"/>
        <v>57.315875108167454</v>
      </c>
      <c r="BP583" s="2">
        <f t="shared" si="416"/>
        <v>16.747224420106619</v>
      </c>
      <c r="BQ583" s="2">
        <f t="shared" si="417"/>
        <v>-1.5123213275130825</v>
      </c>
      <c r="BR583" s="2">
        <f t="shared" si="418"/>
        <v>101.87327620482174</v>
      </c>
      <c r="BS583" s="2">
        <f t="shared" si="419"/>
        <v>24.726414137734604</v>
      </c>
      <c r="BT583" s="2">
        <f t="shared" si="420"/>
        <v>34.235197684089101</v>
      </c>
      <c r="BU583" s="2">
        <f t="shared" si="421"/>
        <v>-20.094324284121058</v>
      </c>
      <c r="BV583" s="2">
        <f t="shared" si="422"/>
        <v>34.952235257349194</v>
      </c>
      <c r="BW583" s="2">
        <f t="shared" si="423"/>
        <v>27.210530524153004</v>
      </c>
      <c r="BX583" s="2">
        <f t="shared" si="424"/>
        <v>0.9646810752198105</v>
      </c>
      <c r="BY583" s="2">
        <f t="shared" si="425"/>
        <v>46.575522743354888</v>
      </c>
      <c r="BZ583" s="2">
        <f t="shared" si="426"/>
        <v>52.312816129580362</v>
      </c>
      <c r="CA583" s="2">
        <f t="shared" si="427"/>
        <v>57.389628052882792</v>
      </c>
      <c r="CB583" s="2">
        <f t="shared" si="428"/>
        <v>22.880491179324729</v>
      </c>
      <c r="CC583" s="2">
        <f t="shared" si="429"/>
        <v>24.140115541879805</v>
      </c>
      <c r="CD583" s="2">
        <f t="shared" si="430"/>
        <v>50.045691012088653</v>
      </c>
      <c r="CE583" s="2">
        <f t="shared" si="431"/>
        <v>0.36077960090365208</v>
      </c>
      <c r="CF583" s="2">
        <f t="shared" si="432"/>
        <v>77.638360138888189</v>
      </c>
      <c r="CG583" s="2">
        <f t="shared" si="433"/>
        <v>1.7302416220833108</v>
      </c>
      <c r="CH583" s="2">
        <f t="shared" si="434"/>
        <v>-33.239619662160507</v>
      </c>
      <c r="CI583" s="2">
        <f t="shared" si="435"/>
        <v>30.042317759698054</v>
      </c>
      <c r="CJ583" s="2">
        <f t="shared" si="436"/>
        <v>-42.294277735602904</v>
      </c>
      <c r="CK583" s="2">
        <f t="shared" si="437"/>
        <v>20.610365343280389</v>
      </c>
      <c r="CL583" s="2">
        <f t="shared" si="438"/>
        <v>27.343495795256622</v>
      </c>
      <c r="CM583" s="2">
        <f t="shared" si="439"/>
        <v>24.746276991171094</v>
      </c>
    </row>
    <row r="584" spans="1:91">
      <c r="A584">
        <v>4999997.7959464705</v>
      </c>
      <c r="B584">
        <v>4999997.3065084098</v>
      </c>
      <c r="C584">
        <v>4999998.14110131</v>
      </c>
      <c r="D584">
        <v>4999998.25596759</v>
      </c>
      <c r="E584">
        <v>4999997.36941218</v>
      </c>
      <c r="F584">
        <v>4999997.4487795699</v>
      </c>
      <c r="G584">
        <v>4999997.6649304498</v>
      </c>
      <c r="H584">
        <v>4999997.9984151302</v>
      </c>
      <c r="I584">
        <v>4999997.3403022001</v>
      </c>
      <c r="J584">
        <v>4999998.0521906996</v>
      </c>
      <c r="K584">
        <v>4999998.24212447</v>
      </c>
      <c r="L584">
        <v>4999997.9684333196</v>
      </c>
      <c r="M584">
        <v>4999998.1945565399</v>
      </c>
      <c r="N584">
        <v>4999997.9524060898</v>
      </c>
      <c r="O584">
        <v>4999997.21001569</v>
      </c>
      <c r="P584">
        <v>4999996.5599587401</v>
      </c>
      <c r="Q584">
        <v>4999996.5480574695</v>
      </c>
      <c r="R584">
        <v>4999996.5983546097</v>
      </c>
      <c r="S584">
        <v>4999997.5475127297</v>
      </c>
      <c r="T584">
        <v>4999997.0814743703</v>
      </c>
      <c r="U584">
        <v>4999998.5353268497</v>
      </c>
      <c r="V584">
        <v>4999997.9657279402</v>
      </c>
      <c r="W584">
        <v>4999997.3345786203</v>
      </c>
      <c r="X584">
        <v>4999997.1841292903</v>
      </c>
      <c r="Y584">
        <v>4999997.3489733096</v>
      </c>
      <c r="Z584">
        <v>4999998.9677337697</v>
      </c>
      <c r="AA584">
        <v>4999998.0406454196</v>
      </c>
      <c r="AB584">
        <v>4999998.1861699596</v>
      </c>
      <c r="AC584">
        <v>4999997.9858608199</v>
      </c>
      <c r="AD584">
        <v>4999997.5495352196</v>
      </c>
      <c r="AE584">
        <v>4999996.58914252</v>
      </c>
      <c r="AF584">
        <v>4999997.6026996402</v>
      </c>
      <c r="AG584">
        <v>4999997.9083695998</v>
      </c>
      <c r="AH584">
        <v>4999996.98457928</v>
      </c>
      <c r="AI584">
        <v>4999996.9032191699</v>
      </c>
      <c r="AJ584">
        <v>4999998.1060276898</v>
      </c>
      <c r="AK584">
        <v>4999997.4945086502</v>
      </c>
      <c r="AL584">
        <v>4999997.86037743</v>
      </c>
      <c r="AM584">
        <v>4999997.2031894</v>
      </c>
      <c r="AN584">
        <v>4999997.0593626397</v>
      </c>
      <c r="AO584">
        <v>4999997.8957439503</v>
      </c>
      <c r="AP584">
        <v>4999998.3659910001</v>
      </c>
      <c r="AQ584">
        <v>4999997.1100395704</v>
      </c>
      <c r="AR584">
        <v>4999996.5139144501</v>
      </c>
      <c r="AV584" s="2">
        <f t="shared" si="440"/>
        <v>-5.2279815744210598</v>
      </c>
      <c r="AW584" s="2">
        <f t="shared" si="397"/>
        <v>47.433566002405414</v>
      </c>
      <c r="AX584" s="2">
        <f t="shared" si="398"/>
        <v>19.340486974267524</v>
      </c>
      <c r="AY584" s="2">
        <f t="shared" si="399"/>
        <v>26.235150079899409</v>
      </c>
      <c r="AZ584" s="2">
        <f t="shared" si="400"/>
        <v>9.9132057378672336</v>
      </c>
      <c r="BA584" s="2">
        <f t="shared" si="401"/>
        <v>47.907785040976911</v>
      </c>
      <c r="BB584" s="2">
        <f t="shared" si="402"/>
        <v>53.953084505592578</v>
      </c>
      <c r="BC584" s="2">
        <f t="shared" si="403"/>
        <v>23.592790775767352</v>
      </c>
      <c r="BD584" s="2">
        <f t="shared" si="404"/>
        <v>62.548253820742104</v>
      </c>
      <c r="BE584" s="2">
        <f t="shared" si="405"/>
        <v>29.116450129184052</v>
      </c>
      <c r="BF584" s="2">
        <f t="shared" si="406"/>
        <v>-8.7606825855789747</v>
      </c>
      <c r="BG584" s="2">
        <f t="shared" si="407"/>
        <v>11.844444258609698</v>
      </c>
      <c r="BH584" s="2">
        <f t="shared" si="408"/>
        <v>-2.3980410109660366</v>
      </c>
      <c r="BI584" s="2">
        <f t="shared" si="409"/>
        <v>33.8810337906135</v>
      </c>
      <c r="BJ584" s="2">
        <f t="shared" si="410"/>
        <v>-13.210168011544933</v>
      </c>
      <c r="BK584" s="2">
        <f t="shared" si="411"/>
        <v>14.356610018741016</v>
      </c>
      <c r="BL584" s="2">
        <f t="shared" si="412"/>
        <v>51.591195659986617</v>
      </c>
      <c r="BM584" s="2">
        <f t="shared" si="413"/>
        <v>46.9304514295224</v>
      </c>
      <c r="BN584" s="2">
        <f t="shared" si="414"/>
        <v>-40.928361356051091</v>
      </c>
      <c r="BO584" s="2">
        <f t="shared" si="415"/>
        <v>58.521435638851166</v>
      </c>
      <c r="BP584" s="2">
        <f t="shared" si="416"/>
        <v>15.668223569712197</v>
      </c>
      <c r="BQ584" s="2">
        <f t="shared" si="417"/>
        <v>6.4339514921965185E-2</v>
      </c>
      <c r="BR584" s="2">
        <f t="shared" si="418"/>
        <v>100.31299525789771</v>
      </c>
      <c r="BS584" s="2">
        <f t="shared" si="419"/>
        <v>24.51175533874018</v>
      </c>
      <c r="BT584" s="2">
        <f t="shared" si="420"/>
        <v>31.581156036219532</v>
      </c>
      <c r="BU584" s="2">
        <f t="shared" si="421"/>
        <v>-21.125045265098382</v>
      </c>
      <c r="BV584" s="2">
        <f t="shared" si="422"/>
        <v>34.989493763000148</v>
      </c>
      <c r="BW584" s="2">
        <f t="shared" si="423"/>
        <v>26.712649019109406</v>
      </c>
      <c r="BX584" s="2">
        <f t="shared" si="424"/>
        <v>0.27330044491170674</v>
      </c>
      <c r="BY584" s="2">
        <f t="shared" si="425"/>
        <v>46.912982057300916</v>
      </c>
      <c r="BZ584" s="2">
        <f t="shared" si="426"/>
        <v>51.925275776095219</v>
      </c>
      <c r="CA584" s="2">
        <f t="shared" si="427"/>
        <v>58.269508520761377</v>
      </c>
      <c r="CB584" s="2">
        <f t="shared" si="428"/>
        <v>22.622170128156824</v>
      </c>
      <c r="CC584" s="2">
        <f t="shared" si="429"/>
        <v>23.694214786988056</v>
      </c>
      <c r="CD584" s="2">
        <f t="shared" si="430"/>
        <v>50.03035025706145</v>
      </c>
      <c r="CE584" s="2">
        <f t="shared" si="431"/>
        <v>-6.9441300111977022E-2</v>
      </c>
      <c r="CF584" s="2">
        <f t="shared" si="432"/>
        <v>78.519460660781263</v>
      </c>
      <c r="CG584" s="2">
        <f t="shared" si="433"/>
        <v>1.3147411907869135</v>
      </c>
      <c r="CH584" s="2">
        <f t="shared" si="434"/>
        <v>-33.328018987450477</v>
      </c>
      <c r="CI584" s="2">
        <f t="shared" si="435"/>
        <v>30.023957655608879</v>
      </c>
      <c r="CJ584" s="2">
        <f t="shared" si="436"/>
        <v>-42.186916687116266</v>
      </c>
      <c r="CK584" s="2">
        <f t="shared" si="437"/>
        <v>20.247166183557184</v>
      </c>
      <c r="CL584" s="2">
        <f t="shared" si="438"/>
        <v>27.238336376998742</v>
      </c>
      <c r="CM584" s="2">
        <f t="shared" si="439"/>
        <v>25.544657552234533</v>
      </c>
    </row>
    <row r="585" spans="1:91">
      <c r="A585">
        <v>4999997.7956245001</v>
      </c>
      <c r="B585">
        <v>4999997.3067836696</v>
      </c>
      <c r="C585">
        <v>4999998.1409363002</v>
      </c>
      <c r="D585">
        <v>4999998.2548033502</v>
      </c>
      <c r="E585">
        <v>4999997.3599060802</v>
      </c>
      <c r="F585">
        <v>4999997.4484929303</v>
      </c>
      <c r="G585">
        <v>4999997.66458786</v>
      </c>
      <c r="H585">
        <v>4999997.9983355701</v>
      </c>
      <c r="I585">
        <v>4999997.3403032096</v>
      </c>
      <c r="J585">
        <v>4999998.0537214596</v>
      </c>
      <c r="K585">
        <v>4999998.24125019</v>
      </c>
      <c r="L585">
        <v>4999997.9680179302</v>
      </c>
      <c r="M585">
        <v>4999998.1953593101</v>
      </c>
      <c r="N585">
        <v>4999997.9516067402</v>
      </c>
      <c r="O585">
        <v>4999997.2090404797</v>
      </c>
      <c r="P585">
        <v>4999996.5594264297</v>
      </c>
      <c r="Q585">
        <v>4999996.5480095297</v>
      </c>
      <c r="R585">
        <v>4999996.5975646498</v>
      </c>
      <c r="S585">
        <v>4999997.5472517004</v>
      </c>
      <c r="T585">
        <v>4999997.0806939201</v>
      </c>
      <c r="U585">
        <v>4999998.5352415498</v>
      </c>
      <c r="V585">
        <v>4999997.9657128602</v>
      </c>
      <c r="W585">
        <v>4999997.3338547396</v>
      </c>
      <c r="X585">
        <v>4999997.1842519399</v>
      </c>
      <c r="Y585">
        <v>4999997.3486363096</v>
      </c>
      <c r="Z585">
        <v>4999998.9671147102</v>
      </c>
      <c r="AA585">
        <v>4999998.0404533604</v>
      </c>
      <c r="AB585">
        <v>4999998.18601296</v>
      </c>
      <c r="AC585">
        <v>4999997.9854432102</v>
      </c>
      <c r="AD585">
        <v>4999997.5491524199</v>
      </c>
      <c r="AE585">
        <v>4999996.5882909801</v>
      </c>
      <c r="AF585">
        <v>4999997.6026594704</v>
      </c>
      <c r="AG585">
        <v>4999997.9080438605</v>
      </c>
      <c r="AH585">
        <v>4999996.9846413704</v>
      </c>
      <c r="AI585">
        <v>4999996.9030195596</v>
      </c>
      <c r="AJ585">
        <v>4999998.1056093602</v>
      </c>
      <c r="AK585">
        <v>4999997.4950419301</v>
      </c>
      <c r="AL585">
        <v>4999997.8607394798</v>
      </c>
      <c r="AM585">
        <v>4999997.2032846604</v>
      </c>
      <c r="AN585">
        <v>4999997.0598379103</v>
      </c>
      <c r="AO585">
        <v>4999997.8959611002</v>
      </c>
      <c r="AP585">
        <v>4999998.3657495603</v>
      </c>
      <c r="AQ585">
        <v>4999997.1102184197</v>
      </c>
      <c r="AR585">
        <v>4999996.5143620996</v>
      </c>
      <c r="AV585" s="2">
        <f t="shared" si="440"/>
        <v>-5.8719225004165443</v>
      </c>
      <c r="AW585" s="2">
        <f t="shared" si="397"/>
        <v>47.984085976597314</v>
      </c>
      <c r="AX585" s="2">
        <f t="shared" si="398"/>
        <v>19.010467108684107</v>
      </c>
      <c r="AY585" s="2">
        <f t="shared" si="399"/>
        <v>23.906669599063946</v>
      </c>
      <c r="AZ585" s="2">
        <f t="shared" si="400"/>
        <v>-9.0990039984172775</v>
      </c>
      <c r="BA585" s="2">
        <f t="shared" si="401"/>
        <v>47.334505409623056</v>
      </c>
      <c r="BB585" s="2">
        <f t="shared" si="402"/>
        <v>53.267904575827217</v>
      </c>
      <c r="BC585" s="2">
        <f t="shared" si="403"/>
        <v>23.433670524530054</v>
      </c>
      <c r="BD585" s="2">
        <f t="shared" si="404"/>
        <v>62.550272929170539</v>
      </c>
      <c r="BE585" s="2">
        <f t="shared" si="405"/>
        <v>32.177971266477101</v>
      </c>
      <c r="BF585" s="2">
        <f t="shared" si="406"/>
        <v>-10.509243195283208</v>
      </c>
      <c r="BG585" s="2">
        <f t="shared" si="407"/>
        <v>11.013665067963881</v>
      </c>
      <c r="BH585" s="2">
        <f t="shared" si="408"/>
        <v>-0.79249991761600935</v>
      </c>
      <c r="BI585" s="2">
        <f t="shared" si="409"/>
        <v>32.282334112140219</v>
      </c>
      <c r="BJ585" s="2">
        <f t="shared" si="410"/>
        <v>-15.160589536540805</v>
      </c>
      <c r="BK585" s="2">
        <f t="shared" si="411"/>
        <v>13.291988372669062</v>
      </c>
      <c r="BL585" s="2">
        <f t="shared" si="412"/>
        <v>51.495315934241034</v>
      </c>
      <c r="BM585" s="2">
        <f t="shared" si="413"/>
        <v>45.350530517276994</v>
      </c>
      <c r="BN585" s="2">
        <f t="shared" si="414"/>
        <v>-41.450420067119012</v>
      </c>
      <c r="BO585" s="2">
        <f t="shared" si="415"/>
        <v>56.960534358264646</v>
      </c>
      <c r="BP585" s="2">
        <f t="shared" si="416"/>
        <v>15.497623850252268</v>
      </c>
      <c r="BQ585" s="2">
        <f t="shared" si="417"/>
        <v>3.4179552394709663E-2</v>
      </c>
      <c r="BR585" s="2">
        <f t="shared" si="418"/>
        <v>98.865233040259113</v>
      </c>
      <c r="BS585" s="2">
        <f t="shared" si="419"/>
        <v>24.757054667770515</v>
      </c>
      <c r="BT585" s="2">
        <f t="shared" si="420"/>
        <v>30.907155666837998</v>
      </c>
      <c r="BU585" s="2">
        <f t="shared" si="421"/>
        <v>-22.363164375241869</v>
      </c>
      <c r="BV585" s="2">
        <f t="shared" si="422"/>
        <v>34.605375203166538</v>
      </c>
      <c r="BW585" s="2">
        <f t="shared" si="423"/>
        <v>26.398649773040471</v>
      </c>
      <c r="BX585" s="2">
        <f t="shared" si="424"/>
        <v>-0.5619192897017854</v>
      </c>
      <c r="BY585" s="2">
        <f t="shared" si="425"/>
        <v>46.147382368096139</v>
      </c>
      <c r="BZ585" s="2">
        <f t="shared" si="426"/>
        <v>50.222194815581709</v>
      </c>
      <c r="CA585" s="2">
        <f t="shared" si="427"/>
        <v>58.189168871196962</v>
      </c>
      <c r="CB585" s="2">
        <f t="shared" si="428"/>
        <v>21.970691086757345</v>
      </c>
      <c r="CC585" s="2">
        <f t="shared" si="429"/>
        <v>23.81839555162782</v>
      </c>
      <c r="CD585" s="2">
        <f t="shared" si="430"/>
        <v>49.631129272969488</v>
      </c>
      <c r="CE585" s="2">
        <f t="shared" si="431"/>
        <v>-0.90610083986943024</v>
      </c>
      <c r="CF585" s="2">
        <f t="shared" si="432"/>
        <v>79.586021129282827</v>
      </c>
      <c r="CG585" s="2">
        <f t="shared" si="433"/>
        <v>2.0388410772154417</v>
      </c>
      <c r="CH585" s="2">
        <f t="shared" si="434"/>
        <v>-33.137498222426252</v>
      </c>
      <c r="CI585" s="2">
        <f t="shared" si="435"/>
        <v>30.974499564767836</v>
      </c>
      <c r="CJ585" s="2">
        <f t="shared" si="436"/>
        <v>-41.752616575242584</v>
      </c>
      <c r="CK585" s="2">
        <f t="shared" si="437"/>
        <v>19.764286445706286</v>
      </c>
      <c r="CL585" s="2">
        <f t="shared" si="438"/>
        <v>27.596035233888177</v>
      </c>
      <c r="CM585" s="2">
        <f t="shared" si="439"/>
        <v>26.439957196169122</v>
      </c>
    </row>
    <row r="586" spans="1:91">
      <c r="A586">
        <v>4999997.7958902</v>
      </c>
      <c r="B586">
        <v>4999997.30676807</v>
      </c>
      <c r="C586">
        <v>4999998.1402548803</v>
      </c>
      <c r="D586">
        <v>4999998.2554193502</v>
      </c>
      <c r="E586">
        <v>4999997.3656022102</v>
      </c>
      <c r="F586">
        <v>4999997.4484655699</v>
      </c>
      <c r="G586">
        <v>4999997.6645041099</v>
      </c>
      <c r="H586">
        <v>4999997.9982885597</v>
      </c>
      <c r="I586">
        <v>4999997.3398872297</v>
      </c>
      <c r="J586">
        <v>4999998.0517021399</v>
      </c>
      <c r="K586">
        <v>4999998.2413555002</v>
      </c>
      <c r="L586">
        <v>4999997.9679327598</v>
      </c>
      <c r="M586">
        <v>4999998.1951436298</v>
      </c>
      <c r="N586">
        <v>4999997.9515990997</v>
      </c>
      <c r="O586">
        <v>4999997.2121743998</v>
      </c>
      <c r="P586">
        <v>4999996.5598279098</v>
      </c>
      <c r="Q586">
        <v>4999996.5476919999</v>
      </c>
      <c r="R586">
        <v>4999996.59728848</v>
      </c>
      <c r="S586">
        <v>4999997.5471976902</v>
      </c>
      <c r="T586">
        <v>4999997.0808054898</v>
      </c>
      <c r="U586">
        <v>4999998.5353987599</v>
      </c>
      <c r="V586">
        <v>4999997.9653285202</v>
      </c>
      <c r="W586">
        <v>4999997.3336090297</v>
      </c>
      <c r="X586">
        <v>4999997.1842831401</v>
      </c>
      <c r="Y586">
        <v>4999997.3492836598</v>
      </c>
      <c r="Z586">
        <v>4999998.9669224601</v>
      </c>
      <c r="AA586">
        <v>4999998.0402824702</v>
      </c>
      <c r="AB586">
        <v>4999998.1859507198</v>
      </c>
      <c r="AC586">
        <v>4999997.9859670103</v>
      </c>
      <c r="AD586">
        <v>4999997.5490808999</v>
      </c>
      <c r="AE586">
        <v>4999996.5885386504</v>
      </c>
      <c r="AF586">
        <v>4999997.6028601304</v>
      </c>
      <c r="AG586">
        <v>4999997.9085018197</v>
      </c>
      <c r="AH586">
        <v>4999996.9847965799</v>
      </c>
      <c r="AI586">
        <v>4999996.9032103</v>
      </c>
      <c r="AJ586">
        <v>4999998.1058190595</v>
      </c>
      <c r="AK586">
        <v>4999997.4944072003</v>
      </c>
      <c r="AL586">
        <v>4999997.8606360601</v>
      </c>
      <c r="AM586">
        <v>4999997.2030032696</v>
      </c>
      <c r="AN586">
        <v>4999997.0601474596</v>
      </c>
      <c r="AO586">
        <v>4999997.8957728697</v>
      </c>
      <c r="AP586">
        <v>4999998.3661020901</v>
      </c>
      <c r="AQ586">
        <v>4999997.11010247</v>
      </c>
      <c r="AR586">
        <v>4999996.5143552497</v>
      </c>
      <c r="AV586" s="2">
        <f t="shared" si="440"/>
        <v>-5.3405226438880655</v>
      </c>
      <c r="AW586" s="2">
        <f t="shared" si="397"/>
        <v>47.952886653392682</v>
      </c>
      <c r="AX586" s="2">
        <f t="shared" si="398"/>
        <v>17.647626885679266</v>
      </c>
      <c r="AY586" s="2">
        <f t="shared" si="399"/>
        <v>25.138670099855965</v>
      </c>
      <c r="AZ586" s="2">
        <f t="shared" si="400"/>
        <v>2.2932619768546774</v>
      </c>
      <c r="BA586" s="2">
        <f t="shared" si="401"/>
        <v>47.279784592245818</v>
      </c>
      <c r="BB586" s="2">
        <f t="shared" si="402"/>
        <v>53.100404269008784</v>
      </c>
      <c r="BC586" s="2">
        <f t="shared" si="403"/>
        <v>23.339649747472389</v>
      </c>
      <c r="BD586" s="2">
        <f t="shared" si="404"/>
        <v>61.718312712284472</v>
      </c>
      <c r="BE586" s="2">
        <f t="shared" si="405"/>
        <v>28.139330314790797</v>
      </c>
      <c r="BF586" s="2">
        <f t="shared" si="406"/>
        <v>-10.29862265852435</v>
      </c>
      <c r="BG586" s="2">
        <f t="shared" si="407"/>
        <v>10.84332423700805</v>
      </c>
      <c r="BH586" s="2">
        <f t="shared" si="408"/>
        <v>-1.2238607501567371</v>
      </c>
      <c r="BI586" s="2">
        <f t="shared" si="409"/>
        <v>32.267052965026231</v>
      </c>
      <c r="BJ586" s="2">
        <f t="shared" si="410"/>
        <v>-8.8927460046733984</v>
      </c>
      <c r="BK586" s="2">
        <f t="shared" si="411"/>
        <v>14.094949173066874</v>
      </c>
      <c r="BL586" s="2">
        <f t="shared" si="412"/>
        <v>50.860255942122023</v>
      </c>
      <c r="BM586" s="2">
        <f t="shared" si="413"/>
        <v>44.798190659584769</v>
      </c>
      <c r="BN586" s="2">
        <f t="shared" si="414"/>
        <v>-41.5584404998</v>
      </c>
      <c r="BO586" s="2">
        <f t="shared" si="415"/>
        <v>57.183673790760537</v>
      </c>
      <c r="BP586" s="2">
        <f t="shared" si="416"/>
        <v>15.812044031975102</v>
      </c>
      <c r="BQ586" s="2">
        <f t="shared" si="417"/>
        <v>-0.73450088582619355</v>
      </c>
      <c r="BR586" s="2">
        <f t="shared" si="418"/>
        <v>98.37381296628476</v>
      </c>
      <c r="BS586" s="2">
        <f t="shared" si="419"/>
        <v>24.819455178210209</v>
      </c>
      <c r="BT586" s="2">
        <f t="shared" si="420"/>
        <v>32.201856786227751</v>
      </c>
      <c r="BU586" s="2">
        <f t="shared" si="421"/>
        <v>-22.747664704031255</v>
      </c>
      <c r="BV586" s="2">
        <f t="shared" si="422"/>
        <v>34.263594584314092</v>
      </c>
      <c r="BW586" s="2">
        <f t="shared" si="423"/>
        <v>26.274169152227508</v>
      </c>
      <c r="BX586" s="2">
        <f t="shared" si="424"/>
        <v>0.48568119303085122</v>
      </c>
      <c r="BY586" s="2">
        <f t="shared" si="425"/>
        <v>46.004342325732139</v>
      </c>
      <c r="BZ586" s="2">
        <f t="shared" si="426"/>
        <v>50.717535831176889</v>
      </c>
      <c r="CA586" s="2">
        <f t="shared" si="427"/>
        <v>58.590489001870267</v>
      </c>
      <c r="CB586" s="2">
        <f t="shared" si="428"/>
        <v>22.886609971213446</v>
      </c>
      <c r="CC586" s="2">
        <f t="shared" si="429"/>
        <v>24.128814866917384</v>
      </c>
      <c r="CD586" s="2">
        <f t="shared" si="430"/>
        <v>50.012610413584135</v>
      </c>
      <c r="CE586" s="2">
        <f t="shared" si="431"/>
        <v>-0.48670191127006113</v>
      </c>
      <c r="CF586" s="2">
        <f t="shared" si="432"/>
        <v>78.316560758764439</v>
      </c>
      <c r="CG586" s="2">
        <f t="shared" si="433"/>
        <v>1.832001695435105</v>
      </c>
      <c r="CH586" s="2">
        <f t="shared" si="434"/>
        <v>-33.70028000338322</v>
      </c>
      <c r="CI586" s="2">
        <f t="shared" si="435"/>
        <v>31.593598474856478</v>
      </c>
      <c r="CJ586" s="2">
        <f t="shared" si="436"/>
        <v>-42.129077805844794</v>
      </c>
      <c r="CK586" s="2">
        <f t="shared" si="437"/>
        <v>20.469346295306458</v>
      </c>
      <c r="CL586" s="2">
        <f t="shared" si="438"/>
        <v>27.364135778141218</v>
      </c>
      <c r="CM586" s="2">
        <f t="shared" si="439"/>
        <v>26.426257431509825</v>
      </c>
    </row>
    <row r="587" spans="1:91">
      <c r="A587">
        <v>4999997.7960125199</v>
      </c>
      <c r="B587">
        <v>4999997.3066157298</v>
      </c>
      <c r="C587">
        <v>4999998.1398388697</v>
      </c>
      <c r="D587">
        <v>4999998.2549958499</v>
      </c>
      <c r="E587">
        <v>4999997.3799515897</v>
      </c>
      <c r="F587">
        <v>4999997.4484447604</v>
      </c>
      <c r="G587">
        <v>4999997.6645933902</v>
      </c>
      <c r="H587">
        <v>4999997.99807359</v>
      </c>
      <c r="I587">
        <v>4999997.3401461402</v>
      </c>
      <c r="J587">
        <v>4999998.04448885</v>
      </c>
      <c r="K587">
        <v>4999998.2417295696</v>
      </c>
      <c r="L587">
        <v>4999997.9678119197</v>
      </c>
      <c r="M587">
        <v>4999998.19503057</v>
      </c>
      <c r="N587">
        <v>4999997.95147264</v>
      </c>
      <c r="O587">
        <v>4999997.2127617197</v>
      </c>
      <c r="P587">
        <v>4999996.55971603</v>
      </c>
      <c r="Q587">
        <v>4999996.5477029895</v>
      </c>
      <c r="R587">
        <v>4999996.5978885898</v>
      </c>
      <c r="S587">
        <v>4999997.5470282696</v>
      </c>
      <c r="T587">
        <v>4999997.0804245397</v>
      </c>
      <c r="U587">
        <v>4999998.5351534504</v>
      </c>
      <c r="V587">
        <v>4999997.9650784498</v>
      </c>
      <c r="W587">
        <v>4999997.3332419703</v>
      </c>
      <c r="X587">
        <v>4999997.1839852799</v>
      </c>
      <c r="Y587">
        <v>4999997.3501845701</v>
      </c>
      <c r="Z587">
        <v>4999998.9668937298</v>
      </c>
      <c r="AA587">
        <v>4999998.0404061498</v>
      </c>
      <c r="AB587">
        <v>4999998.1860681903</v>
      </c>
      <c r="AC587">
        <v>4999997.9857967598</v>
      </c>
      <c r="AD587">
        <v>4999997.5491983499</v>
      </c>
      <c r="AE587">
        <v>4999996.5887129102</v>
      </c>
      <c r="AF587">
        <v>4999997.6029187897</v>
      </c>
      <c r="AG587">
        <v>4999997.9080648897</v>
      </c>
      <c r="AH587">
        <v>4999996.9845619602</v>
      </c>
      <c r="AI587">
        <v>4999996.9030367201</v>
      </c>
      <c r="AJ587">
        <v>4999998.1056009103</v>
      </c>
      <c r="AK587">
        <v>4999997.4945938298</v>
      </c>
      <c r="AL587">
        <v>4999997.8606538</v>
      </c>
      <c r="AM587">
        <v>4999997.2030841298</v>
      </c>
      <c r="AN587">
        <v>4999997.05971843</v>
      </c>
      <c r="AO587">
        <v>4999997.8960042102</v>
      </c>
      <c r="AP587">
        <v>4999998.3657792201</v>
      </c>
      <c r="AQ587">
        <v>4999997.11072022</v>
      </c>
      <c r="AR587">
        <v>4999996.5140243797</v>
      </c>
      <c r="AV587" s="2">
        <f t="shared" si="440"/>
        <v>-5.0958827222760723</v>
      </c>
      <c r="AW587" s="2">
        <f t="shared" si="397"/>
        <v>47.648206170176302</v>
      </c>
      <c r="AX587" s="2">
        <f t="shared" si="398"/>
        <v>16.815605338321664</v>
      </c>
      <c r="AY587" s="2">
        <f t="shared" si="399"/>
        <v>24.291669173484639</v>
      </c>
      <c r="AZ587" s="2">
        <f t="shared" si="400"/>
        <v>30.992036257718862</v>
      </c>
      <c r="BA587" s="2">
        <f t="shared" si="401"/>
        <v>47.238165627596182</v>
      </c>
      <c r="BB587" s="2">
        <f t="shared" si="402"/>
        <v>53.278964967948383</v>
      </c>
      <c r="BC587" s="2">
        <f t="shared" si="403"/>
        <v>22.909710095710114</v>
      </c>
      <c r="BD587" s="2">
        <f t="shared" si="404"/>
        <v>62.236133930394594</v>
      </c>
      <c r="BE587" s="2">
        <f t="shared" si="405"/>
        <v>13.712744953818039</v>
      </c>
      <c r="BF587" s="2">
        <f t="shared" si="406"/>
        <v>-9.5504835213834625</v>
      </c>
      <c r="BG587" s="2">
        <f t="shared" si="407"/>
        <v>10.601644067766051</v>
      </c>
      <c r="BH587" s="2">
        <f t="shared" si="408"/>
        <v>-1.4499803649329392</v>
      </c>
      <c r="BI587" s="2">
        <f t="shared" si="409"/>
        <v>32.014133589005759</v>
      </c>
      <c r="BJ587" s="2">
        <f t="shared" si="410"/>
        <v>-7.7181054403198504</v>
      </c>
      <c r="BK587" s="2">
        <f t="shared" si="411"/>
        <v>13.871189457019984</v>
      </c>
      <c r="BL587" s="2">
        <f t="shared" si="412"/>
        <v>50.882235170170546</v>
      </c>
      <c r="BM587" s="2">
        <f t="shared" si="413"/>
        <v>45.998411098056216</v>
      </c>
      <c r="BN587" s="2">
        <f t="shared" si="414"/>
        <v>-41.897281894291211</v>
      </c>
      <c r="BO587" s="2">
        <f t="shared" si="415"/>
        <v>56.421773244444807</v>
      </c>
      <c r="BP587" s="2">
        <f t="shared" si="416"/>
        <v>15.321425017824806</v>
      </c>
      <c r="BQ587" s="2">
        <f t="shared" si="417"/>
        <v>-1.2346418009791029</v>
      </c>
      <c r="BR587" s="2">
        <f t="shared" si="418"/>
        <v>97.639693822842275</v>
      </c>
      <c r="BS587" s="2">
        <f t="shared" si="419"/>
        <v>24.223734356402641</v>
      </c>
      <c r="BT587" s="2">
        <f t="shared" si="420"/>
        <v>34.003678219136276</v>
      </c>
      <c r="BU587" s="2">
        <f t="shared" si="421"/>
        <v>-22.80512545598145</v>
      </c>
      <c r="BV587" s="2">
        <f t="shared" si="422"/>
        <v>34.510953957930411</v>
      </c>
      <c r="BW587" s="2">
        <f t="shared" si="423"/>
        <v>26.509110258691692</v>
      </c>
      <c r="BX587" s="2">
        <f t="shared" si="424"/>
        <v>0.14518020935310583</v>
      </c>
      <c r="BY587" s="2">
        <f t="shared" si="425"/>
        <v>46.239242484371701</v>
      </c>
      <c r="BZ587" s="2">
        <f t="shared" si="426"/>
        <v>51.066055604609446</v>
      </c>
      <c r="CA587" s="2">
        <f t="shared" si="427"/>
        <v>58.707807763527846</v>
      </c>
      <c r="CB587" s="2">
        <f t="shared" si="428"/>
        <v>22.012749631916307</v>
      </c>
      <c r="CC587" s="2">
        <f t="shared" si="429"/>
        <v>23.659575154175116</v>
      </c>
      <c r="CD587" s="2">
        <f t="shared" si="430"/>
        <v>49.665450393917922</v>
      </c>
      <c r="CE587" s="2">
        <f t="shared" si="431"/>
        <v>-0.92300062570983066</v>
      </c>
      <c r="CF587" s="2">
        <f t="shared" si="432"/>
        <v>78.689820135479565</v>
      </c>
      <c r="CG587" s="2">
        <f t="shared" si="433"/>
        <v>1.867481375424946</v>
      </c>
      <c r="CH587" s="2">
        <f t="shared" si="434"/>
        <v>-33.538559473670183</v>
      </c>
      <c r="CI587" s="2">
        <f t="shared" si="435"/>
        <v>30.73553881467101</v>
      </c>
      <c r="CJ587" s="2">
        <f t="shared" si="436"/>
        <v>-41.666396558007762</v>
      </c>
      <c r="CK587" s="2">
        <f t="shared" si="437"/>
        <v>19.823606125279728</v>
      </c>
      <c r="CL587" s="2">
        <f t="shared" si="438"/>
        <v>28.599636473681628</v>
      </c>
      <c r="CM587" s="2">
        <f t="shared" si="439"/>
        <v>25.764516888920468</v>
      </c>
    </row>
    <row r="588" spans="1:91">
      <c r="A588">
        <v>4999997.7958301902</v>
      </c>
      <c r="B588">
        <v>4999997.3066451</v>
      </c>
      <c r="C588">
        <v>4999998.1398792099</v>
      </c>
      <c r="D588">
        <v>4999998.2552266596</v>
      </c>
      <c r="E588">
        <v>4999997.3706315504</v>
      </c>
      <c r="F588">
        <v>4999997.4485368105</v>
      </c>
      <c r="G588">
        <v>4999997.6645603701</v>
      </c>
      <c r="H588">
        <v>4999997.9983793898</v>
      </c>
      <c r="I588">
        <v>4999997.3399167201</v>
      </c>
      <c r="J588">
        <v>4999998.05376272</v>
      </c>
      <c r="K588">
        <v>4999998.2413338097</v>
      </c>
      <c r="L588">
        <v>4999997.9679482495</v>
      </c>
      <c r="M588">
        <v>4999998.1950193001</v>
      </c>
      <c r="N588">
        <v>4999997.9512496796</v>
      </c>
      <c r="O588">
        <v>4999997.2108388199</v>
      </c>
      <c r="P588">
        <v>4999996.5597188799</v>
      </c>
      <c r="Q588">
        <v>4999996.5482019801</v>
      </c>
      <c r="R588">
        <v>4999996.5978971804</v>
      </c>
      <c r="S588">
        <v>4999997.5472198296</v>
      </c>
      <c r="T588">
        <v>4999997.0805613101</v>
      </c>
      <c r="U588">
        <v>4999998.5354695702</v>
      </c>
      <c r="V588">
        <v>4999997.9653659798</v>
      </c>
      <c r="W588">
        <v>4999997.3330022302</v>
      </c>
      <c r="X588">
        <v>4999997.1842310699</v>
      </c>
      <c r="Y588">
        <v>4999997.3499767799</v>
      </c>
      <c r="Z588">
        <v>4999998.9669162398</v>
      </c>
      <c r="AA588">
        <v>4999998.0402340796</v>
      </c>
      <c r="AB588">
        <v>4999998.1861634701</v>
      </c>
      <c r="AC588">
        <v>4999997.9859746099</v>
      </c>
      <c r="AD588">
        <v>4999997.5494771497</v>
      </c>
      <c r="AE588">
        <v>4999996.5890134899</v>
      </c>
      <c r="AF588">
        <v>4999997.60271757</v>
      </c>
      <c r="AG588">
        <v>4999997.9083513701</v>
      </c>
      <c r="AH588">
        <v>4999996.9849367002</v>
      </c>
      <c r="AI588">
        <v>4999996.90327584</v>
      </c>
      <c r="AJ588">
        <v>4999998.1057234798</v>
      </c>
      <c r="AK588">
        <v>4999997.4943984002</v>
      </c>
      <c r="AL588">
        <v>4999997.8608125001</v>
      </c>
      <c r="AM588">
        <v>4999997.2033268204</v>
      </c>
      <c r="AN588">
        <v>4999997.0597200198</v>
      </c>
      <c r="AO588">
        <v>4999997.8960116701</v>
      </c>
      <c r="AP588">
        <v>4999998.3661551997</v>
      </c>
      <c r="AQ588">
        <v>4999997.1101231901</v>
      </c>
      <c r="AR588">
        <v>4999996.5143039199</v>
      </c>
      <c r="AV588" s="2">
        <f t="shared" si="440"/>
        <v>-5.4605422369219374</v>
      </c>
      <c r="AW588" s="2">
        <f t="shared" si="397"/>
        <v>47.706946579524434</v>
      </c>
      <c r="AX588" s="2">
        <f t="shared" si="398"/>
        <v>16.896285843112022</v>
      </c>
      <c r="AY588" s="2">
        <f t="shared" si="399"/>
        <v>24.75328868304549</v>
      </c>
      <c r="AZ588" s="2">
        <f t="shared" si="400"/>
        <v>12.351947828141306</v>
      </c>
      <c r="BA588" s="2">
        <f t="shared" si="401"/>
        <v>47.422265843673905</v>
      </c>
      <c r="BB588" s="2">
        <f t="shared" si="402"/>
        <v>53.212924852984436</v>
      </c>
      <c r="BC588" s="2">
        <f t="shared" si="403"/>
        <v>23.521309876736805</v>
      </c>
      <c r="BD588" s="2">
        <f t="shared" si="404"/>
        <v>61.777293402677948</v>
      </c>
      <c r="BE588" s="2">
        <f t="shared" si="405"/>
        <v>32.260492066910707</v>
      </c>
      <c r="BF588" s="2">
        <f t="shared" si="406"/>
        <v>-10.34200367926362</v>
      </c>
      <c r="BG588" s="2">
        <f t="shared" si="407"/>
        <v>10.874303763754147</v>
      </c>
      <c r="BH588" s="2">
        <f t="shared" si="408"/>
        <v>-1.4725202420172727</v>
      </c>
      <c r="BI588" s="2">
        <f t="shared" si="409"/>
        <v>31.568212430865653</v>
      </c>
      <c r="BJ588" s="2">
        <f t="shared" si="410"/>
        <v>-11.56390729551171</v>
      </c>
      <c r="BK588" s="2">
        <f t="shared" si="411"/>
        <v>13.876889155106255</v>
      </c>
      <c r="BL588" s="2">
        <f t="shared" si="412"/>
        <v>51.880216920885388</v>
      </c>
      <c r="BM588" s="2">
        <f t="shared" si="413"/>
        <v>46.015592148682131</v>
      </c>
      <c r="BN588" s="2">
        <f t="shared" si="414"/>
        <v>-41.514161677775057</v>
      </c>
      <c r="BO588" s="2">
        <f t="shared" si="415"/>
        <v>56.695314021748217</v>
      </c>
      <c r="BP588" s="2">
        <f t="shared" si="416"/>
        <v>15.953664709668924</v>
      </c>
      <c r="BQ588" s="2">
        <f t="shared" si="417"/>
        <v>-0.65958154215207843</v>
      </c>
      <c r="BR588" s="2">
        <f t="shared" si="418"/>
        <v>97.160213310759062</v>
      </c>
      <c r="BS588" s="2">
        <f t="shared" si="419"/>
        <v>24.715314629012177</v>
      </c>
      <c r="BT588" s="2">
        <f t="shared" si="420"/>
        <v>33.588097650300419</v>
      </c>
      <c r="BU588" s="2">
        <f t="shared" si="421"/>
        <v>-22.760105313525088</v>
      </c>
      <c r="BV588" s="2">
        <f t="shared" si="422"/>
        <v>34.166813366740833</v>
      </c>
      <c r="BW588" s="2">
        <f t="shared" si="423"/>
        <v>26.699670102966586</v>
      </c>
      <c r="BX588" s="2">
        <f t="shared" si="424"/>
        <v>0.50088038357164832</v>
      </c>
      <c r="BY588" s="2">
        <f t="shared" si="425"/>
        <v>46.796842349491961</v>
      </c>
      <c r="BZ588" s="2">
        <f t="shared" si="426"/>
        <v>51.667215426513621</v>
      </c>
      <c r="CA588" s="2">
        <f t="shared" si="427"/>
        <v>58.305368182576601</v>
      </c>
      <c r="CB588" s="2">
        <f t="shared" si="428"/>
        <v>22.585710696671367</v>
      </c>
      <c r="CC588" s="2">
        <f t="shared" si="429"/>
        <v>24.409055587227371</v>
      </c>
      <c r="CD588" s="2">
        <f t="shared" si="430"/>
        <v>50.14369042251198</v>
      </c>
      <c r="CE588" s="2">
        <f t="shared" si="431"/>
        <v>-0.67786153005421335</v>
      </c>
      <c r="CF588" s="2">
        <f t="shared" si="432"/>
        <v>78.298960615791756</v>
      </c>
      <c r="CG588" s="2">
        <f t="shared" si="433"/>
        <v>2.184881832654515</v>
      </c>
      <c r="CH588" s="2">
        <f t="shared" si="434"/>
        <v>-33.053178092281257</v>
      </c>
      <c r="CI588" s="2">
        <f t="shared" si="435"/>
        <v>30.738718351820268</v>
      </c>
      <c r="CJ588" s="2">
        <f t="shared" si="436"/>
        <v>-41.651476764146359</v>
      </c>
      <c r="CK588" s="2">
        <f t="shared" si="437"/>
        <v>20.575565532514204</v>
      </c>
      <c r="CL588" s="2">
        <f t="shared" si="438"/>
        <v>27.405575931486265</v>
      </c>
      <c r="CM588" s="2">
        <f t="shared" si="439"/>
        <v>26.323597672271582</v>
      </c>
    </row>
    <row r="589" spans="1:91">
      <c r="A589">
        <v>4999997.7957487898</v>
      </c>
      <c r="B589">
        <v>4999997.3067761799</v>
      </c>
      <c r="C589">
        <v>4999998.13999316</v>
      </c>
      <c r="D589">
        <v>4999998.2557831304</v>
      </c>
      <c r="E589">
        <v>4999997.3717228798</v>
      </c>
      <c r="F589">
        <v>4999997.4487753203</v>
      </c>
      <c r="G589">
        <v>4999997.6649880502</v>
      </c>
      <c r="H589">
        <v>4999997.9980695704</v>
      </c>
      <c r="I589">
        <v>4999997.3393362397</v>
      </c>
      <c r="J589">
        <v>4999998.0535702296</v>
      </c>
      <c r="K589">
        <v>4999998.24120807</v>
      </c>
      <c r="L589">
        <v>4999997.9685075004</v>
      </c>
      <c r="M589">
        <v>4999998.1949529704</v>
      </c>
      <c r="N589">
        <v>4999997.9518778799</v>
      </c>
      <c r="O589">
        <v>4999997.2136142096</v>
      </c>
      <c r="P589">
        <v>4999996.55963232</v>
      </c>
      <c r="Q589">
        <v>4999996.5478359601</v>
      </c>
      <c r="R589">
        <v>4999996.59813153</v>
      </c>
      <c r="S589">
        <v>4999997.5477534598</v>
      </c>
      <c r="T589">
        <v>4999997.0813609799</v>
      </c>
      <c r="U589">
        <v>4999998.5352203501</v>
      </c>
      <c r="V589">
        <v>4999997.9650973799</v>
      </c>
      <c r="W589">
        <v>4999997.3320959099</v>
      </c>
      <c r="X589">
        <v>4999997.1847900199</v>
      </c>
      <c r="Y589">
        <v>4999997.3510106103</v>
      </c>
      <c r="Z589">
        <v>4999998.9674807601</v>
      </c>
      <c r="AA589">
        <v>4999998.0407325597</v>
      </c>
      <c r="AB589">
        <v>4999998.1861650804</v>
      </c>
      <c r="AC589">
        <v>4999997.9862192599</v>
      </c>
      <c r="AD589">
        <v>4999997.5494807502</v>
      </c>
      <c r="AE589">
        <v>4999996.5893227002</v>
      </c>
      <c r="AF589">
        <v>4999997.6024252903</v>
      </c>
      <c r="AG589">
        <v>4999997.90839817</v>
      </c>
      <c r="AH589">
        <v>4999996.9847238502</v>
      </c>
      <c r="AI589">
        <v>4999996.9032213204</v>
      </c>
      <c r="AJ589">
        <v>4999998.1062337803</v>
      </c>
      <c r="AK589">
        <v>4999997.4945815103</v>
      </c>
      <c r="AL589">
        <v>4999997.8605451202</v>
      </c>
      <c r="AM589">
        <v>4999997.20353394</v>
      </c>
      <c r="AN589">
        <v>4999997.0606422303</v>
      </c>
      <c r="AO589">
        <v>4999997.8953619599</v>
      </c>
      <c r="AP589">
        <v>4999998.3660084801</v>
      </c>
      <c r="AQ589">
        <v>4999997.1101474296</v>
      </c>
      <c r="AR589">
        <v>4999996.5138935102</v>
      </c>
      <c r="AV589" s="2">
        <f t="shared" si="440"/>
        <v>-5.6233430825794155</v>
      </c>
      <c r="AW589" s="2">
        <f t="shared" si="397"/>
        <v>47.969106576166759</v>
      </c>
      <c r="AX589" s="2">
        <f t="shared" si="398"/>
        <v>17.124186150225363</v>
      </c>
      <c r="AY589" s="2">
        <f t="shared" si="399"/>
        <v>25.866230726703101</v>
      </c>
      <c r="AZ589" s="2">
        <f t="shared" si="400"/>
        <v>14.534607740380467</v>
      </c>
      <c r="BA589" s="2">
        <f t="shared" si="401"/>
        <v>47.899285786783558</v>
      </c>
      <c r="BB589" s="2">
        <f t="shared" si="402"/>
        <v>54.068285437204203</v>
      </c>
      <c r="BC589" s="2">
        <f t="shared" si="403"/>
        <v>22.901670916008847</v>
      </c>
      <c r="BD589" s="2">
        <f t="shared" si="404"/>
        <v>60.616332133371543</v>
      </c>
      <c r="BE589" s="2">
        <f t="shared" si="405"/>
        <v>31.87551110314708</v>
      </c>
      <c r="BF589" s="2">
        <f t="shared" si="406"/>
        <v>-10.593483214345222</v>
      </c>
      <c r="BG589" s="2">
        <f t="shared" si="407"/>
        <v>11.992805867848118</v>
      </c>
      <c r="BH589" s="2">
        <f t="shared" si="408"/>
        <v>-1.6051797400606831</v>
      </c>
      <c r="BI589" s="2">
        <f t="shared" si="409"/>
        <v>32.824613668927384</v>
      </c>
      <c r="BJ589" s="2">
        <f t="shared" si="410"/>
        <v>-6.0131248032691582</v>
      </c>
      <c r="BK589" s="2">
        <f t="shared" si="411"/>
        <v>13.703769207644788</v>
      </c>
      <c r="BL589" s="2">
        <f t="shared" si="412"/>
        <v>51.148176378971925</v>
      </c>
      <c r="BM589" s="2">
        <f t="shared" si="413"/>
        <v>46.484291731297844</v>
      </c>
      <c r="BN589" s="2">
        <f t="shared" si="414"/>
        <v>-40.446900878402971</v>
      </c>
      <c r="BO589" s="2">
        <f t="shared" si="415"/>
        <v>58.294654732941673</v>
      </c>
      <c r="BP589" s="2">
        <f t="shared" si="416"/>
        <v>15.455224446233638</v>
      </c>
      <c r="BQ589" s="2">
        <f t="shared" si="417"/>
        <v>-1.1967816602720254</v>
      </c>
      <c r="BR589" s="2">
        <f t="shared" si="418"/>
        <v>95.347571748730502</v>
      </c>
      <c r="BS589" s="2">
        <f t="shared" si="419"/>
        <v>25.833215275248726</v>
      </c>
      <c r="BT589" s="2">
        <f t="shared" si="420"/>
        <v>35.655759665987134</v>
      </c>
      <c r="BU589" s="2">
        <f t="shared" si="421"/>
        <v>-21.631064588254873</v>
      </c>
      <c r="BV589" s="2">
        <f t="shared" si="422"/>
        <v>35.163774087938279</v>
      </c>
      <c r="BW589" s="2">
        <f t="shared" si="423"/>
        <v>26.702890617606499</v>
      </c>
      <c r="BX589" s="2">
        <f t="shared" si="424"/>
        <v>0.99018069758543692</v>
      </c>
      <c r="BY589" s="2">
        <f t="shared" si="425"/>
        <v>46.804043339201833</v>
      </c>
      <c r="BZ589" s="2">
        <f t="shared" si="426"/>
        <v>52.285636392880406</v>
      </c>
      <c r="CA589" s="2">
        <f t="shared" si="427"/>
        <v>57.720808383778724</v>
      </c>
      <c r="CB589" s="2">
        <f t="shared" si="428"/>
        <v>22.679310517432359</v>
      </c>
      <c r="CC589" s="2">
        <f t="shared" si="429"/>
        <v>23.98335523120944</v>
      </c>
      <c r="CD589" s="2">
        <f t="shared" si="430"/>
        <v>50.034651107396293</v>
      </c>
      <c r="CE589" s="2">
        <f t="shared" si="431"/>
        <v>0.34273987580012755</v>
      </c>
      <c r="CF589" s="2">
        <f t="shared" si="432"/>
        <v>78.665181052905467</v>
      </c>
      <c r="CG589" s="2">
        <f t="shared" si="433"/>
        <v>1.6501217693385077</v>
      </c>
      <c r="CH589" s="2">
        <f t="shared" si="434"/>
        <v>-32.638938619279045</v>
      </c>
      <c r="CI589" s="2">
        <f t="shared" si="435"/>
        <v>32.583140471204146</v>
      </c>
      <c r="CJ589" s="2">
        <f t="shared" si="436"/>
        <v>-42.950897677179015</v>
      </c>
      <c r="CK589" s="2">
        <f t="shared" si="437"/>
        <v>20.282126181858871</v>
      </c>
      <c r="CL589" s="2">
        <f t="shared" si="438"/>
        <v>27.45405502493788</v>
      </c>
      <c r="CM589" s="2">
        <f t="shared" si="439"/>
        <v>25.50277780939297</v>
      </c>
    </row>
    <row r="590" spans="1:91">
      <c r="A590">
        <v>4999997.7962030703</v>
      </c>
      <c r="B590">
        <v>4999997.3065734301</v>
      </c>
      <c r="C590">
        <v>4999998.1397531601</v>
      </c>
      <c r="D590">
        <v>4999998.2555049499</v>
      </c>
      <c r="E590">
        <v>4999997.3715315601</v>
      </c>
      <c r="F590">
        <v>4999997.4490041202</v>
      </c>
      <c r="G590">
        <v>4999997.6650093896</v>
      </c>
      <c r="H590">
        <v>4999997.9984203996</v>
      </c>
      <c r="I590">
        <v>4999997.3404196901</v>
      </c>
      <c r="J590">
        <v>4999998.0545196999</v>
      </c>
      <c r="K590">
        <v>4999998.2417154601</v>
      </c>
      <c r="L590">
        <v>4999997.9680037303</v>
      </c>
      <c r="M590">
        <v>4999998.1951642605</v>
      </c>
      <c r="N590">
        <v>4999997.9523233296</v>
      </c>
      <c r="O590">
        <v>4999997.2114239503</v>
      </c>
      <c r="P590">
        <v>4999996.56011103</v>
      </c>
      <c r="Q590">
        <v>4999996.5482709603</v>
      </c>
      <c r="R590">
        <v>4999996.5980594102</v>
      </c>
      <c r="S590">
        <v>4999997.5480287299</v>
      </c>
      <c r="T590">
        <v>4999997.0812519798</v>
      </c>
      <c r="U590">
        <v>4999998.5353696197</v>
      </c>
      <c r="V590">
        <v>4999997.9654632797</v>
      </c>
      <c r="W590">
        <v>4999997.33244948</v>
      </c>
      <c r="X590">
        <v>4999997.18569203</v>
      </c>
      <c r="Y590">
        <v>4999997.3480517296</v>
      </c>
      <c r="Z590">
        <v>4999998.9681434603</v>
      </c>
      <c r="AA590">
        <v>4999998.0405542804</v>
      </c>
      <c r="AB590">
        <v>4999998.1864343397</v>
      </c>
      <c r="AC590">
        <v>4999997.9860185804</v>
      </c>
      <c r="AD590">
        <v>4999997.5495663797</v>
      </c>
      <c r="AE590">
        <v>4999996.5897439001</v>
      </c>
      <c r="AF590">
        <v>4999997.6027783602</v>
      </c>
      <c r="AG590">
        <v>4999997.90873536</v>
      </c>
      <c r="AH590">
        <v>4999996.9849001104</v>
      </c>
      <c r="AI590">
        <v>4999996.9033224499</v>
      </c>
      <c r="AJ590">
        <v>4999998.1060352502</v>
      </c>
      <c r="AK590">
        <v>4999997.4949199902</v>
      </c>
      <c r="AL590">
        <v>4999997.8609267399</v>
      </c>
      <c r="AM590">
        <v>4999997.2032733196</v>
      </c>
      <c r="AN590">
        <v>4999997.0604150901</v>
      </c>
      <c r="AO590">
        <v>4999997.8952879095</v>
      </c>
      <c r="AP590">
        <v>4999998.3661778402</v>
      </c>
      <c r="AQ590">
        <v>4999997.1101328405</v>
      </c>
      <c r="AR590">
        <v>4999996.5134257898</v>
      </c>
      <c r="AV590" s="2">
        <f t="shared" si="440"/>
        <v>-4.7147816316589184</v>
      </c>
      <c r="AW590" s="2">
        <f t="shared" si="397"/>
        <v>47.56360664416848</v>
      </c>
      <c r="AX590" s="2">
        <f t="shared" si="398"/>
        <v>16.644186041176184</v>
      </c>
      <c r="AY590" s="2">
        <f t="shared" si="399"/>
        <v>25.309869600976722</v>
      </c>
      <c r="AZ590" s="2">
        <f t="shared" si="400"/>
        <v>14.151968070971481</v>
      </c>
      <c r="BA590" s="2">
        <f t="shared" si="401"/>
        <v>48.356885781565367</v>
      </c>
      <c r="BB590" s="2">
        <f t="shared" si="402"/>
        <v>54.110964245670388</v>
      </c>
      <c r="BC590" s="2">
        <f t="shared" si="403"/>
        <v>23.603329626265449</v>
      </c>
      <c r="BD590" s="2">
        <f t="shared" si="404"/>
        <v>62.78323408336324</v>
      </c>
      <c r="BE590" s="2">
        <f t="shared" si="405"/>
        <v>33.77445250104013</v>
      </c>
      <c r="BF590" s="2">
        <f t="shared" si="406"/>
        <v>-9.5787026052907152</v>
      </c>
      <c r="BG590" s="2">
        <f t="shared" si="407"/>
        <v>10.985265305800716</v>
      </c>
      <c r="BH590" s="2">
        <f t="shared" si="408"/>
        <v>-1.1825994199218681</v>
      </c>
      <c r="BI590" s="2">
        <f t="shared" si="409"/>
        <v>33.71551348637292</v>
      </c>
      <c r="BJ590" s="2">
        <f t="shared" si="410"/>
        <v>-10.393645812341733</v>
      </c>
      <c r="BK590" s="2">
        <f t="shared" si="411"/>
        <v>14.661189963534053</v>
      </c>
      <c r="BL590" s="2">
        <f t="shared" si="412"/>
        <v>52.01817755511167</v>
      </c>
      <c r="BM590" s="2">
        <f t="shared" si="413"/>
        <v>46.340052117424371</v>
      </c>
      <c r="BN590" s="2">
        <f t="shared" si="414"/>
        <v>-39.896360446504509</v>
      </c>
      <c r="BO590" s="2">
        <f t="shared" si="415"/>
        <v>58.076654341442264</v>
      </c>
      <c r="BP590" s="2">
        <f t="shared" si="416"/>
        <v>15.753763710737173</v>
      </c>
      <c r="BQ590" s="2">
        <f t="shared" si="417"/>
        <v>-0.46498161101108154</v>
      </c>
      <c r="BR590" s="2">
        <f t="shared" si="418"/>
        <v>96.05471232517904</v>
      </c>
      <c r="BS590" s="2">
        <f t="shared" si="419"/>
        <v>27.637236551452894</v>
      </c>
      <c r="BT590" s="2">
        <f t="shared" si="420"/>
        <v>29.737995034819967</v>
      </c>
      <c r="BU590" s="2">
        <f t="shared" si="421"/>
        <v>-20.305663771228367</v>
      </c>
      <c r="BV590" s="2">
        <f t="shared" si="422"/>
        <v>34.80721523662897</v>
      </c>
      <c r="BW590" s="2">
        <f t="shared" si="423"/>
        <v>27.241409466721269</v>
      </c>
      <c r="BX590" s="2">
        <f t="shared" si="424"/>
        <v>0.5888214844298163</v>
      </c>
      <c r="BY590" s="2">
        <f t="shared" si="425"/>
        <v>46.975302469539045</v>
      </c>
      <c r="BZ590" s="2">
        <f t="shared" si="426"/>
        <v>53.128036867107376</v>
      </c>
      <c r="CA590" s="2">
        <f t="shared" si="427"/>
        <v>58.426948678403789</v>
      </c>
      <c r="CB590" s="2">
        <f t="shared" si="428"/>
        <v>23.353690790573623</v>
      </c>
      <c r="CC590" s="2">
        <f t="shared" si="429"/>
        <v>24.335875940297509</v>
      </c>
      <c r="CD590" s="2">
        <f t="shared" si="430"/>
        <v>50.236910282498215</v>
      </c>
      <c r="CE590" s="2">
        <f t="shared" si="431"/>
        <v>-5.4320341062889563E-2</v>
      </c>
      <c r="CF590" s="2">
        <f t="shared" si="432"/>
        <v>79.342141150480956</v>
      </c>
      <c r="CG590" s="2">
        <f t="shared" si="433"/>
        <v>2.4133614350418435</v>
      </c>
      <c r="CH590" s="2">
        <f t="shared" si="434"/>
        <v>-33.160179665019989</v>
      </c>
      <c r="CI590" s="2">
        <f t="shared" si="435"/>
        <v>32.128859677219268</v>
      </c>
      <c r="CJ590" s="2">
        <f t="shared" si="436"/>
        <v>-43.098998517343148</v>
      </c>
      <c r="CK590" s="2">
        <f t="shared" si="437"/>
        <v>20.620846450981578</v>
      </c>
      <c r="CL590" s="2">
        <f t="shared" si="438"/>
        <v>27.424876671730846</v>
      </c>
      <c r="CM590" s="2">
        <f t="shared" si="439"/>
        <v>24.567336271757146</v>
      </c>
    </row>
    <row r="591" spans="1:91">
      <c r="A591">
        <v>4999997.7959769601</v>
      </c>
      <c r="B591">
        <v>4999997.30634649</v>
      </c>
      <c r="C591">
        <v>4999998.1395796901</v>
      </c>
      <c r="D591">
        <v>4999998.2557558799</v>
      </c>
      <c r="E591">
        <v>4999997.3708819803</v>
      </c>
      <c r="F591">
        <v>4999997.4489941401</v>
      </c>
      <c r="G591">
        <v>4999997.6648236001</v>
      </c>
      <c r="H591">
        <v>4999997.9983488899</v>
      </c>
      <c r="I591">
        <v>4999997.3402808299</v>
      </c>
      <c r="J591">
        <v>4999998.0543782702</v>
      </c>
      <c r="K591">
        <v>4999998.24136623</v>
      </c>
      <c r="L591">
        <v>4999997.9682363803</v>
      </c>
      <c r="M591">
        <v>4999998.1951892497</v>
      </c>
      <c r="N591">
        <v>4999997.95178637</v>
      </c>
      <c r="O591">
        <v>4999997.2112383498</v>
      </c>
      <c r="P591">
        <v>4999996.5598985599</v>
      </c>
      <c r="Q591">
        <v>4999996.5486097997</v>
      </c>
      <c r="R591">
        <v>4999996.5984386802</v>
      </c>
      <c r="S591">
        <v>4999997.5474163201</v>
      </c>
      <c r="T591">
        <v>4999997.0818090197</v>
      </c>
      <c r="U591">
        <v>4999998.5355362399</v>
      </c>
      <c r="V591">
        <v>4999997.9651926002</v>
      </c>
      <c r="W591">
        <v>4999997.3331987699</v>
      </c>
      <c r="X591">
        <v>4999997.1836610502</v>
      </c>
      <c r="Y591">
        <v>4999997.34763938</v>
      </c>
      <c r="Z591">
        <v>4999998.9677414503</v>
      </c>
      <c r="AA591">
        <v>4999998.0405611498</v>
      </c>
      <c r="AB591">
        <v>4999998.1862180997</v>
      </c>
      <c r="AC591">
        <v>4999997.9861581298</v>
      </c>
      <c r="AD591">
        <v>4999997.5489372499</v>
      </c>
      <c r="AE591">
        <v>4999996.5888039703</v>
      </c>
      <c r="AF591">
        <v>4999997.6024864502</v>
      </c>
      <c r="AG591">
        <v>4999997.9082485298</v>
      </c>
      <c r="AH591">
        <v>4999996.9847783698</v>
      </c>
      <c r="AI591">
        <v>4999996.9030831102</v>
      </c>
      <c r="AJ591">
        <v>4999998.1057490101</v>
      </c>
      <c r="AK591">
        <v>4999997.4943673098</v>
      </c>
      <c r="AL591">
        <v>4999997.8604355901</v>
      </c>
      <c r="AM591">
        <v>4999997.20276161</v>
      </c>
      <c r="AN591">
        <v>4999997.0598754901</v>
      </c>
      <c r="AO591">
        <v>4999997.8956516804</v>
      </c>
      <c r="AP591">
        <v>4999998.3661478702</v>
      </c>
      <c r="AQ591">
        <v>4999997.1104424195</v>
      </c>
      <c r="AR591">
        <v>4999996.51376954</v>
      </c>
      <c r="AV591" s="2">
        <f t="shared" si="440"/>
        <v>-5.1670022706770862</v>
      </c>
      <c r="AW591" s="2">
        <f t="shared" si="397"/>
        <v>47.109726340772156</v>
      </c>
      <c r="AX591" s="2">
        <f t="shared" si="398"/>
        <v>16.297245900733813</v>
      </c>
      <c r="AY591" s="2">
        <f t="shared" si="399"/>
        <v>25.811729710483309</v>
      </c>
      <c r="AZ591" s="2">
        <f t="shared" si="400"/>
        <v>12.852807784841794</v>
      </c>
      <c r="BA591" s="2">
        <f t="shared" si="401"/>
        <v>48.336925665866062</v>
      </c>
      <c r="BB591" s="2">
        <f t="shared" si="402"/>
        <v>53.739384989312846</v>
      </c>
      <c r="BC591" s="2">
        <f t="shared" si="403"/>
        <v>23.460310086181472</v>
      </c>
      <c r="BD591" s="2">
        <f t="shared" si="404"/>
        <v>62.505513542145266</v>
      </c>
      <c r="BE591" s="2">
        <f t="shared" si="405"/>
        <v>33.491592960308196</v>
      </c>
      <c r="BF591" s="2">
        <f t="shared" si="406"/>
        <v>-10.277163116234217</v>
      </c>
      <c r="BG591" s="2">
        <f t="shared" si="407"/>
        <v>11.450565429558273</v>
      </c>
      <c r="BH591" s="2">
        <f t="shared" si="408"/>
        <v>-1.1326209072430122</v>
      </c>
      <c r="BI591" s="2">
        <f t="shared" si="409"/>
        <v>32.641593806284085</v>
      </c>
      <c r="BJ591" s="2">
        <f t="shared" si="410"/>
        <v>-10.764846982835248</v>
      </c>
      <c r="BK591" s="2">
        <f t="shared" si="411"/>
        <v>14.236249531506205</v>
      </c>
      <c r="BL591" s="2">
        <f t="shared" si="412"/>
        <v>52.695856760533928</v>
      </c>
      <c r="BM591" s="2">
        <f t="shared" si="413"/>
        <v>47.098592522323848</v>
      </c>
      <c r="BN591" s="2">
        <f t="shared" si="414"/>
        <v>-41.121180613042505</v>
      </c>
      <c r="BO591" s="2">
        <f t="shared" si="415"/>
        <v>59.190734726979024</v>
      </c>
      <c r="BP591" s="2">
        <f t="shared" si="416"/>
        <v>16.087004064590406</v>
      </c>
      <c r="BQ591" s="2">
        <f t="shared" si="417"/>
        <v>-1.0063410174415131</v>
      </c>
      <c r="BR591" s="2">
        <f t="shared" si="418"/>
        <v>97.55329311802447</v>
      </c>
      <c r="BS591" s="2">
        <f t="shared" si="419"/>
        <v>23.575274570009253</v>
      </c>
      <c r="BT591" s="2">
        <f t="shared" si="420"/>
        <v>28.913295416617277</v>
      </c>
      <c r="BU591" s="2">
        <f t="shared" si="421"/>
        <v>-21.109684027413753</v>
      </c>
      <c r="BV591" s="2">
        <f t="shared" si="422"/>
        <v>34.820954112681633</v>
      </c>
      <c r="BW591" s="2">
        <f t="shared" si="423"/>
        <v>26.808929182057515</v>
      </c>
      <c r="BX591" s="2">
        <f t="shared" si="424"/>
        <v>0.86792034602700108</v>
      </c>
      <c r="BY591" s="2">
        <f t="shared" si="425"/>
        <v>45.717042207827731</v>
      </c>
      <c r="BZ591" s="2">
        <f t="shared" si="426"/>
        <v>51.248175859258403</v>
      </c>
      <c r="CA591" s="2">
        <f t="shared" si="427"/>
        <v>57.84312835008901</v>
      </c>
      <c r="CB591" s="2">
        <f t="shared" si="428"/>
        <v>22.380029882205744</v>
      </c>
      <c r="CC591" s="2">
        <f t="shared" si="429"/>
        <v>24.092394544263659</v>
      </c>
      <c r="CD591" s="2">
        <f t="shared" si="430"/>
        <v>49.758230669374484</v>
      </c>
      <c r="CE591" s="2">
        <f t="shared" si="431"/>
        <v>-0.62680081923718511</v>
      </c>
      <c r="CF591" s="2">
        <f t="shared" si="432"/>
        <v>78.236779901128088</v>
      </c>
      <c r="CG591" s="2">
        <f t="shared" si="433"/>
        <v>1.4310615675028713</v>
      </c>
      <c r="CH591" s="2">
        <f t="shared" si="434"/>
        <v>-34.183599435445444</v>
      </c>
      <c r="CI591" s="2">
        <f t="shared" si="435"/>
        <v>31.049659203613558</v>
      </c>
      <c r="CJ591" s="2">
        <f t="shared" si="436"/>
        <v>-42.371456469516453</v>
      </c>
      <c r="CK591" s="2">
        <f t="shared" si="437"/>
        <v>20.560906510369485</v>
      </c>
      <c r="CL591" s="2">
        <f t="shared" si="438"/>
        <v>28.044035180051608</v>
      </c>
      <c r="CM591" s="2">
        <f t="shared" si="439"/>
        <v>25.254837214786757</v>
      </c>
    </row>
    <row r="592" spans="1:91">
      <c r="A592">
        <v>4999997.7956819599</v>
      </c>
      <c r="B592">
        <v>4999997.3063139003</v>
      </c>
      <c r="C592">
        <v>4999998.1392208999</v>
      </c>
      <c r="D592">
        <v>4999998.2552266698</v>
      </c>
      <c r="E592">
        <v>4999997.37086266</v>
      </c>
      <c r="F592">
        <v>4999997.4485054202</v>
      </c>
      <c r="G592">
        <v>4999997.6646086304</v>
      </c>
      <c r="H592">
        <v>4999997.9982185401</v>
      </c>
      <c r="I592">
        <v>4999997.3400151804</v>
      </c>
      <c r="J592">
        <v>4999998.0538351797</v>
      </c>
      <c r="K592">
        <v>4999998.2413145499</v>
      </c>
      <c r="L592">
        <v>4999997.9680751897</v>
      </c>
      <c r="M592">
        <v>4999998.1946408497</v>
      </c>
      <c r="N592">
        <v>4999997.9510433003</v>
      </c>
      <c r="O592">
        <v>4999997.2108397903</v>
      </c>
      <c r="P592">
        <v>4999996.5593876299</v>
      </c>
      <c r="Q592">
        <v>4999996.54803639</v>
      </c>
      <c r="R592">
        <v>4999996.5977518102</v>
      </c>
      <c r="S592">
        <v>4999997.5473461701</v>
      </c>
      <c r="T592">
        <v>4999997.0809871899</v>
      </c>
      <c r="U592">
        <v>4999998.5350057799</v>
      </c>
      <c r="V592">
        <v>4999997.9656446902</v>
      </c>
      <c r="W592">
        <v>4999997.3333457904</v>
      </c>
      <c r="X592">
        <v>4999997.1837087199</v>
      </c>
      <c r="Y592">
        <v>4999997.3475447902</v>
      </c>
      <c r="Z592">
        <v>4999998.9674078496</v>
      </c>
      <c r="AA592">
        <v>4999998.0402386496</v>
      </c>
      <c r="AB592">
        <v>4999998.1864074199</v>
      </c>
      <c r="AC592">
        <v>4999997.9865623601</v>
      </c>
      <c r="AD592">
        <v>4999997.5492149396</v>
      </c>
      <c r="AE592">
        <v>4999996.5887460196</v>
      </c>
      <c r="AF592">
        <v>4999997.6030262299</v>
      </c>
      <c r="AG592">
        <v>4999997.9086678596</v>
      </c>
      <c r="AH592">
        <v>4999996.9847111702</v>
      </c>
      <c r="AI592">
        <v>4999996.9026696403</v>
      </c>
      <c r="AJ592">
        <v>4999998.1053235596</v>
      </c>
      <c r="AK592">
        <v>4999997.4952173401</v>
      </c>
      <c r="AL592">
        <v>4999997.8608134696</v>
      </c>
      <c r="AM592">
        <v>4999997.2028321195</v>
      </c>
      <c r="AN592">
        <v>4999997.0597189702</v>
      </c>
      <c r="AO592">
        <v>4999997.8955904702</v>
      </c>
      <c r="AP592">
        <v>4999998.3663567202</v>
      </c>
      <c r="AQ592">
        <v>4999997.1103857597</v>
      </c>
      <c r="AR592">
        <v>4999996.5135534499</v>
      </c>
      <c r="AV592" s="2">
        <f t="shared" si="440"/>
        <v>-5.7570028320467017</v>
      </c>
      <c r="AW592" s="2">
        <f t="shared" si="397"/>
        <v>47.044546763643815</v>
      </c>
      <c r="AX592" s="2">
        <f t="shared" si="398"/>
        <v>15.579665314113129</v>
      </c>
      <c r="AY592" s="2">
        <f t="shared" si="399"/>
        <v>24.753309172149333</v>
      </c>
      <c r="AZ592" s="2">
        <f t="shared" si="400"/>
        <v>12.814167190853198</v>
      </c>
      <c r="BA592" s="2">
        <f t="shared" si="401"/>
        <v>47.359485356584933</v>
      </c>
      <c r="BB592" s="2">
        <f t="shared" si="402"/>
        <v>53.30944530756959</v>
      </c>
      <c r="BC592" s="2">
        <f t="shared" si="403"/>
        <v>23.199610440827257</v>
      </c>
      <c r="BD592" s="2">
        <f t="shared" si="404"/>
        <v>61.974214216481464</v>
      </c>
      <c r="BE592" s="2">
        <f t="shared" si="405"/>
        <v>32.405411504333365</v>
      </c>
      <c r="BF592" s="2">
        <f t="shared" si="406"/>
        <v>-10.380523194458473</v>
      </c>
      <c r="BG592" s="2">
        <f t="shared" si="407"/>
        <v>11.128184263695216</v>
      </c>
      <c r="BH592" s="2">
        <f t="shared" si="408"/>
        <v>-2.2294212726953613</v>
      </c>
      <c r="BI592" s="2">
        <f t="shared" si="409"/>
        <v>31.155453820655499</v>
      </c>
      <c r="BJ592" s="2">
        <f t="shared" si="410"/>
        <v>-11.561966418185772</v>
      </c>
      <c r="BK592" s="2">
        <f t="shared" si="411"/>
        <v>13.2143886596063</v>
      </c>
      <c r="BL592" s="2">
        <f t="shared" si="412"/>
        <v>51.54903652035523</v>
      </c>
      <c r="BM592" s="2">
        <f t="shared" si="413"/>
        <v>45.724851668175013</v>
      </c>
      <c r="BN592" s="2">
        <f t="shared" si="414"/>
        <v>-41.261480701860641</v>
      </c>
      <c r="BO592" s="2">
        <f t="shared" si="415"/>
        <v>57.547074210975701</v>
      </c>
      <c r="BP592" s="2">
        <f t="shared" si="416"/>
        <v>15.02608391598436</v>
      </c>
      <c r="BQ592" s="2">
        <f t="shared" si="417"/>
        <v>-0.10216054006499405</v>
      </c>
      <c r="BR592" s="2">
        <f t="shared" si="418"/>
        <v>97.847334166270656</v>
      </c>
      <c r="BS592" s="2">
        <f t="shared" si="419"/>
        <v>23.670614115899099</v>
      </c>
      <c r="BT592" s="2">
        <f t="shared" si="420"/>
        <v>28.724115761134126</v>
      </c>
      <c r="BU592" s="2">
        <f t="shared" si="421"/>
        <v>-21.776885518849877</v>
      </c>
      <c r="BV592" s="2">
        <f t="shared" si="422"/>
        <v>34.175953370101787</v>
      </c>
      <c r="BW592" s="2">
        <f t="shared" si="423"/>
        <v>27.187569689007685</v>
      </c>
      <c r="BX592" s="2">
        <f t="shared" si="424"/>
        <v>1.6763813096467322</v>
      </c>
      <c r="BY592" s="2">
        <f t="shared" si="425"/>
        <v>46.272421798831552</v>
      </c>
      <c r="BZ592" s="2">
        <f t="shared" si="426"/>
        <v>51.13227454782627</v>
      </c>
      <c r="CA592" s="2">
        <f t="shared" si="427"/>
        <v>58.922688200157268</v>
      </c>
      <c r="CB592" s="2">
        <f t="shared" si="428"/>
        <v>23.218689938667882</v>
      </c>
      <c r="CC592" s="2">
        <f t="shared" si="429"/>
        <v>23.957995302148401</v>
      </c>
      <c r="CD592" s="2">
        <f t="shared" si="430"/>
        <v>48.93129021261403</v>
      </c>
      <c r="CE592" s="2">
        <f t="shared" si="431"/>
        <v>-1.4777021492002707</v>
      </c>
      <c r="CF592" s="2">
        <f t="shared" si="432"/>
        <v>79.936841208464685</v>
      </c>
      <c r="CG592" s="2">
        <f t="shared" si="433"/>
        <v>2.1868208470848711</v>
      </c>
      <c r="CH592" s="2">
        <f t="shared" si="434"/>
        <v>-34.042580355431568</v>
      </c>
      <c r="CI592" s="2">
        <f t="shared" si="435"/>
        <v>30.736619149496178</v>
      </c>
      <c r="CJ592" s="2">
        <f t="shared" si="436"/>
        <v>-42.493877010308886</v>
      </c>
      <c r="CK592" s="2">
        <f t="shared" si="437"/>
        <v>20.978606685080567</v>
      </c>
      <c r="CL592" s="2">
        <f t="shared" si="438"/>
        <v>27.930715508656156</v>
      </c>
      <c r="CM592" s="2">
        <f t="shared" si="439"/>
        <v>24.822656671608787</v>
      </c>
    </row>
    <row r="593" spans="1:91">
      <c r="A593">
        <v>4999997.7959349798</v>
      </c>
      <c r="B593">
        <v>4999997.3059121203</v>
      </c>
      <c r="C593">
        <v>4999998.1394078098</v>
      </c>
      <c r="D593">
        <v>4999998.2554265503</v>
      </c>
      <c r="E593">
        <v>4999997.3709744299</v>
      </c>
      <c r="F593">
        <v>4999997.4481914202</v>
      </c>
      <c r="G593">
        <v>4999997.66449052</v>
      </c>
      <c r="H593">
        <v>4999997.99811213</v>
      </c>
      <c r="I593">
        <v>4999997.3398827603</v>
      </c>
      <c r="J593">
        <v>4999998.0534373401</v>
      </c>
      <c r="K593">
        <v>4999998.2412474304</v>
      </c>
      <c r="L593">
        <v>4999997.9681308595</v>
      </c>
      <c r="M593">
        <v>4999998.1953878598</v>
      </c>
      <c r="N593">
        <v>4999997.9511777097</v>
      </c>
      <c r="O593">
        <v>4999997.2106788596</v>
      </c>
      <c r="P593">
        <v>4999996.5595913501</v>
      </c>
      <c r="Q593">
        <v>4999996.5476969602</v>
      </c>
      <c r="R593">
        <v>4999996.5976731703</v>
      </c>
      <c r="S593">
        <v>4999997.5474453503</v>
      </c>
      <c r="T593">
        <v>4999997.0811820403</v>
      </c>
      <c r="U593">
        <v>4999998.53524708</v>
      </c>
      <c r="V593">
        <v>4999997.9651822196</v>
      </c>
      <c r="W593">
        <v>4999997.3335888898</v>
      </c>
      <c r="X593">
        <v>4999997.1848841598</v>
      </c>
      <c r="Y593">
        <v>4999997.3470814703</v>
      </c>
      <c r="Z593">
        <v>4999998.9664922701</v>
      </c>
      <c r="AA593">
        <v>4999998.0404545097</v>
      </c>
      <c r="AB593">
        <v>4999998.1863983097</v>
      </c>
      <c r="AC593">
        <v>4999997.9862724403</v>
      </c>
      <c r="AD593">
        <v>4999997.5496065198</v>
      </c>
      <c r="AE593">
        <v>4999996.5890049497</v>
      </c>
      <c r="AF593">
        <v>4999997.60227009</v>
      </c>
      <c r="AG593">
        <v>4999997.9082059003</v>
      </c>
      <c r="AH593">
        <v>4999996.9847266898</v>
      </c>
      <c r="AI593">
        <v>4999996.9031615397</v>
      </c>
      <c r="AJ593">
        <v>4999998.1060713399</v>
      </c>
      <c r="AK593">
        <v>4999997.4950269898</v>
      </c>
      <c r="AL593">
        <v>4999997.8608427802</v>
      </c>
      <c r="AM593">
        <v>4999997.2027097801</v>
      </c>
      <c r="AN593">
        <v>4999997.0597099196</v>
      </c>
      <c r="AO593">
        <v>4999997.89558711</v>
      </c>
      <c r="AP593">
        <v>4999998.3660815898</v>
      </c>
      <c r="AQ593">
        <v>4999997.1100917598</v>
      </c>
      <c r="AR593">
        <v>4999996.5142702404</v>
      </c>
      <c r="AV593" s="2">
        <f t="shared" si="440"/>
        <v>-5.2509629003906699</v>
      </c>
      <c r="AW593" s="2">
        <f t="shared" si="397"/>
        <v>46.240986308416147</v>
      </c>
      <c r="AX593" s="2">
        <f t="shared" si="398"/>
        <v>15.953485296749417</v>
      </c>
      <c r="AY593" s="2">
        <f t="shared" si="399"/>
        <v>25.153070214565304</v>
      </c>
      <c r="AZ593" s="2">
        <f t="shared" si="400"/>
        <v>13.037707078332565</v>
      </c>
      <c r="BA593" s="2">
        <f t="shared" si="401"/>
        <v>46.731484907853847</v>
      </c>
      <c r="BB593" s="2">
        <f t="shared" si="402"/>
        <v>53.073224538151251</v>
      </c>
      <c r="BC593" s="2">
        <f t="shared" si="403"/>
        <v>22.986790108313883</v>
      </c>
      <c r="BD593" s="2">
        <f t="shared" si="404"/>
        <v>61.709373873402484</v>
      </c>
      <c r="BE593" s="2">
        <f t="shared" si="405"/>
        <v>31.609732025137216</v>
      </c>
      <c r="BF593" s="2">
        <f t="shared" si="406"/>
        <v>-10.514762214795894</v>
      </c>
      <c r="BG593" s="2">
        <f t="shared" si="407"/>
        <v>11.23952392286116</v>
      </c>
      <c r="BH593" s="2">
        <f t="shared" si="408"/>
        <v>-0.73540050996207662</v>
      </c>
      <c r="BI593" s="2">
        <f t="shared" si="409"/>
        <v>31.424272742234844</v>
      </c>
      <c r="BJ593" s="2">
        <f t="shared" si="410"/>
        <v>-11.883827953855125</v>
      </c>
      <c r="BK593" s="2">
        <f t="shared" si="411"/>
        <v>13.621829528392155</v>
      </c>
      <c r="BL593" s="2">
        <f t="shared" si="412"/>
        <v>50.870176397086979</v>
      </c>
      <c r="BM593" s="2">
        <f t="shared" si="413"/>
        <v>45.567571666678816</v>
      </c>
      <c r="BN593" s="2">
        <f t="shared" si="414"/>
        <v>-41.063120072854908</v>
      </c>
      <c r="BO593" s="2">
        <f t="shared" si="415"/>
        <v>57.936775196203705</v>
      </c>
      <c r="BP593" s="2">
        <f t="shared" si="416"/>
        <v>15.508684240405703</v>
      </c>
      <c r="BQ593" s="2">
        <f t="shared" si="417"/>
        <v>-1.0271020687217001</v>
      </c>
      <c r="BR593" s="2">
        <f t="shared" si="418"/>
        <v>98.333533243056095</v>
      </c>
      <c r="BS593" s="2">
        <f t="shared" si="419"/>
        <v>26.021495278719225</v>
      </c>
      <c r="BT593" s="2">
        <f t="shared" si="420"/>
        <v>27.797475382187702</v>
      </c>
      <c r="BU593" s="2">
        <f t="shared" si="421"/>
        <v>-23.608044888658696</v>
      </c>
      <c r="BV593" s="2">
        <f t="shared" si="422"/>
        <v>34.607673708189452</v>
      </c>
      <c r="BW593" s="2">
        <f t="shared" si="423"/>
        <v>27.169349287499497</v>
      </c>
      <c r="BX593" s="2">
        <f t="shared" si="424"/>
        <v>1.0965415037448232</v>
      </c>
      <c r="BY593" s="2">
        <f t="shared" si="425"/>
        <v>47.055582515192199</v>
      </c>
      <c r="BZ593" s="2">
        <f t="shared" si="426"/>
        <v>51.65013495875467</v>
      </c>
      <c r="CA593" s="2">
        <f t="shared" si="427"/>
        <v>57.410407732251727</v>
      </c>
      <c r="CB593" s="2">
        <f t="shared" si="428"/>
        <v>22.294770989931102</v>
      </c>
      <c r="CC593" s="2">
        <f t="shared" si="429"/>
        <v>23.989034439707936</v>
      </c>
      <c r="CD593" s="2">
        <f t="shared" si="430"/>
        <v>49.91508970326305</v>
      </c>
      <c r="CE593" s="2">
        <f t="shared" si="431"/>
        <v>1.7859048455611055E-2</v>
      </c>
      <c r="CF593" s="2">
        <f t="shared" si="432"/>
        <v>79.556140560591132</v>
      </c>
      <c r="CG593" s="2">
        <f t="shared" si="433"/>
        <v>2.2454420403146207</v>
      </c>
      <c r="CH593" s="2">
        <f t="shared" si="434"/>
        <v>-34.287259420928429</v>
      </c>
      <c r="CI593" s="2">
        <f t="shared" si="435"/>
        <v>30.718517953235796</v>
      </c>
      <c r="CJ593" s="2">
        <f t="shared" si="436"/>
        <v>-42.500597436807254</v>
      </c>
      <c r="CK593" s="2">
        <f t="shared" si="437"/>
        <v>20.428345736799521</v>
      </c>
      <c r="CL593" s="2">
        <f t="shared" si="438"/>
        <v>27.342715346485875</v>
      </c>
      <c r="CM593" s="2">
        <f t="shared" si="439"/>
        <v>26.256238788604108</v>
      </c>
    </row>
    <row r="594" spans="1:91">
      <c r="A594">
        <v>4999997.7961587897</v>
      </c>
      <c r="B594">
        <v>4999997.3063721498</v>
      </c>
      <c r="C594">
        <v>4999998.1392584704</v>
      </c>
      <c r="D594">
        <v>4999998.2552600801</v>
      </c>
      <c r="E594">
        <v>4999997.3709955597</v>
      </c>
      <c r="F594">
        <v>4999997.4485897897</v>
      </c>
      <c r="G594">
        <v>4999997.6647845497</v>
      </c>
      <c r="H594">
        <v>4999997.9983172696</v>
      </c>
      <c r="I594">
        <v>4999997.3400239898</v>
      </c>
      <c r="J594">
        <v>4999998.0537819099</v>
      </c>
      <c r="K594">
        <v>4999998.2408696096</v>
      </c>
      <c r="L594">
        <v>4999997.9680278702</v>
      </c>
      <c r="M594">
        <v>4999998.1953673</v>
      </c>
      <c r="N594">
        <v>4999997.9514761297</v>
      </c>
      <c r="O594">
        <v>4999997.2109391298</v>
      </c>
      <c r="P594">
        <v>4999996.5599787896</v>
      </c>
      <c r="Q594">
        <v>4999996.5472360803</v>
      </c>
      <c r="R594">
        <v>4999996.59743274</v>
      </c>
      <c r="S594">
        <v>4999997.5477263797</v>
      </c>
      <c r="T594">
        <v>4999997.0812248001</v>
      </c>
      <c r="U594">
        <v>4999998.5352519201</v>
      </c>
      <c r="V594">
        <v>4999997.9652122296</v>
      </c>
      <c r="W594">
        <v>4999997.33341158</v>
      </c>
      <c r="X594">
        <v>4999997.1852138098</v>
      </c>
      <c r="Y594">
        <v>4999997.34715633</v>
      </c>
      <c r="Z594">
        <v>4999998.9663295196</v>
      </c>
      <c r="AA594">
        <v>4999998.0404937798</v>
      </c>
      <c r="AB594">
        <v>4999998.1863752203</v>
      </c>
      <c r="AC594">
        <v>4999997.9864555597</v>
      </c>
      <c r="AD594">
        <v>4999997.5491243899</v>
      </c>
      <c r="AE594">
        <v>4999996.5887754699</v>
      </c>
      <c r="AF594">
        <v>4999997.60280417</v>
      </c>
      <c r="AG594">
        <v>4999997.90807705</v>
      </c>
      <c r="AH594">
        <v>4999996.9847293897</v>
      </c>
      <c r="AI594">
        <v>4999996.9032610497</v>
      </c>
      <c r="AJ594">
        <v>4999998.1058952501</v>
      </c>
      <c r="AK594">
        <v>4999997.4949075999</v>
      </c>
      <c r="AL594">
        <v>4999997.8608073601</v>
      </c>
      <c r="AM594">
        <v>4999997.2027263502</v>
      </c>
      <c r="AN594">
        <v>4999997.0597175499</v>
      </c>
      <c r="AO594">
        <v>4999997.8957646498</v>
      </c>
      <c r="AP594">
        <v>4999998.3660268402</v>
      </c>
      <c r="AQ594">
        <v>4999997.1102811797</v>
      </c>
      <c r="AR594">
        <v>4999996.5141672697</v>
      </c>
      <c r="AV594" s="2">
        <f t="shared" si="440"/>
        <v>-4.8033429969167507</v>
      </c>
      <c r="AW594" s="2">
        <f t="shared" si="397"/>
        <v>47.161045967812989</v>
      </c>
      <c r="AX594" s="2">
        <f t="shared" si="398"/>
        <v>15.654806310159481</v>
      </c>
      <c r="AY594" s="2">
        <f t="shared" si="399"/>
        <v>24.820129727715592</v>
      </c>
      <c r="AZ594" s="2">
        <f t="shared" si="400"/>
        <v>13.079966793753789</v>
      </c>
      <c r="BA594" s="2">
        <f t="shared" si="401"/>
        <v>47.528224330205376</v>
      </c>
      <c r="BB594" s="2">
        <f t="shared" si="402"/>
        <v>53.661284241310078</v>
      </c>
      <c r="BC594" s="2">
        <f t="shared" si="403"/>
        <v>23.397069532609315</v>
      </c>
      <c r="BD594" s="2">
        <f t="shared" si="404"/>
        <v>61.991832986430367</v>
      </c>
      <c r="BE594" s="2">
        <f t="shared" si="405"/>
        <v>32.298871885273677</v>
      </c>
      <c r="BF594" s="2">
        <f t="shared" si="406"/>
        <v>-11.270404089229086</v>
      </c>
      <c r="BG594" s="2">
        <f t="shared" si="407"/>
        <v>11.033545087742686</v>
      </c>
      <c r="BH594" s="2">
        <f t="shared" si="408"/>
        <v>-0.77652027911452204</v>
      </c>
      <c r="BI594" s="2">
        <f t="shared" si="409"/>
        <v>32.02111292326174</v>
      </c>
      <c r="BJ594" s="2">
        <f t="shared" si="410"/>
        <v>-11.363287262743166</v>
      </c>
      <c r="BK594" s="2">
        <f t="shared" si="411"/>
        <v>14.396709071159709</v>
      </c>
      <c r="BL594" s="2">
        <f t="shared" si="412"/>
        <v>49.9484160015394</v>
      </c>
      <c r="BM594" s="2">
        <f t="shared" si="413"/>
        <v>45.086710865553066</v>
      </c>
      <c r="BN594" s="2">
        <f t="shared" si="414"/>
        <v>-40.501061037750908</v>
      </c>
      <c r="BO594" s="2">
        <f t="shared" si="415"/>
        <v>58.022294873359087</v>
      </c>
      <c r="BP594" s="2">
        <f t="shared" si="416"/>
        <v>15.518364410097082</v>
      </c>
      <c r="BQ594" s="2">
        <f t="shared" si="417"/>
        <v>-0.96708202965822709</v>
      </c>
      <c r="BR594" s="2">
        <f t="shared" si="418"/>
        <v>97.978913353720174</v>
      </c>
      <c r="BS594" s="2">
        <f t="shared" si="419"/>
        <v>26.680795666012859</v>
      </c>
      <c r="BT594" s="2">
        <f t="shared" si="420"/>
        <v>27.947194879137793</v>
      </c>
      <c r="BU594" s="2">
        <f t="shared" si="421"/>
        <v>-23.933545920290229</v>
      </c>
      <c r="BV594" s="2">
        <f t="shared" si="422"/>
        <v>34.686214034604404</v>
      </c>
      <c r="BW594" s="2">
        <f t="shared" si="423"/>
        <v>27.123170572084337</v>
      </c>
      <c r="BX594" s="2">
        <f t="shared" si="424"/>
        <v>1.4627805284633446</v>
      </c>
      <c r="BY594" s="2">
        <f t="shared" si="425"/>
        <v>46.091322309302107</v>
      </c>
      <c r="BZ594" s="2">
        <f t="shared" si="426"/>
        <v>51.191175153221408</v>
      </c>
      <c r="CA594" s="2">
        <f t="shared" si="427"/>
        <v>58.478568188474711</v>
      </c>
      <c r="CB594" s="2">
        <f t="shared" si="428"/>
        <v>22.037070199858764</v>
      </c>
      <c r="CC594" s="2">
        <f t="shared" si="429"/>
        <v>23.994434251264895</v>
      </c>
      <c r="CD594" s="2">
        <f t="shared" si="430"/>
        <v>50.11410973642807</v>
      </c>
      <c r="CE594" s="2">
        <f t="shared" si="431"/>
        <v>-0.33432071653653123</v>
      </c>
      <c r="CF594" s="2">
        <f t="shared" si="432"/>
        <v>79.317360506803468</v>
      </c>
      <c r="CG594" s="2">
        <f t="shared" si="433"/>
        <v>2.1746018896755182</v>
      </c>
      <c r="CH594" s="2">
        <f t="shared" si="434"/>
        <v>-34.254119220006395</v>
      </c>
      <c r="CI594" s="2">
        <f t="shared" si="435"/>
        <v>30.733778613964478</v>
      </c>
      <c r="CJ594" s="2">
        <f t="shared" si="436"/>
        <v>-42.145517518781219</v>
      </c>
      <c r="CK594" s="2">
        <f t="shared" si="437"/>
        <v>20.318846380405382</v>
      </c>
      <c r="CL594" s="2">
        <f t="shared" si="438"/>
        <v>27.721555238096016</v>
      </c>
      <c r="CM594" s="2">
        <f t="shared" si="439"/>
        <v>26.050297146212433</v>
      </c>
    </row>
    <row r="595" spans="1:91">
      <c r="A595">
        <v>4999997.7956370404</v>
      </c>
      <c r="B595">
        <v>4999997.3064040197</v>
      </c>
      <c r="C595">
        <v>4999998.1393114598</v>
      </c>
      <c r="D595">
        <v>4999998.2555719698</v>
      </c>
      <c r="E595">
        <v>4999997.3707597703</v>
      </c>
      <c r="F595">
        <v>4999997.4486553902</v>
      </c>
      <c r="G595">
        <v>4999997.6649585702</v>
      </c>
      <c r="H595">
        <v>4999997.9979477599</v>
      </c>
      <c r="I595">
        <v>4999997.34003969</v>
      </c>
      <c r="J595">
        <v>4999998.0533644902</v>
      </c>
      <c r="K595">
        <v>4999998.2414955404</v>
      </c>
      <c r="L595">
        <v>4999997.9682786502</v>
      </c>
      <c r="M595">
        <v>4999998.19501724</v>
      </c>
      <c r="N595">
        <v>4999997.9514491102</v>
      </c>
      <c r="O595">
        <v>4999997.21108968</v>
      </c>
      <c r="P595">
        <v>4999996.5596865397</v>
      </c>
      <c r="Q595">
        <v>4999996.54782145</v>
      </c>
      <c r="R595">
        <v>4999996.5977827804</v>
      </c>
      <c r="S595">
        <v>4999997.5475350497</v>
      </c>
      <c r="T595">
        <v>4999997.08096206</v>
      </c>
      <c r="U595">
        <v>4999998.5350807998</v>
      </c>
      <c r="V595">
        <v>4999997.9655049397</v>
      </c>
      <c r="W595">
        <v>4999997.3335225396</v>
      </c>
      <c r="X595">
        <v>4999997.1841230001</v>
      </c>
      <c r="Y595">
        <v>4999997.3475448499</v>
      </c>
      <c r="Z595">
        <v>4999998.9664347703</v>
      </c>
      <c r="AA595">
        <v>4999998.0405219002</v>
      </c>
      <c r="AB595">
        <v>4999998.1863530697</v>
      </c>
      <c r="AC595">
        <v>4999997.9864424001</v>
      </c>
      <c r="AD595">
        <v>4999997.5493379701</v>
      </c>
      <c r="AE595">
        <v>4999996.5890415497</v>
      </c>
      <c r="AF595">
        <v>4999997.6029215297</v>
      </c>
      <c r="AG595">
        <v>4999997.9082337599</v>
      </c>
      <c r="AH595">
        <v>4999996.9844702696</v>
      </c>
      <c r="AI595">
        <v>4999996.9030879596</v>
      </c>
      <c r="AJ595">
        <v>4999998.1056268904</v>
      </c>
      <c r="AK595">
        <v>4999997.49406421</v>
      </c>
      <c r="AL595">
        <v>4999997.8606363498</v>
      </c>
      <c r="AM595">
        <v>4999997.2028112197</v>
      </c>
      <c r="AN595">
        <v>4999997.0598248905</v>
      </c>
      <c r="AO595">
        <v>4999997.8956496799</v>
      </c>
      <c r="AP595">
        <v>4999998.3660791796</v>
      </c>
      <c r="AQ595">
        <v>4999997.1101990202</v>
      </c>
      <c r="AR595">
        <v>4999996.5142941801</v>
      </c>
      <c r="AV595" s="2">
        <f t="shared" si="440"/>
        <v>-5.8468419724394955</v>
      </c>
      <c r="AW595" s="2">
        <f t="shared" si="397"/>
        <v>47.224785719458509</v>
      </c>
      <c r="AX595" s="2">
        <f t="shared" si="398"/>
        <v>15.760785270821073</v>
      </c>
      <c r="AY595" s="2">
        <f t="shared" si="399"/>
        <v>25.443909318311256</v>
      </c>
      <c r="AZ595" s="2">
        <f t="shared" si="400"/>
        <v>12.608387634233376</v>
      </c>
      <c r="BA595" s="2">
        <f t="shared" si="401"/>
        <v>47.659425396800025</v>
      </c>
      <c r="BB595" s="2">
        <f t="shared" si="402"/>
        <v>54.0093252397971</v>
      </c>
      <c r="BC595" s="2">
        <f t="shared" si="403"/>
        <v>22.658049870905071</v>
      </c>
      <c r="BD595" s="2">
        <f t="shared" si="404"/>
        <v>62.023233475255672</v>
      </c>
      <c r="BE595" s="2">
        <f t="shared" si="405"/>
        <v>31.46403213909073</v>
      </c>
      <c r="BF595" s="2">
        <f t="shared" si="406"/>
        <v>-10.018542197145988</v>
      </c>
      <c r="BG595" s="2">
        <f t="shared" si="407"/>
        <v>11.535105339396242</v>
      </c>
      <c r="BH595" s="2">
        <f t="shared" si="408"/>
        <v>-1.4766404145741312</v>
      </c>
      <c r="BI595" s="2">
        <f t="shared" si="409"/>
        <v>31.967073839879145</v>
      </c>
      <c r="BJ595" s="2">
        <f t="shared" si="410"/>
        <v>-11.062186781464316</v>
      </c>
      <c r="BK595" s="2">
        <f t="shared" si="411"/>
        <v>13.812208757705703</v>
      </c>
      <c r="BL595" s="2">
        <f t="shared" si="412"/>
        <v>51.119156347362093</v>
      </c>
      <c r="BM595" s="2">
        <f t="shared" si="413"/>
        <v>45.786792112398111</v>
      </c>
      <c r="BN595" s="2">
        <f t="shared" si="414"/>
        <v>-40.883721180691431</v>
      </c>
      <c r="BO595" s="2">
        <f t="shared" si="415"/>
        <v>57.496814427282985</v>
      </c>
      <c r="BP595" s="2">
        <f t="shared" si="416"/>
        <v>15.176123752232161</v>
      </c>
      <c r="BQ595" s="2">
        <f t="shared" si="417"/>
        <v>-0.38166173429608685</v>
      </c>
      <c r="BR595" s="2">
        <f t="shared" si="418"/>
        <v>98.200832742617735</v>
      </c>
      <c r="BS595" s="2">
        <f t="shared" si="419"/>
        <v>24.499175026286533</v>
      </c>
      <c r="BT595" s="2">
        <f t="shared" si="420"/>
        <v>28.724234970487256</v>
      </c>
      <c r="BU595" s="2">
        <f t="shared" si="421"/>
        <v>-23.723044623671345</v>
      </c>
      <c r="BV595" s="2">
        <f t="shared" si="422"/>
        <v>34.742454764476172</v>
      </c>
      <c r="BW595" s="2">
        <f t="shared" si="423"/>
        <v>27.078869403665731</v>
      </c>
      <c r="BX595" s="2">
        <f t="shared" si="424"/>
        <v>1.436461341901891</v>
      </c>
      <c r="BY595" s="2">
        <f t="shared" si="425"/>
        <v>46.518482932727586</v>
      </c>
      <c r="BZ595" s="2">
        <f t="shared" si="426"/>
        <v>51.723335100789448</v>
      </c>
      <c r="CA595" s="2">
        <f t="shared" si="427"/>
        <v>58.713287668216218</v>
      </c>
      <c r="CB595" s="2">
        <f t="shared" si="428"/>
        <v>22.350490180360037</v>
      </c>
      <c r="CC595" s="2">
        <f t="shared" si="429"/>
        <v>23.476193902914201</v>
      </c>
      <c r="CD595" s="2">
        <f t="shared" si="430"/>
        <v>49.767929468722066</v>
      </c>
      <c r="CE595" s="2">
        <f t="shared" si="431"/>
        <v>-0.8710402569449448</v>
      </c>
      <c r="CF595" s="2">
        <f t="shared" si="432"/>
        <v>77.630579866140096</v>
      </c>
      <c r="CG595" s="2">
        <f t="shared" si="433"/>
        <v>1.8325809783244815</v>
      </c>
      <c r="CH595" s="2">
        <f t="shared" si="434"/>
        <v>-34.084379998467291</v>
      </c>
      <c r="CI595" s="2">
        <f t="shared" si="435"/>
        <v>30.948459770188684</v>
      </c>
      <c r="CJ595" s="2">
        <f t="shared" si="436"/>
        <v>-42.375457432963934</v>
      </c>
      <c r="CK595" s="2">
        <f t="shared" si="437"/>
        <v>20.42352520956819</v>
      </c>
      <c r="CL595" s="2">
        <f t="shared" si="438"/>
        <v>27.557236312898546</v>
      </c>
      <c r="CM595" s="2">
        <f t="shared" si="439"/>
        <v>26.304118115669681</v>
      </c>
    </row>
    <row r="596" spans="1:91">
      <c r="A596">
        <v>4999997.7955023004</v>
      </c>
      <c r="B596">
        <v>4999997.3064304898</v>
      </c>
      <c r="C596">
        <v>4999998.1394212702</v>
      </c>
      <c r="D596">
        <v>4999998.2556243902</v>
      </c>
      <c r="E596">
        <v>4999997.3709255597</v>
      </c>
      <c r="F596">
        <v>4999997.44850065</v>
      </c>
      <c r="G596">
        <v>4999997.66468105</v>
      </c>
      <c r="H596">
        <v>4999997.9980669897</v>
      </c>
      <c r="I596">
        <v>4999997.34014777</v>
      </c>
      <c r="J596">
        <v>4999998.0537321297</v>
      </c>
      <c r="K596">
        <v>4999998.2413714603</v>
      </c>
      <c r="L596">
        <v>4999997.9680768102</v>
      </c>
      <c r="M596">
        <v>4999998.1952616498</v>
      </c>
      <c r="N596">
        <v>4999997.9514635699</v>
      </c>
      <c r="O596">
        <v>4999997.2110648397</v>
      </c>
      <c r="P596">
        <v>4999996.5596009204</v>
      </c>
      <c r="Q596">
        <v>4999996.54736597</v>
      </c>
      <c r="R596">
        <v>4999996.5980016002</v>
      </c>
      <c r="S596">
        <v>4999997.5476077097</v>
      </c>
      <c r="T596">
        <v>4999997.0809702799</v>
      </c>
      <c r="U596">
        <v>4999998.5350440098</v>
      </c>
      <c r="V596">
        <v>4999997.96525109</v>
      </c>
      <c r="W596">
        <v>4999997.3339769701</v>
      </c>
      <c r="X596">
        <v>4999997.1844872599</v>
      </c>
      <c r="Y596">
        <v>4999997.3471549097</v>
      </c>
      <c r="Z596">
        <v>4999998.96720911</v>
      </c>
      <c r="AA596">
        <v>4999998.0404796302</v>
      </c>
      <c r="AB596">
        <v>4999998.1861717496</v>
      </c>
      <c r="AC596">
        <v>4999997.9865745697</v>
      </c>
      <c r="AD596">
        <v>4999997.5496625099</v>
      </c>
      <c r="AE596">
        <v>4999996.58903844</v>
      </c>
      <c r="AF596">
        <v>4999997.6029493501</v>
      </c>
      <c r="AG596">
        <v>4999997.9084306099</v>
      </c>
      <c r="AH596">
        <v>4999996.9849684201</v>
      </c>
      <c r="AI596">
        <v>4999996.9030006602</v>
      </c>
      <c r="AJ596">
        <v>4999998.1056755902</v>
      </c>
      <c r="AK596">
        <v>4999997.49451664</v>
      </c>
      <c r="AL596">
        <v>4999997.8606900303</v>
      </c>
      <c r="AM596">
        <v>4999997.2028936902</v>
      </c>
      <c r="AN596">
        <v>4999997.0597475702</v>
      </c>
      <c r="AO596">
        <v>4999997.8956719004</v>
      </c>
      <c r="AP596">
        <v>4999998.3662314499</v>
      </c>
      <c r="AQ596">
        <v>4999997.1104022302</v>
      </c>
      <c r="AR596">
        <v>4999996.51383607</v>
      </c>
      <c r="AV596" s="2">
        <f t="shared" si="440"/>
        <v>-6.116322140698494</v>
      </c>
      <c r="AW596" s="2">
        <f t="shared" si="397"/>
        <v>47.27772584865982</v>
      </c>
      <c r="AX596" s="2">
        <f t="shared" si="398"/>
        <v>15.980406117151935</v>
      </c>
      <c r="AY596" s="2">
        <f t="shared" si="399"/>
        <v>25.548750200025101</v>
      </c>
      <c r="AZ596" s="2">
        <f t="shared" si="400"/>
        <v>12.939966585251938</v>
      </c>
      <c r="BA596" s="2">
        <f t="shared" si="401"/>
        <v>47.349944883216892</v>
      </c>
      <c r="BB596" s="2">
        <f t="shared" si="402"/>
        <v>53.454284662797235</v>
      </c>
      <c r="BC596" s="2">
        <f t="shared" si="403"/>
        <v>22.896509524221958</v>
      </c>
      <c r="BD596" s="2">
        <f t="shared" si="404"/>
        <v>62.239393561160071</v>
      </c>
      <c r="BE596" s="2">
        <f t="shared" si="405"/>
        <v>32.199311600327356</v>
      </c>
      <c r="BF596" s="2">
        <f t="shared" si="406"/>
        <v>-10.266702497407607</v>
      </c>
      <c r="BG596" s="2">
        <f t="shared" si="407"/>
        <v>11.13142526757558</v>
      </c>
      <c r="BH596" s="2">
        <f t="shared" si="408"/>
        <v>-0.98782068373594711</v>
      </c>
      <c r="BI596" s="2">
        <f t="shared" si="409"/>
        <v>31.995993280407141</v>
      </c>
      <c r="BJ596" s="2">
        <f t="shared" si="410"/>
        <v>-11.11186728054054</v>
      </c>
      <c r="BK596" s="2">
        <f t="shared" si="411"/>
        <v>13.64097008314199</v>
      </c>
      <c r="BL596" s="2">
        <f t="shared" si="412"/>
        <v>50.208195575901406</v>
      </c>
      <c r="BM596" s="2">
        <f t="shared" si="413"/>
        <v>46.224432065873863</v>
      </c>
      <c r="BN596" s="2">
        <f t="shared" si="414"/>
        <v>-40.738401260754443</v>
      </c>
      <c r="BO596" s="2">
        <f t="shared" si="415"/>
        <v>57.513254143062255</v>
      </c>
      <c r="BP596" s="2">
        <f t="shared" si="416"/>
        <v>15.102543659232648</v>
      </c>
      <c r="BQ596" s="2">
        <f t="shared" si="417"/>
        <v>-0.88936126653988079</v>
      </c>
      <c r="BR596" s="2">
        <f t="shared" si="418"/>
        <v>99.109694172995432</v>
      </c>
      <c r="BS596" s="2">
        <f t="shared" si="419"/>
        <v>25.227695071768277</v>
      </c>
      <c r="BT596" s="2">
        <f t="shared" si="420"/>
        <v>27.944354343770179</v>
      </c>
      <c r="BU596" s="2">
        <f t="shared" si="421"/>
        <v>-22.174364761691219</v>
      </c>
      <c r="BV596" s="2">
        <f t="shared" si="422"/>
        <v>34.657914855663492</v>
      </c>
      <c r="BW596" s="2">
        <f t="shared" si="423"/>
        <v>26.716229024394494</v>
      </c>
      <c r="BX596" s="2">
        <f t="shared" si="424"/>
        <v>1.7008005973905862</v>
      </c>
      <c r="BY596" s="2">
        <f t="shared" si="425"/>
        <v>47.167562934324962</v>
      </c>
      <c r="BZ596" s="2">
        <f t="shared" si="426"/>
        <v>51.717115724361186</v>
      </c>
      <c r="CA596" s="2">
        <f t="shared" si="427"/>
        <v>58.768928631115877</v>
      </c>
      <c r="CB596" s="2">
        <f t="shared" si="428"/>
        <v>22.744190200558005</v>
      </c>
      <c r="CC596" s="2">
        <f t="shared" si="429"/>
        <v>24.472495456774926</v>
      </c>
      <c r="CD596" s="2">
        <f t="shared" si="430"/>
        <v>49.593330591356185</v>
      </c>
      <c r="CE596" s="2">
        <f t="shared" si="431"/>
        <v>-0.77364064255275056</v>
      </c>
      <c r="CF596" s="2">
        <f t="shared" si="432"/>
        <v>78.535440301649345</v>
      </c>
      <c r="CG596" s="2">
        <f t="shared" si="433"/>
        <v>1.939942028037545</v>
      </c>
      <c r="CH596" s="2">
        <f t="shared" si="434"/>
        <v>-33.919438953500531</v>
      </c>
      <c r="CI596" s="2">
        <f t="shared" si="435"/>
        <v>30.793819153196544</v>
      </c>
      <c r="CJ596" s="2">
        <f t="shared" si="436"/>
        <v>-42.331016563832925</v>
      </c>
      <c r="CK596" s="2">
        <f t="shared" si="437"/>
        <v>20.728065928963368</v>
      </c>
      <c r="CL596" s="2">
        <f t="shared" si="438"/>
        <v>27.963656407249612</v>
      </c>
      <c r="CM596" s="2">
        <f t="shared" si="439"/>
        <v>25.387897226778836</v>
      </c>
    </row>
    <row r="597" spans="1:91">
      <c r="A597">
        <v>4999997.7957928097</v>
      </c>
      <c r="B597">
        <v>4999997.3064957997</v>
      </c>
      <c r="C597">
        <v>4999998.13920175</v>
      </c>
      <c r="D597">
        <v>4999998.2548068902</v>
      </c>
      <c r="E597">
        <v>4999997.3705400098</v>
      </c>
      <c r="F597">
        <v>4999997.4487369498</v>
      </c>
      <c r="G597">
        <v>4999997.66498351</v>
      </c>
      <c r="H597">
        <v>4999997.9982256601</v>
      </c>
      <c r="I597">
        <v>4999997.3401907301</v>
      </c>
      <c r="J597">
        <v>4999998.0540567199</v>
      </c>
      <c r="K597">
        <v>4999998.24158563</v>
      </c>
      <c r="L597">
        <v>4999997.9682859201</v>
      </c>
      <c r="M597">
        <v>4999998.1957742497</v>
      </c>
      <c r="N597">
        <v>4999997.9514308702</v>
      </c>
      <c r="O597">
        <v>4999997.2112126304</v>
      </c>
      <c r="P597">
        <v>4999996.56004111</v>
      </c>
      <c r="Q597">
        <v>4999996.5480316402</v>
      </c>
      <c r="R597">
        <v>4999996.5982857803</v>
      </c>
      <c r="S597">
        <v>4999997.5473970296</v>
      </c>
      <c r="T597">
        <v>4999997.0815818096</v>
      </c>
      <c r="U597">
        <v>4999998.5356859704</v>
      </c>
      <c r="V597">
        <v>4999997.9649461797</v>
      </c>
      <c r="W597">
        <v>4999997.3339593997</v>
      </c>
      <c r="X597">
        <v>4999997.1849580798</v>
      </c>
      <c r="Y597">
        <v>4999997.3478803998</v>
      </c>
      <c r="Z597">
        <v>4999998.9668342797</v>
      </c>
      <c r="AA597">
        <v>4999998.0407213802</v>
      </c>
      <c r="AB597">
        <v>4999998.1865248</v>
      </c>
      <c r="AC597">
        <v>4999997.9866666198</v>
      </c>
      <c r="AD597">
        <v>4999997.5495683802</v>
      </c>
      <c r="AE597">
        <v>4999996.5897210399</v>
      </c>
      <c r="AF597">
        <v>4999997.6025649104</v>
      </c>
      <c r="AG597">
        <v>4999997.9083670797</v>
      </c>
      <c r="AH597">
        <v>4999996.9848999297</v>
      </c>
      <c r="AI597">
        <v>4999996.9032707401</v>
      </c>
      <c r="AJ597">
        <v>4999998.10566252</v>
      </c>
      <c r="AK597">
        <v>4999997.4947259203</v>
      </c>
      <c r="AL597">
        <v>4999997.8613739898</v>
      </c>
      <c r="AM597">
        <v>4999997.2031294899</v>
      </c>
      <c r="AN597">
        <v>4999997.06011206</v>
      </c>
      <c r="AO597">
        <v>4999997.8960066298</v>
      </c>
      <c r="AP597">
        <v>4999998.3663767502</v>
      </c>
      <c r="AQ597">
        <v>4999997.1102500902</v>
      </c>
      <c r="AR597">
        <v>4999996.5139244301</v>
      </c>
      <c r="AV597" s="2">
        <f t="shared" si="440"/>
        <v>-5.535303258192994</v>
      </c>
      <c r="AW597" s="2">
        <f t="shared" si="397"/>
        <v>47.408345773379104</v>
      </c>
      <c r="AX597" s="2">
        <f t="shared" si="398"/>
        <v>15.541365590241508</v>
      </c>
      <c r="AY597" s="2">
        <f t="shared" si="399"/>
        <v>23.91374951576427</v>
      </c>
      <c r="AZ597" s="2">
        <f t="shared" si="400"/>
        <v>12.16886647727444</v>
      </c>
      <c r="BA597" s="2">
        <f t="shared" si="401"/>
        <v>47.822544767110941</v>
      </c>
      <c r="BB597" s="2">
        <f t="shared" si="402"/>
        <v>54.059205037812042</v>
      </c>
      <c r="BC597" s="2">
        <f t="shared" si="403"/>
        <v>23.213850368727208</v>
      </c>
      <c r="BD597" s="2">
        <f t="shared" si="404"/>
        <v>62.325313702845527</v>
      </c>
      <c r="BE597" s="2">
        <f t="shared" si="405"/>
        <v>32.848492118394375</v>
      </c>
      <c r="BF597" s="2">
        <f t="shared" si="406"/>
        <v>-9.8383628807367174</v>
      </c>
      <c r="BG597" s="2">
        <f t="shared" si="407"/>
        <v>11.549645153356082</v>
      </c>
      <c r="BH597" s="2">
        <f t="shared" si="408"/>
        <v>3.7379576343145399E-2</v>
      </c>
      <c r="BI597" s="2">
        <f t="shared" si="409"/>
        <v>31.930593919568647</v>
      </c>
      <c r="BJ597" s="2">
        <f t="shared" si="410"/>
        <v>-10.816285819911167</v>
      </c>
      <c r="BK597" s="2">
        <f t="shared" si="411"/>
        <v>14.521349919898523</v>
      </c>
      <c r="BL597" s="2">
        <f t="shared" si="412"/>
        <v>51.539537023486801</v>
      </c>
      <c r="BM597" s="2">
        <f t="shared" si="413"/>
        <v>46.792792545469105</v>
      </c>
      <c r="BN597" s="2">
        <f t="shared" si="414"/>
        <v>-41.159761600784499</v>
      </c>
      <c r="BO597" s="2">
        <f t="shared" si="415"/>
        <v>58.736314235239995</v>
      </c>
      <c r="BP597" s="2">
        <f t="shared" si="416"/>
        <v>16.386465338714345</v>
      </c>
      <c r="BQ597" s="2">
        <f t="shared" si="417"/>
        <v>-1.4991822232846204</v>
      </c>
      <c r="BR597" s="2">
        <f t="shared" si="418"/>
        <v>99.074553490524579</v>
      </c>
      <c r="BS597" s="2">
        <f t="shared" si="419"/>
        <v>26.169335370480937</v>
      </c>
      <c r="BT597" s="2">
        <f t="shared" si="420"/>
        <v>29.395335199824608</v>
      </c>
      <c r="BU597" s="2">
        <f t="shared" si="421"/>
        <v>-22.924025570733598</v>
      </c>
      <c r="BV597" s="2">
        <f t="shared" si="422"/>
        <v>35.141414886726757</v>
      </c>
      <c r="BW597" s="2">
        <f t="shared" si="423"/>
        <v>27.42233011882637</v>
      </c>
      <c r="BX597" s="2">
        <f t="shared" si="424"/>
        <v>1.8849007928159904</v>
      </c>
      <c r="BY597" s="2">
        <f t="shared" si="425"/>
        <v>46.979303433299201</v>
      </c>
      <c r="BZ597" s="2">
        <f t="shared" si="426"/>
        <v>53.082316347847716</v>
      </c>
      <c r="CA597" s="2">
        <f t="shared" si="427"/>
        <v>58.000048829482594</v>
      </c>
      <c r="CB597" s="2">
        <f t="shared" si="428"/>
        <v>22.617129808263105</v>
      </c>
      <c r="CC597" s="2">
        <f t="shared" si="429"/>
        <v>24.335514586919778</v>
      </c>
      <c r="CD597" s="2">
        <f t="shared" si="430"/>
        <v>50.133490571306424</v>
      </c>
      <c r="CE597" s="2">
        <f t="shared" si="431"/>
        <v>-0.79978101447870442</v>
      </c>
      <c r="CF597" s="2">
        <f t="shared" si="432"/>
        <v>78.954001094095091</v>
      </c>
      <c r="CG597" s="2">
        <f t="shared" si="433"/>
        <v>3.3078617605983958</v>
      </c>
      <c r="CH597" s="2">
        <f t="shared" si="434"/>
        <v>-33.447839291233805</v>
      </c>
      <c r="CI597" s="2">
        <f t="shared" si="435"/>
        <v>31.522799290882695</v>
      </c>
      <c r="CJ597" s="2">
        <f t="shared" si="436"/>
        <v>-41.661557403893923</v>
      </c>
      <c r="CK597" s="2">
        <f t="shared" si="437"/>
        <v>21.018666607477844</v>
      </c>
      <c r="CL597" s="2">
        <f t="shared" si="438"/>
        <v>27.659376381616138</v>
      </c>
      <c r="CM597" s="2">
        <f t="shared" si="439"/>
        <v>25.564617671621214</v>
      </c>
    </row>
    <row r="598" spans="1:91">
      <c r="A598">
        <v>4999997.7959191296</v>
      </c>
      <c r="B598">
        <v>4999997.3070418099</v>
      </c>
      <c r="C598">
        <v>4999998.14042053</v>
      </c>
      <c r="D598">
        <v>4999998.2554781102</v>
      </c>
      <c r="E598">
        <v>4999997.3709063698</v>
      </c>
      <c r="F598">
        <v>4999997.4616437098</v>
      </c>
      <c r="G598">
        <v>4999997.6647017999</v>
      </c>
      <c r="H598">
        <v>4999997.9981276998</v>
      </c>
      <c r="I598">
        <v>4999997.3405139698</v>
      </c>
      <c r="J598">
        <v>4999998.0544193499</v>
      </c>
      <c r="K598">
        <v>4999998.2594825504</v>
      </c>
      <c r="L598">
        <v>4999997.9681870798</v>
      </c>
      <c r="M598">
        <v>4999998.1957712397</v>
      </c>
      <c r="N598">
        <v>4999997.9515313199</v>
      </c>
      <c r="O598">
        <v>4999997.2112209396</v>
      </c>
      <c r="P598">
        <v>4999996.5598566197</v>
      </c>
      <c r="Q598">
        <v>4999996.5477877799</v>
      </c>
      <c r="R598">
        <v>4999996.5982256196</v>
      </c>
      <c r="S598">
        <v>4999997.54730839</v>
      </c>
      <c r="T598">
        <v>4999997.0810479103</v>
      </c>
      <c r="U598">
        <v>4999998.5355522903</v>
      </c>
      <c r="V598">
        <v>4999997.9654548597</v>
      </c>
      <c r="W598">
        <v>4999997.3343323497</v>
      </c>
      <c r="X598">
        <v>4999997.18443703</v>
      </c>
      <c r="Y598">
        <v>4999997.3470163997</v>
      </c>
      <c r="Z598">
        <v>4999998.9668824198</v>
      </c>
      <c r="AA598">
        <v>4999998.0403970601</v>
      </c>
      <c r="AB598">
        <v>4999998.1862123497</v>
      </c>
      <c r="AC598">
        <v>4999997.9865235602</v>
      </c>
      <c r="AD598">
        <v>4999997.5497703599</v>
      </c>
      <c r="AE598">
        <v>4999996.5887209</v>
      </c>
      <c r="AF598">
        <v>4999997.6031234805</v>
      </c>
      <c r="AG598">
        <v>4999997.9085535603</v>
      </c>
      <c r="AH598">
        <v>4999996.9847796904</v>
      </c>
      <c r="AI598">
        <v>4999996.9030806897</v>
      </c>
      <c r="AJ598">
        <v>4999998.1052067401</v>
      </c>
      <c r="AK598">
        <v>4999997.49416281</v>
      </c>
      <c r="AL598">
        <v>4999997.8609786602</v>
      </c>
      <c r="AM598">
        <v>4999997.2031115899</v>
      </c>
      <c r="AN598">
        <v>4999997.0599889802</v>
      </c>
      <c r="AO598">
        <v>4999997.8962041298</v>
      </c>
      <c r="AP598">
        <v>4999998.3660510397</v>
      </c>
      <c r="AQ598">
        <v>4999997.1101724599</v>
      </c>
      <c r="AR598">
        <v>4999996.5140710101</v>
      </c>
      <c r="AV598" s="2">
        <f t="shared" si="440"/>
        <v>-5.2826632721427229</v>
      </c>
      <c r="AW598" s="2">
        <f t="shared" si="397"/>
        <v>48.500366789049053</v>
      </c>
      <c r="AX598" s="2">
        <f t="shared" si="398"/>
        <v>17.978926388958421</v>
      </c>
      <c r="AY598" s="2">
        <f t="shared" si="399"/>
        <v>25.256190011556416</v>
      </c>
      <c r="AZ598" s="2">
        <f t="shared" si="400"/>
        <v>12.901586761721687</v>
      </c>
      <c r="BA598" s="2">
        <f t="shared" si="401"/>
        <v>73.63607801666187</v>
      </c>
      <c r="BB598" s="2">
        <f t="shared" si="402"/>
        <v>53.495784416326963</v>
      </c>
      <c r="BC598" s="2">
        <f t="shared" si="403"/>
        <v>23.017929822457948</v>
      </c>
      <c r="BD598" s="2">
        <f t="shared" si="404"/>
        <v>62.971793478591799</v>
      </c>
      <c r="BE598" s="2">
        <f t="shared" si="405"/>
        <v>33.573752407441027</v>
      </c>
      <c r="BF598" s="2">
        <f t="shared" si="406"/>
        <v>25.955490557295605</v>
      </c>
      <c r="BG598" s="2">
        <f t="shared" si="407"/>
        <v>11.351964405758883</v>
      </c>
      <c r="BH598" s="2">
        <f t="shared" si="408"/>
        <v>3.1359505048494919E-2</v>
      </c>
      <c r="BI598" s="2">
        <f t="shared" si="409"/>
        <v>32.131493320381992</v>
      </c>
      <c r="BJ598" s="2">
        <f t="shared" si="410"/>
        <v>-10.799667290638595</v>
      </c>
      <c r="BK598" s="2">
        <f t="shared" si="411"/>
        <v>14.152368974669949</v>
      </c>
      <c r="BL598" s="2">
        <f t="shared" si="412"/>
        <v>51.051816090443587</v>
      </c>
      <c r="BM598" s="2">
        <f t="shared" si="413"/>
        <v>46.672471174341432</v>
      </c>
      <c r="BN598" s="2">
        <f t="shared" si="414"/>
        <v>-41.337040801737125</v>
      </c>
      <c r="BO598" s="2">
        <f t="shared" si="415"/>
        <v>57.668515021011572</v>
      </c>
      <c r="BP598" s="2">
        <f t="shared" si="416"/>
        <v>16.119104900545995</v>
      </c>
      <c r="BQ598" s="2">
        <f t="shared" si="417"/>
        <v>-0.48182179265688918</v>
      </c>
      <c r="BR598" s="2">
        <f t="shared" si="418"/>
        <v>99.820453870934529</v>
      </c>
      <c r="BS598" s="2">
        <f t="shared" si="419"/>
        <v>25.127235111466959</v>
      </c>
      <c r="BT598" s="2">
        <f t="shared" si="420"/>
        <v>27.667334158843509</v>
      </c>
      <c r="BU598" s="2">
        <f t="shared" si="421"/>
        <v>-22.827745423295891</v>
      </c>
      <c r="BV598" s="2">
        <f t="shared" si="422"/>
        <v>34.492774534086315</v>
      </c>
      <c r="BW598" s="2">
        <f t="shared" si="423"/>
        <v>26.797429206703644</v>
      </c>
      <c r="BX598" s="2">
        <f t="shared" si="424"/>
        <v>1.5987816188231849</v>
      </c>
      <c r="BY598" s="2">
        <f t="shared" si="425"/>
        <v>47.383262937266323</v>
      </c>
      <c r="BZ598" s="2">
        <f t="shared" si="426"/>
        <v>51.082035248328523</v>
      </c>
      <c r="CA598" s="2">
        <f t="shared" si="427"/>
        <v>59.117189426319186</v>
      </c>
      <c r="CB598" s="2">
        <f t="shared" si="428"/>
        <v>22.990091128647084</v>
      </c>
      <c r="CC598" s="2">
        <f t="shared" si="429"/>
        <v>24.095035776684412</v>
      </c>
      <c r="CD598" s="2">
        <f t="shared" si="430"/>
        <v>49.753389651609098</v>
      </c>
      <c r="CE598" s="2">
        <f t="shared" si="431"/>
        <v>-1.7113412693484888</v>
      </c>
      <c r="CF598" s="2">
        <f t="shared" si="432"/>
        <v>77.827780071099397</v>
      </c>
      <c r="CG598" s="2">
        <f t="shared" si="433"/>
        <v>2.5172020839159313</v>
      </c>
      <c r="CH598" s="2">
        <f t="shared" si="434"/>
        <v>-33.483639350907907</v>
      </c>
      <c r="CI598" s="2">
        <f t="shared" si="435"/>
        <v>31.276639413028477</v>
      </c>
      <c r="CJ598" s="2">
        <f t="shared" si="436"/>
        <v>-41.266557258397498</v>
      </c>
      <c r="CK598" s="2">
        <f t="shared" si="437"/>
        <v>20.367245367877871</v>
      </c>
      <c r="CL598" s="2">
        <f t="shared" si="438"/>
        <v>27.504115505039529</v>
      </c>
      <c r="CM598" s="2">
        <f t="shared" si="439"/>
        <v>25.857777734158606</v>
      </c>
    </row>
    <row r="599" spans="1:91">
      <c r="A599">
        <v>4999997.7958676098</v>
      </c>
      <c r="B599">
        <v>4999997.3068167698</v>
      </c>
      <c r="C599">
        <v>4999998.1397540299</v>
      </c>
      <c r="D599">
        <v>4999998.2555331597</v>
      </c>
      <c r="E599">
        <v>4999997.3634640099</v>
      </c>
      <c r="F599">
        <v>4999997.44840624</v>
      </c>
      <c r="G599">
        <v>4999997.6646503499</v>
      </c>
      <c r="H599">
        <v>4999997.9983658502</v>
      </c>
      <c r="I599">
        <v>4999997.3408339703</v>
      </c>
      <c r="J599">
        <v>4999998.0512165697</v>
      </c>
      <c r="K599">
        <v>4999998.2415858703</v>
      </c>
      <c r="L599">
        <v>4999997.96805795</v>
      </c>
      <c r="M599">
        <v>4999998.1953594498</v>
      </c>
      <c r="N599">
        <v>4999997.9515464297</v>
      </c>
      <c r="O599">
        <v>4999997.2085834201</v>
      </c>
      <c r="P599">
        <v>4999996.5595746003</v>
      </c>
      <c r="Q599">
        <v>4999996.5475578103</v>
      </c>
      <c r="R599">
        <v>4999996.59791929</v>
      </c>
      <c r="S599">
        <v>4999997.5476230998</v>
      </c>
      <c r="T599">
        <v>4999997.0812057303</v>
      </c>
      <c r="U599">
        <v>4999998.53499234</v>
      </c>
      <c r="V599">
        <v>4999997.96527489</v>
      </c>
      <c r="W599">
        <v>4999997.3341075899</v>
      </c>
      <c r="X599">
        <v>4999997.1846894799</v>
      </c>
      <c r="Y599">
        <v>4999997.3470123997</v>
      </c>
      <c r="Z599">
        <v>4999998.9667870402</v>
      </c>
      <c r="AA599">
        <v>4999998.0403211797</v>
      </c>
      <c r="AB599">
        <v>4999998.1864503501</v>
      </c>
      <c r="AC599">
        <v>4999997.9863820896</v>
      </c>
      <c r="AD599">
        <v>4999997.5494500296</v>
      </c>
      <c r="AE599">
        <v>4999996.5889244499</v>
      </c>
      <c r="AF599">
        <v>4999997.6028491696</v>
      </c>
      <c r="AG599">
        <v>4999997.9083516598</v>
      </c>
      <c r="AH599">
        <v>4999996.9848967204</v>
      </c>
      <c r="AI599">
        <v>4999996.9034102904</v>
      </c>
      <c r="AJ599">
        <v>4999998.1055906499</v>
      </c>
      <c r="AK599">
        <v>4999997.4946087403</v>
      </c>
      <c r="AL599">
        <v>4999997.8608331699</v>
      </c>
      <c r="AM599">
        <v>4999997.2031243704</v>
      </c>
      <c r="AN599">
        <v>4999997.0598711101</v>
      </c>
      <c r="AO599">
        <v>4999997.89723814</v>
      </c>
      <c r="AP599">
        <v>4999998.3660445297</v>
      </c>
      <c r="AQ599">
        <v>4999997.1103875702</v>
      </c>
      <c r="AR599">
        <v>4999996.51423374</v>
      </c>
      <c r="AV599" s="2">
        <f t="shared" si="440"/>
        <v>-5.3857029845201687</v>
      </c>
      <c r="AW599" s="2">
        <f t="shared" si="397"/>
        <v>48.050286283822139</v>
      </c>
      <c r="AX599" s="2">
        <f t="shared" si="398"/>
        <v>16.645925752395719</v>
      </c>
      <c r="AY599" s="2">
        <f t="shared" si="399"/>
        <v>25.366289142374445</v>
      </c>
      <c r="AZ599" s="2">
        <f t="shared" si="400"/>
        <v>-1.9831407092657938</v>
      </c>
      <c r="BA599" s="2">
        <f t="shared" si="401"/>
        <v>47.161124721900094</v>
      </c>
      <c r="BB599" s="2">
        <f t="shared" si="402"/>
        <v>53.392884399091933</v>
      </c>
      <c r="BC599" s="2">
        <f t="shared" si="403"/>
        <v>23.494230730653157</v>
      </c>
      <c r="BD599" s="2">
        <f t="shared" si="404"/>
        <v>63.611794971022462</v>
      </c>
      <c r="BE599" s="2">
        <f t="shared" si="405"/>
        <v>27.168189593673205</v>
      </c>
      <c r="BF599" s="2">
        <f t="shared" si="406"/>
        <v>-9.8378823181196839</v>
      </c>
      <c r="BG599" s="2">
        <f t="shared" si="407"/>
        <v>11.093704825287507</v>
      </c>
      <c r="BH599" s="2">
        <f t="shared" si="408"/>
        <v>-0.79222052074280469</v>
      </c>
      <c r="BI599" s="2">
        <f t="shared" si="409"/>
        <v>32.161712887760984</v>
      </c>
      <c r="BJ599" s="2">
        <f t="shared" si="410"/>
        <v>-16.07470922942634</v>
      </c>
      <c r="BK599" s="2">
        <f t="shared" si="411"/>
        <v>13.588329832287075</v>
      </c>
      <c r="BL599" s="2">
        <f t="shared" si="412"/>
        <v>50.59187652912442</v>
      </c>
      <c r="BM599" s="2">
        <f t="shared" si="413"/>
        <v>46.059811374816022</v>
      </c>
      <c r="BN599" s="2">
        <f t="shared" si="414"/>
        <v>-40.707621034691762</v>
      </c>
      <c r="BO599" s="2">
        <f t="shared" si="415"/>
        <v>57.984155328797989</v>
      </c>
      <c r="BP599" s="2">
        <f t="shared" si="416"/>
        <v>14.999204075919657</v>
      </c>
      <c r="BQ599" s="2">
        <f t="shared" si="417"/>
        <v>-0.84176135038474142</v>
      </c>
      <c r="BR599" s="2">
        <f t="shared" si="418"/>
        <v>99.370934022348791</v>
      </c>
      <c r="BS599" s="2">
        <f t="shared" si="419"/>
        <v>25.632135167072647</v>
      </c>
      <c r="BT599" s="2">
        <f t="shared" si="420"/>
        <v>27.659334093660618</v>
      </c>
      <c r="BU599" s="2">
        <f t="shared" si="421"/>
        <v>-23.018504539943944</v>
      </c>
      <c r="BV599" s="2">
        <f t="shared" si="422"/>
        <v>34.341013597905878</v>
      </c>
      <c r="BW599" s="2">
        <f t="shared" si="423"/>
        <v>27.273430211183271</v>
      </c>
      <c r="BX599" s="2">
        <f t="shared" si="424"/>
        <v>1.3158401187351099</v>
      </c>
      <c r="BY599" s="2">
        <f t="shared" si="425"/>
        <v>46.742602095909142</v>
      </c>
      <c r="BZ599" s="2">
        <f t="shared" si="426"/>
        <v>51.489135251970339</v>
      </c>
      <c r="CA599" s="2">
        <f t="shared" si="427"/>
        <v>58.568567520470758</v>
      </c>
      <c r="CB599" s="2">
        <f t="shared" si="428"/>
        <v>22.586289979556415</v>
      </c>
      <c r="CC599" s="2">
        <f t="shared" si="429"/>
        <v>24.329095907849315</v>
      </c>
      <c r="CD599" s="2">
        <f t="shared" si="430"/>
        <v>50.412591357371483</v>
      </c>
      <c r="CE599" s="2">
        <f t="shared" si="431"/>
        <v>-0.94352139509191946</v>
      </c>
      <c r="CF599" s="2">
        <f t="shared" si="432"/>
        <v>78.719641099496144</v>
      </c>
      <c r="CG599" s="2">
        <f t="shared" si="433"/>
        <v>2.2262213967921949</v>
      </c>
      <c r="CH599" s="2">
        <f t="shared" si="434"/>
        <v>-33.458078257312295</v>
      </c>
      <c r="CI599" s="2">
        <f t="shared" si="435"/>
        <v>31.040899178298414</v>
      </c>
      <c r="CJ599" s="2">
        <f t="shared" si="436"/>
        <v>-39.198535993407425</v>
      </c>
      <c r="CK599" s="2">
        <f t="shared" si="437"/>
        <v>20.354225474003464</v>
      </c>
      <c r="CL599" s="2">
        <f t="shared" si="438"/>
        <v>27.934336492929027</v>
      </c>
      <c r="CM599" s="2">
        <f t="shared" si="439"/>
        <v>26.18323794883154</v>
      </c>
    </row>
    <row r="600" spans="1:91">
      <c r="A600">
        <v>4999997.7956975903</v>
      </c>
      <c r="B600">
        <v>4999997.3063870501</v>
      </c>
      <c r="C600">
        <v>4999998.1395855201</v>
      </c>
      <c r="D600">
        <v>4999998.2556144502</v>
      </c>
      <c r="E600">
        <v>4999997.3779716901</v>
      </c>
      <c r="F600">
        <v>4999997.4481680198</v>
      </c>
      <c r="G600">
        <v>4999997.66489748</v>
      </c>
      <c r="H600">
        <v>4999997.9979656199</v>
      </c>
      <c r="I600">
        <v>4999997.3399667302</v>
      </c>
      <c r="J600">
        <v>4999998.0504709398</v>
      </c>
      <c r="K600">
        <v>4999998.2418323299</v>
      </c>
      <c r="L600">
        <v>4999997.9681395097</v>
      </c>
      <c r="M600">
        <v>4999998.1951451497</v>
      </c>
      <c r="N600">
        <v>4999997.95208384</v>
      </c>
      <c r="O600">
        <v>4999997.2121025603</v>
      </c>
      <c r="P600">
        <v>4999996.55920491</v>
      </c>
      <c r="Q600">
        <v>4999996.54768751</v>
      </c>
      <c r="R600">
        <v>4999996.59812258</v>
      </c>
      <c r="S600">
        <v>4999997.5469171898</v>
      </c>
      <c r="T600">
        <v>4999997.0814027404</v>
      </c>
      <c r="U600">
        <v>4999998.53567285</v>
      </c>
      <c r="V600">
        <v>4999997.9651760897</v>
      </c>
      <c r="W600">
        <v>4999997.3344423799</v>
      </c>
      <c r="X600">
        <v>4999997.1846359</v>
      </c>
      <c r="Y600">
        <v>4999997.3477274599</v>
      </c>
      <c r="Z600">
        <v>4999998.9671769598</v>
      </c>
      <c r="AA600">
        <v>4999998.0404247399</v>
      </c>
      <c r="AB600">
        <v>4999998.1863760101</v>
      </c>
      <c r="AC600">
        <v>4999997.9862906402</v>
      </c>
      <c r="AD600">
        <v>4999997.5498305196</v>
      </c>
      <c r="AE600">
        <v>4999996.5891016601</v>
      </c>
      <c r="AF600">
        <v>4999997.6030064998</v>
      </c>
      <c r="AG600">
        <v>4999997.90823738</v>
      </c>
      <c r="AH600">
        <v>4999996.9845876899</v>
      </c>
      <c r="AI600">
        <v>4999996.9035668597</v>
      </c>
      <c r="AJ600">
        <v>4999998.1060011098</v>
      </c>
      <c r="AK600">
        <v>4999997.4954457898</v>
      </c>
      <c r="AL600">
        <v>4999997.8611018499</v>
      </c>
      <c r="AM600">
        <v>4999997.2031453</v>
      </c>
      <c r="AN600">
        <v>4999997.0599925797</v>
      </c>
      <c r="AO600">
        <v>4999997.8958165804</v>
      </c>
      <c r="AP600">
        <v>4999998.3659567097</v>
      </c>
      <c r="AQ600">
        <v>4999997.1103780502</v>
      </c>
      <c r="AR600">
        <v>4999996.5139487097</v>
      </c>
      <c r="AV600" s="2">
        <f t="shared" si="440"/>
        <v>-5.7257420447434111</v>
      </c>
      <c r="AW600" s="2">
        <f t="shared" si="397"/>
        <v>47.190846443750353</v>
      </c>
      <c r="AX600" s="2">
        <f t="shared" si="398"/>
        <v>16.308906063725562</v>
      </c>
      <c r="AY600" s="2">
        <f t="shared" si="399"/>
        <v>25.528870181360922</v>
      </c>
      <c r="AZ600" s="2">
        <f t="shared" si="400"/>
        <v>27.032234985077189</v>
      </c>
      <c r="BA600" s="2">
        <f t="shared" si="401"/>
        <v>46.684684061730202</v>
      </c>
      <c r="BB600" s="2">
        <f t="shared" si="402"/>
        <v>53.887144973514218</v>
      </c>
      <c r="BC600" s="2">
        <f t="shared" si="403"/>
        <v>22.693769831315453</v>
      </c>
      <c r="BD600" s="2">
        <f t="shared" si="404"/>
        <v>61.877313775731757</v>
      </c>
      <c r="BE600" s="2">
        <f t="shared" si="405"/>
        <v>25.676929224886631</v>
      </c>
      <c r="BF600" s="2">
        <f t="shared" si="406"/>
        <v>-9.3449629088317359</v>
      </c>
      <c r="BG600" s="2">
        <f t="shared" si="407"/>
        <v>11.256824178057032</v>
      </c>
      <c r="BH600" s="2">
        <f t="shared" si="408"/>
        <v>-1.2208209121762701</v>
      </c>
      <c r="BI600" s="2">
        <f t="shared" si="409"/>
        <v>33.236534088474286</v>
      </c>
      <c r="BJ600" s="2">
        <f t="shared" si="410"/>
        <v>-9.0364249435322215</v>
      </c>
      <c r="BK600" s="2">
        <f t="shared" si="411"/>
        <v>12.848948605247664</v>
      </c>
      <c r="BL600" s="2">
        <f t="shared" si="412"/>
        <v>50.851276123611683</v>
      </c>
      <c r="BM600" s="2">
        <f t="shared" si="413"/>
        <v>46.466391699151814</v>
      </c>
      <c r="BN600" s="2">
        <f t="shared" si="414"/>
        <v>-42.119441551944632</v>
      </c>
      <c r="BO600" s="2">
        <f t="shared" si="415"/>
        <v>58.378175790673637</v>
      </c>
      <c r="BP600" s="2">
        <f t="shared" si="416"/>
        <v>16.360224386123981</v>
      </c>
      <c r="BQ600" s="2">
        <f t="shared" si="417"/>
        <v>-1.0393620040820259</v>
      </c>
      <c r="BR600" s="2">
        <f t="shared" si="418"/>
        <v>100.04051433896355</v>
      </c>
      <c r="BS600" s="2">
        <f t="shared" si="419"/>
        <v>25.52497526837989</v>
      </c>
      <c r="BT600" s="2">
        <f t="shared" si="420"/>
        <v>29.089455175562975</v>
      </c>
      <c r="BU600" s="2">
        <f t="shared" si="421"/>
        <v>-22.23866514802701</v>
      </c>
      <c r="BV600" s="2">
        <f t="shared" si="422"/>
        <v>34.548134232454167</v>
      </c>
      <c r="BW600" s="2">
        <f t="shared" si="423"/>
        <v>27.124750095748102</v>
      </c>
      <c r="BX600" s="2">
        <f t="shared" si="424"/>
        <v>1.1329413299149527</v>
      </c>
      <c r="BY600" s="2">
        <f t="shared" si="425"/>
        <v>47.503582422858223</v>
      </c>
      <c r="BZ600" s="2">
        <f t="shared" si="426"/>
        <v>51.8435558892917</v>
      </c>
      <c r="CA600" s="2">
        <f t="shared" si="427"/>
        <v>58.883228043521306</v>
      </c>
      <c r="CB600" s="2">
        <f t="shared" si="428"/>
        <v>22.3577302851002</v>
      </c>
      <c r="CC600" s="2">
        <f t="shared" si="429"/>
        <v>23.711034482869156</v>
      </c>
      <c r="CD600" s="2">
        <f t="shared" si="430"/>
        <v>50.725730142145515</v>
      </c>
      <c r="CE600" s="2">
        <f t="shared" si="431"/>
        <v>-0.12260121280733992</v>
      </c>
      <c r="CF600" s="2">
        <f t="shared" si="432"/>
        <v>80.393740845529621</v>
      </c>
      <c r="CG600" s="2">
        <f t="shared" si="433"/>
        <v>2.7635817138495828</v>
      </c>
      <c r="CH600" s="2">
        <f t="shared" si="434"/>
        <v>-33.416219009598656</v>
      </c>
      <c r="CI600" s="2">
        <f t="shared" si="435"/>
        <v>31.283838540785872</v>
      </c>
      <c r="CJ600" s="2">
        <f t="shared" si="436"/>
        <v>-42.041656381988176</v>
      </c>
      <c r="CK600" s="2">
        <f t="shared" si="437"/>
        <v>20.178585429256476</v>
      </c>
      <c r="CL600" s="2">
        <f t="shared" si="438"/>
        <v>27.915296523156773</v>
      </c>
      <c r="CM600" s="2">
        <f t="shared" si="439"/>
        <v>25.613176864642011</v>
      </c>
    </row>
    <row r="601" spans="1:91">
      <c r="A601">
        <v>4999997.7959163599</v>
      </c>
      <c r="B601">
        <v>4999997.30637741</v>
      </c>
      <c r="C601">
        <v>4999998.1393781798</v>
      </c>
      <c r="D601">
        <v>4999998.25539356</v>
      </c>
      <c r="E601">
        <v>4999997.3665793398</v>
      </c>
      <c r="F601">
        <v>4999997.44872957</v>
      </c>
      <c r="G601">
        <v>4999997.6650355002</v>
      </c>
      <c r="H601">
        <v>4999997.9983598096</v>
      </c>
      <c r="I601">
        <v>4999997.3400183497</v>
      </c>
      <c r="J601">
        <v>4999998.0515832799</v>
      </c>
      <c r="K601">
        <v>4999998.2415406397</v>
      </c>
      <c r="L601">
        <v>4999997.9681077097</v>
      </c>
      <c r="M601">
        <v>4999998.1950384397</v>
      </c>
      <c r="N601">
        <v>4999997.9512646897</v>
      </c>
      <c r="O601">
        <v>4999997.2092450103</v>
      </c>
      <c r="P601">
        <v>4999996.5596152702</v>
      </c>
      <c r="Q601">
        <v>4999996.5482997103</v>
      </c>
      <c r="R601">
        <v>4999996.5980219198</v>
      </c>
      <c r="S601">
        <v>4999997.54782598</v>
      </c>
      <c r="T601">
        <v>4999997.0815175502</v>
      </c>
      <c r="U601">
        <v>4999998.5354671301</v>
      </c>
      <c r="V601">
        <v>4999997.96521807</v>
      </c>
      <c r="W601">
        <v>4999997.3339618901</v>
      </c>
      <c r="X601">
        <v>4999997.1843161304</v>
      </c>
      <c r="Y601">
        <v>4999997.3480722699</v>
      </c>
      <c r="Z601">
        <v>4999998.9679044299</v>
      </c>
      <c r="AA601">
        <v>4999998.0405262401</v>
      </c>
      <c r="AB601">
        <v>4999998.1861071503</v>
      </c>
      <c r="AC601">
        <v>4999997.9859921401</v>
      </c>
      <c r="AD601">
        <v>4999997.5499696704</v>
      </c>
      <c r="AE601">
        <v>4999996.58916537</v>
      </c>
      <c r="AF601">
        <v>4999997.6030057902</v>
      </c>
      <c r="AG601">
        <v>4999997.9083697703</v>
      </c>
      <c r="AH601">
        <v>4999996.98457745</v>
      </c>
      <c r="AI601">
        <v>4999996.9032513304</v>
      </c>
      <c r="AJ601">
        <v>4999998.1055927398</v>
      </c>
      <c r="AK601">
        <v>4999997.4951506099</v>
      </c>
      <c r="AL601">
        <v>4999997.8610290801</v>
      </c>
      <c r="AM601">
        <v>4999997.2034675898</v>
      </c>
      <c r="AN601">
        <v>4999997.0599090699</v>
      </c>
      <c r="AO601">
        <v>4999997.8960050903</v>
      </c>
      <c r="AP601">
        <v>4999998.3659568904</v>
      </c>
      <c r="AQ601">
        <v>4999997.1102621304</v>
      </c>
      <c r="AR601">
        <v>4999996.5141112097</v>
      </c>
      <c r="AV601" s="2">
        <f t="shared" si="440"/>
        <v>-5.2882027812555137</v>
      </c>
      <c r="AW601" s="2">
        <f t="shared" si="397"/>
        <v>47.171566193332978</v>
      </c>
      <c r="AX601" s="2">
        <f t="shared" si="398"/>
        <v>15.894225219180326</v>
      </c>
      <c r="AY601" s="2">
        <f t="shared" si="399"/>
        <v>25.087089712256564</v>
      </c>
      <c r="AZ601" s="2">
        <f t="shared" si="400"/>
        <v>4.2475223578585677</v>
      </c>
      <c r="BA601" s="2">
        <f t="shared" si="401"/>
        <v>47.807785159346722</v>
      </c>
      <c r="BB601" s="2">
        <f t="shared" si="402"/>
        <v>54.16318538974398</v>
      </c>
      <c r="BC601" s="2">
        <f t="shared" si="403"/>
        <v>23.482149609350465</v>
      </c>
      <c r="BD601" s="2">
        <f t="shared" si="404"/>
        <v>61.980552801335691</v>
      </c>
      <c r="BE601" s="2">
        <f t="shared" si="405"/>
        <v>27.901610134321324</v>
      </c>
      <c r="BF601" s="2">
        <f t="shared" si="406"/>
        <v>-9.928343574161909</v>
      </c>
      <c r="BG601" s="2">
        <f t="shared" si="407"/>
        <v>11.193224133519664</v>
      </c>
      <c r="BH601" s="2">
        <f t="shared" si="408"/>
        <v>-1.4342410077424081</v>
      </c>
      <c r="BI601" s="2">
        <f t="shared" si="409"/>
        <v>31.598232695131383</v>
      </c>
      <c r="BJ601" s="2">
        <f t="shared" si="410"/>
        <v>-14.75152821966819</v>
      </c>
      <c r="BK601" s="2">
        <f t="shared" si="411"/>
        <v>13.669669739388144</v>
      </c>
      <c r="BL601" s="2">
        <f t="shared" si="412"/>
        <v>52.075677450862344</v>
      </c>
      <c r="BM601" s="2">
        <f t="shared" si="413"/>
        <v>46.265071285578557</v>
      </c>
      <c r="BN601" s="2">
        <f t="shared" si="414"/>
        <v>-40.301860355374274</v>
      </c>
      <c r="BO601" s="2">
        <f t="shared" si="415"/>
        <v>58.607795369464121</v>
      </c>
      <c r="BP601" s="2">
        <f t="shared" si="416"/>
        <v>15.948784577940735</v>
      </c>
      <c r="BQ601" s="2">
        <f t="shared" si="417"/>
        <v>-0.95540137717499962</v>
      </c>
      <c r="BR601" s="2">
        <f t="shared" si="418"/>
        <v>99.07953420635873</v>
      </c>
      <c r="BS601" s="2">
        <f t="shared" si="419"/>
        <v>24.885435694651665</v>
      </c>
      <c r="BT601" s="2">
        <f t="shared" si="420"/>
        <v>29.779075695497177</v>
      </c>
      <c r="BU601" s="2">
        <f t="shared" si="421"/>
        <v>-20.783724784981878</v>
      </c>
      <c r="BV601" s="2">
        <f t="shared" si="422"/>
        <v>34.751134694303367</v>
      </c>
      <c r="BW601" s="2">
        <f t="shared" si="423"/>
        <v>26.587030321694368</v>
      </c>
      <c r="BX601" s="2">
        <f t="shared" si="424"/>
        <v>0.53594096733995988</v>
      </c>
      <c r="BY601" s="2">
        <f t="shared" si="425"/>
        <v>47.781884097594414</v>
      </c>
      <c r="BZ601" s="2">
        <f t="shared" si="426"/>
        <v>51.970975806244155</v>
      </c>
      <c r="CA601" s="2">
        <f t="shared" si="427"/>
        <v>58.881808707228814</v>
      </c>
      <c r="CB601" s="2">
        <f t="shared" si="428"/>
        <v>22.622510992362496</v>
      </c>
      <c r="CC601" s="2">
        <f t="shared" si="429"/>
        <v>23.690554687053798</v>
      </c>
      <c r="CD601" s="2">
        <f t="shared" si="430"/>
        <v>50.094671159514043</v>
      </c>
      <c r="CE601" s="2">
        <f t="shared" si="431"/>
        <v>-0.93934161779379766</v>
      </c>
      <c r="CF601" s="2">
        <f t="shared" si="432"/>
        <v>79.803380752952421</v>
      </c>
      <c r="CG601" s="2">
        <f t="shared" si="433"/>
        <v>2.6180420101701309</v>
      </c>
      <c r="CH601" s="2">
        <f t="shared" si="434"/>
        <v>-32.771639121431072</v>
      </c>
      <c r="CI601" s="2">
        <f t="shared" si="435"/>
        <v>31.116818776814263</v>
      </c>
      <c r="CJ601" s="2">
        <f t="shared" si="436"/>
        <v>-41.664636357608387</v>
      </c>
      <c r="CK601" s="2">
        <f t="shared" si="437"/>
        <v>20.178946782534247</v>
      </c>
      <c r="CL601" s="2">
        <f t="shared" si="438"/>
        <v>27.683456672089203</v>
      </c>
      <c r="CM601" s="2">
        <f t="shared" si="439"/>
        <v>25.938177005641133</v>
      </c>
    </row>
    <row r="602" spans="1:91">
      <c r="A602">
        <v>4999997.7958377097</v>
      </c>
      <c r="B602">
        <v>4999997.3066289602</v>
      </c>
      <c r="C602">
        <v>4999998.1408056198</v>
      </c>
      <c r="D602">
        <v>4999998.2558319001</v>
      </c>
      <c r="E602">
        <v>4999997.3759916304</v>
      </c>
      <c r="F602">
        <v>4999997.44847441</v>
      </c>
      <c r="G602">
        <v>4999997.6646541897</v>
      </c>
      <c r="H602">
        <v>4999997.9983832203</v>
      </c>
      <c r="I602">
        <v>4999997.3406004896</v>
      </c>
      <c r="J602">
        <v>4999998.0536795901</v>
      </c>
      <c r="K602">
        <v>4999998.2417582003</v>
      </c>
      <c r="L602">
        <v>4999997.96857657</v>
      </c>
      <c r="M602">
        <v>4999998.1957354397</v>
      </c>
      <c r="N602">
        <v>4999997.9516690401</v>
      </c>
      <c r="O602">
        <v>4999997.2096064901</v>
      </c>
      <c r="P602">
        <v>4999996.55988828</v>
      </c>
      <c r="Q602">
        <v>4999996.5479317196</v>
      </c>
      <c r="R602">
        <v>4999996.5984392902</v>
      </c>
      <c r="S602">
        <v>4999997.5471136803</v>
      </c>
      <c r="T602">
        <v>4999997.0816563098</v>
      </c>
      <c r="U602">
        <v>4999998.53577758</v>
      </c>
      <c r="V602">
        <v>4999997.96533792</v>
      </c>
      <c r="W602">
        <v>4999997.3342843996</v>
      </c>
      <c r="X602">
        <v>4999997.18443608</v>
      </c>
      <c r="Y602">
        <v>4999997.3479830204</v>
      </c>
      <c r="Z602">
        <v>4999998.9680432295</v>
      </c>
      <c r="AA602">
        <v>4999998.0407815101</v>
      </c>
      <c r="AB602">
        <v>4999998.1858863197</v>
      </c>
      <c r="AC602">
        <v>4999997.9865109203</v>
      </c>
      <c r="AD602">
        <v>4999997.5500138998</v>
      </c>
      <c r="AE602">
        <v>4999996.5887762802</v>
      </c>
      <c r="AF602">
        <v>4999997.60310598</v>
      </c>
      <c r="AG602">
        <v>4999997.9083618997</v>
      </c>
      <c r="AH602">
        <v>4999996.9848002996</v>
      </c>
      <c r="AI602">
        <v>4999996.90354353</v>
      </c>
      <c r="AJ602">
        <v>4999998.1057615699</v>
      </c>
      <c r="AK602">
        <v>4999997.4950586399</v>
      </c>
      <c r="AL602">
        <v>4999997.8611193402</v>
      </c>
      <c r="AM602">
        <v>4999997.20335327</v>
      </c>
      <c r="AN602">
        <v>4999997.0595446797</v>
      </c>
      <c r="AO602">
        <v>4999997.89588241</v>
      </c>
      <c r="AP602">
        <v>4999998.3661443498</v>
      </c>
      <c r="AQ602">
        <v>4999997.1101873899</v>
      </c>
      <c r="AR602">
        <v>4999996.5144880703</v>
      </c>
      <c r="AV602" s="2">
        <f t="shared" si="440"/>
        <v>-5.4455032333655558</v>
      </c>
      <c r="AW602" s="2">
        <f t="shared" si="397"/>
        <v>47.674666921546148</v>
      </c>
      <c r="AX602" s="2">
        <f t="shared" si="398"/>
        <v>18.749106231605307</v>
      </c>
      <c r="AY602" s="2">
        <f t="shared" si="399"/>
        <v>25.963770036865967</v>
      </c>
      <c r="AZ602" s="2">
        <f t="shared" si="400"/>
        <v>23.07211333730098</v>
      </c>
      <c r="BA602" s="2">
        <f t="shared" si="401"/>
        <v>47.297464829108257</v>
      </c>
      <c r="BB602" s="2">
        <f t="shared" si="402"/>
        <v>53.400564088670173</v>
      </c>
      <c r="BC602" s="2">
        <f t="shared" si="403"/>
        <v>23.528970939320519</v>
      </c>
      <c r="BD602" s="2">
        <f t="shared" si="404"/>
        <v>63.144833306084415</v>
      </c>
      <c r="BE602" s="2">
        <f t="shared" si="405"/>
        <v>32.094232295637795</v>
      </c>
      <c r="BF602" s="2">
        <f t="shared" si="406"/>
        <v>-9.4932220641242662</v>
      </c>
      <c r="BG602" s="2">
        <f t="shared" si="407"/>
        <v>12.130945276342036</v>
      </c>
      <c r="BH602" s="2">
        <f t="shared" si="408"/>
        <v>-4.0240600324761476E-2</v>
      </c>
      <c r="BI602" s="2">
        <f t="shared" si="409"/>
        <v>32.406933948201001</v>
      </c>
      <c r="BJ602" s="2">
        <f t="shared" si="410"/>
        <v>-14.028568179571892</v>
      </c>
      <c r="BK602" s="2">
        <f t="shared" si="411"/>
        <v>14.215689640174103</v>
      </c>
      <c r="BL602" s="2">
        <f t="shared" si="412"/>
        <v>51.339695549071706</v>
      </c>
      <c r="BM602" s="2">
        <f t="shared" si="413"/>
        <v>47.099812555732342</v>
      </c>
      <c r="BN602" s="2">
        <f t="shared" si="414"/>
        <v>-41.72646048721208</v>
      </c>
      <c r="BO602" s="2">
        <f t="shared" si="415"/>
        <v>58.885314759151917</v>
      </c>
      <c r="BP602" s="2">
        <f t="shared" si="416"/>
        <v>16.569684482776751</v>
      </c>
      <c r="BQ602" s="2">
        <f t="shared" si="417"/>
        <v>-0.71570120068614962</v>
      </c>
      <c r="BR602" s="2">
        <f t="shared" si="418"/>
        <v>99.724553670696338</v>
      </c>
      <c r="BS602" s="2">
        <f t="shared" si="419"/>
        <v>25.125335212340108</v>
      </c>
      <c r="BT602" s="2">
        <f t="shared" si="420"/>
        <v>29.600576452996254</v>
      </c>
      <c r="BU602" s="2">
        <f t="shared" si="421"/>
        <v>-20.506125408441378</v>
      </c>
      <c r="BV602" s="2">
        <f t="shared" si="422"/>
        <v>35.26167475568883</v>
      </c>
      <c r="BW602" s="2">
        <f t="shared" si="423"/>
        <v>26.145369055734982</v>
      </c>
      <c r="BX602" s="2">
        <f t="shared" si="424"/>
        <v>1.5735017886737122</v>
      </c>
      <c r="BY602" s="2">
        <f t="shared" si="425"/>
        <v>47.870343022144624</v>
      </c>
      <c r="BZ602" s="2">
        <f t="shared" si="426"/>
        <v>51.192795655615114</v>
      </c>
      <c r="CA602" s="2">
        <f t="shared" si="427"/>
        <v>59.082188444334463</v>
      </c>
      <c r="CB602" s="2">
        <f t="shared" si="428"/>
        <v>22.606769771585771</v>
      </c>
      <c r="CC602" s="2">
        <f t="shared" si="429"/>
        <v>24.136254276147632</v>
      </c>
      <c r="CD602" s="2">
        <f t="shared" si="430"/>
        <v>50.679070852025127</v>
      </c>
      <c r="CE602" s="2">
        <f t="shared" si="431"/>
        <v>-0.60168117723964953</v>
      </c>
      <c r="CF602" s="2">
        <f t="shared" si="432"/>
        <v>79.61944072555923</v>
      </c>
      <c r="CG602" s="2">
        <f t="shared" si="433"/>
        <v>2.7985622047257488</v>
      </c>
      <c r="CH602" s="2">
        <f t="shared" si="434"/>
        <v>-33.000278940629613</v>
      </c>
      <c r="CI602" s="2">
        <f t="shared" si="435"/>
        <v>30.388037942276892</v>
      </c>
      <c r="CJ602" s="2">
        <f t="shared" si="436"/>
        <v>-41.909997117406398</v>
      </c>
      <c r="CK602" s="2">
        <f t="shared" si="437"/>
        <v>20.553865709390188</v>
      </c>
      <c r="CL602" s="2">
        <f t="shared" si="438"/>
        <v>27.533975586767074</v>
      </c>
      <c r="CM602" s="2">
        <f t="shared" si="439"/>
        <v>26.691898755355645</v>
      </c>
    </row>
    <row r="603" spans="1:91">
      <c r="A603">
        <v>4999997.7958476199</v>
      </c>
      <c r="B603">
        <v>4999997.3067929503</v>
      </c>
      <c r="C603">
        <v>4999998.1401619799</v>
      </c>
      <c r="D603">
        <v>4999998.25612834</v>
      </c>
      <c r="E603">
        <v>4999997.3613059903</v>
      </c>
      <c r="F603">
        <v>4999997.4485695995</v>
      </c>
      <c r="G603">
        <v>4999997.6645251596</v>
      </c>
      <c r="H603">
        <v>4999997.9980395902</v>
      </c>
      <c r="I603">
        <v>4999997.3404272599</v>
      </c>
      <c r="J603">
        <v>4999998.05915864</v>
      </c>
      <c r="K603">
        <v>4999998.2419685898</v>
      </c>
      <c r="L603">
        <v>4999997.9681695001</v>
      </c>
      <c r="M603">
        <v>4999998.1952497596</v>
      </c>
      <c r="N603">
        <v>4999997.9514268003</v>
      </c>
      <c r="O603">
        <v>4999997.2119920999</v>
      </c>
      <c r="P603">
        <v>4999996.5600838801</v>
      </c>
      <c r="Q603">
        <v>4999996.54821824</v>
      </c>
      <c r="R603">
        <v>4999996.5983157596</v>
      </c>
      <c r="S603">
        <v>4999997.5473368699</v>
      </c>
      <c r="T603">
        <v>4999997.0805815598</v>
      </c>
      <c r="U603">
        <v>4999998.5356146898</v>
      </c>
      <c r="V603">
        <v>4999997.9653784297</v>
      </c>
      <c r="W603">
        <v>4999997.3341458999</v>
      </c>
      <c r="X603">
        <v>4999997.1842256999</v>
      </c>
      <c r="Y603">
        <v>4999997.3479387397</v>
      </c>
      <c r="Z603">
        <v>4999998.9682993097</v>
      </c>
      <c r="AA603">
        <v>4999998.0405900804</v>
      </c>
      <c r="AB603">
        <v>4999998.1856239801</v>
      </c>
      <c r="AC603">
        <v>4999997.9863212304</v>
      </c>
      <c r="AD603">
        <v>4999997.5495366603</v>
      </c>
      <c r="AE603">
        <v>4999996.5889349598</v>
      </c>
      <c r="AF603">
        <v>4999997.6032886896</v>
      </c>
      <c r="AG603">
        <v>4999997.9084230997</v>
      </c>
      <c r="AH603">
        <v>4999996.9844368696</v>
      </c>
      <c r="AI603">
        <v>4999996.90374796</v>
      </c>
      <c r="AJ603">
        <v>4999998.10558536</v>
      </c>
      <c r="AK603">
        <v>4999997.4956392199</v>
      </c>
      <c r="AL603">
        <v>4999997.8607769897</v>
      </c>
      <c r="AM603">
        <v>4999997.2031512996</v>
      </c>
      <c r="AN603">
        <v>4999997.0599419</v>
      </c>
      <c r="AO603">
        <v>4999997.8956907596</v>
      </c>
      <c r="AP603">
        <v>4999998.3660380999</v>
      </c>
      <c r="AQ603">
        <v>4999997.1101932097</v>
      </c>
      <c r="AR603">
        <v>4999996.51462813</v>
      </c>
      <c r="AV603" s="2">
        <f t="shared" si="440"/>
        <v>-5.4256828176058995</v>
      </c>
      <c r="AW603" s="2">
        <f t="shared" si="397"/>
        <v>48.002647245596364</v>
      </c>
      <c r="AX603" s="2">
        <f t="shared" si="398"/>
        <v>17.461826099962011</v>
      </c>
      <c r="AY603" s="2">
        <f t="shared" si="399"/>
        <v>26.556650196222055</v>
      </c>
      <c r="AZ603" s="2">
        <f t="shared" si="400"/>
        <v>-6.2991823677011025</v>
      </c>
      <c r="BA603" s="2">
        <f t="shared" si="401"/>
        <v>47.487844025217925</v>
      </c>
      <c r="BB603" s="2">
        <f t="shared" si="402"/>
        <v>53.1425037945599</v>
      </c>
      <c r="BC603" s="2">
        <f t="shared" si="403"/>
        <v>22.841710481865309</v>
      </c>
      <c r="BD603" s="2">
        <f t="shared" si="404"/>
        <v>62.798373671284232</v>
      </c>
      <c r="BE603" s="2">
        <f t="shared" si="405"/>
        <v>43.052336334166696</v>
      </c>
      <c r="BF603" s="2">
        <f t="shared" si="406"/>
        <v>-9.0724429267655573</v>
      </c>
      <c r="BG603" s="2">
        <f t="shared" si="407"/>
        <v>11.316805101594662</v>
      </c>
      <c r="BH603" s="2">
        <f t="shared" si="408"/>
        <v>-1.0116010829373094</v>
      </c>
      <c r="BI603" s="2">
        <f t="shared" si="409"/>
        <v>31.922454156905545</v>
      </c>
      <c r="BJ603" s="2">
        <f t="shared" si="410"/>
        <v>-9.2573459570833005</v>
      </c>
      <c r="BK603" s="2">
        <f t="shared" si="411"/>
        <v>14.606890094706959</v>
      </c>
      <c r="BL603" s="2">
        <f t="shared" si="412"/>
        <v>51.91273686516498</v>
      </c>
      <c r="BM603" s="2">
        <f t="shared" si="413"/>
        <v>46.852751133895808</v>
      </c>
      <c r="BN603" s="2">
        <f t="shared" si="414"/>
        <v>-41.280081085368174</v>
      </c>
      <c r="BO603" s="2">
        <f t="shared" si="415"/>
        <v>56.735813539104733</v>
      </c>
      <c r="BP603" s="2">
        <f t="shared" si="416"/>
        <v>16.243904024943141</v>
      </c>
      <c r="BQ603" s="2">
        <f t="shared" si="417"/>
        <v>-0.63468169166638466</v>
      </c>
      <c r="BR603" s="2">
        <f t="shared" si="418"/>
        <v>99.447553972175896</v>
      </c>
      <c r="BS603" s="2">
        <f t="shared" si="419"/>
        <v>24.704574611006883</v>
      </c>
      <c r="BT603" s="2">
        <f t="shared" si="420"/>
        <v>29.512015079495519</v>
      </c>
      <c r="BU603" s="2">
        <f t="shared" si="421"/>
        <v>-19.99396494297299</v>
      </c>
      <c r="BV603" s="2">
        <f t="shared" si="422"/>
        <v>34.878815344473935</v>
      </c>
      <c r="BW603" s="2">
        <f t="shared" si="423"/>
        <v>25.620689665136453</v>
      </c>
      <c r="BX603" s="2">
        <f t="shared" si="424"/>
        <v>1.1941217971334599</v>
      </c>
      <c r="BY603" s="2">
        <f t="shared" si="425"/>
        <v>46.915863570772501</v>
      </c>
      <c r="BZ603" s="2">
        <f t="shared" si="426"/>
        <v>51.510155216927778</v>
      </c>
      <c r="CA603" s="2">
        <f t="shared" si="427"/>
        <v>59.447607934979374</v>
      </c>
      <c r="CB603" s="2">
        <f t="shared" si="428"/>
        <v>22.729169823757214</v>
      </c>
      <c r="CC603" s="2">
        <f t="shared" si="429"/>
        <v>23.409393819482979</v>
      </c>
      <c r="CD603" s="2">
        <f t="shared" si="430"/>
        <v>51.087931030782684</v>
      </c>
      <c r="CE603" s="2">
        <f t="shared" si="431"/>
        <v>-0.95410122354705817</v>
      </c>
      <c r="CF603" s="2">
        <f t="shared" si="432"/>
        <v>80.78060126404668</v>
      </c>
      <c r="CG603" s="2">
        <f t="shared" si="433"/>
        <v>2.1138610053585976</v>
      </c>
      <c r="CH603" s="2">
        <f t="shared" si="434"/>
        <v>-33.40421984287542</v>
      </c>
      <c r="CI603" s="2">
        <f t="shared" si="435"/>
        <v>31.18247891978347</v>
      </c>
      <c r="CJ603" s="2">
        <f t="shared" si="436"/>
        <v>-42.293297983846209</v>
      </c>
      <c r="CK603" s="2">
        <f t="shared" si="437"/>
        <v>20.341365767664563</v>
      </c>
      <c r="CL603" s="2">
        <f t="shared" si="438"/>
        <v>27.545615263063965</v>
      </c>
      <c r="CM603" s="2">
        <f t="shared" si="439"/>
        <v>26.972018430077977</v>
      </c>
    </row>
    <row r="604" spans="1:91">
      <c r="A604">
        <v>4999997.7958915504</v>
      </c>
      <c r="B604">
        <v>4999997.3066961505</v>
      </c>
      <c r="C604">
        <v>4999998.1402722402</v>
      </c>
      <c r="D604">
        <v>4999998.2558710799</v>
      </c>
      <c r="E604">
        <v>4999997.3629451701</v>
      </c>
      <c r="F604">
        <v>4999997.4485618202</v>
      </c>
      <c r="G604">
        <v>4999997.6644497002</v>
      </c>
      <c r="H604">
        <v>4999997.9985298803</v>
      </c>
      <c r="I604">
        <v>4999997.3405755702</v>
      </c>
      <c r="J604">
        <v>4999998.05050206</v>
      </c>
      <c r="K604">
        <v>4999998.2418853901</v>
      </c>
      <c r="L604">
        <v>4999997.9682609001</v>
      </c>
      <c r="M604">
        <v>4999998.1954086404</v>
      </c>
      <c r="N604">
        <v>4999997.9512250703</v>
      </c>
      <c r="O604">
        <v>4999997.2093208404</v>
      </c>
      <c r="P604">
        <v>4999996.5598192196</v>
      </c>
      <c r="Q604">
        <v>4999996.54814729</v>
      </c>
      <c r="R604">
        <v>4999996.5978797497</v>
      </c>
      <c r="S604">
        <v>4999997.54726006</v>
      </c>
      <c r="T604">
        <v>4999997.0808067303</v>
      </c>
      <c r="U604">
        <v>4999998.5354683902</v>
      </c>
      <c r="V604">
        <v>4999997.9653680697</v>
      </c>
      <c r="W604">
        <v>4999997.3342387797</v>
      </c>
      <c r="X604">
        <v>4999997.1843075603</v>
      </c>
      <c r="Y604">
        <v>4999997.3481627004</v>
      </c>
      <c r="Z604">
        <v>4999998.9670829503</v>
      </c>
      <c r="AA604">
        <v>4999998.0407794695</v>
      </c>
      <c r="AB604">
        <v>4999998.1862400798</v>
      </c>
      <c r="AC604">
        <v>4999997.98640233</v>
      </c>
      <c r="AD604">
        <v>4999997.5496783899</v>
      </c>
      <c r="AE604">
        <v>4999996.5890971003</v>
      </c>
      <c r="AF604">
        <v>4999997.6033271002</v>
      </c>
      <c r="AG604">
        <v>4999997.9084603302</v>
      </c>
      <c r="AH604">
        <v>4999996.9846300604</v>
      </c>
      <c r="AI604">
        <v>4999996.9033195199</v>
      </c>
      <c r="AJ604">
        <v>4999998.1055116197</v>
      </c>
      <c r="AK604">
        <v>4999997.4998861002</v>
      </c>
      <c r="AL604">
        <v>4999997.8610568596</v>
      </c>
      <c r="AM604">
        <v>4999997.2031301996</v>
      </c>
      <c r="AN604">
        <v>4999997.0601724796</v>
      </c>
      <c r="AO604">
        <v>4999997.8959438996</v>
      </c>
      <c r="AP604">
        <v>4999998.3658685302</v>
      </c>
      <c r="AQ604">
        <v>4999997.1102600303</v>
      </c>
      <c r="AR604">
        <v>4999996.5146273002</v>
      </c>
      <c r="AV604" s="2">
        <f t="shared" si="440"/>
        <v>-5.337821807232535</v>
      </c>
      <c r="AW604" s="2">
        <f t="shared" si="397"/>
        <v>47.809047528865442</v>
      </c>
      <c r="AX604" s="2">
        <f t="shared" si="398"/>
        <v>17.682346604236166</v>
      </c>
      <c r="AY604" s="2">
        <f t="shared" si="399"/>
        <v>26.042129683186896</v>
      </c>
      <c r="AZ604" s="2">
        <f t="shared" si="400"/>
        <v>-3.0208208688727911</v>
      </c>
      <c r="BA604" s="2">
        <f t="shared" si="401"/>
        <v>47.472285342273139</v>
      </c>
      <c r="BB604" s="2">
        <f t="shared" si="402"/>
        <v>52.991584762693073</v>
      </c>
      <c r="BC604" s="2">
        <f t="shared" si="403"/>
        <v>23.822291102308732</v>
      </c>
      <c r="BD604" s="2">
        <f t="shared" si="404"/>
        <v>63.094994483003468</v>
      </c>
      <c r="BE604" s="2">
        <f t="shared" si="405"/>
        <v>25.739169536975854</v>
      </c>
      <c r="BF604" s="2">
        <f t="shared" si="406"/>
        <v>-9.2388423895282372</v>
      </c>
      <c r="BG604" s="2">
        <f t="shared" si="407"/>
        <v>11.49960517103081</v>
      </c>
      <c r="BH604" s="2">
        <f t="shared" si="408"/>
        <v>-0.69383929374996756</v>
      </c>
      <c r="BI604" s="2">
        <f t="shared" si="409"/>
        <v>31.518993875119691</v>
      </c>
      <c r="BJ604" s="2">
        <f t="shared" si="410"/>
        <v>-14.599867841901839</v>
      </c>
      <c r="BK604" s="2">
        <f t="shared" si="411"/>
        <v>14.077568819196621</v>
      </c>
      <c r="BL604" s="2">
        <f t="shared" si="412"/>
        <v>51.770836733707974</v>
      </c>
      <c r="BM604" s="2">
        <f t="shared" si="413"/>
        <v>45.980730858188366</v>
      </c>
      <c r="BN604" s="2">
        <f t="shared" si="414"/>
        <v>-41.433700956127261</v>
      </c>
      <c r="BO604" s="2">
        <f t="shared" si="415"/>
        <v>57.186154835562022</v>
      </c>
      <c r="BP604" s="2">
        <f t="shared" si="416"/>
        <v>15.951304737569835</v>
      </c>
      <c r="BQ604" s="2">
        <f t="shared" si="417"/>
        <v>-0.65540176473661638</v>
      </c>
      <c r="BR604" s="2">
        <f t="shared" si="418"/>
        <v>99.633313811152604</v>
      </c>
      <c r="BS604" s="2">
        <f t="shared" si="419"/>
        <v>24.868295624293587</v>
      </c>
      <c r="BT604" s="2">
        <f t="shared" si="420"/>
        <v>29.959936773307042</v>
      </c>
      <c r="BU604" s="2">
        <f t="shared" si="421"/>
        <v>-22.426684313100658</v>
      </c>
      <c r="BV604" s="2">
        <f t="shared" si="422"/>
        <v>35.257593698553343</v>
      </c>
      <c r="BW604" s="2">
        <f t="shared" si="423"/>
        <v>26.85288948628925</v>
      </c>
      <c r="BX604" s="2">
        <f t="shared" si="424"/>
        <v>1.3563210020712793</v>
      </c>
      <c r="BY604" s="2">
        <f t="shared" si="425"/>
        <v>47.199322912478834</v>
      </c>
      <c r="BZ604" s="2">
        <f t="shared" si="426"/>
        <v>51.834436372372643</v>
      </c>
      <c r="CA604" s="2">
        <f t="shared" si="427"/>
        <v>59.5244290461494</v>
      </c>
      <c r="CB604" s="2">
        <f t="shared" si="428"/>
        <v>22.803630957560351</v>
      </c>
      <c r="CC604" s="2">
        <f t="shared" si="429"/>
        <v>23.795775575240214</v>
      </c>
      <c r="CD604" s="2">
        <f t="shared" si="430"/>
        <v>50.231050397200065</v>
      </c>
      <c r="CE604" s="2">
        <f t="shared" si="431"/>
        <v>-1.1015817970366673</v>
      </c>
      <c r="CF604" s="2">
        <f t="shared" si="432"/>
        <v>89.274366187636204</v>
      </c>
      <c r="CG604" s="2">
        <f t="shared" si="433"/>
        <v>2.673601013463756</v>
      </c>
      <c r="CH604" s="2">
        <f t="shared" si="434"/>
        <v>-33.446419954840898</v>
      </c>
      <c r="CI604" s="2">
        <f t="shared" si="435"/>
        <v>31.643638466370703</v>
      </c>
      <c r="CJ604" s="2">
        <f t="shared" si="436"/>
        <v>-41.787017782836394</v>
      </c>
      <c r="CK604" s="2">
        <f t="shared" si="437"/>
        <v>20.002226403245466</v>
      </c>
      <c r="CL604" s="2">
        <f t="shared" si="438"/>
        <v>27.679256404838526</v>
      </c>
      <c r="CM604" s="2">
        <f t="shared" si="439"/>
        <v>26.970358812088659</v>
      </c>
    </row>
    <row r="605" spans="1:91">
      <c r="A605">
        <v>4999997.7960014604</v>
      </c>
      <c r="B605">
        <v>4999997.3066386199</v>
      </c>
      <c r="C605">
        <v>4999998.1403914001</v>
      </c>
      <c r="D605">
        <v>4999998.2556878198</v>
      </c>
      <c r="E605">
        <v>4999997.3731509298</v>
      </c>
      <c r="F605">
        <v>4999997.4483979298</v>
      </c>
      <c r="G605">
        <v>4999997.6645379001</v>
      </c>
      <c r="H605">
        <v>4999997.9982738299</v>
      </c>
      <c r="I605">
        <v>4999997.3403308699</v>
      </c>
      <c r="J605">
        <v>4999998.0629979502</v>
      </c>
      <c r="K605">
        <v>4999998.2416493101</v>
      </c>
      <c r="L605">
        <v>4999997.9678567098</v>
      </c>
      <c r="M605">
        <v>4999998.1958388798</v>
      </c>
      <c r="N605">
        <v>4999997.9510535104</v>
      </c>
      <c r="O605">
        <v>4999997.2097991602</v>
      </c>
      <c r="P605">
        <v>4999996.5599335199</v>
      </c>
      <c r="Q605">
        <v>4999996.5479247598</v>
      </c>
      <c r="R605">
        <v>4999996.5983369704</v>
      </c>
      <c r="S605">
        <v>4999997.5472808704</v>
      </c>
      <c r="T605">
        <v>4999997.0807560403</v>
      </c>
      <c r="U605">
        <v>4999998.5358053502</v>
      </c>
      <c r="V605">
        <v>4999997.9654758498</v>
      </c>
      <c r="W605">
        <v>4999997.3339489698</v>
      </c>
      <c r="X605">
        <v>4999997.1846165797</v>
      </c>
      <c r="Y605">
        <v>4999997.3476974703</v>
      </c>
      <c r="Z605">
        <v>4999998.96704154</v>
      </c>
      <c r="AA605">
        <v>4999998.0406026598</v>
      </c>
      <c r="AB605">
        <v>4999998.1862433497</v>
      </c>
      <c r="AC605">
        <v>4999997.9864696404</v>
      </c>
      <c r="AD605">
        <v>4999997.5496019498</v>
      </c>
      <c r="AE605">
        <v>4999996.5887664696</v>
      </c>
      <c r="AF605">
        <v>4999997.60253298</v>
      </c>
      <c r="AG605">
        <v>4999997.9083415195</v>
      </c>
      <c r="AH605">
        <v>4999996.9845246403</v>
      </c>
      <c r="AI605">
        <v>4999996.9031872498</v>
      </c>
      <c r="AJ605">
        <v>4999998.10536844</v>
      </c>
      <c r="AK605">
        <v>4999997.4920353396</v>
      </c>
      <c r="AL605">
        <v>4999997.8610632</v>
      </c>
      <c r="AM605">
        <v>4999997.2030921904</v>
      </c>
      <c r="AN605">
        <v>4999997.06012954</v>
      </c>
      <c r="AO605">
        <v>4999997.8960989099</v>
      </c>
      <c r="AP605">
        <v>4999998.3656657804</v>
      </c>
      <c r="AQ605">
        <v>4999997.1105475696</v>
      </c>
      <c r="AR605">
        <v>4999996.5146864997</v>
      </c>
      <c r="AV605" s="2">
        <f t="shared" si="440"/>
        <v>-5.1180016431618833</v>
      </c>
      <c r="AW605" s="2">
        <f t="shared" si="397"/>
        <v>47.69398628753293</v>
      </c>
      <c r="AX605" s="2">
        <f t="shared" si="398"/>
        <v>17.920666552208271</v>
      </c>
      <c r="AY605" s="2">
        <f t="shared" si="399"/>
        <v>25.675609417785907</v>
      </c>
      <c r="AZ605" s="2">
        <f t="shared" si="400"/>
        <v>17.390709223946264</v>
      </c>
      <c r="BA605" s="2">
        <f t="shared" si="401"/>
        <v>47.144504330673421</v>
      </c>
      <c r="BB605" s="2">
        <f t="shared" si="402"/>
        <v>53.16798479223884</v>
      </c>
      <c r="BC605" s="2">
        <f t="shared" si="403"/>
        <v>23.310190139929468</v>
      </c>
      <c r="BD605" s="2">
        <f t="shared" si="404"/>
        <v>62.605593519875931</v>
      </c>
      <c r="BE605" s="2">
        <f t="shared" si="405"/>
        <v>50.730959865076848</v>
      </c>
      <c r="BF605" s="2">
        <f t="shared" si="406"/>
        <v>-9.7110026113477783</v>
      </c>
      <c r="BG605" s="2">
        <f t="shared" si="407"/>
        <v>10.691224297431761</v>
      </c>
      <c r="BH605" s="2">
        <f t="shared" si="408"/>
        <v>0.16663974576256532</v>
      </c>
      <c r="BI605" s="2">
        <f t="shared" si="409"/>
        <v>31.175874007858155</v>
      </c>
      <c r="BJ605" s="2">
        <f t="shared" si="410"/>
        <v>-13.64322766187953</v>
      </c>
      <c r="BK605" s="2">
        <f t="shared" si="411"/>
        <v>14.30616955332397</v>
      </c>
      <c r="BL605" s="2">
        <f t="shared" si="412"/>
        <v>51.325775992189783</v>
      </c>
      <c r="BM605" s="2">
        <f t="shared" si="413"/>
        <v>46.895172906229391</v>
      </c>
      <c r="BN605" s="2">
        <f t="shared" si="414"/>
        <v>-41.392080130023132</v>
      </c>
      <c r="BO605" s="2">
        <f t="shared" si="415"/>
        <v>57.084774725610309</v>
      </c>
      <c r="BP605" s="2">
        <f t="shared" si="416"/>
        <v>16.625224852193242</v>
      </c>
      <c r="BQ605" s="2">
        <f t="shared" si="417"/>
        <v>-0.43984147920337607</v>
      </c>
      <c r="BR605" s="2">
        <f t="shared" si="418"/>
        <v>99.053693716169079</v>
      </c>
      <c r="BS605" s="2">
        <f t="shared" si="419"/>
        <v>25.486334672902995</v>
      </c>
      <c r="BT605" s="2">
        <f t="shared" si="420"/>
        <v>29.029476107121944</v>
      </c>
      <c r="BU605" s="2">
        <f t="shared" si="421"/>
        <v>-22.509504983939699</v>
      </c>
      <c r="BV605" s="2">
        <f t="shared" si="422"/>
        <v>34.903974102451613</v>
      </c>
      <c r="BW605" s="2">
        <f t="shared" si="423"/>
        <v>26.859429235798068</v>
      </c>
      <c r="BX605" s="2">
        <f t="shared" si="424"/>
        <v>1.4909418718195104</v>
      </c>
      <c r="BY605" s="2">
        <f t="shared" si="425"/>
        <v>47.046442510922596</v>
      </c>
      <c r="BZ605" s="2">
        <f t="shared" si="426"/>
        <v>51.173174538126268</v>
      </c>
      <c r="CA605" s="2">
        <f t="shared" si="427"/>
        <v>57.936188009550385</v>
      </c>
      <c r="CB605" s="2">
        <f t="shared" si="428"/>
        <v>22.566009490641854</v>
      </c>
      <c r="CC605" s="2">
        <f t="shared" si="429"/>
        <v>23.584935192564103</v>
      </c>
      <c r="CD605" s="2">
        <f t="shared" si="430"/>
        <v>49.966509917357406</v>
      </c>
      <c r="CE605" s="2">
        <f t="shared" si="431"/>
        <v>-1.3879412454585209</v>
      </c>
      <c r="CF605" s="2">
        <f t="shared" si="432"/>
        <v>73.572837008318899</v>
      </c>
      <c r="CG605" s="2">
        <f t="shared" si="433"/>
        <v>2.686281907067853</v>
      </c>
      <c r="CH605" s="2">
        <f t="shared" si="434"/>
        <v>-33.522438270939723</v>
      </c>
      <c r="CI605" s="2">
        <f t="shared" si="435"/>
        <v>31.557759298354519</v>
      </c>
      <c r="CJ605" s="2">
        <f t="shared" si="436"/>
        <v>-41.476997132388554</v>
      </c>
      <c r="CK605" s="2">
        <f t="shared" si="437"/>
        <v>19.596726558273634</v>
      </c>
      <c r="CL605" s="2">
        <f t="shared" si="438"/>
        <v>28.254335390105062</v>
      </c>
      <c r="CM605" s="2">
        <f t="shared" si="439"/>
        <v>27.088757933851866</v>
      </c>
    </row>
    <row r="606" spans="1:91">
      <c r="A606">
        <v>4999997.7960695503</v>
      </c>
      <c r="B606">
        <v>4999997.3068890497</v>
      </c>
      <c r="C606">
        <v>4999998.1397182597</v>
      </c>
      <c r="D606">
        <v>4999998.25647025</v>
      </c>
      <c r="E606">
        <v>4999997.3736310201</v>
      </c>
      <c r="F606">
        <v>4999997.4488752699</v>
      </c>
      <c r="G606">
        <v>4999997.6650893698</v>
      </c>
      <c r="H606">
        <v>4999997.9982268801</v>
      </c>
      <c r="I606">
        <v>4999997.3408100205</v>
      </c>
      <c r="J606">
        <v>4999998.0600841101</v>
      </c>
      <c r="K606">
        <v>4999998.2419954101</v>
      </c>
      <c r="L606">
        <v>4999997.9686056199</v>
      </c>
      <c r="M606">
        <v>4999998.1953141103</v>
      </c>
      <c r="N606">
        <v>4999997.9519271003</v>
      </c>
      <c r="O606">
        <v>4999997.2117954502</v>
      </c>
      <c r="P606">
        <v>4999996.5600949004</v>
      </c>
      <c r="Q606">
        <v>4999996.5485298997</v>
      </c>
      <c r="R606">
        <v>4999996.5988202496</v>
      </c>
      <c r="S606">
        <v>4999997.5478308303</v>
      </c>
      <c r="T606">
        <v>4999997.0817270903</v>
      </c>
      <c r="U606">
        <v>4999998.5359756099</v>
      </c>
      <c r="V606">
        <v>4999997.96587242</v>
      </c>
      <c r="W606">
        <v>4999997.3339301599</v>
      </c>
      <c r="X606">
        <v>4999997.1851210101</v>
      </c>
      <c r="Y606">
        <v>4999997.3479456604</v>
      </c>
      <c r="Z606">
        <v>4999998.9675256498</v>
      </c>
      <c r="AA606">
        <v>4999998.0408889903</v>
      </c>
      <c r="AB606">
        <v>4999998.1868590498</v>
      </c>
      <c r="AC606">
        <v>4999997.9870720999</v>
      </c>
      <c r="AD606">
        <v>4999997.5500792405</v>
      </c>
      <c r="AE606">
        <v>4999996.5894773798</v>
      </c>
      <c r="AF606">
        <v>4999997.6026445404</v>
      </c>
      <c r="AG606">
        <v>4999997.90829382</v>
      </c>
      <c r="AH606">
        <v>4999996.98517296</v>
      </c>
      <c r="AI606">
        <v>4999996.9034080096</v>
      </c>
      <c r="AJ606">
        <v>4999998.10583576</v>
      </c>
      <c r="AK606">
        <v>4999997.49245439</v>
      </c>
      <c r="AL606">
        <v>4999997.86132064</v>
      </c>
      <c r="AM606">
        <v>4999997.2031169496</v>
      </c>
      <c r="AN606">
        <v>4999997.06019489</v>
      </c>
      <c r="AO606">
        <v>4999997.8954270696</v>
      </c>
      <c r="AP606">
        <v>4999998.3658927502</v>
      </c>
      <c r="AQ606">
        <v>4999997.1103869202</v>
      </c>
      <c r="AR606">
        <v>4999996.5140760299</v>
      </c>
      <c r="AV606" s="2">
        <f t="shared" si="440"/>
        <v>-4.9818217336980908</v>
      </c>
      <c r="AW606" s="2">
        <f t="shared" si="397"/>
        <v>48.194846252413853</v>
      </c>
      <c r="AX606" s="2">
        <f t="shared" si="398"/>
        <v>16.574385250768387</v>
      </c>
      <c r="AY606" s="2">
        <f t="shared" si="399"/>
        <v>27.240470311658068</v>
      </c>
      <c r="AZ606" s="2">
        <f t="shared" si="400"/>
        <v>18.350890265978737</v>
      </c>
      <c r="BA606" s="2">
        <f t="shared" si="401"/>
        <v>48.099184967154066</v>
      </c>
      <c r="BB606" s="2">
        <f t="shared" si="402"/>
        <v>54.270924561362776</v>
      </c>
      <c r="BC606" s="2">
        <f t="shared" si="403"/>
        <v>23.216290434855257</v>
      </c>
      <c r="BD606" s="2">
        <f t="shared" si="404"/>
        <v>63.563895162585432</v>
      </c>
      <c r="BE606" s="2">
        <f t="shared" si="405"/>
        <v>44.903277347725187</v>
      </c>
      <c r="BF606" s="2">
        <f t="shared" si="406"/>
        <v>-9.0188024529463409</v>
      </c>
      <c r="BG606" s="2">
        <f t="shared" si="407"/>
        <v>12.189044927512326</v>
      </c>
      <c r="BH606" s="2">
        <f t="shared" si="408"/>
        <v>-0.88289970726429889</v>
      </c>
      <c r="BI606" s="2">
        <f t="shared" si="409"/>
        <v>32.923054505711143</v>
      </c>
      <c r="BJ606" s="2">
        <f t="shared" si="410"/>
        <v>-9.6506455619289575</v>
      </c>
      <c r="BK606" s="2">
        <f t="shared" si="411"/>
        <v>14.62893078995363</v>
      </c>
      <c r="BL606" s="2">
        <f t="shared" si="412"/>
        <v>52.536056596742483</v>
      </c>
      <c r="BM606" s="2">
        <f t="shared" si="413"/>
        <v>47.861731801247096</v>
      </c>
      <c r="BN606" s="2">
        <f t="shared" si="414"/>
        <v>-40.292159694718634</v>
      </c>
      <c r="BO606" s="2">
        <f t="shared" si="415"/>
        <v>59.026875873951852</v>
      </c>
      <c r="BP606" s="2">
        <f t="shared" si="416"/>
        <v>16.965744425433407</v>
      </c>
      <c r="BQ606" s="2">
        <f t="shared" si="417"/>
        <v>0.35329922506915257</v>
      </c>
      <c r="BR606" s="2">
        <f t="shared" si="418"/>
        <v>99.01607385165812</v>
      </c>
      <c r="BS606" s="2">
        <f t="shared" si="419"/>
        <v>26.49519601042817</v>
      </c>
      <c r="BT606" s="2">
        <f t="shared" si="420"/>
        <v>29.525856402981908</v>
      </c>
      <c r="BU606" s="2">
        <f t="shared" si="421"/>
        <v>-21.541285073716328</v>
      </c>
      <c r="BV606" s="2">
        <f t="shared" si="422"/>
        <v>35.47663526676989</v>
      </c>
      <c r="BW606" s="2">
        <f t="shared" si="423"/>
        <v>28.090829981889829</v>
      </c>
      <c r="BX606" s="2">
        <f t="shared" si="424"/>
        <v>2.6958614272329946</v>
      </c>
      <c r="BY606" s="2">
        <f t="shared" si="425"/>
        <v>48.001024407828609</v>
      </c>
      <c r="BZ606" s="2">
        <f t="shared" si="426"/>
        <v>52.594995887778168</v>
      </c>
      <c r="CA606" s="2">
        <f t="shared" si="427"/>
        <v>58.159308792318932</v>
      </c>
      <c r="CB606" s="2">
        <f t="shared" si="428"/>
        <v>22.47061035390993</v>
      </c>
      <c r="CC606" s="2">
        <f t="shared" si="429"/>
        <v>24.881575420063399</v>
      </c>
      <c r="CD606" s="2">
        <f t="shared" si="430"/>
        <v>50.408029736552919</v>
      </c>
      <c r="CE606" s="2">
        <f t="shared" si="431"/>
        <v>-0.45330094580218278</v>
      </c>
      <c r="CF606" s="2">
        <f t="shared" si="432"/>
        <v>74.410938345057517</v>
      </c>
      <c r="CG606" s="2">
        <f t="shared" si="433"/>
        <v>3.2011619501963566</v>
      </c>
      <c r="CH606" s="2">
        <f t="shared" si="434"/>
        <v>-33.47291982211371</v>
      </c>
      <c r="CI606" s="2">
        <f t="shared" si="435"/>
        <v>31.688459323091593</v>
      </c>
      <c r="CJ606" s="2">
        <f t="shared" si="436"/>
        <v>-42.820678237897475</v>
      </c>
      <c r="CK606" s="2">
        <f t="shared" si="437"/>
        <v>20.050666368924713</v>
      </c>
      <c r="CL606" s="2">
        <f t="shared" si="438"/>
        <v>27.933036365859859</v>
      </c>
      <c r="CM606" s="2">
        <f t="shared" si="439"/>
        <v>25.867817398538435</v>
      </c>
    </row>
    <row r="607" spans="1:91">
      <c r="A607">
        <v>4999997.7964085303</v>
      </c>
      <c r="B607">
        <v>4999997.3066165699</v>
      </c>
      <c r="C607">
        <v>4999998.14073487</v>
      </c>
      <c r="D607">
        <v>4999998.2563085398</v>
      </c>
      <c r="E607">
        <v>4999997.3714958401</v>
      </c>
      <c r="F607">
        <v>4999997.4489642298</v>
      </c>
      <c r="G607">
        <v>4999997.66528467</v>
      </c>
      <c r="H607">
        <v>4999997.9985193601</v>
      </c>
      <c r="I607">
        <v>4999997.3410025099</v>
      </c>
      <c r="J607">
        <v>4999998.0546880504</v>
      </c>
      <c r="K607">
        <v>4999998.2424465204</v>
      </c>
      <c r="L607">
        <v>4999997.9684882602</v>
      </c>
      <c r="M607">
        <v>4999998.19522266</v>
      </c>
      <c r="N607">
        <v>4999997.9520071596</v>
      </c>
      <c r="O607">
        <v>4999997.2112674201</v>
      </c>
      <c r="P607">
        <v>4999996.5602855301</v>
      </c>
      <c r="Q607">
        <v>4999996.5484721595</v>
      </c>
      <c r="R607">
        <v>4999996.5988255702</v>
      </c>
      <c r="S607">
        <v>4999997.5478938501</v>
      </c>
      <c r="T607">
        <v>4999997.0822492903</v>
      </c>
      <c r="U607">
        <v>4999998.5360500896</v>
      </c>
      <c r="V607">
        <v>4999997.9657428497</v>
      </c>
      <c r="W607">
        <v>4999997.3341866704</v>
      </c>
      <c r="X607">
        <v>4999997.18490321</v>
      </c>
      <c r="Y607">
        <v>4999997.3478524601</v>
      </c>
      <c r="Z607">
        <v>4999998.9672145499</v>
      </c>
      <c r="AA607">
        <v>4999998.0405885801</v>
      </c>
      <c r="AB607">
        <v>4999998.1862379396</v>
      </c>
      <c r="AC607">
        <v>4999997.9867213098</v>
      </c>
      <c r="AD607">
        <v>4999997.55025585</v>
      </c>
      <c r="AE607">
        <v>4999996.5901277298</v>
      </c>
      <c r="AF607">
        <v>4999997.60270245</v>
      </c>
      <c r="AG607">
        <v>4999997.9084004704</v>
      </c>
      <c r="AH607">
        <v>4999996.9848366203</v>
      </c>
      <c r="AI607">
        <v>4999996.9031327702</v>
      </c>
      <c r="AJ607">
        <v>4999998.1063492103</v>
      </c>
      <c r="AK607">
        <v>4999997.4932948798</v>
      </c>
      <c r="AL607">
        <v>4999997.8611870501</v>
      </c>
      <c r="AM607">
        <v>4999997.2034325898</v>
      </c>
      <c r="AN607">
        <v>4999997.0598138496</v>
      </c>
      <c r="AO607">
        <v>4999997.8954900699</v>
      </c>
      <c r="AP607">
        <v>4999998.3661242202</v>
      </c>
      <c r="AQ607">
        <v>4999997.1101774601</v>
      </c>
      <c r="AR607">
        <v>4999996.5134028196</v>
      </c>
      <c r="AV607" s="2">
        <f t="shared" si="440"/>
        <v>-4.3038614417187366</v>
      </c>
      <c r="AW607" s="2">
        <f t="shared" si="397"/>
        <v>47.649886277013948</v>
      </c>
      <c r="AX607" s="2">
        <f t="shared" si="398"/>
        <v>18.607606614673319</v>
      </c>
      <c r="AY607" s="2">
        <f t="shared" si="399"/>
        <v>26.917049807511688</v>
      </c>
      <c r="AZ607" s="2">
        <f t="shared" si="400"/>
        <v>14.080528141261254</v>
      </c>
      <c r="BA607" s="2">
        <f t="shared" si="401"/>
        <v>48.277104923443588</v>
      </c>
      <c r="BB607" s="2">
        <f t="shared" si="402"/>
        <v>54.661525158970122</v>
      </c>
      <c r="BC607" s="2">
        <f t="shared" si="403"/>
        <v>23.801250654230529</v>
      </c>
      <c r="BD607" s="2">
        <f t="shared" si="404"/>
        <v>63.948874319802698</v>
      </c>
      <c r="BE607" s="2">
        <f t="shared" si="405"/>
        <v>34.111153683587162</v>
      </c>
      <c r="BF607" s="2">
        <f t="shared" si="406"/>
        <v>-8.1165815297344377</v>
      </c>
      <c r="BG607" s="2">
        <f t="shared" si="407"/>
        <v>11.954325466029477</v>
      </c>
      <c r="BH607" s="2">
        <f t="shared" si="408"/>
        <v>-1.0658003510473775</v>
      </c>
      <c r="BI607" s="2">
        <f t="shared" si="409"/>
        <v>33.083173136788567</v>
      </c>
      <c r="BJ607" s="2">
        <f t="shared" si="410"/>
        <v>-10.706706344781663</v>
      </c>
      <c r="BK607" s="2">
        <f t="shared" si="411"/>
        <v>15.010190300471315</v>
      </c>
      <c r="BL607" s="2">
        <f t="shared" si="412"/>
        <v>52.420576242458374</v>
      </c>
      <c r="BM607" s="2">
        <f t="shared" si="413"/>
        <v>47.872373100274181</v>
      </c>
      <c r="BN607" s="2">
        <f t="shared" si="414"/>
        <v>-40.166120024099342</v>
      </c>
      <c r="BO607" s="2">
        <f t="shared" si="415"/>
        <v>60.071276526020831</v>
      </c>
      <c r="BP607" s="2">
        <f t="shared" si="416"/>
        <v>17.114703927176492</v>
      </c>
      <c r="BQ607" s="2">
        <f t="shared" si="417"/>
        <v>9.4158613248227149E-2</v>
      </c>
      <c r="BR607" s="2">
        <f t="shared" si="418"/>
        <v>99.529095033160004</v>
      </c>
      <c r="BS607" s="2">
        <f t="shared" si="419"/>
        <v>26.059595706797314</v>
      </c>
      <c r="BT607" s="2">
        <f t="shared" si="420"/>
        <v>29.339455815543658</v>
      </c>
      <c r="BU607" s="2">
        <f t="shared" si="421"/>
        <v>-22.16348504915139</v>
      </c>
      <c r="BV607" s="2">
        <f t="shared" si="422"/>
        <v>34.875814621952131</v>
      </c>
      <c r="BW607" s="2">
        <f t="shared" si="423"/>
        <v>26.848609126172114</v>
      </c>
      <c r="BX607" s="2">
        <f t="shared" si="424"/>
        <v>1.9942809479786403</v>
      </c>
      <c r="BY607" s="2">
        <f t="shared" si="425"/>
        <v>48.354243570180003</v>
      </c>
      <c r="BZ607" s="2">
        <f t="shared" si="426"/>
        <v>53.895696790702345</v>
      </c>
      <c r="CA607" s="2">
        <f t="shared" si="427"/>
        <v>58.275128123903727</v>
      </c>
      <c r="CB607" s="2">
        <f t="shared" si="428"/>
        <v>22.683911252885977</v>
      </c>
      <c r="CC607" s="2">
        <f t="shared" si="429"/>
        <v>24.208895618303448</v>
      </c>
      <c r="CD607" s="2">
        <f t="shared" si="430"/>
        <v>49.857550696033151</v>
      </c>
      <c r="CE607" s="2">
        <f t="shared" si="431"/>
        <v>0.5735999283330171</v>
      </c>
      <c r="CF607" s="2">
        <f t="shared" si="432"/>
        <v>76.091918705774148</v>
      </c>
      <c r="CG607" s="2">
        <f t="shared" si="433"/>
        <v>2.9339821529776069</v>
      </c>
      <c r="CH607" s="2">
        <f t="shared" si="434"/>
        <v>-32.84163922770643</v>
      </c>
      <c r="CI607" s="2">
        <f t="shared" si="435"/>
        <v>30.926378098891419</v>
      </c>
      <c r="CJ607" s="2">
        <f t="shared" si="436"/>
        <v>-42.694677691636677</v>
      </c>
      <c r="CK607" s="2">
        <f t="shared" si="437"/>
        <v>20.51360648389641</v>
      </c>
      <c r="CL607" s="2">
        <f t="shared" si="438"/>
        <v>27.514116052653229</v>
      </c>
      <c r="CM607" s="2">
        <f t="shared" si="439"/>
        <v>24.521395959648785</v>
      </c>
    </row>
    <row r="608" spans="1:91">
      <c r="A608">
        <v>4999997.7965667797</v>
      </c>
      <c r="B608">
        <v>4999997.3070473503</v>
      </c>
      <c r="C608">
        <v>4999998.1406655004</v>
      </c>
      <c r="D608">
        <v>4999998.2559645297</v>
      </c>
      <c r="E608">
        <v>4999997.3678600602</v>
      </c>
      <c r="F608">
        <v>4999997.44917187</v>
      </c>
      <c r="G608">
        <v>4999997.6654075701</v>
      </c>
      <c r="H608">
        <v>4999997.9985797796</v>
      </c>
      <c r="I608">
        <v>4999997.3410394602</v>
      </c>
      <c r="J608">
        <v>4999998.0532373302</v>
      </c>
      <c r="K608">
        <v>4999998.2425552597</v>
      </c>
      <c r="L608">
        <v>4999997.9686784698</v>
      </c>
      <c r="M608">
        <v>4999998.1952896202</v>
      </c>
      <c r="N608">
        <v>4999997.9520595502</v>
      </c>
      <c r="O608">
        <v>4999997.2113443101</v>
      </c>
      <c r="P608">
        <v>4999996.5598133197</v>
      </c>
      <c r="Q608">
        <v>4999996.5483889002</v>
      </c>
      <c r="R608">
        <v>4999996.5989297898</v>
      </c>
      <c r="S608">
        <v>4999997.5478486698</v>
      </c>
      <c r="T608">
        <v>4999997.0820054496</v>
      </c>
      <c r="U608">
        <v>4999998.5359082101</v>
      </c>
      <c r="V608">
        <v>4999997.9656310398</v>
      </c>
      <c r="W608">
        <v>4999997.3338468196</v>
      </c>
      <c r="X608">
        <v>4999997.18493855</v>
      </c>
      <c r="Y608">
        <v>4999997.3480487699</v>
      </c>
      <c r="Z608">
        <v>4999998.9675188698</v>
      </c>
      <c r="AA608">
        <v>4999998.0405496098</v>
      </c>
      <c r="AB608">
        <v>4999998.1865077196</v>
      </c>
      <c r="AC608">
        <v>4999997.9864690201</v>
      </c>
      <c r="AD608">
        <v>4999997.5499777095</v>
      </c>
      <c r="AE608">
        <v>4999996.5898058899</v>
      </c>
      <c r="AF608">
        <v>4999997.6026707999</v>
      </c>
      <c r="AG608">
        <v>4999997.9078386603</v>
      </c>
      <c r="AH608">
        <v>4999996.9849324701</v>
      </c>
      <c r="AI608">
        <v>4999996.9034317201</v>
      </c>
      <c r="AJ608">
        <v>4999998.1062832298</v>
      </c>
      <c r="AK608">
        <v>4999997.4930535899</v>
      </c>
      <c r="AL608">
        <v>4999997.8610645197</v>
      </c>
      <c r="AM608">
        <v>4999997.2032822696</v>
      </c>
      <c r="AN608">
        <v>4999997.06033096</v>
      </c>
      <c r="AO608">
        <v>4999997.8980407203</v>
      </c>
      <c r="AP608">
        <v>4999998.3658582298</v>
      </c>
      <c r="AQ608">
        <v>4999997.1101062903</v>
      </c>
      <c r="AR608">
        <v>4999996.51366957</v>
      </c>
      <c r="AV608" s="2">
        <f t="shared" si="440"/>
        <v>-3.9873625012559053</v>
      </c>
      <c r="AW608" s="2">
        <f t="shared" si="397"/>
        <v>48.511447671063642</v>
      </c>
      <c r="AX608" s="2">
        <f t="shared" si="398"/>
        <v>18.468867438884111</v>
      </c>
      <c r="AY608" s="2">
        <f t="shared" si="399"/>
        <v>26.229029425788056</v>
      </c>
      <c r="AZ608" s="2">
        <f t="shared" si="400"/>
        <v>6.8089643993693141</v>
      </c>
      <c r="BA608" s="2">
        <f t="shared" si="401"/>
        <v>48.69238559863895</v>
      </c>
      <c r="BB608" s="2">
        <f t="shared" si="402"/>
        <v>54.907325516916451</v>
      </c>
      <c r="BC608" s="2">
        <f t="shared" si="403"/>
        <v>23.922089806945944</v>
      </c>
      <c r="BD608" s="2">
        <f t="shared" si="404"/>
        <v>64.022774805871265</v>
      </c>
      <c r="BE608" s="2">
        <f t="shared" si="405"/>
        <v>31.209712058536287</v>
      </c>
      <c r="BF608" s="2">
        <f t="shared" si="406"/>
        <v>-7.8991027311309248</v>
      </c>
      <c r="BG608" s="2">
        <f t="shared" si="407"/>
        <v>12.334744815747852</v>
      </c>
      <c r="BH608" s="2">
        <f t="shared" si="408"/>
        <v>-0.93187984178290317</v>
      </c>
      <c r="BI608" s="2">
        <f t="shared" si="409"/>
        <v>33.187954420278317</v>
      </c>
      <c r="BJ608" s="2">
        <f t="shared" si="410"/>
        <v>-10.552926275655505</v>
      </c>
      <c r="BK608" s="2">
        <f t="shared" si="411"/>
        <v>14.065768954040898</v>
      </c>
      <c r="BL608" s="2">
        <f t="shared" si="412"/>
        <v>52.25405751294057</v>
      </c>
      <c r="BM608" s="2">
        <f t="shared" si="413"/>
        <v>48.080812548484509</v>
      </c>
      <c r="BN608" s="2">
        <f t="shared" si="414"/>
        <v>-40.256480709530692</v>
      </c>
      <c r="BO608" s="2">
        <f t="shared" si="415"/>
        <v>59.583594760242562</v>
      </c>
      <c r="BP608" s="2">
        <f t="shared" si="416"/>
        <v>16.830944756284865</v>
      </c>
      <c r="BQ608" s="2">
        <f t="shared" si="417"/>
        <v>-0.12946134112489921</v>
      </c>
      <c r="BR608" s="2">
        <f t="shared" si="418"/>
        <v>98.849393097307129</v>
      </c>
      <c r="BS608" s="2">
        <f t="shared" si="419"/>
        <v>26.13027567960841</v>
      </c>
      <c r="BT608" s="2">
        <f t="shared" si="420"/>
        <v>29.732075545378471</v>
      </c>
      <c r="BU608" s="2">
        <f t="shared" si="421"/>
        <v>-21.554845133173604</v>
      </c>
      <c r="BV608" s="2">
        <f t="shared" si="422"/>
        <v>34.79787406751236</v>
      </c>
      <c r="BW608" s="2">
        <f t="shared" si="423"/>
        <v>27.388169194305799</v>
      </c>
      <c r="BX608" s="2">
        <f t="shared" si="424"/>
        <v>1.4897013496503717</v>
      </c>
      <c r="BY608" s="2">
        <f t="shared" si="425"/>
        <v>47.79796245847789</v>
      </c>
      <c r="BZ608" s="2">
        <f t="shared" si="426"/>
        <v>53.252016476104458</v>
      </c>
      <c r="CA608" s="2">
        <f t="shared" si="427"/>
        <v>58.211827960433517</v>
      </c>
      <c r="CB608" s="2">
        <f t="shared" si="428"/>
        <v>21.56029058312734</v>
      </c>
      <c r="CC608" s="2">
        <f t="shared" si="429"/>
        <v>24.400595447837343</v>
      </c>
      <c r="CD608" s="2">
        <f t="shared" si="430"/>
        <v>50.455450849015001</v>
      </c>
      <c r="CE608" s="2">
        <f t="shared" si="431"/>
        <v>0.441638920105418</v>
      </c>
      <c r="CF608" s="2">
        <f t="shared" si="432"/>
        <v>75.609338766966772</v>
      </c>
      <c r="CG608" s="2">
        <f t="shared" si="433"/>
        <v>2.6889212763741108</v>
      </c>
      <c r="CH608" s="2">
        <f t="shared" si="434"/>
        <v>-33.142279635182938</v>
      </c>
      <c r="CI608" s="2">
        <f t="shared" si="435"/>
        <v>31.960599390844955</v>
      </c>
      <c r="CJ608" s="2">
        <f t="shared" si="436"/>
        <v>-37.593374790263205</v>
      </c>
      <c r="CK608" s="2">
        <f t="shared" si="437"/>
        <v>19.981625541120859</v>
      </c>
      <c r="CL608" s="2">
        <f t="shared" si="438"/>
        <v>27.371776352980365</v>
      </c>
      <c r="CM608" s="2">
        <f t="shared" si="439"/>
        <v>25.054897019265542</v>
      </c>
    </row>
    <row r="609" spans="1:91">
      <c r="A609">
        <v>4999997.7958699102</v>
      </c>
      <c r="B609">
        <v>4999997.3066391004</v>
      </c>
      <c r="C609">
        <v>4999998.1400292497</v>
      </c>
      <c r="D609">
        <v>4999998.2563164504</v>
      </c>
      <c r="E609">
        <v>4999997.3717921302</v>
      </c>
      <c r="F609">
        <v>4999997.4492845703</v>
      </c>
      <c r="G609">
        <v>4999997.6651941799</v>
      </c>
      <c r="H609">
        <v>4999997.9985290701</v>
      </c>
      <c r="I609">
        <v>4999997.3407315305</v>
      </c>
      <c r="J609">
        <v>4999998.0547241298</v>
      </c>
      <c r="K609">
        <v>4999998.2421324002</v>
      </c>
      <c r="L609">
        <v>4999997.9686399102</v>
      </c>
      <c r="M609">
        <v>4999998.1957942797</v>
      </c>
      <c r="N609">
        <v>4999997.95225251</v>
      </c>
      <c r="O609">
        <v>4999997.2112778099</v>
      </c>
      <c r="P609">
        <v>4999996.5599834202</v>
      </c>
      <c r="Q609">
        <v>4999996.5481675602</v>
      </c>
      <c r="R609">
        <v>4999996.5986578697</v>
      </c>
      <c r="S609">
        <v>4999997.5478638299</v>
      </c>
      <c r="T609">
        <v>4999997.0820932901</v>
      </c>
      <c r="U609">
        <v>4999998.5357572101</v>
      </c>
      <c r="V609">
        <v>4999997.9659610903</v>
      </c>
      <c r="W609">
        <v>4999997.3339745495</v>
      </c>
      <c r="X609">
        <v>4999997.1848337101</v>
      </c>
      <c r="Y609">
        <v>4999997.3480310198</v>
      </c>
      <c r="Z609">
        <v>4999998.9674037602</v>
      </c>
      <c r="AA609">
        <v>4999998.0408044299</v>
      </c>
      <c r="AB609">
        <v>4999998.1867504697</v>
      </c>
      <c r="AC609">
        <v>4999997.98667021</v>
      </c>
      <c r="AD609">
        <v>4999997.5501846699</v>
      </c>
      <c r="AE609">
        <v>4999996.5901869601</v>
      </c>
      <c r="AF609">
        <v>4999997.6028349698</v>
      </c>
      <c r="AG609">
        <v>4999997.9084783699</v>
      </c>
      <c r="AH609">
        <v>4999996.9846683098</v>
      </c>
      <c r="AI609">
        <v>4999996.9030554602</v>
      </c>
      <c r="AJ609">
        <v>4999998.1059419001</v>
      </c>
      <c r="AK609">
        <v>4999997.4929754902</v>
      </c>
      <c r="AL609">
        <v>4999997.8615941303</v>
      </c>
      <c r="AM609">
        <v>4999997.2034270596</v>
      </c>
      <c r="AN609">
        <v>4999997.0603766702</v>
      </c>
      <c r="AO609">
        <v>4999997.8956259498</v>
      </c>
      <c r="AP609">
        <v>4999998.3663067296</v>
      </c>
      <c r="AQ609">
        <v>4999997.1104816096</v>
      </c>
      <c r="AR609">
        <v>4999996.5139656998</v>
      </c>
      <c r="AV609" s="2">
        <f t="shared" si="440"/>
        <v>-5.3811022489759202</v>
      </c>
      <c r="AW609" s="2">
        <f t="shared" si="397"/>
        <v>47.694947412952246</v>
      </c>
      <c r="AX609" s="2">
        <f t="shared" si="398"/>
        <v>17.196365539377645</v>
      </c>
      <c r="AY609" s="2">
        <f t="shared" si="399"/>
        <v>26.932871120969338</v>
      </c>
      <c r="AZ609" s="2">
        <f t="shared" si="400"/>
        <v>14.673108518746824</v>
      </c>
      <c r="BA609" s="2">
        <f t="shared" si="401"/>
        <v>48.917786266881741</v>
      </c>
      <c r="BB609" s="2">
        <f t="shared" si="402"/>
        <v>54.48054488283865</v>
      </c>
      <c r="BC609" s="2">
        <f t="shared" si="403"/>
        <v>23.820670600376364</v>
      </c>
      <c r="BD609" s="2">
        <f t="shared" si="404"/>
        <v>63.40691507021274</v>
      </c>
      <c r="BE609" s="2">
        <f t="shared" si="405"/>
        <v>34.183312584988826</v>
      </c>
      <c r="BF609" s="2">
        <f t="shared" si="406"/>
        <v>-8.7448221565710345</v>
      </c>
      <c r="BG609" s="2">
        <f t="shared" si="407"/>
        <v>12.257625687208369</v>
      </c>
      <c r="BH609" s="2">
        <f t="shared" si="408"/>
        <v>7.743950002323452E-2</v>
      </c>
      <c r="BI609" s="2">
        <f t="shared" si="409"/>
        <v>33.573874165451251</v>
      </c>
      <c r="BJ609" s="2">
        <f t="shared" si="410"/>
        <v>-10.685926663929296</v>
      </c>
      <c r="BK609" s="2">
        <f t="shared" si="411"/>
        <v>14.405970149226679</v>
      </c>
      <c r="BL609" s="2">
        <f t="shared" si="412"/>
        <v>51.811377233578831</v>
      </c>
      <c r="BM609" s="2">
        <f t="shared" si="413"/>
        <v>47.536971946430405</v>
      </c>
      <c r="BN609" s="2">
        <f t="shared" si="414"/>
        <v>-40.226160557043649</v>
      </c>
      <c r="BO609" s="2">
        <f t="shared" si="415"/>
        <v>59.759275829001773</v>
      </c>
      <c r="BP609" s="2">
        <f t="shared" si="416"/>
        <v>16.528944696074849</v>
      </c>
      <c r="BQ609" s="2">
        <f t="shared" si="417"/>
        <v>0.53063987923525135</v>
      </c>
      <c r="BR609" s="2">
        <f t="shared" si="418"/>
        <v>99.104853155623346</v>
      </c>
      <c r="BS609" s="2">
        <f t="shared" si="419"/>
        <v>25.920595733914048</v>
      </c>
      <c r="BT609" s="2">
        <f t="shared" si="420"/>
        <v>29.696575372544785</v>
      </c>
      <c r="BU609" s="2">
        <f t="shared" si="421"/>
        <v>-21.785064395371428</v>
      </c>
      <c r="BV609" s="2">
        <f t="shared" si="422"/>
        <v>35.307514470935047</v>
      </c>
      <c r="BW609" s="2">
        <f t="shared" si="423"/>
        <v>27.873669692517979</v>
      </c>
      <c r="BX609" s="2">
        <f t="shared" si="424"/>
        <v>1.8920812927589772</v>
      </c>
      <c r="BY609" s="2">
        <f t="shared" si="425"/>
        <v>48.211883393631858</v>
      </c>
      <c r="BZ609" s="2">
        <f t="shared" si="426"/>
        <v>54.014157378328669</v>
      </c>
      <c r="CA609" s="2">
        <f t="shared" si="427"/>
        <v>58.540167756098398</v>
      </c>
      <c r="CB609" s="2">
        <f t="shared" si="428"/>
        <v>22.839710409275554</v>
      </c>
      <c r="CC609" s="2">
        <f t="shared" si="429"/>
        <v>23.872274457835651</v>
      </c>
      <c r="CD609" s="2">
        <f t="shared" si="430"/>
        <v>49.70293056301184</v>
      </c>
      <c r="CE609" s="2">
        <f t="shared" si="431"/>
        <v>-0.24102078567070331</v>
      </c>
      <c r="CF609" s="2">
        <f t="shared" si="432"/>
        <v>75.453139127899576</v>
      </c>
      <c r="CG609" s="2">
        <f t="shared" si="433"/>
        <v>3.7481428335676634</v>
      </c>
      <c r="CH609" s="2">
        <f t="shared" si="434"/>
        <v>-32.852699620752468</v>
      </c>
      <c r="CI609" s="2">
        <f t="shared" si="435"/>
        <v>32.052019931455774</v>
      </c>
      <c r="CJ609" s="2">
        <f t="shared" si="436"/>
        <v>-42.422917651139805</v>
      </c>
      <c r="CK609" s="2">
        <f t="shared" si="437"/>
        <v>20.878625448528819</v>
      </c>
      <c r="CL609" s="2">
        <f t="shared" si="438"/>
        <v>28.122415333447847</v>
      </c>
      <c r="CM609" s="2">
        <f t="shared" si="439"/>
        <v>25.64715712387785</v>
      </c>
    </row>
    <row r="610" spans="1:91">
      <c r="A610">
        <v>4999997.7962844903</v>
      </c>
      <c r="B610">
        <v>4999997.3066076599</v>
      </c>
      <c r="C610">
        <v>4999998.1405411698</v>
      </c>
      <c r="D610">
        <v>4999998.2565426799</v>
      </c>
      <c r="E610">
        <v>4999997.3714960897</v>
      </c>
      <c r="F610">
        <v>4999997.44957704</v>
      </c>
      <c r="G610">
        <v>4999997.6655093096</v>
      </c>
      <c r="H610">
        <v>4999997.9985148599</v>
      </c>
      <c r="I610">
        <v>4999997.3407515297</v>
      </c>
      <c r="J610">
        <v>4999998.0540493699</v>
      </c>
      <c r="K610">
        <v>4999998.2416287297</v>
      </c>
      <c r="L610">
        <v>4999997.9690168202</v>
      </c>
      <c r="M610">
        <v>4999998.1955302302</v>
      </c>
      <c r="N610">
        <v>4999997.9521224899</v>
      </c>
      <c r="O610">
        <v>4999997.2113739997</v>
      </c>
      <c r="P610">
        <v>4999996.55998269</v>
      </c>
      <c r="Q610">
        <v>4999996.54782263</v>
      </c>
      <c r="R610">
        <v>4999996.59881269</v>
      </c>
      <c r="S610">
        <v>4999997.5478148097</v>
      </c>
      <c r="T610">
        <v>4999997.0820573</v>
      </c>
      <c r="U610">
        <v>4999998.5360965198</v>
      </c>
      <c r="V610">
        <v>4999997.9660829296</v>
      </c>
      <c r="W610">
        <v>4999997.3340626797</v>
      </c>
      <c r="X610">
        <v>4999997.1851268699</v>
      </c>
      <c r="Y610">
        <v>4999997.3483488997</v>
      </c>
      <c r="Z610">
        <v>4999998.9677988496</v>
      </c>
      <c r="AA610">
        <v>4999998.0408838401</v>
      </c>
      <c r="AB610">
        <v>4999998.1868334496</v>
      </c>
      <c r="AC610">
        <v>4999997.9866728904</v>
      </c>
      <c r="AD610">
        <v>4999997.5500258496</v>
      </c>
      <c r="AE610">
        <v>4999996.5900305398</v>
      </c>
      <c r="AF610">
        <v>4999997.6025476204</v>
      </c>
      <c r="AG610">
        <v>4999997.90827002</v>
      </c>
      <c r="AH610">
        <v>4999996.9846591698</v>
      </c>
      <c r="AI610">
        <v>4999996.9032268198</v>
      </c>
      <c r="AJ610">
        <v>4999998.1060407702</v>
      </c>
      <c r="AK610">
        <v>4999997.4930189298</v>
      </c>
      <c r="AL610">
        <v>4999997.8611264499</v>
      </c>
      <c r="AM610">
        <v>4999997.2031328697</v>
      </c>
      <c r="AN610">
        <v>4999997.0604376802</v>
      </c>
      <c r="AO610">
        <v>4999997.8956219098</v>
      </c>
      <c r="AP610">
        <v>4999998.3664372703</v>
      </c>
      <c r="AQ610">
        <v>4999997.1100227702</v>
      </c>
      <c r="AR610">
        <v>4999996.5140005099</v>
      </c>
      <c r="AV610" s="2">
        <f t="shared" si="440"/>
        <v>-4.5519416704360847</v>
      </c>
      <c r="AW610" s="2">
        <f t="shared" si="397"/>
        <v>47.632066341187162</v>
      </c>
      <c r="AX610" s="2">
        <f t="shared" si="398"/>
        <v>18.220206081178748</v>
      </c>
      <c r="AY610" s="2">
        <f t="shared" si="399"/>
        <v>27.385330138467001</v>
      </c>
      <c r="AZ610" s="2">
        <f t="shared" si="400"/>
        <v>14.081027330424376</v>
      </c>
      <c r="BA610" s="2">
        <f t="shared" si="401"/>
        <v>49.502726062875169</v>
      </c>
      <c r="BB610" s="2">
        <f t="shared" si="402"/>
        <v>55.110804694434179</v>
      </c>
      <c r="BC610" s="2">
        <f t="shared" si="403"/>
        <v>23.792250349245236</v>
      </c>
      <c r="BD610" s="2">
        <f t="shared" si="404"/>
        <v>63.446913533674277</v>
      </c>
      <c r="BE610" s="2">
        <f t="shared" si="405"/>
        <v>32.833792117107286</v>
      </c>
      <c r="BF610" s="2">
        <f t="shared" si="406"/>
        <v>-9.7521633582905185</v>
      </c>
      <c r="BG610" s="2">
        <f t="shared" si="407"/>
        <v>13.011445936862813</v>
      </c>
      <c r="BH610" s="2">
        <f t="shared" si="408"/>
        <v>-0.45065970589588683</v>
      </c>
      <c r="BI610" s="2">
        <f t="shared" si="409"/>
        <v>33.313833894084993</v>
      </c>
      <c r="BJ610" s="2">
        <f t="shared" si="410"/>
        <v>-10.493546977888151</v>
      </c>
      <c r="BK610" s="2">
        <f t="shared" si="411"/>
        <v>14.404509834422877</v>
      </c>
      <c r="BL610" s="2">
        <f t="shared" si="412"/>
        <v>51.121516320407643</v>
      </c>
      <c r="BM610" s="2">
        <f t="shared" si="413"/>
        <v>47.846612700213875</v>
      </c>
      <c r="BN610" s="2">
        <f t="shared" si="414"/>
        <v>-40.324200932160707</v>
      </c>
      <c r="BO610" s="2">
        <f t="shared" si="415"/>
        <v>59.687295727418508</v>
      </c>
      <c r="BP610" s="2">
        <f t="shared" si="416"/>
        <v>17.20756426579376</v>
      </c>
      <c r="BQ610" s="2">
        <f t="shared" si="417"/>
        <v>0.77431866738159993</v>
      </c>
      <c r="BR610" s="2">
        <f t="shared" si="418"/>
        <v>99.281113499179654</v>
      </c>
      <c r="BS610" s="2">
        <f t="shared" si="419"/>
        <v>26.506915780336129</v>
      </c>
      <c r="BT610" s="2">
        <f t="shared" si="420"/>
        <v>30.332335616616717</v>
      </c>
      <c r="BU610" s="2">
        <f t="shared" si="421"/>
        <v>-20.994885458118326</v>
      </c>
      <c r="BV610" s="2">
        <f t="shared" si="422"/>
        <v>35.46633483502216</v>
      </c>
      <c r="BW610" s="2">
        <f t="shared" si="423"/>
        <v>28.039629573317232</v>
      </c>
      <c r="BX610" s="2">
        <f t="shared" si="424"/>
        <v>1.8974419876580475</v>
      </c>
      <c r="BY610" s="2">
        <f t="shared" si="425"/>
        <v>47.894242633879557</v>
      </c>
      <c r="BZ610" s="2">
        <f t="shared" si="426"/>
        <v>53.701316597254092</v>
      </c>
      <c r="CA610" s="2">
        <f t="shared" si="427"/>
        <v>57.965468805505886</v>
      </c>
      <c r="CB610" s="2">
        <f t="shared" si="428"/>
        <v>22.423010437101368</v>
      </c>
      <c r="CC610" s="2">
        <f t="shared" si="429"/>
        <v>23.853994447273401</v>
      </c>
      <c r="CD610" s="2">
        <f t="shared" si="430"/>
        <v>50.045650033869791</v>
      </c>
      <c r="CE610" s="2">
        <f t="shared" si="431"/>
        <v>-4.328043908162061E-2</v>
      </c>
      <c r="CF610" s="2">
        <f t="shared" si="432"/>
        <v>75.540018529812443</v>
      </c>
      <c r="CG610" s="2">
        <f t="shared" si="433"/>
        <v>2.8127816438816939</v>
      </c>
      <c r="CH610" s="2">
        <f t="shared" si="434"/>
        <v>-33.441079748228745</v>
      </c>
      <c r="CI610" s="2">
        <f t="shared" si="435"/>
        <v>32.174040024666468</v>
      </c>
      <c r="CJ610" s="2">
        <f t="shared" si="436"/>
        <v>-42.430997809163628</v>
      </c>
      <c r="CK610" s="2">
        <f t="shared" si="437"/>
        <v>21.13970691701158</v>
      </c>
      <c r="CL610" s="2">
        <f t="shared" si="438"/>
        <v>27.204736101639551</v>
      </c>
      <c r="CM610" s="2">
        <f t="shared" si="439"/>
        <v>25.716777260338848</v>
      </c>
    </row>
    <row r="611" spans="1:91">
      <c r="A611">
        <v>4999997.7963154903</v>
      </c>
      <c r="B611">
        <v>4999997.3067028597</v>
      </c>
      <c r="C611">
        <v>4999998.13988169</v>
      </c>
      <c r="D611">
        <v>4999998.2562948801</v>
      </c>
      <c r="E611">
        <v>4999997.3714378299</v>
      </c>
      <c r="F611">
        <v>4999997.4494179999</v>
      </c>
      <c r="G611">
        <v>4999997.6658450002</v>
      </c>
      <c r="H611">
        <v>4999997.9985514795</v>
      </c>
      <c r="I611">
        <v>4999997.3410027204</v>
      </c>
      <c r="J611">
        <v>4999998.0547988098</v>
      </c>
      <c r="K611">
        <v>4999998.2427407997</v>
      </c>
      <c r="L611">
        <v>4999997.9688488999</v>
      </c>
      <c r="M611">
        <v>4999998.1955529898</v>
      </c>
      <c r="N611">
        <v>4999997.9518417902</v>
      </c>
      <c r="O611">
        <v>4999997.2114808997</v>
      </c>
      <c r="P611">
        <v>4999996.5595967397</v>
      </c>
      <c r="Q611">
        <v>4999996.5485728001</v>
      </c>
      <c r="R611">
        <v>4999996.5987968501</v>
      </c>
      <c r="S611">
        <v>4999997.5479306802</v>
      </c>
      <c r="T611">
        <v>4999997.0821682801</v>
      </c>
      <c r="U611">
        <v>4999998.5361778997</v>
      </c>
      <c r="V611">
        <v>4999997.9657666003</v>
      </c>
      <c r="W611">
        <v>4999997.3338375902</v>
      </c>
      <c r="X611">
        <v>4999997.1848853501</v>
      </c>
      <c r="Y611">
        <v>4999997.3496656502</v>
      </c>
      <c r="Z611">
        <v>4999998.9687862601</v>
      </c>
      <c r="AA611">
        <v>4999998.0406561196</v>
      </c>
      <c r="AB611">
        <v>4999998.18662111</v>
      </c>
      <c r="AC611">
        <v>4999997.9865656598</v>
      </c>
      <c r="AD611">
        <v>4999997.5499411998</v>
      </c>
      <c r="AE611">
        <v>4999996.5900240997</v>
      </c>
      <c r="AF611">
        <v>4999997.6028993102</v>
      </c>
      <c r="AG611">
        <v>4999997.9079435198</v>
      </c>
      <c r="AH611">
        <v>4999996.9846480098</v>
      </c>
      <c r="AI611">
        <v>4999996.9029841004</v>
      </c>
      <c r="AJ611">
        <v>4999998.1058658604</v>
      </c>
      <c r="AK611">
        <v>4999997.4934425801</v>
      </c>
      <c r="AL611">
        <v>4999997.8610509196</v>
      </c>
      <c r="AM611">
        <v>4999997.2033102298</v>
      </c>
      <c r="AN611">
        <v>4999997.06009728</v>
      </c>
      <c r="AO611">
        <v>4999997.8955075899</v>
      </c>
      <c r="AP611">
        <v>4999998.3661810402</v>
      </c>
      <c r="AQ611">
        <v>4999997.1102288896</v>
      </c>
      <c r="AR611">
        <v>4999996.51366698</v>
      </c>
      <c r="AV611" s="2">
        <f t="shared" si="440"/>
        <v>-4.4899416367009177</v>
      </c>
      <c r="AW611" s="2">
        <f t="shared" si="397"/>
        <v>47.822466031812674</v>
      </c>
      <c r="AX611" s="2">
        <f t="shared" si="398"/>
        <v>16.901246068998127</v>
      </c>
      <c r="AY611" s="2">
        <f t="shared" si="399"/>
        <v>26.88973038150705</v>
      </c>
      <c r="AZ611" s="2">
        <f t="shared" si="400"/>
        <v>13.96450763905052</v>
      </c>
      <c r="BA611" s="2">
        <f t="shared" si="401"/>
        <v>49.184645712208834</v>
      </c>
      <c r="BB611" s="2">
        <f t="shared" si="402"/>
        <v>55.782186142415512</v>
      </c>
      <c r="BC611" s="2">
        <f t="shared" si="403"/>
        <v>23.865489586004696</v>
      </c>
      <c r="BD611" s="2">
        <f t="shared" si="404"/>
        <v>63.949295277832988</v>
      </c>
      <c r="BE611" s="2">
        <f t="shared" si="405"/>
        <v>34.332672570190041</v>
      </c>
      <c r="BF611" s="2">
        <f t="shared" si="406"/>
        <v>-7.5280227090734275</v>
      </c>
      <c r="BG611" s="2">
        <f t="shared" si="407"/>
        <v>12.675605291666706</v>
      </c>
      <c r="BH611" s="2">
        <f t="shared" si="408"/>
        <v>-0.40514036731337799</v>
      </c>
      <c r="BI611" s="2">
        <f t="shared" si="409"/>
        <v>32.752434276946168</v>
      </c>
      <c r="BJ611" s="2">
        <f t="shared" si="410"/>
        <v>-10.279746860706613</v>
      </c>
      <c r="BK611" s="2">
        <f t="shared" si="411"/>
        <v>13.632608663302364</v>
      </c>
      <c r="BL611" s="2">
        <f t="shared" si="412"/>
        <v>52.621857542575306</v>
      </c>
      <c r="BM611" s="2">
        <f t="shared" si="413"/>
        <v>47.81493280981433</v>
      </c>
      <c r="BN611" s="2">
        <f t="shared" si="414"/>
        <v>-40.092459823199199</v>
      </c>
      <c r="BO611" s="2">
        <f t="shared" si="415"/>
        <v>59.909256104839812</v>
      </c>
      <c r="BP611" s="2">
        <f t="shared" si="416"/>
        <v>17.370324109511721</v>
      </c>
      <c r="BQ611" s="2">
        <f t="shared" si="417"/>
        <v>0.14165980917029178</v>
      </c>
      <c r="BR611" s="2">
        <f t="shared" si="418"/>
        <v>98.830934273852975</v>
      </c>
      <c r="BS611" s="2">
        <f t="shared" si="419"/>
        <v>26.023875740566393</v>
      </c>
      <c r="BT611" s="2">
        <f t="shared" si="420"/>
        <v>32.96583786547076</v>
      </c>
      <c r="BU611" s="2">
        <f t="shared" si="421"/>
        <v>-19.020063963883594</v>
      </c>
      <c r="BV611" s="2">
        <f t="shared" si="422"/>
        <v>35.010893701580557</v>
      </c>
      <c r="BW611" s="2">
        <f t="shared" si="423"/>
        <v>27.614950049389144</v>
      </c>
      <c r="BX611" s="2">
        <f t="shared" si="424"/>
        <v>1.6829806640690415</v>
      </c>
      <c r="BY611" s="2">
        <f t="shared" si="425"/>
        <v>47.724943007208864</v>
      </c>
      <c r="BZ611" s="2">
        <f t="shared" si="426"/>
        <v>53.688436397193776</v>
      </c>
      <c r="CA611" s="2">
        <f t="shared" si="427"/>
        <v>58.668848658680183</v>
      </c>
      <c r="CB611" s="2">
        <f t="shared" si="428"/>
        <v>21.770009613974924</v>
      </c>
      <c r="CC611" s="2">
        <f t="shared" si="429"/>
        <v>23.831674356936386</v>
      </c>
      <c r="CD611" s="2">
        <f t="shared" si="430"/>
        <v>49.560210877279111</v>
      </c>
      <c r="CE611" s="2">
        <f t="shared" si="431"/>
        <v>-0.3931002317757592</v>
      </c>
      <c r="CF611" s="2">
        <f t="shared" si="432"/>
        <v>76.387319475625262</v>
      </c>
      <c r="CG611" s="2">
        <f t="shared" si="433"/>
        <v>2.661721057616675</v>
      </c>
      <c r="CH611" s="2">
        <f t="shared" si="434"/>
        <v>-33.086359271419362</v>
      </c>
      <c r="CI611" s="2">
        <f t="shared" si="435"/>
        <v>31.493239094890487</v>
      </c>
      <c r="CJ611" s="2">
        <f t="shared" si="436"/>
        <v>-42.659637596490505</v>
      </c>
      <c r="CK611" s="2">
        <f t="shared" si="437"/>
        <v>20.627246501818842</v>
      </c>
      <c r="CL611" s="2">
        <f t="shared" si="438"/>
        <v>27.616975102815946</v>
      </c>
      <c r="CM611" s="2">
        <f t="shared" si="439"/>
        <v>25.049716999480701</v>
      </c>
    </row>
    <row r="612" spans="1:91">
      <c r="A612">
        <v>4999997.7962030396</v>
      </c>
      <c r="B612">
        <v>4999997.3069000402</v>
      </c>
      <c r="C612">
        <v>4999998.1387193101</v>
      </c>
      <c r="D612">
        <v>4999998.25613089</v>
      </c>
      <c r="E612">
        <v>4999997.3718542401</v>
      </c>
      <c r="F612">
        <v>4999997.44950689</v>
      </c>
      <c r="G612">
        <v>4999997.6648926297</v>
      </c>
      <c r="H612">
        <v>4999997.9979870198</v>
      </c>
      <c r="I612">
        <v>4999997.3409901299</v>
      </c>
      <c r="J612">
        <v>4999998.0543143796</v>
      </c>
      <c r="K612">
        <v>4999998.2426163796</v>
      </c>
      <c r="L612">
        <v>4999997.9683464896</v>
      </c>
      <c r="M612">
        <v>4999998.1950907102</v>
      </c>
      <c r="N612">
        <v>4999997.9520877199</v>
      </c>
      <c r="O612">
        <v>4999997.2112035202</v>
      </c>
      <c r="P612">
        <v>4999996.5600608103</v>
      </c>
      <c r="Q612">
        <v>4999996.5481697302</v>
      </c>
      <c r="R612">
        <v>4999996.5986020798</v>
      </c>
      <c r="S612">
        <v>4999997.5479945997</v>
      </c>
      <c r="T612">
        <v>4999997.0822860496</v>
      </c>
      <c r="U612">
        <v>4999998.5358627401</v>
      </c>
      <c r="V612">
        <v>4999997.9657065002</v>
      </c>
      <c r="W612">
        <v>4999997.3340456104</v>
      </c>
      <c r="X612">
        <v>4999997.1855057897</v>
      </c>
      <c r="Y612">
        <v>4999997.3500003004</v>
      </c>
      <c r="Z612">
        <v>4999998.9683639696</v>
      </c>
      <c r="AA612">
        <v>4999998.0407985803</v>
      </c>
      <c r="AB612">
        <v>4999998.1866789199</v>
      </c>
      <c r="AC612">
        <v>4999997.98649038</v>
      </c>
      <c r="AD612">
        <v>4999997.5501587596</v>
      </c>
      <c r="AE612">
        <v>4999996.5894696601</v>
      </c>
      <c r="AF612">
        <v>4999997.6028281096</v>
      </c>
      <c r="AG612">
        <v>4999997.9080662197</v>
      </c>
      <c r="AH612">
        <v>4999996.9849465499</v>
      </c>
      <c r="AI612">
        <v>4999996.9029698698</v>
      </c>
      <c r="AJ612">
        <v>4999998.1056918995</v>
      </c>
      <c r="AK612">
        <v>4999997.4932591403</v>
      </c>
      <c r="AL612">
        <v>4999997.8617825899</v>
      </c>
      <c r="AM612">
        <v>4999997.2029146496</v>
      </c>
      <c r="AN612">
        <v>4999997.06059168</v>
      </c>
      <c r="AO612">
        <v>4999997.8956929799</v>
      </c>
      <c r="AP612">
        <v>4999998.3660923503</v>
      </c>
      <c r="AQ612">
        <v>4999997.11044499</v>
      </c>
      <c r="AR612">
        <v>4999996.5135762198</v>
      </c>
      <c r="AV612" s="2">
        <f t="shared" si="440"/>
        <v>-4.7148430989759058</v>
      </c>
      <c r="AW612" s="2">
        <f t="shared" si="397"/>
        <v>48.216827339765373</v>
      </c>
      <c r="AX612" s="2">
        <f t="shared" si="398"/>
        <v>14.576485240028395</v>
      </c>
      <c r="AY612" s="2">
        <f t="shared" si="399"/>
        <v>26.561750120432912</v>
      </c>
      <c r="AZ612" s="2">
        <f t="shared" si="400"/>
        <v>14.797328389226434</v>
      </c>
      <c r="BA612" s="2">
        <f t="shared" si="401"/>
        <v>49.362425970040213</v>
      </c>
      <c r="BB612" s="2">
        <f t="shared" si="402"/>
        <v>53.877444312994335</v>
      </c>
      <c r="BC612" s="2">
        <f t="shared" si="403"/>
        <v>22.736569708788977</v>
      </c>
      <c r="BD612" s="2">
        <f t="shared" si="404"/>
        <v>63.924114164508197</v>
      </c>
      <c r="BE612" s="2">
        <f t="shared" si="405"/>
        <v>33.363811727629908</v>
      </c>
      <c r="BF612" s="2">
        <f t="shared" si="406"/>
        <v>-7.7768628750529443</v>
      </c>
      <c r="BG612" s="2">
        <f t="shared" si="407"/>
        <v>11.670784192645355</v>
      </c>
      <c r="BH612" s="2">
        <f t="shared" si="408"/>
        <v>-1.3297000110183184</v>
      </c>
      <c r="BI612" s="2">
        <f t="shared" si="409"/>
        <v>33.244293871370054</v>
      </c>
      <c r="BJ612" s="2">
        <f t="shared" si="410"/>
        <v>-10.834506224903803</v>
      </c>
      <c r="BK612" s="2">
        <f t="shared" si="411"/>
        <v>14.56075047990468</v>
      </c>
      <c r="BL612" s="2">
        <f t="shared" si="412"/>
        <v>51.815717199795195</v>
      </c>
      <c r="BM612" s="2">
        <f t="shared" si="413"/>
        <v>47.425391974976115</v>
      </c>
      <c r="BN612" s="2">
        <f t="shared" si="414"/>
        <v>-39.964620836490553</v>
      </c>
      <c r="BO612" s="2">
        <f t="shared" si="415"/>
        <v>60.144795173404432</v>
      </c>
      <c r="BP612" s="2">
        <f t="shared" si="416"/>
        <v>16.740004805382014</v>
      </c>
      <c r="BQ612" s="2">
        <f t="shared" si="417"/>
        <v>2.1459543495337876E-2</v>
      </c>
      <c r="BR612" s="2">
        <f t="shared" si="418"/>
        <v>99.246974920343362</v>
      </c>
      <c r="BS612" s="2">
        <f t="shared" si="419"/>
        <v>27.264755739696007</v>
      </c>
      <c r="BT612" s="2">
        <f t="shared" si="420"/>
        <v>33.635138778634271</v>
      </c>
      <c r="BU612" s="2">
        <f t="shared" si="421"/>
        <v>-19.86464518912689</v>
      </c>
      <c r="BV612" s="2">
        <f t="shared" si="422"/>
        <v>35.295815192127186</v>
      </c>
      <c r="BW612" s="2">
        <f t="shared" si="423"/>
        <v>27.730570063989223</v>
      </c>
      <c r="BX612" s="2">
        <f t="shared" si="424"/>
        <v>1.5324211333578692</v>
      </c>
      <c r="BY612" s="2">
        <f t="shared" si="425"/>
        <v>48.160062717295048</v>
      </c>
      <c r="BZ612" s="2">
        <f t="shared" si="426"/>
        <v>52.579556411523647</v>
      </c>
      <c r="CA612" s="2">
        <f t="shared" si="427"/>
        <v>58.526447505270902</v>
      </c>
      <c r="CB612" s="2">
        <f t="shared" si="428"/>
        <v>22.015409490308116</v>
      </c>
      <c r="CC612" s="2">
        <f t="shared" si="429"/>
        <v>24.42875493425268</v>
      </c>
      <c r="CD612" s="2">
        <f t="shared" si="430"/>
        <v>49.531749641628835</v>
      </c>
      <c r="CE612" s="2">
        <f t="shared" si="431"/>
        <v>-0.741021988343879</v>
      </c>
      <c r="CF612" s="2">
        <f t="shared" si="432"/>
        <v>76.020439661793134</v>
      </c>
      <c r="CG612" s="2">
        <f t="shared" si="433"/>
        <v>4.1250622793732177</v>
      </c>
      <c r="CH612" s="2">
        <f t="shared" si="434"/>
        <v>-33.877520101108978</v>
      </c>
      <c r="CI612" s="2">
        <f t="shared" si="435"/>
        <v>32.482039758030538</v>
      </c>
      <c r="CJ612" s="2">
        <f t="shared" si="436"/>
        <v>-42.288857435960367</v>
      </c>
      <c r="CK612" s="2">
        <f t="shared" si="437"/>
        <v>20.449866745930411</v>
      </c>
      <c r="CL612" s="2">
        <f t="shared" si="438"/>
        <v>28.049176083648891</v>
      </c>
      <c r="CM612" s="2">
        <f t="shared" si="439"/>
        <v>24.868196514729821</v>
      </c>
    </row>
    <row r="613" spans="1:91">
      <c r="A613">
        <v>4999997.7964922003</v>
      </c>
      <c r="B613">
        <v>4999997.3068168899</v>
      </c>
      <c r="C613">
        <v>4999998.1376684299</v>
      </c>
      <c r="D613">
        <v>4999998.2559473999</v>
      </c>
      <c r="E613">
        <v>4999997.3712638002</v>
      </c>
      <c r="F613">
        <v>4999997.4493846502</v>
      </c>
      <c r="G613">
        <v>4999997.6650686702</v>
      </c>
      <c r="H613">
        <v>4999997.9985532397</v>
      </c>
      <c r="I613">
        <v>4999997.3410886796</v>
      </c>
      <c r="J613">
        <v>4999998.0543503696</v>
      </c>
      <c r="K613">
        <v>4999998.2417870201</v>
      </c>
      <c r="L613">
        <v>4999997.96863377</v>
      </c>
      <c r="M613">
        <v>4999998.1954673398</v>
      </c>
      <c r="N613">
        <v>4999997.9520818898</v>
      </c>
      <c r="O613">
        <v>4999997.2114337599</v>
      </c>
      <c r="P613">
        <v>4999996.5601757802</v>
      </c>
      <c r="Q613">
        <v>4999996.5487293797</v>
      </c>
      <c r="R613">
        <v>4999996.5986450603</v>
      </c>
      <c r="S613">
        <v>4999997.5478531299</v>
      </c>
      <c r="T613">
        <v>4999997.0821543401</v>
      </c>
      <c r="U613">
        <v>4999998.53605978</v>
      </c>
      <c r="V613">
        <v>4999997.9656934198</v>
      </c>
      <c r="W613">
        <v>4999997.3341934001</v>
      </c>
      <c r="X613">
        <v>4999997.1852107299</v>
      </c>
      <c r="Y613">
        <v>4999997.35047838</v>
      </c>
      <c r="Z613">
        <v>4999998.9692679802</v>
      </c>
      <c r="AA613">
        <v>4999998.0407022703</v>
      </c>
      <c r="AB613">
        <v>4999998.1863448201</v>
      </c>
      <c r="AC613">
        <v>4999997.98674447</v>
      </c>
      <c r="AD613">
        <v>4999997.5503599998</v>
      </c>
      <c r="AE613">
        <v>4999996.5899623297</v>
      </c>
      <c r="AF613">
        <v>4999997.6028652899</v>
      </c>
      <c r="AG613">
        <v>4999997.9086520895</v>
      </c>
      <c r="AH613">
        <v>4999996.9850514103</v>
      </c>
      <c r="AI613">
        <v>4999996.9032258</v>
      </c>
      <c r="AJ613">
        <v>4999998.1061966401</v>
      </c>
      <c r="AK613">
        <v>4999997.4936316097</v>
      </c>
      <c r="AL613">
        <v>4999997.8614567202</v>
      </c>
      <c r="AM613">
        <v>4999997.2033169596</v>
      </c>
      <c r="AN613">
        <v>4999997.0604554499</v>
      </c>
      <c r="AO613">
        <v>4999997.8954513902</v>
      </c>
      <c r="AP613">
        <v>4999998.3662044303</v>
      </c>
      <c r="AQ613">
        <v>4999997.1103112604</v>
      </c>
      <c r="AR613">
        <v>4999996.5141979801</v>
      </c>
      <c r="AV613" s="2">
        <f t="shared" si="440"/>
        <v>-4.1365213278339992</v>
      </c>
      <c r="AW613" s="2">
        <f t="shared" si="397"/>
        <v>48.050526565176959</v>
      </c>
      <c r="AX613" s="2">
        <f t="shared" si="398"/>
        <v>12.474724096952949</v>
      </c>
      <c r="AY613" s="2">
        <f t="shared" si="399"/>
        <v>26.194769781518382</v>
      </c>
      <c r="AZ613" s="2">
        <f t="shared" si="400"/>
        <v>13.616447995064444</v>
      </c>
      <c r="BA613" s="2">
        <f t="shared" si="401"/>
        <v>49.117946217707456</v>
      </c>
      <c r="BB613" s="2">
        <f t="shared" si="402"/>
        <v>54.229525390718621</v>
      </c>
      <c r="BC613" s="2">
        <f t="shared" si="403"/>
        <v>23.869009986754328</v>
      </c>
      <c r="BD613" s="2">
        <f t="shared" si="404"/>
        <v>64.121213792342289</v>
      </c>
      <c r="BE613" s="2">
        <f t="shared" si="405"/>
        <v>33.435791815027059</v>
      </c>
      <c r="BF613" s="2">
        <f t="shared" si="406"/>
        <v>-9.435582489767171</v>
      </c>
      <c r="BG613" s="2">
        <f t="shared" si="407"/>
        <v>12.245345262735242</v>
      </c>
      <c r="BH613" s="2">
        <f t="shared" si="408"/>
        <v>-0.57644045292099766</v>
      </c>
      <c r="BI613" s="2">
        <f t="shared" si="409"/>
        <v>33.232633707921302</v>
      </c>
      <c r="BJ613" s="2">
        <f t="shared" si="410"/>
        <v>-10.374026560063319</v>
      </c>
      <c r="BK613" s="2">
        <f t="shared" si="411"/>
        <v>14.790690456817661</v>
      </c>
      <c r="BL613" s="2">
        <f t="shared" si="412"/>
        <v>52.935016838752112</v>
      </c>
      <c r="BM613" s="2">
        <f t="shared" si="413"/>
        <v>47.511353107498408</v>
      </c>
      <c r="BN613" s="2">
        <f t="shared" si="414"/>
        <v>-40.247560497572188</v>
      </c>
      <c r="BO613" s="2">
        <f t="shared" si="415"/>
        <v>59.881376015809209</v>
      </c>
      <c r="BP613" s="2">
        <f t="shared" si="416"/>
        <v>17.134084755661924</v>
      </c>
      <c r="BQ613" s="2">
        <f t="shared" si="417"/>
        <v>-4.7013182694412639E-3</v>
      </c>
      <c r="BR613" s="2">
        <f t="shared" si="418"/>
        <v>99.542554514318397</v>
      </c>
      <c r="BS613" s="2">
        <f t="shared" si="419"/>
        <v>26.674635895020227</v>
      </c>
      <c r="BT613" s="2">
        <f t="shared" si="420"/>
        <v>34.591298373650176</v>
      </c>
      <c r="BU613" s="2">
        <f t="shared" si="421"/>
        <v>-18.056623602089804</v>
      </c>
      <c r="BV613" s="2">
        <f t="shared" si="422"/>
        <v>35.103195255798802</v>
      </c>
      <c r="BW613" s="2">
        <f t="shared" si="423"/>
        <v>27.06237008690438</v>
      </c>
      <c r="BX613" s="2">
        <f t="shared" si="424"/>
        <v>2.0406012262100792</v>
      </c>
      <c r="BY613" s="2">
        <f t="shared" si="425"/>
        <v>48.562543280281908</v>
      </c>
      <c r="BZ613" s="2">
        <f t="shared" si="426"/>
        <v>53.564896372754063</v>
      </c>
      <c r="CA613" s="2">
        <f t="shared" si="427"/>
        <v>58.600808061004713</v>
      </c>
      <c r="CB613" s="2">
        <f t="shared" si="428"/>
        <v>23.187149755090523</v>
      </c>
      <c r="CC613" s="2">
        <f t="shared" si="429"/>
        <v>24.638475866516327</v>
      </c>
      <c r="CD613" s="2">
        <f t="shared" si="430"/>
        <v>50.043610436157941</v>
      </c>
      <c r="CE613" s="2">
        <f t="shared" si="431"/>
        <v>0.26845942175743742</v>
      </c>
      <c r="CF613" s="2">
        <f t="shared" si="432"/>
        <v>76.765378891332929</v>
      </c>
      <c r="CG613" s="2">
        <f t="shared" si="433"/>
        <v>3.4733224626761747</v>
      </c>
      <c r="CH613" s="2">
        <f t="shared" si="434"/>
        <v>-33.072899790087156</v>
      </c>
      <c r="CI613" s="2">
        <f t="shared" si="435"/>
        <v>32.209579315122127</v>
      </c>
      <c r="CJ613" s="2">
        <f t="shared" si="436"/>
        <v>-42.772037102204976</v>
      </c>
      <c r="CK613" s="2">
        <f t="shared" si="437"/>
        <v>20.674026850124395</v>
      </c>
      <c r="CL613" s="2">
        <f t="shared" si="438"/>
        <v>27.781716848707834</v>
      </c>
      <c r="CM613" s="2">
        <f t="shared" si="439"/>
        <v>26.11171791298883</v>
      </c>
    </row>
    <row r="614" spans="1:91">
      <c r="A614">
        <v>4999997.7964374302</v>
      </c>
      <c r="B614">
        <v>4999997.3065197598</v>
      </c>
      <c r="C614">
        <v>4999998.1417085901</v>
      </c>
      <c r="D614">
        <v>4999998.2557756798</v>
      </c>
      <c r="E614">
        <v>4999997.3714231998</v>
      </c>
      <c r="F614">
        <v>4999997.4491506498</v>
      </c>
      <c r="G614">
        <v>4999997.66511006</v>
      </c>
      <c r="H614">
        <v>4999997.99807001</v>
      </c>
      <c r="I614">
        <v>4999997.3412735797</v>
      </c>
      <c r="J614">
        <v>4999998.0545754703</v>
      </c>
      <c r="K614">
        <v>4999998.2427252503</v>
      </c>
      <c r="L614">
        <v>4999997.9683190798</v>
      </c>
      <c r="M614">
        <v>4999998.1950637298</v>
      </c>
      <c r="N614">
        <v>4999997.9523435105</v>
      </c>
      <c r="O614">
        <v>4999997.2113059899</v>
      </c>
      <c r="P614">
        <v>4999996.5597376898</v>
      </c>
      <c r="Q614">
        <v>4999996.5481981998</v>
      </c>
      <c r="R614">
        <v>4999996.5991568305</v>
      </c>
      <c r="S614">
        <v>4999997.54760007</v>
      </c>
      <c r="T614">
        <v>4999997.0822623596</v>
      </c>
      <c r="U614">
        <v>4999998.5357967401</v>
      </c>
      <c r="V614">
        <v>4999997.96561288</v>
      </c>
      <c r="W614">
        <v>4999997.3339342196</v>
      </c>
      <c r="X614">
        <v>4999997.18573796</v>
      </c>
      <c r="Y614">
        <v>4999997.3504990097</v>
      </c>
      <c r="Z614">
        <v>4999998.9681987399</v>
      </c>
      <c r="AA614">
        <v>4999998.0406637499</v>
      </c>
      <c r="AB614">
        <v>4999998.1870388296</v>
      </c>
      <c r="AC614">
        <v>4999997.9867653698</v>
      </c>
      <c r="AD614">
        <v>4999997.5501526901</v>
      </c>
      <c r="AE614">
        <v>4999996.5899962801</v>
      </c>
      <c r="AF614">
        <v>4999997.6030193502</v>
      </c>
      <c r="AG614">
        <v>4999997.9082388403</v>
      </c>
      <c r="AH614">
        <v>4999996.9848551098</v>
      </c>
      <c r="AI614">
        <v>4999996.9030653602</v>
      </c>
      <c r="AJ614">
        <v>4999998.1057218602</v>
      </c>
      <c r="AK614">
        <v>4999997.4934116704</v>
      </c>
      <c r="AL614">
        <v>4999997.8618389899</v>
      </c>
      <c r="AM614">
        <v>4999997.2032994302</v>
      </c>
      <c r="AN614">
        <v>4999997.0603217399</v>
      </c>
      <c r="AO614">
        <v>4999997.8958798395</v>
      </c>
      <c r="AP614">
        <v>4999998.3662642604</v>
      </c>
      <c r="AQ614">
        <v>4999997.1104427399</v>
      </c>
      <c r="AR614">
        <v>4999996.5141390497</v>
      </c>
      <c r="AV614" s="2">
        <f t="shared" si="440"/>
        <v>-4.2460616746444124</v>
      </c>
      <c r="AW614" s="2">
        <f t="shared" si="397"/>
        <v>47.45626607117525</v>
      </c>
      <c r="AX614" s="2">
        <f t="shared" si="398"/>
        <v>20.555047549463392</v>
      </c>
      <c r="AY614" s="2">
        <f t="shared" si="399"/>
        <v>25.851329560272536</v>
      </c>
      <c r="AZ614" s="2">
        <f t="shared" si="400"/>
        <v>13.935247330977882</v>
      </c>
      <c r="BA614" s="2">
        <f t="shared" si="401"/>
        <v>48.649945207055438</v>
      </c>
      <c r="BB614" s="2">
        <f t="shared" si="402"/>
        <v>54.312305105546642</v>
      </c>
      <c r="BC614" s="2">
        <f t="shared" si="403"/>
        <v>22.902550084873305</v>
      </c>
      <c r="BD614" s="2">
        <f t="shared" si="404"/>
        <v>64.491014246069383</v>
      </c>
      <c r="BE614" s="2">
        <f t="shared" si="405"/>
        <v>33.88599332428835</v>
      </c>
      <c r="BF614" s="2">
        <f t="shared" si="406"/>
        <v>-7.5591214433912839</v>
      </c>
      <c r="BG614" s="2">
        <f t="shared" si="407"/>
        <v>11.615964660919502</v>
      </c>
      <c r="BH614" s="2">
        <f t="shared" si="408"/>
        <v>-1.3836608604632514</v>
      </c>
      <c r="BI614" s="2">
        <f t="shared" si="409"/>
        <v>33.755875160777215</v>
      </c>
      <c r="BJ614" s="2">
        <f t="shared" si="410"/>
        <v>-10.629566715629645</v>
      </c>
      <c r="BK614" s="2">
        <f t="shared" si="411"/>
        <v>13.914509025122062</v>
      </c>
      <c r="BL614" s="2">
        <f t="shared" si="412"/>
        <v>51.87265643896599</v>
      </c>
      <c r="BM614" s="2">
        <f t="shared" si="413"/>
        <v>48.534894081955372</v>
      </c>
      <c r="BN614" s="2">
        <f t="shared" si="414"/>
        <v>-40.753680546345507</v>
      </c>
      <c r="BO614" s="2">
        <f t="shared" si="415"/>
        <v>60.097415040810148</v>
      </c>
      <c r="BP614" s="2">
        <f t="shared" si="416"/>
        <v>16.608004692717238</v>
      </c>
      <c r="BQ614" s="2">
        <f t="shared" si="417"/>
        <v>-0.16578107366683073</v>
      </c>
      <c r="BR614" s="2">
        <f t="shared" si="418"/>
        <v>99.024193126273317</v>
      </c>
      <c r="BS614" s="2">
        <f t="shared" si="419"/>
        <v>27.729096674235926</v>
      </c>
      <c r="BT614" s="2">
        <f t="shared" si="420"/>
        <v>34.632557848357081</v>
      </c>
      <c r="BU614" s="2">
        <f t="shared" si="421"/>
        <v>-20.195104583158866</v>
      </c>
      <c r="BV614" s="2">
        <f t="shared" si="422"/>
        <v>35.026154359321808</v>
      </c>
      <c r="BW614" s="2">
        <f t="shared" si="423"/>
        <v>28.450389544958391</v>
      </c>
      <c r="BX614" s="2">
        <f t="shared" si="424"/>
        <v>2.0824008628431709</v>
      </c>
      <c r="BY614" s="2">
        <f t="shared" si="425"/>
        <v>48.147923852851392</v>
      </c>
      <c r="BZ614" s="2">
        <f t="shared" si="426"/>
        <v>53.632797285696775</v>
      </c>
      <c r="CA614" s="2">
        <f t="shared" si="427"/>
        <v>58.908928833762658</v>
      </c>
      <c r="CB614" s="2">
        <f t="shared" si="428"/>
        <v>22.36065091392258</v>
      </c>
      <c r="CC614" s="2">
        <f t="shared" si="429"/>
        <v>24.245874734840267</v>
      </c>
      <c r="CD614" s="2">
        <f t="shared" si="430"/>
        <v>49.722730493310436</v>
      </c>
      <c r="CE614" s="2">
        <f t="shared" si="431"/>
        <v>-0.68110067119567219</v>
      </c>
      <c r="CF614" s="2">
        <f t="shared" si="432"/>
        <v>76.325500114304447</v>
      </c>
      <c r="CG614" s="2">
        <f t="shared" si="433"/>
        <v>4.2378622552502012</v>
      </c>
      <c r="CH614" s="2">
        <f t="shared" si="434"/>
        <v>-33.107958516579657</v>
      </c>
      <c r="CI614" s="2">
        <f t="shared" si="435"/>
        <v>31.942159192967019</v>
      </c>
      <c r="CJ614" s="2">
        <f t="shared" si="436"/>
        <v>-41.91513802016015</v>
      </c>
      <c r="CK614" s="2">
        <f t="shared" si="437"/>
        <v>20.793686939148703</v>
      </c>
      <c r="CL614" s="2">
        <f t="shared" si="438"/>
        <v>28.044675930355037</v>
      </c>
      <c r="CM614" s="2">
        <f t="shared" si="439"/>
        <v>25.993857096050441</v>
      </c>
    </row>
    <row r="615" spans="1:91">
      <c r="A615">
        <v>4999997.7957158303</v>
      </c>
      <c r="B615">
        <v>4999997.3071193304</v>
      </c>
      <c r="C615">
        <v>4999998.14058585</v>
      </c>
      <c r="D615">
        <v>4999998.2557087298</v>
      </c>
      <c r="E615">
        <v>4999997.3719324898</v>
      </c>
      <c r="F615">
        <v>4999997.44922964</v>
      </c>
      <c r="G615">
        <v>4999997.6656326698</v>
      </c>
      <c r="H615">
        <v>4999997.9985956997</v>
      </c>
      <c r="I615">
        <v>4999997.3410496898</v>
      </c>
      <c r="J615">
        <v>4999998.0543917501</v>
      </c>
      <c r="K615">
        <v>4999998.2421559095</v>
      </c>
      <c r="L615">
        <v>4999997.9687919496</v>
      </c>
      <c r="M615">
        <v>4999998.1953467699</v>
      </c>
      <c r="N615">
        <v>4999997.9521629801</v>
      </c>
      <c r="O615">
        <v>4999997.2121870397</v>
      </c>
      <c r="P615">
        <v>4999996.5602049297</v>
      </c>
      <c r="Q615">
        <v>4999996.5481004501</v>
      </c>
      <c r="R615">
        <v>4999996.59894899</v>
      </c>
      <c r="S615">
        <v>4999997.5478735501</v>
      </c>
      <c r="T615">
        <v>4999997.0820134496</v>
      </c>
      <c r="U615">
        <v>4999998.5354499398</v>
      </c>
      <c r="V615">
        <v>4999997.9661677498</v>
      </c>
      <c r="W615">
        <v>4999997.3339216197</v>
      </c>
      <c r="X615">
        <v>4999997.1853351099</v>
      </c>
      <c r="Y615">
        <v>4999997.3497817405</v>
      </c>
      <c r="Z615">
        <v>4999998.9678737503</v>
      </c>
      <c r="AA615">
        <v>4999998.0411644401</v>
      </c>
      <c r="AB615">
        <v>4999998.1867737696</v>
      </c>
      <c r="AC615">
        <v>4999997.9864709796</v>
      </c>
      <c r="AD615">
        <v>4999997.5499401102</v>
      </c>
      <c r="AE615">
        <v>4999996.5894426396</v>
      </c>
      <c r="AF615">
        <v>4999997.6034639496</v>
      </c>
      <c r="AG615">
        <v>4999997.9084918704</v>
      </c>
      <c r="AH615">
        <v>4999996.9845482605</v>
      </c>
      <c r="AI615">
        <v>4999996.9033816801</v>
      </c>
      <c r="AJ615">
        <v>4999998.1056140503</v>
      </c>
      <c r="AK615">
        <v>4999997.4938127799</v>
      </c>
      <c r="AL615">
        <v>4999997.8614670699</v>
      </c>
      <c r="AM615">
        <v>4999997.2030012198</v>
      </c>
      <c r="AN615">
        <v>4999997.0605590604</v>
      </c>
      <c r="AO615">
        <v>4999997.8962007398</v>
      </c>
      <c r="AP615">
        <v>4999998.3662823299</v>
      </c>
      <c r="AQ615">
        <v>4999997.1101750201</v>
      </c>
      <c r="AR615">
        <v>4999996.5145127503</v>
      </c>
      <c r="AV615" s="2">
        <f t="shared" si="440"/>
        <v>-5.6892621234340544</v>
      </c>
      <c r="AW615" s="2">
        <f t="shared" si="397"/>
        <v>48.655407867591379</v>
      </c>
      <c r="AX615" s="2">
        <f t="shared" si="398"/>
        <v>18.309566515608331</v>
      </c>
      <c r="AY615" s="2">
        <f t="shared" si="399"/>
        <v>25.717429541373285</v>
      </c>
      <c r="AZ615" s="2">
        <f t="shared" si="400"/>
        <v>14.95382791715711</v>
      </c>
      <c r="BA615" s="2">
        <f t="shared" si="401"/>
        <v>48.80792553675284</v>
      </c>
      <c r="BB615" s="2">
        <f t="shared" si="402"/>
        <v>55.357525199518896</v>
      </c>
      <c r="BC615" s="2">
        <f t="shared" si="403"/>
        <v>23.953929875948138</v>
      </c>
      <c r="BD615" s="2">
        <f t="shared" si="404"/>
        <v>64.0432341112015</v>
      </c>
      <c r="BE615" s="2">
        <f t="shared" si="405"/>
        <v>33.518552896779227</v>
      </c>
      <c r="BF615" s="2">
        <f t="shared" si="406"/>
        <v>-8.6978033885795618</v>
      </c>
      <c r="BG615" s="2">
        <f t="shared" si="407"/>
        <v>12.56170449437691</v>
      </c>
      <c r="BH615" s="2">
        <f t="shared" si="408"/>
        <v>-0.81758044360068405</v>
      </c>
      <c r="BI615" s="2">
        <f t="shared" si="409"/>
        <v>33.394814288030318</v>
      </c>
      <c r="BJ615" s="2">
        <f t="shared" si="410"/>
        <v>-8.8674661706353639</v>
      </c>
      <c r="BK615" s="2">
        <f t="shared" si="411"/>
        <v>14.848989427537312</v>
      </c>
      <c r="BL615" s="2">
        <f t="shared" si="412"/>
        <v>51.677156793413694</v>
      </c>
      <c r="BM615" s="2">
        <f t="shared" si="413"/>
        <v>48.119212867186121</v>
      </c>
      <c r="BN615" s="2">
        <f t="shared" si="414"/>
        <v>-40.206720120165201</v>
      </c>
      <c r="BO615" s="2">
        <f t="shared" si="415"/>
        <v>59.599594891507451</v>
      </c>
      <c r="BP615" s="2">
        <f t="shared" si="416"/>
        <v>15.914403863651058</v>
      </c>
      <c r="BQ615" s="2">
        <f t="shared" si="417"/>
        <v>0.94395914336787701</v>
      </c>
      <c r="BR615" s="2">
        <f t="shared" si="418"/>
        <v>98.998993386363011</v>
      </c>
      <c r="BS615" s="2">
        <f t="shared" si="419"/>
        <v>26.923396020695346</v>
      </c>
      <c r="BT615" s="2">
        <f t="shared" si="420"/>
        <v>33.198018569804248</v>
      </c>
      <c r="BU615" s="2">
        <f t="shared" si="421"/>
        <v>-20.845084054026042</v>
      </c>
      <c r="BV615" s="2">
        <f t="shared" si="422"/>
        <v>36.027535139205945</v>
      </c>
      <c r="BW615" s="2">
        <f t="shared" si="423"/>
        <v>27.920269365890693</v>
      </c>
      <c r="BX615" s="2">
        <f t="shared" si="424"/>
        <v>1.4936203566231459</v>
      </c>
      <c r="BY615" s="2">
        <f t="shared" si="425"/>
        <v>47.722763711305987</v>
      </c>
      <c r="BZ615" s="2">
        <f t="shared" si="426"/>
        <v>52.5255154506632</v>
      </c>
      <c r="CA615" s="2">
        <f t="shared" si="427"/>
        <v>59.798128119845146</v>
      </c>
      <c r="CB615" s="2">
        <f t="shared" si="428"/>
        <v>22.86671132471507</v>
      </c>
      <c r="CC615" s="2">
        <f t="shared" si="429"/>
        <v>23.632175627440791</v>
      </c>
      <c r="CD615" s="2">
        <f t="shared" si="430"/>
        <v>50.355370862660962</v>
      </c>
      <c r="CE615" s="2">
        <f t="shared" si="431"/>
        <v>-0.89672055534476847</v>
      </c>
      <c r="CF615" s="2">
        <f t="shared" si="432"/>
        <v>77.127719436626137</v>
      </c>
      <c r="CG615" s="2">
        <f t="shared" si="433"/>
        <v>3.4940220470801595</v>
      </c>
      <c r="CH615" s="2">
        <f t="shared" si="434"/>
        <v>-33.704379687636219</v>
      </c>
      <c r="CI615" s="2">
        <f t="shared" si="435"/>
        <v>32.416800573113896</v>
      </c>
      <c r="CJ615" s="2">
        <f t="shared" si="436"/>
        <v>-41.273337289565475</v>
      </c>
      <c r="CK615" s="2">
        <f t="shared" si="437"/>
        <v>20.829825992217561</v>
      </c>
      <c r="CL615" s="2">
        <f t="shared" si="438"/>
        <v>27.509235919528269</v>
      </c>
      <c r="CM615" s="2">
        <f t="shared" si="439"/>
        <v>26.741258886351083</v>
      </c>
    </row>
    <row r="616" spans="1:91">
      <c r="A616">
        <v>4999997.7957899701</v>
      </c>
      <c r="B616">
        <v>4999997.3071387699</v>
      </c>
      <c r="C616">
        <v>4999998.1399890296</v>
      </c>
      <c r="D616">
        <v>4999998.2555302298</v>
      </c>
      <c r="E616">
        <v>4999997.3708359096</v>
      </c>
      <c r="F616">
        <v>4999997.4485982796</v>
      </c>
      <c r="G616">
        <v>4999997.6651160102</v>
      </c>
      <c r="H616">
        <v>4999997.9984081304</v>
      </c>
      <c r="I616">
        <v>4999997.3406807799</v>
      </c>
      <c r="J616">
        <v>4999998.0537160402</v>
      </c>
      <c r="K616">
        <v>4999998.2421043301</v>
      </c>
      <c r="L616">
        <v>4999997.9678815901</v>
      </c>
      <c r="M616">
        <v>4999998.1958085299</v>
      </c>
      <c r="N616">
        <v>4999997.9514378598</v>
      </c>
      <c r="O616">
        <v>4999997.2110863198</v>
      </c>
      <c r="P616">
        <v>4999996.5594074996</v>
      </c>
      <c r="Q616">
        <v>4999996.5480732601</v>
      </c>
      <c r="R616">
        <v>4999996.5985693298</v>
      </c>
      <c r="S616">
        <v>4999997.5474861497</v>
      </c>
      <c r="T616">
        <v>4999997.0817261096</v>
      </c>
      <c r="U616">
        <v>4999998.5353327496</v>
      </c>
      <c r="V616">
        <v>4999997.9652797198</v>
      </c>
      <c r="W616">
        <v>4999997.3343259897</v>
      </c>
      <c r="X616">
        <v>4999997.1847251998</v>
      </c>
      <c r="Y616">
        <v>4999997.3505462203</v>
      </c>
      <c r="Z616">
        <v>4999998.9677484399</v>
      </c>
      <c r="AA616">
        <v>4999998.0406538201</v>
      </c>
      <c r="AB616">
        <v>4999998.1866281098</v>
      </c>
      <c r="AC616">
        <v>4999997.9864958199</v>
      </c>
      <c r="AD616">
        <v>4999997.5494541498</v>
      </c>
      <c r="AE616">
        <v>4999996.5890082996</v>
      </c>
      <c r="AF616">
        <v>4999997.6029644301</v>
      </c>
      <c r="AG616">
        <v>4999997.9080785997</v>
      </c>
      <c r="AH616">
        <v>4999996.9845503597</v>
      </c>
      <c r="AI616">
        <v>4999996.9033579696</v>
      </c>
      <c r="AJ616">
        <v>4999998.1058952697</v>
      </c>
      <c r="AK616">
        <v>4999997.4942992302</v>
      </c>
      <c r="AL616">
        <v>4999997.8611649396</v>
      </c>
      <c r="AM616">
        <v>4999997.2030840004</v>
      </c>
      <c r="AN616">
        <v>4999997.0601014504</v>
      </c>
      <c r="AO616">
        <v>4999997.8956302404</v>
      </c>
      <c r="AP616">
        <v>4999998.3658237001</v>
      </c>
      <c r="AQ616">
        <v>4999997.11036692</v>
      </c>
      <c r="AR616">
        <v>4999996.5150153004</v>
      </c>
      <c r="AV616" s="2">
        <f t="shared" si="440"/>
        <v>-5.5409824657534852</v>
      </c>
      <c r="AW616" s="2">
        <f t="shared" si="397"/>
        <v>48.694286880919755</v>
      </c>
      <c r="AX616" s="2">
        <f t="shared" si="398"/>
        <v>17.115925315901336</v>
      </c>
      <c r="AY616" s="2">
        <f t="shared" si="399"/>
        <v>25.360429258675627</v>
      </c>
      <c r="AZ616" s="2">
        <f t="shared" si="400"/>
        <v>12.760666406031099</v>
      </c>
      <c r="BA616" s="2">
        <f t="shared" si="401"/>
        <v>47.54520421213099</v>
      </c>
      <c r="BB616" s="2">
        <f t="shared" si="402"/>
        <v>54.324205551026957</v>
      </c>
      <c r="BC616" s="2">
        <f t="shared" si="403"/>
        <v>23.57879112918841</v>
      </c>
      <c r="BD616" s="2">
        <f t="shared" si="404"/>
        <v>63.305413893468334</v>
      </c>
      <c r="BE616" s="2">
        <f t="shared" si="405"/>
        <v>32.167132530099806</v>
      </c>
      <c r="BF616" s="2">
        <f t="shared" si="406"/>
        <v>-8.8009623010571509</v>
      </c>
      <c r="BG616" s="2">
        <f t="shared" si="407"/>
        <v>10.740984882870793</v>
      </c>
      <c r="BH616" s="2">
        <f t="shared" si="408"/>
        <v>0.10593984373593472</v>
      </c>
      <c r="BI616" s="2">
        <f t="shared" si="409"/>
        <v>31.944573077185712</v>
      </c>
      <c r="BJ616" s="2">
        <f t="shared" si="410"/>
        <v>-11.068907208903843</v>
      </c>
      <c r="BK616" s="2">
        <f t="shared" si="411"/>
        <v>13.254128221263342</v>
      </c>
      <c r="BL616" s="2">
        <f t="shared" si="412"/>
        <v>51.622776830458037</v>
      </c>
      <c r="BM616" s="2">
        <f t="shared" si="413"/>
        <v>47.359892013434489</v>
      </c>
      <c r="BN616" s="2">
        <f t="shared" si="414"/>
        <v>-40.981521274467369</v>
      </c>
      <c r="BO616" s="2">
        <f t="shared" si="415"/>
        <v>59.024914507453367</v>
      </c>
      <c r="BP616" s="2">
        <f t="shared" si="416"/>
        <v>15.680023430207649</v>
      </c>
      <c r="BQ616" s="2">
        <f t="shared" si="417"/>
        <v>-0.83210166871068347</v>
      </c>
      <c r="BR616" s="2">
        <f t="shared" si="418"/>
        <v>99.807733860301994</v>
      </c>
      <c r="BS616" s="2">
        <f t="shared" si="419"/>
        <v>25.70357509953449</v>
      </c>
      <c r="BT616" s="2">
        <f t="shared" si="420"/>
        <v>34.72697910662275</v>
      </c>
      <c r="BU616" s="2">
        <f t="shared" si="421"/>
        <v>-21.095704872712261</v>
      </c>
      <c r="BV616" s="2">
        <f t="shared" si="422"/>
        <v>35.006294828888848</v>
      </c>
      <c r="BW616" s="2">
        <f t="shared" si="423"/>
        <v>27.628949695446757</v>
      </c>
      <c r="BX616" s="2">
        <f t="shared" si="424"/>
        <v>1.5433008480574766</v>
      </c>
      <c r="BY616" s="2">
        <f t="shared" si="425"/>
        <v>46.750842442126526</v>
      </c>
      <c r="BZ616" s="2">
        <f t="shared" si="426"/>
        <v>51.656834897961751</v>
      </c>
      <c r="CA616" s="2">
        <f t="shared" si="427"/>
        <v>58.799088596008467</v>
      </c>
      <c r="CB616" s="2">
        <f t="shared" si="428"/>
        <v>22.040169642690678</v>
      </c>
      <c r="CC616" s="2">
        <f t="shared" si="429"/>
        <v>23.636374032149092</v>
      </c>
      <c r="CD616" s="2">
        <f t="shared" si="430"/>
        <v>50.30794975019888</v>
      </c>
      <c r="CE616" s="2">
        <f t="shared" si="431"/>
        <v>-0.33428160097358084</v>
      </c>
      <c r="CF616" s="2">
        <f t="shared" si="432"/>
        <v>78.100620471420939</v>
      </c>
      <c r="CG616" s="2">
        <f t="shared" si="433"/>
        <v>2.8897610755606173</v>
      </c>
      <c r="CH616" s="2">
        <f t="shared" si="434"/>
        <v>-33.538818381489882</v>
      </c>
      <c r="CI616" s="2">
        <f t="shared" si="435"/>
        <v>31.501580024799317</v>
      </c>
      <c r="CJ616" s="2">
        <f t="shared" si="436"/>
        <v>-42.414336441362089</v>
      </c>
      <c r="CK616" s="2">
        <f t="shared" si="437"/>
        <v>19.912566086859396</v>
      </c>
      <c r="CL616" s="2">
        <f t="shared" si="438"/>
        <v>27.893036038051299</v>
      </c>
      <c r="CM616" s="2">
        <f t="shared" si="439"/>
        <v>27.746359676023413</v>
      </c>
    </row>
    <row r="617" spans="1:91">
      <c r="A617">
        <v>4999997.7959278896</v>
      </c>
      <c r="B617">
        <v>4999997.3067265498</v>
      </c>
      <c r="C617">
        <v>4999998.1397853298</v>
      </c>
      <c r="D617">
        <v>4999998.2559785098</v>
      </c>
      <c r="E617">
        <v>4999997.3708748501</v>
      </c>
      <c r="F617">
        <v>4999997.4581877301</v>
      </c>
      <c r="G617">
        <v>4999997.6650553597</v>
      </c>
      <c r="H617">
        <v>4999997.9977116501</v>
      </c>
      <c r="I617">
        <v>4999997.3407134796</v>
      </c>
      <c r="J617">
        <v>4999998.0539573701</v>
      </c>
      <c r="K617">
        <v>4999998.2539354702</v>
      </c>
      <c r="L617">
        <v>4999997.9685156904</v>
      </c>
      <c r="M617">
        <v>4999998.1957381098</v>
      </c>
      <c r="N617">
        <v>4999997.9515791005</v>
      </c>
      <c r="O617">
        <v>4999997.2112850295</v>
      </c>
      <c r="P617">
        <v>4999996.5618611798</v>
      </c>
      <c r="Q617">
        <v>4999996.5478838999</v>
      </c>
      <c r="R617">
        <v>4999996.5985405501</v>
      </c>
      <c r="S617">
        <v>4999997.5473528299</v>
      </c>
      <c r="T617">
        <v>4999997.0810269499</v>
      </c>
      <c r="U617">
        <v>4999998.5354153197</v>
      </c>
      <c r="V617">
        <v>4999997.9654095899</v>
      </c>
      <c r="W617">
        <v>4999997.33451638</v>
      </c>
      <c r="X617">
        <v>4999997.1846890599</v>
      </c>
      <c r="Y617">
        <v>4999997.3495977204</v>
      </c>
      <c r="Z617">
        <v>4999998.9675333397</v>
      </c>
      <c r="AA617">
        <v>4999998.0409138901</v>
      </c>
      <c r="AB617">
        <v>4999998.1864947304</v>
      </c>
      <c r="AC617">
        <v>4999997.9863785496</v>
      </c>
      <c r="AD617">
        <v>4999997.5497606397</v>
      </c>
      <c r="AE617">
        <v>4999996.5891687702</v>
      </c>
      <c r="AF617">
        <v>4999997.6031352598</v>
      </c>
      <c r="AG617">
        <v>4999997.9081268003</v>
      </c>
      <c r="AH617">
        <v>4999996.9844778897</v>
      </c>
      <c r="AI617">
        <v>4999996.9031908503</v>
      </c>
      <c r="AJ617">
        <v>4999998.1055767899</v>
      </c>
      <c r="AK617">
        <v>4999997.49361738</v>
      </c>
      <c r="AL617">
        <v>4999997.8609782401</v>
      </c>
      <c r="AM617">
        <v>4999997.2032093396</v>
      </c>
      <c r="AN617">
        <v>4999997.0599626796</v>
      </c>
      <c r="AO617">
        <v>4999997.8957098601</v>
      </c>
      <c r="AP617">
        <v>4999998.3658970399</v>
      </c>
      <c r="AQ617">
        <v>4999997.1104121897</v>
      </c>
      <c r="AR617">
        <v>4999996.5146500897</v>
      </c>
      <c r="AV617" s="2">
        <f t="shared" si="440"/>
        <v>-5.2651432241551905</v>
      </c>
      <c r="AW617" s="2">
        <f t="shared" si="397"/>
        <v>47.869846162221997</v>
      </c>
      <c r="AX617" s="2">
        <f t="shared" si="398"/>
        <v>16.708525553965483</v>
      </c>
      <c r="AY617" s="2">
        <f t="shared" si="399"/>
        <v>26.256989601949208</v>
      </c>
      <c r="AZ617" s="2">
        <f t="shared" si="400"/>
        <v>12.838547366062489</v>
      </c>
      <c r="BA617" s="2">
        <f t="shared" si="401"/>
        <v>66.724114957639216</v>
      </c>
      <c r="BB617" s="2">
        <f t="shared" si="402"/>
        <v>54.202904453669838</v>
      </c>
      <c r="BC617" s="2">
        <f t="shared" si="403"/>
        <v>22.185830019875169</v>
      </c>
      <c r="BD617" s="2">
        <f t="shared" si="404"/>
        <v>63.370813262500555</v>
      </c>
      <c r="BE617" s="2">
        <f t="shared" si="405"/>
        <v>32.649792506470682</v>
      </c>
      <c r="BF617" s="2">
        <f t="shared" si="406"/>
        <v>14.861326288603589</v>
      </c>
      <c r="BG617" s="2">
        <f t="shared" si="407"/>
        <v>12.009185975965313</v>
      </c>
      <c r="BH617" s="2">
        <f t="shared" si="408"/>
        <v>-3.4900394754909081E-2</v>
      </c>
      <c r="BI617" s="2">
        <f t="shared" si="409"/>
        <v>32.22705450657601</v>
      </c>
      <c r="BJ617" s="2">
        <f t="shared" si="410"/>
        <v>-10.671487430694485</v>
      </c>
      <c r="BK617" s="2">
        <f t="shared" si="411"/>
        <v>18.161491905037074</v>
      </c>
      <c r="BL617" s="2">
        <f t="shared" si="412"/>
        <v>51.244056104717501</v>
      </c>
      <c r="BM617" s="2">
        <f t="shared" si="413"/>
        <v>47.302332513603425</v>
      </c>
      <c r="BN617" s="2">
        <f t="shared" si="414"/>
        <v>-41.248160919919684</v>
      </c>
      <c r="BO617" s="2">
        <f t="shared" si="415"/>
        <v>57.626594304568322</v>
      </c>
      <c r="BP617" s="2">
        <f t="shared" si="416"/>
        <v>15.845163735127379</v>
      </c>
      <c r="BQ617" s="2">
        <f t="shared" si="417"/>
        <v>-0.5723612849076819</v>
      </c>
      <c r="BR617" s="2">
        <f t="shared" si="418"/>
        <v>100.18851461496723</v>
      </c>
      <c r="BS617" s="2">
        <f t="shared" si="419"/>
        <v>25.63129511363519</v>
      </c>
      <c r="BT617" s="2">
        <f t="shared" si="420"/>
        <v>32.829978318468484</v>
      </c>
      <c r="BU617" s="2">
        <f t="shared" si="421"/>
        <v>-21.525905209576397</v>
      </c>
      <c r="BV617" s="2">
        <f t="shared" si="422"/>
        <v>35.526434967169031</v>
      </c>
      <c r="BW617" s="2">
        <f t="shared" si="423"/>
        <v>27.362190872916027</v>
      </c>
      <c r="BX617" s="2">
        <f t="shared" si="424"/>
        <v>1.3087602016707018</v>
      </c>
      <c r="BY617" s="2">
        <f t="shared" si="425"/>
        <v>47.36382250022497</v>
      </c>
      <c r="BZ617" s="2">
        <f t="shared" si="426"/>
        <v>51.977776328358431</v>
      </c>
      <c r="CA617" s="2">
        <f t="shared" si="427"/>
        <v>59.140748173599412</v>
      </c>
      <c r="CB617" s="2">
        <f t="shared" si="428"/>
        <v>22.136570882934354</v>
      </c>
      <c r="CC617" s="2">
        <f t="shared" si="429"/>
        <v>23.491434074752423</v>
      </c>
      <c r="CD617" s="2">
        <f t="shared" si="430"/>
        <v>49.973710908000335</v>
      </c>
      <c r="CE617" s="2">
        <f t="shared" si="431"/>
        <v>-0.97124129070272491</v>
      </c>
      <c r="CF617" s="2">
        <f t="shared" si="432"/>
        <v>76.73691952161343</v>
      </c>
      <c r="CG617" s="2">
        <f t="shared" si="433"/>
        <v>2.516362030594038</v>
      </c>
      <c r="CH617" s="2">
        <f t="shared" si="434"/>
        <v>-33.288139732631407</v>
      </c>
      <c r="CI617" s="2">
        <f t="shared" si="435"/>
        <v>31.224038282920095</v>
      </c>
      <c r="CJ617" s="2">
        <f t="shared" si="436"/>
        <v>-42.25509697856485</v>
      </c>
      <c r="CK617" s="2">
        <f t="shared" si="437"/>
        <v>20.059245715303188</v>
      </c>
      <c r="CL617" s="2">
        <f t="shared" si="438"/>
        <v>27.98357554604285</v>
      </c>
      <c r="CM617" s="2">
        <f t="shared" si="439"/>
        <v>27.0159377707852</v>
      </c>
    </row>
    <row r="618" spans="1:91">
      <c r="A618">
        <v>4999997.79539485</v>
      </c>
      <c r="B618">
        <v>4999997.3062863098</v>
      </c>
      <c r="C618">
        <v>4999998.13974436</v>
      </c>
      <c r="D618">
        <v>4999998.2559753899</v>
      </c>
      <c r="E618">
        <v>4999997.37055586</v>
      </c>
      <c r="F618">
        <v>4999997.4529015003</v>
      </c>
      <c r="G618">
        <v>4999997.6647492899</v>
      </c>
      <c r="H618">
        <v>4999997.9982212596</v>
      </c>
      <c r="I618">
        <v>4999997.3407399701</v>
      </c>
      <c r="J618">
        <v>4999998.05367947</v>
      </c>
      <c r="K618">
        <v>4999998.2574994201</v>
      </c>
      <c r="L618">
        <v>4999997.9682343304</v>
      </c>
      <c r="M618">
        <v>4999998.1948367804</v>
      </c>
      <c r="N618">
        <v>4999997.9513042001</v>
      </c>
      <c r="O618">
        <v>4999997.2109656697</v>
      </c>
      <c r="P618">
        <v>4999996.5595446201</v>
      </c>
      <c r="Q618">
        <v>4999996.5475529199</v>
      </c>
      <c r="R618">
        <v>4999996.5983831696</v>
      </c>
      <c r="S618">
        <v>4999997.54744564</v>
      </c>
      <c r="T618">
        <v>4999997.0812977497</v>
      </c>
      <c r="U618">
        <v>4999998.5351569196</v>
      </c>
      <c r="V618">
        <v>4999997.9654744202</v>
      </c>
      <c r="W618">
        <v>4999997.3345965203</v>
      </c>
      <c r="X618">
        <v>4999997.1847995296</v>
      </c>
      <c r="Y618">
        <v>4999997.3495833799</v>
      </c>
      <c r="Z618">
        <v>4999998.9679612899</v>
      </c>
      <c r="AA618">
        <v>4999998.0405518003</v>
      </c>
      <c r="AB618">
        <v>4999998.1867963802</v>
      </c>
      <c r="AC618">
        <v>4999997.9864364201</v>
      </c>
      <c r="AD618">
        <v>4999997.5499644801</v>
      </c>
      <c r="AE618">
        <v>4999996.5891079502</v>
      </c>
      <c r="AF618">
        <v>4999997.6028498895</v>
      </c>
      <c r="AG618">
        <v>4999997.90801303</v>
      </c>
      <c r="AH618">
        <v>4999996.9849078096</v>
      </c>
      <c r="AI618">
        <v>4999996.90349524</v>
      </c>
      <c r="AJ618">
        <v>4999998.10557066</v>
      </c>
      <c r="AK618">
        <v>4999997.4939144002</v>
      </c>
      <c r="AL618">
        <v>4999997.8614220899</v>
      </c>
      <c r="AM618">
        <v>4999997.2030945998</v>
      </c>
      <c r="AN618">
        <v>4999997.0600560801</v>
      </c>
      <c r="AO618">
        <v>4999997.8958084304</v>
      </c>
      <c r="AP618">
        <v>4999998.36605692</v>
      </c>
      <c r="AQ618">
        <v>4999997.1102808304</v>
      </c>
      <c r="AR618">
        <v>4999996.5143521903</v>
      </c>
      <c r="AV618" s="2">
        <f t="shared" si="440"/>
        <v>-6.3312230567641405</v>
      </c>
      <c r="AW618" s="2">
        <f t="shared" si="397"/>
        <v>46.989365871110245</v>
      </c>
      <c r="AX618" s="2">
        <f t="shared" si="398"/>
        <v>16.626585900583684</v>
      </c>
      <c r="AY618" s="2">
        <f t="shared" si="399"/>
        <v>26.250749738506407</v>
      </c>
      <c r="AZ618" s="2">
        <f t="shared" si="400"/>
        <v>12.200566851778749</v>
      </c>
      <c r="BA618" s="2">
        <f t="shared" si="401"/>
        <v>56.151649963739395</v>
      </c>
      <c r="BB618" s="2">
        <f t="shared" si="402"/>
        <v>53.590764462646</v>
      </c>
      <c r="BC618" s="2">
        <f t="shared" si="403"/>
        <v>23.205049366853135</v>
      </c>
      <c r="BD618" s="2">
        <f t="shared" si="404"/>
        <v>63.42379436963941</v>
      </c>
      <c r="BE618" s="2">
        <f t="shared" si="405"/>
        <v>32.093992014319241</v>
      </c>
      <c r="BF618" s="2">
        <f t="shared" si="406"/>
        <v>21.989228464913381</v>
      </c>
      <c r="BG618" s="2">
        <f t="shared" si="407"/>
        <v>11.446465745914203</v>
      </c>
      <c r="BH618" s="2">
        <f t="shared" si="408"/>
        <v>-1.8375597074424914</v>
      </c>
      <c r="BI618" s="2">
        <f t="shared" si="409"/>
        <v>31.677253585570625</v>
      </c>
      <c r="BJ618" s="2">
        <f t="shared" si="410"/>
        <v>-11.310207434377272</v>
      </c>
      <c r="BK618" s="2">
        <f t="shared" si="411"/>
        <v>13.528369380948813</v>
      </c>
      <c r="BL618" s="2">
        <f t="shared" si="412"/>
        <v>50.58209577264283</v>
      </c>
      <c r="BM618" s="2">
        <f t="shared" si="413"/>
        <v>46.987571344797118</v>
      </c>
      <c r="BN618" s="2">
        <f t="shared" si="414"/>
        <v>-41.062540789931731</v>
      </c>
      <c r="BO618" s="2">
        <f t="shared" si="415"/>
        <v>58.168194091269143</v>
      </c>
      <c r="BP618" s="2">
        <f t="shared" si="416"/>
        <v>15.328363373049045</v>
      </c>
      <c r="BQ618" s="2">
        <f t="shared" si="417"/>
        <v>-0.4427006406707264</v>
      </c>
      <c r="BR618" s="2">
        <f t="shared" si="418"/>
        <v>100.34879531710949</v>
      </c>
      <c r="BS618" s="2">
        <f t="shared" si="419"/>
        <v>25.852234755625425</v>
      </c>
      <c r="BT618" s="2">
        <f t="shared" si="420"/>
        <v>32.801297293163216</v>
      </c>
      <c r="BU618" s="2">
        <f t="shared" si="421"/>
        <v>-20.67000468744823</v>
      </c>
      <c r="BV618" s="2">
        <f t="shared" si="422"/>
        <v>34.802255010635442</v>
      </c>
      <c r="BW618" s="2">
        <f t="shared" si="423"/>
        <v>27.965490681349277</v>
      </c>
      <c r="BX618" s="2">
        <f t="shared" si="424"/>
        <v>1.4245012925805114</v>
      </c>
      <c r="BY618" s="2">
        <f t="shared" si="425"/>
        <v>47.771503571041627</v>
      </c>
      <c r="BZ618" s="2">
        <f t="shared" si="426"/>
        <v>51.856136203276868</v>
      </c>
      <c r="CA618" s="2">
        <f t="shared" si="427"/>
        <v>58.57000734586984</v>
      </c>
      <c r="CB618" s="2">
        <f t="shared" si="428"/>
        <v>21.909030055803292</v>
      </c>
      <c r="CC618" s="2">
        <f t="shared" si="429"/>
        <v>24.351274437069279</v>
      </c>
      <c r="CD618" s="2">
        <f t="shared" si="430"/>
        <v>50.582490778091703</v>
      </c>
      <c r="CE618" s="2">
        <f t="shared" si="431"/>
        <v>-0.98350122571887355</v>
      </c>
      <c r="CF618" s="2">
        <f t="shared" si="432"/>
        <v>77.330960202878742</v>
      </c>
      <c r="CG618" s="2">
        <f t="shared" si="433"/>
        <v>3.4040618357997454</v>
      </c>
      <c r="CH618" s="2">
        <f t="shared" si="434"/>
        <v>-33.517619605259348</v>
      </c>
      <c r="CI618" s="2">
        <f t="shared" si="435"/>
        <v>31.41083935006986</v>
      </c>
      <c r="CJ618" s="2">
        <f t="shared" si="436"/>
        <v>-42.057956396480215</v>
      </c>
      <c r="CK618" s="2">
        <f t="shared" si="437"/>
        <v>20.379006113217365</v>
      </c>
      <c r="CL618" s="2">
        <f t="shared" si="438"/>
        <v>27.720856745759431</v>
      </c>
      <c r="CM618" s="2">
        <f t="shared" si="439"/>
        <v>26.420138637912842</v>
      </c>
    </row>
    <row r="619" spans="1:91">
      <c r="A619">
        <v>4999997.7957168398</v>
      </c>
      <c r="B619">
        <v>4999997.3064202797</v>
      </c>
      <c r="C619">
        <v>4999998.1402287697</v>
      </c>
      <c r="D619">
        <v>4999998.2564639896</v>
      </c>
      <c r="E619">
        <v>4999997.3709364496</v>
      </c>
      <c r="F619">
        <v>4999997.44735434</v>
      </c>
      <c r="G619">
        <v>4999997.6646941099</v>
      </c>
      <c r="H619">
        <v>4999997.9979999801</v>
      </c>
      <c r="I619">
        <v>4999997.3404149897</v>
      </c>
      <c r="J619">
        <v>4999998.0538788298</v>
      </c>
      <c r="K619">
        <v>4999998.2368117804</v>
      </c>
      <c r="L619">
        <v>4999997.9678424699</v>
      </c>
      <c r="M619">
        <v>4999998.1956433002</v>
      </c>
      <c r="N619">
        <v>4999997.95149248</v>
      </c>
      <c r="O619">
        <v>4999997.2110109702</v>
      </c>
      <c r="P619">
        <v>4999996.5600778097</v>
      </c>
      <c r="Q619">
        <v>4999996.5478712898</v>
      </c>
      <c r="R619">
        <v>4999996.59813138</v>
      </c>
      <c r="S619">
        <v>4999997.5474818703</v>
      </c>
      <c r="T619">
        <v>4999997.0812690398</v>
      </c>
      <c r="U619">
        <v>4999998.5352895604</v>
      </c>
      <c r="V619">
        <v>4999997.96571426</v>
      </c>
      <c r="W619">
        <v>4999997.33461235</v>
      </c>
      <c r="X619">
        <v>4999997.1852607001</v>
      </c>
      <c r="Y619">
        <v>4999997.3510655202</v>
      </c>
      <c r="Z619">
        <v>4999998.9675554698</v>
      </c>
      <c r="AA619">
        <v>4999998.0406025797</v>
      </c>
      <c r="AB619">
        <v>4999998.1870633503</v>
      </c>
      <c r="AC619">
        <v>4999997.9865584401</v>
      </c>
      <c r="AD619">
        <v>4999997.5496694101</v>
      </c>
      <c r="AE619">
        <v>4999996.58938161</v>
      </c>
      <c r="AF619">
        <v>4999997.6032965602</v>
      </c>
      <c r="AG619">
        <v>4999997.9081806699</v>
      </c>
      <c r="AH619">
        <v>4999996.9847961897</v>
      </c>
      <c r="AI619">
        <v>4999996.9035617299</v>
      </c>
      <c r="AJ619">
        <v>4999998.1057656296</v>
      </c>
      <c r="AK619">
        <v>4999997.49439489</v>
      </c>
      <c r="AL619">
        <v>4999997.86119348</v>
      </c>
      <c r="AM619">
        <v>4999997.2031106697</v>
      </c>
      <c r="AN619">
        <v>4999997.06003414</v>
      </c>
      <c r="AO619">
        <v>4999997.8957958296</v>
      </c>
      <c r="AP619">
        <v>4999998.36618092</v>
      </c>
      <c r="AQ619">
        <v>4999997.1104005696</v>
      </c>
      <c r="AR619">
        <v>4999996.5144643197</v>
      </c>
      <c r="AV619" s="2">
        <f t="shared" si="440"/>
        <v>-5.6872430152032996</v>
      </c>
      <c r="AW619" s="2">
        <f t="shared" si="397"/>
        <v>47.257305658791616</v>
      </c>
      <c r="AX619" s="2">
        <f t="shared" si="398"/>
        <v>17.595405746759667</v>
      </c>
      <c r="AY619" s="2">
        <f t="shared" si="399"/>
        <v>27.227949606564788</v>
      </c>
      <c r="AZ619" s="2">
        <f t="shared" si="400"/>
        <v>12.961746506462285</v>
      </c>
      <c r="BA619" s="2">
        <f t="shared" si="401"/>
        <v>45.057323684312472</v>
      </c>
      <c r="BB619" s="2">
        <f t="shared" si="402"/>
        <v>53.480404548064172</v>
      </c>
      <c r="BC619" s="2">
        <f t="shared" si="403"/>
        <v>22.762490289123278</v>
      </c>
      <c r="BD619" s="2">
        <f t="shared" si="404"/>
        <v>62.773833308235631</v>
      </c>
      <c r="BE619" s="2">
        <f t="shared" si="405"/>
        <v>32.492711854095745</v>
      </c>
      <c r="BF619" s="2">
        <f t="shared" si="406"/>
        <v>-19.386065471937108</v>
      </c>
      <c r="BG619" s="2">
        <f t="shared" si="407"/>
        <v>10.662744441494542</v>
      </c>
      <c r="BH619" s="2">
        <f t="shared" si="408"/>
        <v>-0.22451960201564983</v>
      </c>
      <c r="BI619" s="2">
        <f t="shared" si="409"/>
        <v>32.053813535003947</v>
      </c>
      <c r="BJ619" s="2">
        <f t="shared" si="410"/>
        <v>-11.219606461238154</v>
      </c>
      <c r="BK619" s="2">
        <f t="shared" si="411"/>
        <v>14.594749365253916</v>
      </c>
      <c r="BL619" s="2">
        <f t="shared" si="412"/>
        <v>51.218835871855042</v>
      </c>
      <c r="BM619" s="2">
        <f t="shared" si="413"/>
        <v>46.483991845223393</v>
      </c>
      <c r="BN619" s="2">
        <f t="shared" si="414"/>
        <v>-40.990080133091155</v>
      </c>
      <c r="BO619" s="2">
        <f t="shared" si="415"/>
        <v>58.110774295401548</v>
      </c>
      <c r="BP619" s="2">
        <f t="shared" si="416"/>
        <v>15.593645098618671</v>
      </c>
      <c r="BQ619" s="2">
        <f t="shared" si="417"/>
        <v>3.6979109193033842E-2</v>
      </c>
      <c r="BR619" s="2">
        <f t="shared" si="418"/>
        <v>100.38045471390569</v>
      </c>
      <c r="BS619" s="2">
        <f t="shared" si="419"/>
        <v>26.774576177030969</v>
      </c>
      <c r="BT619" s="2">
        <f t="shared" si="420"/>
        <v>35.765579419914481</v>
      </c>
      <c r="BU619" s="2">
        <f t="shared" si="421"/>
        <v>-21.48164502649621</v>
      </c>
      <c r="BV619" s="2">
        <f t="shared" si="422"/>
        <v>34.903813914905442</v>
      </c>
      <c r="BW619" s="2">
        <f t="shared" si="423"/>
        <v>28.499431147014125</v>
      </c>
      <c r="BX619" s="2">
        <f t="shared" si="424"/>
        <v>1.6685414330552844</v>
      </c>
      <c r="BY619" s="2">
        <f t="shared" si="425"/>
        <v>47.18136327906381</v>
      </c>
      <c r="BZ619" s="2">
        <f t="shared" si="426"/>
        <v>52.403456230134985</v>
      </c>
      <c r="CA619" s="2">
        <f t="shared" si="427"/>
        <v>59.463349156774534</v>
      </c>
      <c r="CB619" s="2">
        <f t="shared" si="428"/>
        <v>22.244310048970004</v>
      </c>
      <c r="CC619" s="2">
        <f t="shared" si="429"/>
        <v>24.128034418127331</v>
      </c>
      <c r="CD619" s="2">
        <f t="shared" si="430"/>
        <v>50.715470686257973</v>
      </c>
      <c r="CE619" s="2">
        <f t="shared" si="431"/>
        <v>-0.59356190395867248</v>
      </c>
      <c r="CF619" s="2">
        <f t="shared" si="432"/>
        <v>78.291940302651312</v>
      </c>
      <c r="CG619" s="2">
        <f t="shared" si="433"/>
        <v>2.9468418605925724</v>
      </c>
      <c r="CH619" s="2">
        <f t="shared" si="434"/>
        <v>-33.485479645338607</v>
      </c>
      <c r="CI619" s="2">
        <f t="shared" si="435"/>
        <v>31.366959129705364</v>
      </c>
      <c r="CJ619" s="2">
        <f t="shared" si="436"/>
        <v>-42.08315799584912</v>
      </c>
      <c r="CK619" s="2">
        <f t="shared" si="437"/>
        <v>20.627006220515579</v>
      </c>
      <c r="CL619" s="2">
        <f t="shared" si="438"/>
        <v>27.960335309019918</v>
      </c>
      <c r="CM619" s="2">
        <f t="shared" si="439"/>
        <v>26.644397545519961</v>
      </c>
    </row>
    <row r="620" spans="1:91">
      <c r="A620">
        <v>4999997.7959688203</v>
      </c>
      <c r="B620">
        <v>4999997.3063560203</v>
      </c>
      <c r="C620">
        <v>4999998.1402379703</v>
      </c>
      <c r="D620">
        <v>4999998.2565716403</v>
      </c>
      <c r="E620">
        <v>4999997.3705963204</v>
      </c>
      <c r="F620">
        <v>4999997.45681745</v>
      </c>
      <c r="G620">
        <v>4999997.6646518502</v>
      </c>
      <c r="H620">
        <v>4999997.99766446</v>
      </c>
      <c r="I620">
        <v>4999997.3404896697</v>
      </c>
      <c r="J620">
        <v>4999998.0536498101</v>
      </c>
      <c r="K620">
        <v>4999998.25247401</v>
      </c>
      <c r="L620">
        <v>4999997.9683948802</v>
      </c>
      <c r="M620">
        <v>4999998.1956394697</v>
      </c>
      <c r="N620">
        <v>4999997.9514437104</v>
      </c>
      <c r="O620">
        <v>4999997.2108812099</v>
      </c>
      <c r="P620">
        <v>4999996.56133004</v>
      </c>
      <c r="Q620">
        <v>4999996.5477432804</v>
      </c>
      <c r="R620">
        <v>4999996.5979113402</v>
      </c>
      <c r="S620">
        <v>4999997.5473254798</v>
      </c>
      <c r="T620">
        <v>4999997.0815725904</v>
      </c>
      <c r="U620">
        <v>4999998.5349738598</v>
      </c>
      <c r="V620">
        <v>4999997.9652993903</v>
      </c>
      <c r="W620">
        <v>4999997.3346974701</v>
      </c>
      <c r="X620">
        <v>4999997.1850582398</v>
      </c>
      <c r="Y620">
        <v>4999997.3508630199</v>
      </c>
      <c r="Z620">
        <v>4999998.9676480396</v>
      </c>
      <c r="AA620">
        <v>4999998.0407523401</v>
      </c>
      <c r="AB620">
        <v>4999998.1870737197</v>
      </c>
      <c r="AC620">
        <v>4999997.9865948996</v>
      </c>
      <c r="AD620">
        <v>4999997.5492784204</v>
      </c>
      <c r="AE620">
        <v>4999996.5892925803</v>
      </c>
      <c r="AF620">
        <v>4999997.60269765</v>
      </c>
      <c r="AG620">
        <v>4999997.9083374599</v>
      </c>
      <c r="AH620">
        <v>4999996.9846924199</v>
      </c>
      <c r="AI620">
        <v>4999996.9033049997</v>
      </c>
      <c r="AJ620">
        <v>4999998.1054757498</v>
      </c>
      <c r="AK620">
        <v>4999997.4950149497</v>
      </c>
      <c r="AL620">
        <v>4999997.8611375699</v>
      </c>
      <c r="AM620">
        <v>4999997.20262988</v>
      </c>
      <c r="AN620">
        <v>4999997.0594891999</v>
      </c>
      <c r="AO620">
        <v>4999997.8955496801</v>
      </c>
      <c r="AP620">
        <v>4999998.3660527896</v>
      </c>
      <c r="AQ620">
        <v>4999997.1106135203</v>
      </c>
      <c r="AR620">
        <v>4999996.5140432697</v>
      </c>
      <c r="AV620" s="2">
        <f t="shared" si="440"/>
        <v>-5.1832817964490427</v>
      </c>
      <c r="AW620" s="2">
        <f t="shared" si="397"/>
        <v>47.128786798942478</v>
      </c>
      <c r="AX620" s="2">
        <f t="shared" si="398"/>
        <v>17.613806825065655</v>
      </c>
      <c r="AY620" s="2">
        <f t="shared" si="399"/>
        <v>27.443250972382604</v>
      </c>
      <c r="AZ620" s="2">
        <f t="shared" si="400"/>
        <v>12.281487650296013</v>
      </c>
      <c r="BA620" s="2">
        <f t="shared" si="401"/>
        <v>63.983553446671962</v>
      </c>
      <c r="BB620" s="2">
        <f t="shared" si="402"/>
        <v>53.39588512184492</v>
      </c>
      <c r="BC620" s="2">
        <f t="shared" si="403"/>
        <v>22.091449752158947</v>
      </c>
      <c r="BD620" s="2">
        <f t="shared" si="404"/>
        <v>62.923193315201722</v>
      </c>
      <c r="BE620" s="2">
        <f t="shared" si="405"/>
        <v>32.034672330970281</v>
      </c>
      <c r="BF620" s="2">
        <f t="shared" si="406"/>
        <v>11.938404753364976</v>
      </c>
      <c r="BG620" s="2">
        <f t="shared" si="407"/>
        <v>11.767565411392379</v>
      </c>
      <c r="BH620" s="2">
        <f t="shared" si="408"/>
        <v>-0.23218066427892256</v>
      </c>
      <c r="BI620" s="2">
        <f t="shared" si="409"/>
        <v>31.956274218844666</v>
      </c>
      <c r="BJ620" s="2">
        <f t="shared" si="410"/>
        <v>-11.479127091704221</v>
      </c>
      <c r="BK620" s="2">
        <f t="shared" si="411"/>
        <v>17.099211605531927</v>
      </c>
      <c r="BL620" s="2">
        <f t="shared" si="412"/>
        <v>50.96281698066506</v>
      </c>
      <c r="BM620" s="2">
        <f t="shared" si="413"/>
        <v>46.043911824930639</v>
      </c>
      <c r="BN620" s="2">
        <f t="shared" si="414"/>
        <v>-41.302861246623642</v>
      </c>
      <c r="BO620" s="2">
        <f t="shared" si="415"/>
        <v>58.717875900037299</v>
      </c>
      <c r="BP620" s="2">
        <f t="shared" si="416"/>
        <v>14.962243597338553</v>
      </c>
      <c r="BQ620" s="2">
        <f t="shared" si="417"/>
        <v>-0.79276072450748658</v>
      </c>
      <c r="BR620" s="2">
        <f t="shared" si="418"/>
        <v>100.55069498507009</v>
      </c>
      <c r="BS620" s="2">
        <f t="shared" si="419"/>
        <v>26.369655519006276</v>
      </c>
      <c r="BT620" s="2">
        <f t="shared" si="420"/>
        <v>35.360578681169159</v>
      </c>
      <c r="BU620" s="2">
        <f t="shared" si="421"/>
        <v>-21.296505511411706</v>
      </c>
      <c r="BV620" s="2">
        <f t="shared" si="422"/>
        <v>35.203334823903923</v>
      </c>
      <c r="BW620" s="2">
        <f t="shared" si="423"/>
        <v>28.520169845684354</v>
      </c>
      <c r="BX620" s="2">
        <f t="shared" si="424"/>
        <v>1.7414602947331181</v>
      </c>
      <c r="BY620" s="2">
        <f t="shared" si="425"/>
        <v>46.399383480312075</v>
      </c>
      <c r="BZ620" s="2">
        <f t="shared" si="426"/>
        <v>52.225396544702427</v>
      </c>
      <c r="CA620" s="2">
        <f t="shared" si="427"/>
        <v>58.265528046145796</v>
      </c>
      <c r="CB620" s="2">
        <f t="shared" si="428"/>
        <v>22.557890217021487</v>
      </c>
      <c r="CC620" s="2">
        <f t="shared" si="429"/>
        <v>23.920494644654024</v>
      </c>
      <c r="CD620" s="2">
        <f t="shared" si="430"/>
        <v>50.20200987854669</v>
      </c>
      <c r="CE620" s="2">
        <f t="shared" si="431"/>
        <v>-1.1733216021334403</v>
      </c>
      <c r="CF620" s="2">
        <f t="shared" si="432"/>
        <v>79.53206027184622</v>
      </c>
      <c r="CG620" s="2">
        <f t="shared" si="433"/>
        <v>2.8350216364834737</v>
      </c>
      <c r="CH620" s="2">
        <f t="shared" si="434"/>
        <v>-34.447059562424819</v>
      </c>
      <c r="CI620" s="2">
        <f t="shared" si="435"/>
        <v>30.277078242500462</v>
      </c>
      <c r="CJ620" s="2">
        <f t="shared" si="436"/>
        <v>-42.57545717654385</v>
      </c>
      <c r="CK620" s="2">
        <f t="shared" si="437"/>
        <v>20.370745279264142</v>
      </c>
      <c r="CL620" s="2">
        <f t="shared" si="438"/>
        <v>28.38623682029996</v>
      </c>
      <c r="CM620" s="2">
        <f t="shared" si="439"/>
        <v>25.802296946919736</v>
      </c>
    </row>
    <row r="621" spans="1:91">
      <c r="A621">
        <v>4999997.7958675995</v>
      </c>
      <c r="B621">
        <v>4999997.3061693497</v>
      </c>
      <c r="C621">
        <v>4999998.1398064401</v>
      </c>
      <c r="D621">
        <v>4999998.2570956796</v>
      </c>
      <c r="E621">
        <v>4999997.3703405904</v>
      </c>
      <c r="F621">
        <v>4999997.4496908402</v>
      </c>
      <c r="G621">
        <v>4999997.6650368003</v>
      </c>
      <c r="H621">
        <v>4999997.9977878695</v>
      </c>
      <c r="I621">
        <v>4999997.34045929</v>
      </c>
      <c r="J621">
        <v>4999998.0533202197</v>
      </c>
      <c r="K621">
        <v>4999998.2493803902</v>
      </c>
      <c r="L621">
        <v>4999997.9683776302</v>
      </c>
      <c r="M621">
        <v>4999998.1950255102</v>
      </c>
      <c r="N621">
        <v>4999997.9513735697</v>
      </c>
      <c r="O621">
        <v>4999997.2109069098</v>
      </c>
      <c r="P621">
        <v>4999996.5604063096</v>
      </c>
      <c r="Q621">
        <v>4999996.5481810803</v>
      </c>
      <c r="R621">
        <v>4999996.59818976</v>
      </c>
      <c r="S621">
        <v>4999997.5473772604</v>
      </c>
      <c r="T621">
        <v>4999997.0816067699</v>
      </c>
      <c r="U621">
        <v>4999998.5353405401</v>
      </c>
      <c r="V621">
        <v>4999997.9656860903</v>
      </c>
      <c r="W621">
        <v>4999997.3340138001</v>
      </c>
      <c r="X621">
        <v>4999997.1852757297</v>
      </c>
      <c r="Y621">
        <v>4999997.3515663501</v>
      </c>
      <c r="Z621">
        <v>4999998.9673159802</v>
      </c>
      <c r="AA621">
        <v>4999998.0406598197</v>
      </c>
      <c r="AB621">
        <v>4999998.1868894696</v>
      </c>
      <c r="AC621">
        <v>4999997.98631348</v>
      </c>
      <c r="AD621">
        <v>4999997.5497254897</v>
      </c>
      <c r="AE621">
        <v>4999996.5893757297</v>
      </c>
      <c r="AF621">
        <v>4999997.6031515496</v>
      </c>
      <c r="AG621">
        <v>4999997.9080664804</v>
      </c>
      <c r="AH621">
        <v>4999996.9850183902</v>
      </c>
      <c r="AI621">
        <v>4999996.90341134</v>
      </c>
      <c r="AJ621">
        <v>4999998.1055547502</v>
      </c>
      <c r="AK621">
        <v>4999997.4945637397</v>
      </c>
      <c r="AL621">
        <v>4999997.86146197</v>
      </c>
      <c r="AM621">
        <v>4999997.2023979602</v>
      </c>
      <c r="AN621">
        <v>4999997.0596103501</v>
      </c>
      <c r="AO621">
        <v>4999997.8962512398</v>
      </c>
      <c r="AP621">
        <v>4999998.3661302403</v>
      </c>
      <c r="AQ621">
        <v>4999997.1106065102</v>
      </c>
      <c r="AR621">
        <v>4999996.5144184399</v>
      </c>
      <c r="AV621" s="2">
        <f t="shared" si="440"/>
        <v>-5.3857234736258315</v>
      </c>
      <c r="AW621" s="2">
        <f t="shared" si="397"/>
        <v>46.755445452921975</v>
      </c>
      <c r="AX621" s="2">
        <f t="shared" si="398"/>
        <v>16.75074614734152</v>
      </c>
      <c r="AY621" s="2">
        <f t="shared" si="399"/>
        <v>28.491330101213773</v>
      </c>
      <c r="AZ621" s="2">
        <f t="shared" si="400"/>
        <v>11.770027374463726</v>
      </c>
      <c r="BA621" s="2">
        <f t="shared" si="401"/>
        <v>49.73032651617217</v>
      </c>
      <c r="BB621" s="2">
        <f t="shared" si="402"/>
        <v>54.165785643600692</v>
      </c>
      <c r="BC621" s="2">
        <f t="shared" si="403"/>
        <v>22.338268960271773</v>
      </c>
      <c r="BD621" s="2">
        <f t="shared" si="404"/>
        <v>62.862433797733388</v>
      </c>
      <c r="BE621" s="2">
        <f t="shared" si="405"/>
        <v>31.375491267172087</v>
      </c>
      <c r="BF621" s="2">
        <f t="shared" si="406"/>
        <v>5.7511629216924334</v>
      </c>
      <c r="BG621" s="2">
        <f t="shared" si="407"/>
        <v>11.733065483879679</v>
      </c>
      <c r="BH621" s="2">
        <f t="shared" si="408"/>
        <v>-1.4601001196804133</v>
      </c>
      <c r="BI621" s="2">
        <f t="shared" si="409"/>
        <v>31.815992766797457</v>
      </c>
      <c r="BJ621" s="2">
        <f t="shared" si="410"/>
        <v>-11.427727370198211</v>
      </c>
      <c r="BK621" s="2">
        <f t="shared" si="411"/>
        <v>15.251749465835978</v>
      </c>
      <c r="BL621" s="2">
        <f t="shared" si="412"/>
        <v>51.83841727201785</v>
      </c>
      <c r="BM621" s="2">
        <f t="shared" si="413"/>
        <v>46.60075183638611</v>
      </c>
      <c r="BN621" s="2">
        <f t="shared" si="414"/>
        <v>-41.199299988598874</v>
      </c>
      <c r="BO621" s="2">
        <f t="shared" si="415"/>
        <v>58.786235017315683</v>
      </c>
      <c r="BP621" s="2">
        <f t="shared" si="416"/>
        <v>15.695604461469605</v>
      </c>
      <c r="BQ621" s="2">
        <f t="shared" si="417"/>
        <v>-1.9360341558071509E-2</v>
      </c>
      <c r="BR621" s="2">
        <f t="shared" si="418"/>
        <v>99.18335437807292</v>
      </c>
      <c r="BS621" s="2">
        <f t="shared" si="419"/>
        <v>26.804635561451608</v>
      </c>
      <c r="BT621" s="2">
        <f t="shared" si="420"/>
        <v>36.767239734904223</v>
      </c>
      <c r="BU621" s="2">
        <f t="shared" si="421"/>
        <v>-21.960624324495939</v>
      </c>
      <c r="BV621" s="2">
        <f t="shared" si="422"/>
        <v>35.018293993684303</v>
      </c>
      <c r="BW621" s="2">
        <f t="shared" si="423"/>
        <v>28.15166958263222</v>
      </c>
      <c r="BX621" s="2">
        <f t="shared" si="424"/>
        <v>1.1786208579569264</v>
      </c>
      <c r="BY621" s="2">
        <f t="shared" si="425"/>
        <v>47.293522512219369</v>
      </c>
      <c r="BZ621" s="2">
        <f t="shared" si="426"/>
        <v>52.391695480578818</v>
      </c>
      <c r="CA621" s="2">
        <f t="shared" si="427"/>
        <v>59.173327715715033</v>
      </c>
      <c r="CB621" s="2">
        <f t="shared" si="428"/>
        <v>22.015931031169256</v>
      </c>
      <c r="CC621" s="2">
        <f t="shared" si="429"/>
        <v>24.572435742766114</v>
      </c>
      <c r="CD621" s="2">
        <f t="shared" si="430"/>
        <v>50.414690559765319</v>
      </c>
      <c r="CE621" s="2">
        <f t="shared" si="431"/>
        <v>-1.0153208048560454</v>
      </c>
      <c r="CF621" s="2">
        <f t="shared" si="432"/>
        <v>78.629639902724307</v>
      </c>
      <c r="CG621" s="2">
        <f t="shared" si="433"/>
        <v>3.4838221978768642</v>
      </c>
      <c r="CH621" s="2">
        <f t="shared" si="434"/>
        <v>-34.910899440685185</v>
      </c>
      <c r="CI621" s="2">
        <f t="shared" si="435"/>
        <v>30.51937871732407</v>
      </c>
      <c r="CJ621" s="2">
        <f t="shared" si="436"/>
        <v>-41.172337176913651</v>
      </c>
      <c r="CK621" s="2">
        <f t="shared" si="437"/>
        <v>20.525646626100158</v>
      </c>
      <c r="CL621" s="2">
        <f t="shared" si="438"/>
        <v>28.372216682119983</v>
      </c>
      <c r="CM621" s="2">
        <f t="shared" si="439"/>
        <v>26.552637993322669</v>
      </c>
    </row>
    <row r="622" spans="1:91">
      <c r="A622">
        <v>4999997.7958599804</v>
      </c>
      <c r="B622">
        <v>4999997.3063952001</v>
      </c>
      <c r="C622">
        <v>4999998.1396322297</v>
      </c>
      <c r="D622">
        <v>4999998.2565439502</v>
      </c>
      <c r="E622">
        <v>4999997.3711065603</v>
      </c>
      <c r="F622">
        <v>4999997.4358888902</v>
      </c>
      <c r="G622">
        <v>4999997.6645621099</v>
      </c>
      <c r="H622">
        <v>4999997.9979565004</v>
      </c>
      <c r="I622">
        <v>4999997.3406442897</v>
      </c>
      <c r="J622">
        <v>4999998.0537078902</v>
      </c>
      <c r="K622">
        <v>4999998.2491362998</v>
      </c>
      <c r="L622">
        <v>4999997.9684242802</v>
      </c>
      <c r="M622">
        <v>4999998.1950340299</v>
      </c>
      <c r="N622">
        <v>4999997.9512902601</v>
      </c>
      <c r="O622">
        <v>4999997.21086278</v>
      </c>
      <c r="P622">
        <v>4999996.5628456296</v>
      </c>
      <c r="Q622">
        <v>4999996.5473462697</v>
      </c>
      <c r="R622">
        <v>4999996.5984415002</v>
      </c>
      <c r="S622">
        <v>4999997.5474137701</v>
      </c>
      <c r="T622">
        <v>4999997.0820199996</v>
      </c>
      <c r="U622">
        <v>4999998.5354125304</v>
      </c>
      <c r="V622">
        <v>4999997.9653304098</v>
      </c>
      <c r="W622">
        <v>4999997.3339473596</v>
      </c>
      <c r="X622">
        <v>4999997.1854147101</v>
      </c>
      <c r="Y622">
        <v>4999997.3500070702</v>
      </c>
      <c r="Z622">
        <v>4999998.9677776201</v>
      </c>
      <c r="AA622">
        <v>4999998.0404488901</v>
      </c>
      <c r="AB622">
        <v>4999998.1872116299</v>
      </c>
      <c r="AC622">
        <v>4999997.9865234299</v>
      </c>
      <c r="AD622">
        <v>4999997.5496076103</v>
      </c>
      <c r="AE622">
        <v>4999996.58949506</v>
      </c>
      <c r="AF622">
        <v>4999997.60335851</v>
      </c>
      <c r="AG622">
        <v>4999997.9079557499</v>
      </c>
      <c r="AH622">
        <v>4999996.9846705599</v>
      </c>
      <c r="AI622">
        <v>4999996.9031988299</v>
      </c>
      <c r="AJ622">
        <v>4999998.10579246</v>
      </c>
      <c r="AK622">
        <v>4999997.49481297</v>
      </c>
      <c r="AL622">
        <v>4999997.8614185601</v>
      </c>
      <c r="AM622">
        <v>4999997.2025378598</v>
      </c>
      <c r="AN622">
        <v>4999997.0598224197</v>
      </c>
      <c r="AO622">
        <v>4999997.8956793202</v>
      </c>
      <c r="AP622">
        <v>4999998.3660130901</v>
      </c>
      <c r="AQ622">
        <v>4999997.1106104599</v>
      </c>
      <c r="AR622">
        <v>4999996.5143135497</v>
      </c>
      <c r="AV622" s="2">
        <f t="shared" si="440"/>
        <v>-5.400961780300932</v>
      </c>
      <c r="AW622" s="2">
        <f t="shared" si="397"/>
        <v>47.207146460309382</v>
      </c>
      <c r="AX622" s="2">
        <f t="shared" si="398"/>
        <v>16.402325203452111</v>
      </c>
      <c r="AY622" s="2">
        <f t="shared" si="399"/>
        <v>27.38787078734341</v>
      </c>
      <c r="AZ622" s="2">
        <f t="shared" si="400"/>
        <v>13.301968135528908</v>
      </c>
      <c r="BA622" s="2">
        <f t="shared" si="401"/>
        <v>22.126412239136346</v>
      </c>
      <c r="BB622" s="2">
        <f t="shared" si="402"/>
        <v>53.216404275766912</v>
      </c>
      <c r="BC622" s="2">
        <f t="shared" si="403"/>
        <v>22.675530802669762</v>
      </c>
      <c r="BD622" s="2">
        <f t="shared" si="404"/>
        <v>63.232433554598707</v>
      </c>
      <c r="BE622" s="2">
        <f t="shared" si="405"/>
        <v>32.150832516001564</v>
      </c>
      <c r="BF622" s="2">
        <f t="shared" si="406"/>
        <v>5.2629820833259418</v>
      </c>
      <c r="BG622" s="2">
        <f t="shared" si="407"/>
        <v>11.826365417424174</v>
      </c>
      <c r="BH622" s="2">
        <f t="shared" si="408"/>
        <v>-1.4430606357065696</v>
      </c>
      <c r="BI622" s="2">
        <f t="shared" si="409"/>
        <v>31.649373501465057</v>
      </c>
      <c r="BJ622" s="2">
        <f t="shared" si="410"/>
        <v>-11.515986997081372</v>
      </c>
      <c r="BK622" s="2">
        <f t="shared" si="411"/>
        <v>20.130393004252785</v>
      </c>
      <c r="BL622" s="2">
        <f t="shared" si="412"/>
        <v>50.168795015654759</v>
      </c>
      <c r="BM622" s="2">
        <f t="shared" si="413"/>
        <v>47.104232615699303</v>
      </c>
      <c r="BN622" s="2">
        <f t="shared" si="414"/>
        <v>-41.126280537941724</v>
      </c>
      <c r="BO622" s="2">
        <f t="shared" si="415"/>
        <v>59.612694882565179</v>
      </c>
      <c r="BP622" s="2">
        <f t="shared" si="416"/>
        <v>15.839585111262519</v>
      </c>
      <c r="BQ622" s="2">
        <f t="shared" si="417"/>
        <v>-0.73072157728075116</v>
      </c>
      <c r="BR622" s="2">
        <f t="shared" si="418"/>
        <v>99.050473200956944</v>
      </c>
      <c r="BS622" s="2">
        <f t="shared" si="419"/>
        <v>27.082596391647876</v>
      </c>
      <c r="BT622" s="2">
        <f t="shared" si="420"/>
        <v>33.64867835344554</v>
      </c>
      <c r="BU622" s="2">
        <f t="shared" si="421"/>
        <v>-21.037344462971149</v>
      </c>
      <c r="BV622" s="2">
        <f t="shared" si="422"/>
        <v>34.596434502915344</v>
      </c>
      <c r="BW622" s="2">
        <f t="shared" si="423"/>
        <v>28.795990440177597</v>
      </c>
      <c r="BX622" s="2">
        <f t="shared" si="424"/>
        <v>1.59852084839724</v>
      </c>
      <c r="BY622" s="2">
        <f t="shared" si="425"/>
        <v>47.05776367374115</v>
      </c>
      <c r="BZ622" s="2">
        <f t="shared" si="426"/>
        <v>52.63035636759669</v>
      </c>
      <c r="CA622" s="2">
        <f t="shared" si="427"/>
        <v>59.587248646937894</v>
      </c>
      <c r="CB622" s="2">
        <f t="shared" si="428"/>
        <v>21.794469880362321</v>
      </c>
      <c r="CC622" s="2">
        <f t="shared" si="429"/>
        <v>23.876774611240826</v>
      </c>
      <c r="CD622" s="2">
        <f t="shared" si="430"/>
        <v>49.989670061603192</v>
      </c>
      <c r="CE622" s="2">
        <f t="shared" si="431"/>
        <v>-0.53990093952837437</v>
      </c>
      <c r="CF622" s="2">
        <f t="shared" si="432"/>
        <v>79.12810076215662</v>
      </c>
      <c r="CG622" s="2">
        <f t="shared" si="433"/>
        <v>3.3970024076623293</v>
      </c>
      <c r="CH622" s="2">
        <f t="shared" si="434"/>
        <v>-34.631100181371714</v>
      </c>
      <c r="CI622" s="2">
        <f t="shared" si="435"/>
        <v>30.943518169686648</v>
      </c>
      <c r="CJ622" s="2">
        <f t="shared" si="436"/>
        <v>-42.3161768637463</v>
      </c>
      <c r="CK622" s="2">
        <f t="shared" si="437"/>
        <v>20.291346278379379</v>
      </c>
      <c r="CL622" s="2">
        <f t="shared" si="438"/>
        <v>28.380116164785225</v>
      </c>
      <c r="CM622" s="2">
        <f t="shared" si="439"/>
        <v>26.342857436592062</v>
      </c>
    </row>
    <row r="623" spans="1:91">
      <c r="A623">
        <v>4999997.7958215503</v>
      </c>
      <c r="B623">
        <v>4999997.3062628098</v>
      </c>
      <c r="C623">
        <v>4999998.1391144702</v>
      </c>
      <c r="D623">
        <v>4999998.2564293602</v>
      </c>
      <c r="E623">
        <v>4999997.3708615601</v>
      </c>
      <c r="F623">
        <v>4999997.4310236396</v>
      </c>
      <c r="G623">
        <v>4999997.6649629902</v>
      </c>
      <c r="H623">
        <v>4999997.9980555298</v>
      </c>
      <c r="I623">
        <v>4999997.3407375701</v>
      </c>
      <c r="J623">
        <v>4999998.05394929</v>
      </c>
      <c r="K623">
        <v>4999998.2227897504</v>
      </c>
      <c r="L623">
        <v>4999997.9678534698</v>
      </c>
      <c r="M623">
        <v>4999998.1955648502</v>
      </c>
      <c r="N623">
        <v>4999997.95132636</v>
      </c>
      <c r="O623">
        <v>4999997.2108516302</v>
      </c>
      <c r="P623">
        <v>4999996.5616183598</v>
      </c>
      <c r="Q623">
        <v>4999996.5471468</v>
      </c>
      <c r="R623">
        <v>4999996.59837355</v>
      </c>
      <c r="S623">
        <v>4999997.5474767098</v>
      </c>
      <c r="T623">
        <v>4999997.0818406297</v>
      </c>
      <c r="U623">
        <v>4999998.5353100402</v>
      </c>
      <c r="V623">
        <v>4999997.9655395402</v>
      </c>
      <c r="W623">
        <v>4999997.3335760003</v>
      </c>
      <c r="X623">
        <v>4999997.1852670601</v>
      </c>
      <c r="Y623">
        <v>4999997.34988546</v>
      </c>
      <c r="Z623">
        <v>4999998.9672161704</v>
      </c>
      <c r="AA623">
        <v>4999998.0405387003</v>
      </c>
      <c r="AB623">
        <v>4999998.18724846</v>
      </c>
      <c r="AC623">
        <v>4999997.9862341499</v>
      </c>
      <c r="AD623">
        <v>4999997.5499346899</v>
      </c>
      <c r="AE623">
        <v>4999996.5896154204</v>
      </c>
      <c r="AF623">
        <v>4999997.6029407904</v>
      </c>
      <c r="AG623">
        <v>4999997.9079839801</v>
      </c>
      <c r="AH623">
        <v>4999996.9846577803</v>
      </c>
      <c r="AI623">
        <v>4999996.9031367702</v>
      </c>
      <c r="AJ623">
        <v>4999998.1060180096</v>
      </c>
      <c r="AK623">
        <v>4999997.4939698298</v>
      </c>
      <c r="AL623">
        <v>4999997.8612510003</v>
      </c>
      <c r="AM623">
        <v>4999997.2028690698</v>
      </c>
      <c r="AN623">
        <v>4999997.0597496899</v>
      </c>
      <c r="AO623">
        <v>4999997.8955971096</v>
      </c>
      <c r="AP623">
        <v>4999998.3662890298</v>
      </c>
      <c r="AQ623">
        <v>4999997.1107778503</v>
      </c>
      <c r="AR623">
        <v>4999996.5140760401</v>
      </c>
      <c r="AV623" s="2">
        <f t="shared" si="440"/>
        <v>-5.4778220035794254</v>
      </c>
      <c r="AW623" s="2">
        <f t="shared" si="397"/>
        <v>46.942365720517863</v>
      </c>
      <c r="AX623" s="2">
        <f t="shared" si="398"/>
        <v>15.366805872200805</v>
      </c>
      <c r="AY623" s="2">
        <f t="shared" si="399"/>
        <v>27.158690847641328</v>
      </c>
      <c r="AZ623" s="2">
        <f t="shared" si="400"/>
        <v>12.81196740577243</v>
      </c>
      <c r="BA623" s="2">
        <f t="shared" si="401"/>
        <v>12.395906127165523</v>
      </c>
      <c r="BB623" s="2">
        <f t="shared" si="402"/>
        <v>54.018165357851508</v>
      </c>
      <c r="BC623" s="2">
        <f t="shared" si="403"/>
        <v>22.873589666431389</v>
      </c>
      <c r="BD623" s="2">
        <f t="shared" si="404"/>
        <v>63.418994330506493</v>
      </c>
      <c r="BE623" s="2">
        <f t="shared" si="405"/>
        <v>32.633632190813458</v>
      </c>
      <c r="BF623" s="2">
        <f t="shared" si="406"/>
        <v>-47.430135179592639</v>
      </c>
      <c r="BG623" s="2">
        <f t="shared" si="407"/>
        <v>10.684744152316942</v>
      </c>
      <c r="BH623" s="2">
        <f t="shared" si="408"/>
        <v>-0.38141957277829952</v>
      </c>
      <c r="BI623" s="2">
        <f t="shared" si="409"/>
        <v>31.721573382551373</v>
      </c>
      <c r="BJ623" s="2">
        <f t="shared" si="410"/>
        <v>-11.538286597221614</v>
      </c>
      <c r="BK623" s="2">
        <f t="shared" si="411"/>
        <v>17.675851551036896</v>
      </c>
      <c r="BL623" s="2">
        <f t="shared" si="412"/>
        <v>49.769855262756025</v>
      </c>
      <c r="BM623" s="2">
        <f t="shared" si="413"/>
        <v>46.968332069871387</v>
      </c>
      <c r="BN623" s="2">
        <f t="shared" si="414"/>
        <v>-41.000401054883184</v>
      </c>
      <c r="BO623" s="2">
        <f t="shared" si="415"/>
        <v>59.253954803260925</v>
      </c>
      <c r="BP623" s="2">
        <f t="shared" si="416"/>
        <v>15.634604677512915</v>
      </c>
      <c r="BQ623" s="2">
        <f t="shared" si="417"/>
        <v>-0.31246071355667249</v>
      </c>
      <c r="BR623" s="2">
        <f t="shared" si="418"/>
        <v>98.30775422018975</v>
      </c>
      <c r="BS623" s="2">
        <f t="shared" si="419"/>
        <v>26.787296187949828</v>
      </c>
      <c r="BT623" s="2">
        <f t="shared" si="420"/>
        <v>33.405457745424279</v>
      </c>
      <c r="BU623" s="2">
        <f t="shared" si="421"/>
        <v>-22.16024404592946</v>
      </c>
      <c r="BV623" s="2">
        <f t="shared" si="422"/>
        <v>34.776055033607683</v>
      </c>
      <c r="BW623" s="2">
        <f t="shared" si="423"/>
        <v>28.869650632167268</v>
      </c>
      <c r="BX623" s="2">
        <f t="shared" si="424"/>
        <v>1.0199606802283614</v>
      </c>
      <c r="BY623" s="2">
        <f t="shared" si="425"/>
        <v>47.711923111173697</v>
      </c>
      <c r="BZ623" s="2">
        <f t="shared" si="426"/>
        <v>52.871077341565638</v>
      </c>
      <c r="CA623" s="2">
        <f t="shared" si="427"/>
        <v>58.751809051241388</v>
      </c>
      <c r="CB623" s="2">
        <f t="shared" si="428"/>
        <v>21.85093040387245</v>
      </c>
      <c r="CC623" s="2">
        <f t="shared" si="429"/>
        <v>23.851215379028151</v>
      </c>
      <c r="CD623" s="2">
        <f t="shared" si="430"/>
        <v>49.865550761944014</v>
      </c>
      <c r="CE623" s="2">
        <f t="shared" si="431"/>
        <v>-8.8801641126539099E-2</v>
      </c>
      <c r="CF623" s="2">
        <f t="shared" si="432"/>
        <v>77.44181931064729</v>
      </c>
      <c r="CG623" s="2">
        <f t="shared" si="433"/>
        <v>3.0618825995432517</v>
      </c>
      <c r="CH623" s="2">
        <f t="shared" si="434"/>
        <v>-33.968679868044994</v>
      </c>
      <c r="CI623" s="2">
        <f t="shared" si="435"/>
        <v>30.798058536062218</v>
      </c>
      <c r="CJ623" s="2">
        <f t="shared" si="436"/>
        <v>-42.48059820750764</v>
      </c>
      <c r="CK623" s="2">
        <f t="shared" si="437"/>
        <v>20.84322586582736</v>
      </c>
      <c r="CL623" s="2">
        <f t="shared" si="438"/>
        <v>28.714897022449676</v>
      </c>
      <c r="CM623" s="2">
        <f t="shared" si="439"/>
        <v>25.867837887649408</v>
      </c>
    </row>
    <row r="624" spans="1:91">
      <c r="A624">
        <v>4999997.7958134403</v>
      </c>
      <c r="B624">
        <v>4999997.3061471004</v>
      </c>
      <c r="C624">
        <v>4999998.1402719803</v>
      </c>
      <c r="D624">
        <v>4999998.25599044</v>
      </c>
      <c r="E624">
        <v>4999997.3707178701</v>
      </c>
      <c r="F624">
        <v>4999997.4388777297</v>
      </c>
      <c r="G624">
        <v>4999997.6652497696</v>
      </c>
      <c r="H624">
        <v>4999997.9979866799</v>
      </c>
      <c r="I624">
        <v>4999997.3405587198</v>
      </c>
      <c r="J624">
        <v>4999998.05372479</v>
      </c>
      <c r="K624">
        <v>4999998.2243343396</v>
      </c>
      <c r="L624">
        <v>4999997.9682125701</v>
      </c>
      <c r="M624">
        <v>4999998.1952009499</v>
      </c>
      <c r="N624">
        <v>4999997.9517633803</v>
      </c>
      <c r="O624">
        <v>4999997.2108372096</v>
      </c>
      <c r="P624">
        <v>4999996.5618290501</v>
      </c>
      <c r="Q624">
        <v>4999996.5472387904</v>
      </c>
      <c r="R624">
        <v>4999996.59829411</v>
      </c>
      <c r="S624">
        <v>4999997.5474722805</v>
      </c>
      <c r="T624">
        <v>4999997.0819730796</v>
      </c>
      <c r="U624">
        <v>4999998.5352336802</v>
      </c>
      <c r="V624">
        <v>4999997.9656222202</v>
      </c>
      <c r="W624">
        <v>4999997.3339225296</v>
      </c>
      <c r="X624">
        <v>4999997.18502515</v>
      </c>
      <c r="Y624">
        <v>4999997.34962078</v>
      </c>
      <c r="Z624">
        <v>4999998.9671810903</v>
      </c>
      <c r="AA624">
        <v>4999998.0407857299</v>
      </c>
      <c r="AB624">
        <v>4999998.1869480498</v>
      </c>
      <c r="AC624">
        <v>4999997.9860601304</v>
      </c>
      <c r="AD624">
        <v>4999997.5492449896</v>
      </c>
      <c r="AE624">
        <v>4999996.58928994</v>
      </c>
      <c r="AF624">
        <v>4999997.6030439297</v>
      </c>
      <c r="AG624">
        <v>4999997.90826583</v>
      </c>
      <c r="AH624">
        <v>4999996.9845734201</v>
      </c>
      <c r="AI624">
        <v>4999996.9034342002</v>
      </c>
      <c r="AJ624">
        <v>4999998.1059296401</v>
      </c>
      <c r="AK624">
        <v>4999997.4935571896</v>
      </c>
      <c r="AL624">
        <v>4999997.8614215599</v>
      </c>
      <c r="AM624">
        <v>4999997.2027466996</v>
      </c>
      <c r="AN624">
        <v>4999997.0593902702</v>
      </c>
      <c r="AO624">
        <v>4999997.8955637896</v>
      </c>
      <c r="AP624">
        <v>4999998.3662739098</v>
      </c>
      <c r="AQ624">
        <v>4999997.1105533103</v>
      </c>
      <c r="AR624">
        <v>4999996.51356728</v>
      </c>
      <c r="AV624" s="2">
        <f t="shared" si="440"/>
        <v>-5.4940419246803636</v>
      </c>
      <c r="AW624" s="2">
        <f t="shared" si="397"/>
        <v>46.71094683612445</v>
      </c>
      <c r="AX624" s="2">
        <f t="shared" si="398"/>
        <v>17.681826926045321</v>
      </c>
      <c r="AY624" s="2">
        <f t="shared" si="399"/>
        <v>26.280850094696149</v>
      </c>
      <c r="AZ624" s="2">
        <f t="shared" si="400"/>
        <v>12.524587184797516</v>
      </c>
      <c r="BA624" s="2">
        <f t="shared" si="401"/>
        <v>28.104094361859289</v>
      </c>
      <c r="BB624" s="2">
        <f t="shared" si="402"/>
        <v>54.591724361673307</v>
      </c>
      <c r="BC624" s="2">
        <f t="shared" si="403"/>
        <v>22.735889843035739</v>
      </c>
      <c r="BD624" s="2">
        <f t="shared" si="404"/>
        <v>63.06129362618082</v>
      </c>
      <c r="BE624" s="2">
        <f t="shared" si="405"/>
        <v>32.184632088144944</v>
      </c>
      <c r="BF624" s="2">
        <f t="shared" si="406"/>
        <v>-44.340955742672328</v>
      </c>
      <c r="BG624" s="2">
        <f t="shared" si="407"/>
        <v>11.402945024267822</v>
      </c>
      <c r="BH624" s="2">
        <f t="shared" si="408"/>
        <v>-1.1092204877892085</v>
      </c>
      <c r="BI624" s="2">
        <f t="shared" si="409"/>
        <v>32.595614391790107</v>
      </c>
      <c r="BJ624" s="2">
        <f t="shared" si="410"/>
        <v>-11.567127810767513</v>
      </c>
      <c r="BK624" s="2">
        <f t="shared" si="411"/>
        <v>18.097232465730475</v>
      </c>
      <c r="BL624" s="2">
        <f t="shared" si="412"/>
        <v>49.953836302693738</v>
      </c>
      <c r="BM624" s="2">
        <f t="shared" si="413"/>
        <v>46.80945205509596</v>
      </c>
      <c r="BN624" s="2">
        <f t="shared" si="414"/>
        <v>-41.009259799521864</v>
      </c>
      <c r="BO624" s="2">
        <f t="shared" si="415"/>
        <v>59.518854764622802</v>
      </c>
      <c r="BP624" s="2">
        <f t="shared" si="416"/>
        <v>15.481884494106005</v>
      </c>
      <c r="BQ624" s="2">
        <f t="shared" si="417"/>
        <v>-0.14710059786483928</v>
      </c>
      <c r="BR624" s="2">
        <f t="shared" si="418"/>
        <v>99.000813191662175</v>
      </c>
      <c r="BS624" s="2">
        <f t="shared" si="419"/>
        <v>26.303475699421117</v>
      </c>
      <c r="BT624" s="2">
        <f t="shared" si="420"/>
        <v>32.8760974369617</v>
      </c>
      <c r="BU624" s="2">
        <f t="shared" si="421"/>
        <v>-22.230404315102145</v>
      </c>
      <c r="BV624" s="2">
        <f t="shared" si="422"/>
        <v>35.270114404196782</v>
      </c>
      <c r="BW624" s="2">
        <f t="shared" si="423"/>
        <v>28.26883000533363</v>
      </c>
      <c r="BX624" s="2">
        <f t="shared" si="424"/>
        <v>0.67192156859490437</v>
      </c>
      <c r="BY624" s="2">
        <f t="shared" si="425"/>
        <v>46.332521936953249</v>
      </c>
      <c r="BZ624" s="2">
        <f t="shared" si="426"/>
        <v>52.220115942074656</v>
      </c>
      <c r="CA624" s="2">
        <f t="shared" si="427"/>
        <v>58.958087788397364</v>
      </c>
      <c r="CB624" s="2">
        <f t="shared" si="428"/>
        <v>22.414630393050427</v>
      </c>
      <c r="CC624" s="2">
        <f t="shared" si="429"/>
        <v>23.682495016613316</v>
      </c>
      <c r="CD624" s="2">
        <f t="shared" si="430"/>
        <v>50.460411076144368</v>
      </c>
      <c r="CE624" s="2">
        <f t="shared" si="431"/>
        <v>-0.26554065570300034</v>
      </c>
      <c r="CF624" s="2">
        <f t="shared" si="432"/>
        <v>76.616538566995885</v>
      </c>
      <c r="CG624" s="2">
        <f t="shared" si="433"/>
        <v>3.4030019902561595</v>
      </c>
      <c r="CH624" s="2">
        <f t="shared" si="434"/>
        <v>-34.213420400865957</v>
      </c>
      <c r="CI624" s="2">
        <f t="shared" si="435"/>
        <v>30.079218644562687</v>
      </c>
      <c r="CJ624" s="2">
        <f t="shared" si="436"/>
        <v>-42.54723809077602</v>
      </c>
      <c r="CK624" s="2">
        <f t="shared" si="437"/>
        <v>20.812985811885863</v>
      </c>
      <c r="CL624" s="2">
        <f t="shared" si="438"/>
        <v>28.265816741472324</v>
      </c>
      <c r="CM624" s="2">
        <f t="shared" si="439"/>
        <v>24.850316971430757</v>
      </c>
    </row>
    <row r="625" spans="1:91">
      <c r="A625">
        <v>4999997.7958099004</v>
      </c>
      <c r="B625">
        <v>4999997.3066070797</v>
      </c>
      <c r="C625">
        <v>4999998.1400392503</v>
      </c>
      <c r="D625">
        <v>4999998.2570124604</v>
      </c>
      <c r="E625">
        <v>4999997.3713535098</v>
      </c>
      <c r="F625">
        <v>4999997.4573907899</v>
      </c>
      <c r="G625">
        <v>4999997.6651183804</v>
      </c>
      <c r="H625">
        <v>4999997.9976298502</v>
      </c>
      <c r="I625">
        <v>4999997.3405655399</v>
      </c>
      <c r="J625">
        <v>4999998.0537224999</v>
      </c>
      <c r="K625">
        <v>4999998.2572041098</v>
      </c>
      <c r="L625">
        <v>4999997.9687423604</v>
      </c>
      <c r="M625">
        <v>4999998.1954036197</v>
      </c>
      <c r="N625">
        <v>4999997.95123222</v>
      </c>
      <c r="O625">
        <v>4999997.21075173</v>
      </c>
      <c r="P625">
        <v>4999996.5595438397</v>
      </c>
      <c r="Q625">
        <v>4999996.5478284899</v>
      </c>
      <c r="R625">
        <v>4999996.5984584102</v>
      </c>
      <c r="S625">
        <v>4999997.5478256503</v>
      </c>
      <c r="T625">
        <v>4999997.0816878099</v>
      </c>
      <c r="U625">
        <v>4999998.5355342804</v>
      </c>
      <c r="V625">
        <v>4999997.9657368204</v>
      </c>
      <c r="W625">
        <v>4999997.3341716202</v>
      </c>
      <c r="X625">
        <v>4999997.1852911701</v>
      </c>
      <c r="Y625">
        <v>4999997.3495612899</v>
      </c>
      <c r="Z625">
        <v>4999998.9664853904</v>
      </c>
      <c r="AA625">
        <v>4999998.0408424698</v>
      </c>
      <c r="AB625">
        <v>4999998.1868741596</v>
      </c>
      <c r="AC625">
        <v>4999997.9860550901</v>
      </c>
      <c r="AD625">
        <v>4999997.5498992698</v>
      </c>
      <c r="AE625">
        <v>4999996.5893330704</v>
      </c>
      <c r="AF625">
        <v>4999997.6035709903</v>
      </c>
      <c r="AG625">
        <v>4999997.9084007395</v>
      </c>
      <c r="AH625">
        <v>4999996.9847204899</v>
      </c>
      <c r="AI625">
        <v>4999996.9034454701</v>
      </c>
      <c r="AJ625">
        <v>4999998.1057861596</v>
      </c>
      <c r="AK625">
        <v>4999997.4924233202</v>
      </c>
      <c r="AL625">
        <v>4999997.8612816799</v>
      </c>
      <c r="AM625">
        <v>4999997.2030897299</v>
      </c>
      <c r="AN625">
        <v>4999997.0596439503</v>
      </c>
      <c r="AO625">
        <v>4999997.8957161503</v>
      </c>
      <c r="AP625">
        <v>4999998.3659633202</v>
      </c>
      <c r="AQ625">
        <v>4999997.1100884797</v>
      </c>
      <c r="AR625">
        <v>4999996.5142808901</v>
      </c>
      <c r="AV625" s="2">
        <f t="shared" si="440"/>
        <v>-5.5011218420097929</v>
      </c>
      <c r="AW625" s="2">
        <f t="shared" si="397"/>
        <v>47.63090591262857</v>
      </c>
      <c r="AX625" s="2">
        <f t="shared" si="398"/>
        <v>17.216366630464769</v>
      </c>
      <c r="AY625" s="2">
        <f t="shared" si="399"/>
        <v>28.324891522767579</v>
      </c>
      <c r="AZ625" s="2">
        <f t="shared" si="400"/>
        <v>13.79586738363767</v>
      </c>
      <c r="BA625" s="2">
        <f t="shared" si="401"/>
        <v>65.130233781376717</v>
      </c>
      <c r="BB625" s="2">
        <f t="shared" si="402"/>
        <v>54.328945985171174</v>
      </c>
      <c r="BC625" s="2">
        <f t="shared" si="403"/>
        <v>22.022230105250117</v>
      </c>
      <c r="BD625" s="2">
        <f t="shared" si="404"/>
        <v>63.074933783949696</v>
      </c>
      <c r="BE625" s="2">
        <f t="shared" si="405"/>
        <v>32.180051841925362</v>
      </c>
      <c r="BF625" s="2">
        <f t="shared" si="406"/>
        <v>21.39860769534905</v>
      </c>
      <c r="BG625" s="2">
        <f t="shared" si="407"/>
        <v>12.462526050345963</v>
      </c>
      <c r="BH625" s="2">
        <f t="shared" si="408"/>
        <v>-0.70388081737294428</v>
      </c>
      <c r="BI625" s="2">
        <f t="shared" si="409"/>
        <v>31.533293407834716</v>
      </c>
      <c r="BJ625" s="2">
        <f t="shared" si="410"/>
        <v>-11.738087065668266</v>
      </c>
      <c r="BK625" s="2">
        <f t="shared" si="411"/>
        <v>13.526808483237607</v>
      </c>
      <c r="BL625" s="2">
        <f t="shared" si="412"/>
        <v>51.133236091838263</v>
      </c>
      <c r="BM625" s="2">
        <f t="shared" si="413"/>
        <v>47.138052686841391</v>
      </c>
      <c r="BN625" s="2">
        <f t="shared" si="414"/>
        <v>-40.302519732077826</v>
      </c>
      <c r="BO625" s="2">
        <f t="shared" si="415"/>
        <v>58.948315043176628</v>
      </c>
      <c r="BP625" s="2">
        <f t="shared" si="416"/>
        <v>16.083085058042272</v>
      </c>
      <c r="BQ625" s="2">
        <f t="shared" si="417"/>
        <v>8.2099843645864728E-2</v>
      </c>
      <c r="BR625" s="2">
        <f t="shared" si="418"/>
        <v>99.49899467120045</v>
      </c>
      <c r="BS625" s="2">
        <f t="shared" si="419"/>
        <v>26.835516372847675</v>
      </c>
      <c r="BT625" s="2">
        <f t="shared" si="420"/>
        <v>32.757117189304552</v>
      </c>
      <c r="BU625" s="2">
        <f t="shared" si="421"/>
        <v>-23.621804251187665</v>
      </c>
      <c r="BV625" s="2">
        <f t="shared" si="422"/>
        <v>35.38359424213504</v>
      </c>
      <c r="BW625" s="2">
        <f t="shared" si="423"/>
        <v>28.121049547834311</v>
      </c>
      <c r="BX625" s="2">
        <f t="shared" si="424"/>
        <v>0.6618409289862287</v>
      </c>
      <c r="BY625" s="2">
        <f t="shared" si="425"/>
        <v>47.641082955807555</v>
      </c>
      <c r="BZ625" s="2">
        <f t="shared" si="426"/>
        <v>52.306376960873415</v>
      </c>
      <c r="CA625" s="2">
        <f t="shared" si="427"/>
        <v>60.012209481317768</v>
      </c>
      <c r="CB625" s="2">
        <f t="shared" si="428"/>
        <v>22.684449557560509</v>
      </c>
      <c r="CC625" s="2">
        <f t="shared" si="429"/>
        <v>23.976634803442106</v>
      </c>
      <c r="CD625" s="2">
        <f t="shared" si="430"/>
        <v>50.482950959168193</v>
      </c>
      <c r="CE625" s="2">
        <f t="shared" si="431"/>
        <v>-0.55250173873594721</v>
      </c>
      <c r="CF625" s="2">
        <f t="shared" si="432"/>
        <v>74.348798608607979</v>
      </c>
      <c r="CG625" s="2">
        <f t="shared" si="433"/>
        <v>3.1232418823144261</v>
      </c>
      <c r="CH625" s="2">
        <f t="shared" si="434"/>
        <v>-33.527359382160277</v>
      </c>
      <c r="CI625" s="2">
        <f t="shared" si="435"/>
        <v>30.586579268742277</v>
      </c>
      <c r="CJ625" s="2">
        <f t="shared" si="436"/>
        <v>-42.242516667985569</v>
      </c>
      <c r="CK625" s="2">
        <f t="shared" si="437"/>
        <v>20.191806488873155</v>
      </c>
      <c r="CL625" s="2">
        <f t="shared" si="438"/>
        <v>27.336155106460648</v>
      </c>
      <c r="CM625" s="2">
        <f t="shared" si="439"/>
        <v>26.277538150790253</v>
      </c>
    </row>
    <row r="626" spans="1:91">
      <c r="A626">
        <v>4999997.7959861197</v>
      </c>
      <c r="B626">
        <v>4999997.3063991303</v>
      </c>
      <c r="C626">
        <v>4999998.1397508001</v>
      </c>
      <c r="D626">
        <v>4999998.2562794397</v>
      </c>
      <c r="E626">
        <v>4999997.3707067203</v>
      </c>
      <c r="F626">
        <v>4999997.4469485898</v>
      </c>
      <c r="G626">
        <v>4999997.6647745902</v>
      </c>
      <c r="H626">
        <v>4999997.99730069</v>
      </c>
      <c r="I626">
        <v>4999997.3407391999</v>
      </c>
      <c r="J626">
        <v>4999998.0536911096</v>
      </c>
      <c r="K626">
        <v>4999998.2301666504</v>
      </c>
      <c r="L626">
        <v>4999997.9687792799</v>
      </c>
      <c r="M626">
        <v>4999998.1952961599</v>
      </c>
      <c r="N626">
        <v>4999997.9512715796</v>
      </c>
      <c r="O626">
        <v>4999997.2108776402</v>
      </c>
      <c r="P626">
        <v>4999996.56026104</v>
      </c>
      <c r="Q626">
        <v>4999996.5476936502</v>
      </c>
      <c r="R626">
        <v>4999996.59846137</v>
      </c>
      <c r="S626">
        <v>4999997.5473538898</v>
      </c>
      <c r="T626">
        <v>4999997.0811748998</v>
      </c>
      <c r="U626">
        <v>4999998.5354859801</v>
      </c>
      <c r="V626">
        <v>4999997.9658127297</v>
      </c>
      <c r="W626">
        <v>4999997.3344341395</v>
      </c>
      <c r="X626">
        <v>4999997.1854671398</v>
      </c>
      <c r="Y626">
        <v>4999997.35009572</v>
      </c>
      <c r="Z626">
        <v>4999998.9667912498</v>
      </c>
      <c r="AA626">
        <v>4999998.0407807501</v>
      </c>
      <c r="AB626">
        <v>4999998.1869363701</v>
      </c>
      <c r="AC626">
        <v>4999997.9863635097</v>
      </c>
      <c r="AD626">
        <v>4999997.5499400003</v>
      </c>
      <c r="AE626">
        <v>4999996.5894072801</v>
      </c>
      <c r="AF626">
        <v>4999997.6028543701</v>
      </c>
      <c r="AG626">
        <v>4999997.9080948001</v>
      </c>
      <c r="AH626">
        <v>4999996.9845757401</v>
      </c>
      <c r="AI626">
        <v>4999996.9033162696</v>
      </c>
      <c r="AJ626">
        <v>4999998.1056227097</v>
      </c>
      <c r="AK626">
        <v>4999997.4928687299</v>
      </c>
      <c r="AL626">
        <v>4999997.8614457399</v>
      </c>
      <c r="AM626">
        <v>4999997.2033332596</v>
      </c>
      <c r="AN626">
        <v>4999997.05971146</v>
      </c>
      <c r="AO626">
        <v>4999997.8958201399</v>
      </c>
      <c r="AP626">
        <v>4999998.3658297304</v>
      </c>
      <c r="AQ626">
        <v>4999997.1106132604</v>
      </c>
      <c r="AR626">
        <v>4999996.5144070899</v>
      </c>
      <c r="AV626" s="2">
        <f t="shared" si="440"/>
        <v>-5.1486831475687111</v>
      </c>
      <c r="AW626" s="2">
        <f t="shared" si="397"/>
        <v>47.215006827110784</v>
      </c>
      <c r="AX626" s="2">
        <f t="shared" si="398"/>
        <v>16.639466096604124</v>
      </c>
      <c r="AY626" s="2">
        <f t="shared" si="399"/>
        <v>26.858849576725508</v>
      </c>
      <c r="AZ626" s="2">
        <f t="shared" si="400"/>
        <v>12.502287585316605</v>
      </c>
      <c r="BA626" s="2">
        <f t="shared" si="401"/>
        <v>44.245822791550623</v>
      </c>
      <c r="BB626" s="2">
        <f t="shared" si="402"/>
        <v>53.641365104674222</v>
      </c>
      <c r="BC626" s="2">
        <f t="shared" si="403"/>
        <v>21.363909577131931</v>
      </c>
      <c r="BD626" s="2">
        <f t="shared" si="404"/>
        <v>63.422253961271963</v>
      </c>
      <c r="BE626" s="2">
        <f t="shared" si="405"/>
        <v>32.117271362530857</v>
      </c>
      <c r="BF626" s="2">
        <f t="shared" si="406"/>
        <v>-32.676330119935997</v>
      </c>
      <c r="BG626" s="2">
        <f t="shared" si="407"/>
        <v>12.53636505944101</v>
      </c>
      <c r="BH626" s="2">
        <f t="shared" si="408"/>
        <v>-0.91880034282528078</v>
      </c>
      <c r="BI626" s="2">
        <f t="shared" si="409"/>
        <v>31.612012549635189</v>
      </c>
      <c r="BJ626" s="2">
        <f t="shared" si="410"/>
        <v>-11.486266614535623</v>
      </c>
      <c r="BK626" s="2">
        <f t="shared" si="411"/>
        <v>14.96121014985807</v>
      </c>
      <c r="BL626" s="2">
        <f t="shared" si="412"/>
        <v>50.863556551622189</v>
      </c>
      <c r="BM626" s="2">
        <f t="shared" si="413"/>
        <v>47.143972177180622</v>
      </c>
      <c r="BN626" s="2">
        <f t="shared" si="414"/>
        <v>-41.246041228708833</v>
      </c>
      <c r="BO626" s="2">
        <f t="shared" si="415"/>
        <v>57.922494287425138</v>
      </c>
      <c r="BP626" s="2">
        <f t="shared" si="416"/>
        <v>15.986484526863858</v>
      </c>
      <c r="BQ626" s="2">
        <f t="shared" si="417"/>
        <v>0.23391852359330889</v>
      </c>
      <c r="BR626" s="2">
        <f t="shared" si="418"/>
        <v>100.02403364573222</v>
      </c>
      <c r="BS626" s="2">
        <f t="shared" si="419"/>
        <v>27.187455922280186</v>
      </c>
      <c r="BT626" s="2">
        <f t="shared" si="420"/>
        <v>33.825978051830567</v>
      </c>
      <c r="BU626" s="2">
        <f t="shared" si="421"/>
        <v>-23.010085382149043</v>
      </c>
      <c r="BV626" s="2">
        <f t="shared" si="422"/>
        <v>35.26015483664613</v>
      </c>
      <c r="BW626" s="2">
        <f t="shared" si="423"/>
        <v>28.245470563980714</v>
      </c>
      <c r="BX626" s="2">
        <f t="shared" si="424"/>
        <v>1.2786803330379406</v>
      </c>
      <c r="BY626" s="2">
        <f t="shared" si="425"/>
        <v>47.722543919069622</v>
      </c>
      <c r="BZ626" s="2">
        <f t="shared" si="426"/>
        <v>52.454796353672585</v>
      </c>
      <c r="CA626" s="2">
        <f t="shared" si="427"/>
        <v>58.578968536031539</v>
      </c>
      <c r="CB626" s="2">
        <f t="shared" si="428"/>
        <v>22.072570368688911</v>
      </c>
      <c r="CC626" s="2">
        <f t="shared" si="429"/>
        <v>23.687134868489263</v>
      </c>
      <c r="CD626" s="2">
        <f t="shared" si="430"/>
        <v>50.224549761570515</v>
      </c>
      <c r="CE626" s="2">
        <f t="shared" si="431"/>
        <v>-0.87940167418704307</v>
      </c>
      <c r="CF626" s="2">
        <f t="shared" si="432"/>
        <v>75.239618417836368</v>
      </c>
      <c r="CG626" s="2">
        <f t="shared" si="433"/>
        <v>3.4513618669663773</v>
      </c>
      <c r="CH626" s="2">
        <f t="shared" si="434"/>
        <v>-33.040299756558738</v>
      </c>
      <c r="CI626" s="2">
        <f t="shared" si="435"/>
        <v>30.721598770133788</v>
      </c>
      <c r="CJ626" s="2">
        <f t="shared" si="436"/>
        <v>-42.034537349261797</v>
      </c>
      <c r="CK626" s="2">
        <f t="shared" si="437"/>
        <v>19.924626718166522</v>
      </c>
      <c r="CL626" s="2">
        <f t="shared" si="438"/>
        <v>28.385717142001539</v>
      </c>
      <c r="CM626" s="2">
        <f t="shared" si="439"/>
        <v>26.529937921004127</v>
      </c>
    </row>
    <row r="627" spans="1:91">
      <c r="A627">
        <v>4999997.79580059</v>
      </c>
      <c r="B627">
        <v>4999997.3070117701</v>
      </c>
      <c r="C627">
        <v>4999998.1396610904</v>
      </c>
      <c r="D627">
        <v>4999998.25705902</v>
      </c>
      <c r="E627">
        <v>4999997.3709485997</v>
      </c>
      <c r="F627">
        <v>4999997.4396879701</v>
      </c>
      <c r="G627">
        <v>4999997.6648966903</v>
      </c>
      <c r="H627">
        <v>4999997.9984486001</v>
      </c>
      <c r="I627">
        <v>4999997.3409657003</v>
      </c>
      <c r="J627">
        <v>4999998.0543168699</v>
      </c>
      <c r="K627">
        <v>4999998.2300040098</v>
      </c>
      <c r="L627">
        <v>4999997.9680590397</v>
      </c>
      <c r="M627">
        <v>4999998.19546194</v>
      </c>
      <c r="N627">
        <v>4999997.9520509196</v>
      </c>
      <c r="O627">
        <v>4999997.2108363099</v>
      </c>
      <c r="P627">
        <v>4999996.55942408</v>
      </c>
      <c r="Q627">
        <v>4999996.5480242399</v>
      </c>
      <c r="R627">
        <v>4999996.59875747</v>
      </c>
      <c r="S627">
        <v>4999997.5478096996</v>
      </c>
      <c r="T627">
        <v>4999997.0813136902</v>
      </c>
      <c r="U627">
        <v>4999998.5353515502</v>
      </c>
      <c r="V627">
        <v>4999997.9659028398</v>
      </c>
      <c r="W627">
        <v>4999997.3338652197</v>
      </c>
      <c r="X627">
        <v>4999997.1852086</v>
      </c>
      <c r="Y627">
        <v>4999997.34941475</v>
      </c>
      <c r="Z627">
        <v>4999998.9669289002</v>
      </c>
      <c r="AA627">
        <v>4999998.0407716902</v>
      </c>
      <c r="AB627">
        <v>4999998.18656707</v>
      </c>
      <c r="AC627">
        <v>4999997.9860963803</v>
      </c>
      <c r="AD627">
        <v>4999997.5495553901</v>
      </c>
      <c r="AE627">
        <v>4999996.5891792905</v>
      </c>
      <c r="AF627">
        <v>4999997.6034909496</v>
      </c>
      <c r="AG627">
        <v>4999997.9083037497</v>
      </c>
      <c r="AH627">
        <v>4999996.9845612198</v>
      </c>
      <c r="AI627">
        <v>4999996.9035893502</v>
      </c>
      <c r="AJ627">
        <v>4999998.1056557698</v>
      </c>
      <c r="AK627">
        <v>4999997.4926860798</v>
      </c>
      <c r="AL627">
        <v>4999997.8616171898</v>
      </c>
      <c r="AM627">
        <v>4999997.2032441096</v>
      </c>
      <c r="AN627">
        <v>4999997.05972433</v>
      </c>
      <c r="AO627">
        <v>4999997.8953694096</v>
      </c>
      <c r="AP627">
        <v>4999998.36610045</v>
      </c>
      <c r="AQ627">
        <v>4999997.11032278</v>
      </c>
      <c r="AR627">
        <v>4999996.5142540904</v>
      </c>
      <c r="AV627" s="2">
        <f t="shared" si="440"/>
        <v>-5.5197427137651998</v>
      </c>
      <c r="AW627" s="2">
        <f t="shared" si="397"/>
        <v>48.440287137110829</v>
      </c>
      <c r="AX627" s="2">
        <f t="shared" si="398"/>
        <v>16.460046735552964</v>
      </c>
      <c r="AY627" s="2">
        <f t="shared" si="399"/>
        <v>28.418010774437981</v>
      </c>
      <c r="AZ627" s="2">
        <f t="shared" si="400"/>
        <v>12.986046587887941</v>
      </c>
      <c r="BA627" s="2">
        <f t="shared" si="401"/>
        <v>29.724575987198111</v>
      </c>
      <c r="BB627" s="2">
        <f t="shared" si="402"/>
        <v>53.885565449681479</v>
      </c>
      <c r="BC627" s="2">
        <f t="shared" si="403"/>
        <v>23.659730544095471</v>
      </c>
      <c r="BD627" s="2">
        <f t="shared" si="404"/>
        <v>63.875255093303046</v>
      </c>
      <c r="BE627" s="2">
        <f t="shared" si="405"/>
        <v>33.368792442713747</v>
      </c>
      <c r="BF627" s="2">
        <f t="shared" si="406"/>
        <v>-33.001611407002628</v>
      </c>
      <c r="BG627" s="2">
        <f t="shared" si="407"/>
        <v>11.095884121000166</v>
      </c>
      <c r="BH627" s="2">
        <f t="shared" si="408"/>
        <v>-0.58724007339326978</v>
      </c>
      <c r="BI627" s="2">
        <f t="shared" si="409"/>
        <v>33.170693280553152</v>
      </c>
      <c r="BJ627" s="2">
        <f t="shared" si="410"/>
        <v>-11.568927126983306</v>
      </c>
      <c r="BK627" s="2">
        <f t="shared" si="411"/>
        <v>13.287288915717541</v>
      </c>
      <c r="BL627" s="2">
        <f t="shared" si="412"/>
        <v>51.524736434836498</v>
      </c>
      <c r="BM627" s="2">
        <f t="shared" si="413"/>
        <v>47.736172668371808</v>
      </c>
      <c r="BN627" s="2">
        <f t="shared" si="414"/>
        <v>-40.334421271065764</v>
      </c>
      <c r="BO627" s="2">
        <f t="shared" si="415"/>
        <v>58.200075144439083</v>
      </c>
      <c r="BP627" s="2">
        <f t="shared" si="416"/>
        <v>15.717624658908791</v>
      </c>
      <c r="BQ627" s="2">
        <f t="shared" si="417"/>
        <v>0.41413882833173576</v>
      </c>
      <c r="BR627" s="2">
        <f t="shared" si="418"/>
        <v>98.886193397507299</v>
      </c>
      <c r="BS627" s="2">
        <f t="shared" si="419"/>
        <v>26.670376023154443</v>
      </c>
      <c r="BT627" s="2">
        <f t="shared" si="420"/>
        <v>32.464037269335542</v>
      </c>
      <c r="BU627" s="2">
        <f t="shared" si="421"/>
        <v>-22.734784510192373</v>
      </c>
      <c r="BV627" s="2">
        <f t="shared" si="422"/>
        <v>35.242035017470386</v>
      </c>
      <c r="BW627" s="2">
        <f t="shared" si="423"/>
        <v>27.506870025108551</v>
      </c>
      <c r="BX627" s="2">
        <f t="shared" si="424"/>
        <v>0.74442133494532636</v>
      </c>
      <c r="BY627" s="2">
        <f t="shared" si="425"/>
        <v>46.953323245903142</v>
      </c>
      <c r="BZ627" s="2">
        <f t="shared" si="426"/>
        <v>51.998816782426601</v>
      </c>
      <c r="CA627" s="2">
        <f t="shared" si="427"/>
        <v>59.852128091571991</v>
      </c>
      <c r="CB627" s="2">
        <f t="shared" si="428"/>
        <v>22.490469884843716</v>
      </c>
      <c r="CC627" s="2">
        <f t="shared" si="429"/>
        <v>23.658094350384921</v>
      </c>
      <c r="CD627" s="2">
        <f t="shared" si="430"/>
        <v>50.77071118793863</v>
      </c>
      <c r="CE627" s="2">
        <f t="shared" si="431"/>
        <v>-0.81328147163413511</v>
      </c>
      <c r="CF627" s="2">
        <f t="shared" si="432"/>
        <v>74.874318127894682</v>
      </c>
      <c r="CG627" s="2">
        <f t="shared" si="433"/>
        <v>3.794261947204185</v>
      </c>
      <c r="CH627" s="2">
        <f t="shared" si="434"/>
        <v>-33.218599699963718</v>
      </c>
      <c r="CI627" s="2">
        <f t="shared" si="435"/>
        <v>30.747338678666637</v>
      </c>
      <c r="CJ627" s="2">
        <f t="shared" si="436"/>
        <v>-42.935998372422787</v>
      </c>
      <c r="CK627" s="2">
        <f t="shared" si="437"/>
        <v>20.466066176120073</v>
      </c>
      <c r="CL627" s="2">
        <f t="shared" si="438"/>
        <v>27.804755919937826</v>
      </c>
      <c r="CM627" s="2">
        <f t="shared" si="439"/>
        <v>26.223938636468567</v>
      </c>
    </row>
    <row r="628" spans="1:91">
      <c r="A628">
        <v>4999997.7958875904</v>
      </c>
      <c r="B628">
        <v>4999997.3067059796</v>
      </c>
      <c r="C628">
        <v>4999998.1394980103</v>
      </c>
      <c r="D628">
        <v>4999998.2561347997</v>
      </c>
      <c r="E628">
        <v>4999997.3709357101</v>
      </c>
      <c r="F628">
        <v>4999997.4384688297</v>
      </c>
      <c r="G628">
        <v>4999997.6645903504</v>
      </c>
      <c r="H628">
        <v>4999997.9979878999</v>
      </c>
      <c r="I628">
        <v>4999997.3411461897</v>
      </c>
      <c r="J628">
        <v>4999998.0544524202</v>
      </c>
      <c r="K628">
        <v>4999998.2597348904</v>
      </c>
      <c r="L628">
        <v>4999997.9680655897</v>
      </c>
      <c r="M628">
        <v>4999998.19562764</v>
      </c>
      <c r="N628">
        <v>4999997.9513755301</v>
      </c>
      <c r="O628">
        <v>4999997.2111766199</v>
      </c>
      <c r="P628">
        <v>4999996.5603055703</v>
      </c>
      <c r="Q628">
        <v>4999996.5478244098</v>
      </c>
      <c r="R628">
        <v>4999996.5984698897</v>
      </c>
      <c r="S628">
        <v>4999997.5473109502</v>
      </c>
      <c r="T628">
        <v>4999997.0813483</v>
      </c>
      <c r="U628">
        <v>4999998.5355604002</v>
      </c>
      <c r="V628">
        <v>4999997.9657555996</v>
      </c>
      <c r="W628">
        <v>4999997.3344671996</v>
      </c>
      <c r="X628">
        <v>4999997.1852633199</v>
      </c>
      <c r="Y628">
        <v>4999997.3500058101</v>
      </c>
      <c r="Z628">
        <v>4999998.96644588</v>
      </c>
      <c r="AA628">
        <v>4999998.04136262</v>
      </c>
      <c r="AB628">
        <v>4999998.1866087699</v>
      </c>
      <c r="AC628">
        <v>4999997.9863584097</v>
      </c>
      <c r="AD628">
        <v>4999997.5497802598</v>
      </c>
      <c r="AE628">
        <v>4999996.5893000597</v>
      </c>
      <c r="AF628">
        <v>4999997.6035278002</v>
      </c>
      <c r="AG628">
        <v>4999997.9083573604</v>
      </c>
      <c r="AH628">
        <v>4999996.9846048299</v>
      </c>
      <c r="AI628">
        <v>4999996.9034938402</v>
      </c>
      <c r="AJ628">
        <v>4999998.1057713302</v>
      </c>
      <c r="AK628">
        <v>4999997.4933912801</v>
      </c>
      <c r="AL628">
        <v>4999997.8614771301</v>
      </c>
      <c r="AM628">
        <v>4999997.2031242698</v>
      </c>
      <c r="AN628">
        <v>4999997.0600573299</v>
      </c>
      <c r="AO628">
        <v>4999997.8956554001</v>
      </c>
      <c r="AP628">
        <v>4999998.3657004898</v>
      </c>
      <c r="AQ628">
        <v>4999997.1107606301</v>
      </c>
      <c r="AR628">
        <v>4999996.5144750699</v>
      </c>
      <c r="AV628" s="2">
        <f t="shared" si="440"/>
        <v>-5.3457417778941325</v>
      </c>
      <c r="AW628" s="2">
        <f t="shared" si="397"/>
        <v>47.828705896453606</v>
      </c>
      <c r="AX628" s="2">
        <f t="shared" si="398"/>
        <v>16.133886272161064</v>
      </c>
      <c r="AY628" s="2">
        <f t="shared" si="399"/>
        <v>26.569569507517354</v>
      </c>
      <c r="AZ628" s="2">
        <f t="shared" si="400"/>
        <v>12.960267565434233</v>
      </c>
      <c r="BA628" s="2">
        <f t="shared" si="401"/>
        <v>27.286293999958296</v>
      </c>
      <c r="BB628" s="2">
        <f t="shared" si="402"/>
        <v>53.272885291309194</v>
      </c>
      <c r="BC628" s="2">
        <f t="shared" si="403"/>
        <v>22.738329909163792</v>
      </c>
      <c r="BD628" s="2">
        <f t="shared" si="404"/>
        <v>64.2362340548557</v>
      </c>
      <c r="BE628" s="2">
        <f t="shared" si="405"/>
        <v>33.63989310000354</v>
      </c>
      <c r="BF628" s="2">
        <f t="shared" si="406"/>
        <v>26.460170712180279</v>
      </c>
      <c r="BG628" s="2">
        <f t="shared" si="407"/>
        <v>11.108984109672923</v>
      </c>
      <c r="BH628" s="2">
        <f t="shared" si="408"/>
        <v>-0.25583999150189607</v>
      </c>
      <c r="BI628" s="2">
        <f t="shared" si="409"/>
        <v>31.819913636455542</v>
      </c>
      <c r="BJ628" s="2">
        <f t="shared" si="410"/>
        <v>-10.888306897343726</v>
      </c>
      <c r="BK628" s="2">
        <f t="shared" si="411"/>
        <v>15.050270726425673</v>
      </c>
      <c r="BL628" s="2">
        <f t="shared" si="412"/>
        <v>51.125075837763639</v>
      </c>
      <c r="BM628" s="2">
        <f t="shared" si="413"/>
        <v>47.161011666678213</v>
      </c>
      <c r="BN628" s="2">
        <f t="shared" si="414"/>
        <v>-41.331920387731294</v>
      </c>
      <c r="BO628" s="2">
        <f t="shared" si="415"/>
        <v>58.26929480428376</v>
      </c>
      <c r="BP628" s="2">
        <f t="shared" si="416"/>
        <v>16.135324819282289</v>
      </c>
      <c r="BQ628" s="2">
        <f t="shared" si="417"/>
        <v>0.11965823571599692</v>
      </c>
      <c r="BR628" s="2">
        <f t="shared" si="418"/>
        <v>100.09015385915053</v>
      </c>
      <c r="BS628" s="2">
        <f t="shared" si="419"/>
        <v>26.779815800799419</v>
      </c>
      <c r="BT628" s="2">
        <f t="shared" si="420"/>
        <v>33.646158193214468</v>
      </c>
      <c r="BU628" s="2">
        <f t="shared" si="421"/>
        <v>-23.700825125145823</v>
      </c>
      <c r="BV628" s="2">
        <f t="shared" si="422"/>
        <v>36.423895007800148</v>
      </c>
      <c r="BW628" s="2">
        <f t="shared" si="423"/>
        <v>27.590269992142822</v>
      </c>
      <c r="BX628" s="2">
        <f t="shared" si="424"/>
        <v>1.2684804840916901</v>
      </c>
      <c r="BY628" s="2">
        <f t="shared" si="425"/>
        <v>47.403062864999335</v>
      </c>
      <c r="BZ628" s="2">
        <f t="shared" si="426"/>
        <v>52.240355458178122</v>
      </c>
      <c r="CA628" s="2">
        <f t="shared" si="427"/>
        <v>59.925829270602989</v>
      </c>
      <c r="CB628" s="2">
        <f t="shared" si="428"/>
        <v>22.597691235310091</v>
      </c>
      <c r="CC628" s="2">
        <f t="shared" si="429"/>
        <v>23.745314624950637</v>
      </c>
      <c r="CD628" s="2">
        <f t="shared" si="430"/>
        <v>50.579691220684474</v>
      </c>
      <c r="CE628" s="2">
        <f t="shared" si="431"/>
        <v>-0.58216064868157669</v>
      </c>
      <c r="CF628" s="2">
        <f t="shared" si="432"/>
        <v>76.284719340651804</v>
      </c>
      <c r="CG628" s="2">
        <f t="shared" si="433"/>
        <v>3.5141423485947683</v>
      </c>
      <c r="CH628" s="2">
        <f t="shared" si="434"/>
        <v>-33.458279423100265</v>
      </c>
      <c r="CI628" s="2">
        <f t="shared" si="435"/>
        <v>31.413339021337755</v>
      </c>
      <c r="CJ628" s="2">
        <f t="shared" si="436"/>
        <v>-42.36401706169093</v>
      </c>
      <c r="CK628" s="2">
        <f t="shared" si="437"/>
        <v>19.666145503167115</v>
      </c>
      <c r="CL628" s="2">
        <f t="shared" si="438"/>
        <v>28.680456693640348</v>
      </c>
      <c r="CM628" s="2">
        <f t="shared" si="439"/>
        <v>26.665898073522992</v>
      </c>
    </row>
    <row r="629" spans="1:91">
      <c r="A629">
        <v>4999997.7956577903</v>
      </c>
      <c r="B629">
        <v>4999997.3065546202</v>
      </c>
      <c r="C629">
        <v>4999998.1401108997</v>
      </c>
      <c r="D629">
        <v>4999998.2570200702</v>
      </c>
      <c r="E629">
        <v>4999997.3710093303</v>
      </c>
      <c r="F629">
        <v>4999997.4490114497</v>
      </c>
      <c r="G629">
        <v>4999997.6652110899</v>
      </c>
      <c r="H629">
        <v>4999997.9978806898</v>
      </c>
      <c r="I629">
        <v>4999997.3410839997</v>
      </c>
      <c r="J629">
        <v>4999998.0541968802</v>
      </c>
      <c r="K629">
        <v>4999998.2620428102</v>
      </c>
      <c r="L629">
        <v>4999997.9687641803</v>
      </c>
      <c r="M629">
        <v>4999998.1952092396</v>
      </c>
      <c r="N629">
        <v>4999997.9519151403</v>
      </c>
      <c r="O629">
        <v>4999997.2106921999</v>
      </c>
      <c r="P629">
        <v>4999996.5623254599</v>
      </c>
      <c r="Q629">
        <v>4999996.5477368301</v>
      </c>
      <c r="R629">
        <v>4999996.5990364598</v>
      </c>
      <c r="S629">
        <v>4999997.5477360198</v>
      </c>
      <c r="T629">
        <v>4999997.0824707104</v>
      </c>
      <c r="U629">
        <v>4999998.5355399996</v>
      </c>
      <c r="V629">
        <v>4999997.9660703102</v>
      </c>
      <c r="W629">
        <v>4999997.3351392699</v>
      </c>
      <c r="X629">
        <v>4999997.1853853203</v>
      </c>
      <c r="Y629">
        <v>4999997.3530735699</v>
      </c>
      <c r="Z629">
        <v>4999998.9667389002</v>
      </c>
      <c r="AA629">
        <v>4999998.0408356301</v>
      </c>
      <c r="AB629">
        <v>4999998.1872569704</v>
      </c>
      <c r="AC629">
        <v>4999997.9862716701</v>
      </c>
      <c r="AD629">
        <v>4999997.5501215402</v>
      </c>
      <c r="AE629">
        <v>4999996.5903415103</v>
      </c>
      <c r="AF629">
        <v>4999997.60308713</v>
      </c>
      <c r="AG629">
        <v>4999997.9084608797</v>
      </c>
      <c r="AH629">
        <v>4999996.9849875402</v>
      </c>
      <c r="AI629">
        <v>4999996.9035660699</v>
      </c>
      <c r="AJ629">
        <v>4999998.1055092299</v>
      </c>
      <c r="AK629">
        <v>4999997.49357983</v>
      </c>
      <c r="AL629">
        <v>4999997.8617972899</v>
      </c>
      <c r="AM629">
        <v>4999997.2030596202</v>
      </c>
      <c r="AN629">
        <v>4999997.0600098204</v>
      </c>
      <c r="AO629">
        <v>4999997.8956449898</v>
      </c>
      <c r="AP629">
        <v>4999998.3660939103</v>
      </c>
      <c r="AQ629">
        <v>4999997.1106532402</v>
      </c>
      <c r="AR629">
        <v>4999996.5141682299</v>
      </c>
      <c r="AV629" s="2">
        <f t="shared" si="440"/>
        <v>-5.8053422202427916</v>
      </c>
      <c r="AW629" s="2">
        <f t="shared" si="397"/>
        <v>47.525986779645251</v>
      </c>
      <c r="AX629" s="2">
        <f t="shared" si="398"/>
        <v>17.35966556328334</v>
      </c>
      <c r="AY629" s="2">
        <f t="shared" si="399"/>
        <v>28.340111201630599</v>
      </c>
      <c r="AZ629" s="2">
        <f t="shared" si="400"/>
        <v>13.107507879447468</v>
      </c>
      <c r="BA629" s="2">
        <f t="shared" si="401"/>
        <v>48.371544806439729</v>
      </c>
      <c r="BB629" s="2">
        <f t="shared" si="402"/>
        <v>54.514364946790145</v>
      </c>
      <c r="BC629" s="2">
        <f t="shared" si="403"/>
        <v>22.523909563822937</v>
      </c>
      <c r="BD629" s="2">
        <f t="shared" si="404"/>
        <v>64.11185399543001</v>
      </c>
      <c r="BE629" s="2">
        <f t="shared" si="405"/>
        <v>33.128812872791507</v>
      </c>
      <c r="BF629" s="2">
        <f t="shared" si="406"/>
        <v>31.076011901712072</v>
      </c>
      <c r="BG629" s="2">
        <f t="shared" si="407"/>
        <v>12.50616598133047</v>
      </c>
      <c r="BH629" s="2">
        <f t="shared" si="408"/>
        <v>-1.0926410773332418</v>
      </c>
      <c r="BI629" s="2">
        <f t="shared" si="409"/>
        <v>32.89913440682794</v>
      </c>
      <c r="BJ629" s="2">
        <f t="shared" si="410"/>
        <v>-11.857147409885128</v>
      </c>
      <c r="BK629" s="2">
        <f t="shared" si="411"/>
        <v>19.09005281708691</v>
      </c>
      <c r="BL629" s="2">
        <f t="shared" si="412"/>
        <v>50.949916291388448</v>
      </c>
      <c r="BM629" s="2">
        <f t="shared" si="413"/>
        <v>48.294152619439487</v>
      </c>
      <c r="BN629" s="2">
        <f t="shared" si="414"/>
        <v>-40.48178078843322</v>
      </c>
      <c r="BO629" s="2">
        <f t="shared" si="415"/>
        <v>60.514116946039984</v>
      </c>
      <c r="BP629" s="2">
        <f t="shared" si="416"/>
        <v>16.094523565272354</v>
      </c>
      <c r="BQ629" s="2">
        <f t="shared" si="417"/>
        <v>0.7490798153408198</v>
      </c>
      <c r="BR629" s="2">
        <f t="shared" si="418"/>
        <v>101.43429520821417</v>
      </c>
      <c r="BS629" s="2">
        <f t="shared" si="419"/>
        <v>27.023816865426404</v>
      </c>
      <c r="BT629" s="2">
        <f t="shared" si="420"/>
        <v>39.781681059632213</v>
      </c>
      <c r="BU629" s="2">
        <f t="shared" si="421"/>
        <v>-23.11478468738165</v>
      </c>
      <c r="BV629" s="2">
        <f t="shared" si="422"/>
        <v>35.369914970750713</v>
      </c>
      <c r="BW629" s="2">
        <f t="shared" si="423"/>
        <v>28.886671489760992</v>
      </c>
      <c r="BX629" s="2">
        <f t="shared" si="424"/>
        <v>1.0950010955858478</v>
      </c>
      <c r="BY629" s="2">
        <f t="shared" si="425"/>
        <v>48.085623929720036</v>
      </c>
      <c r="BZ629" s="2">
        <f t="shared" si="426"/>
        <v>54.323257965372733</v>
      </c>
      <c r="CA629" s="2">
        <f t="shared" si="427"/>
        <v>59.044488488218725</v>
      </c>
      <c r="CB629" s="2">
        <f t="shared" si="428"/>
        <v>22.804729918660612</v>
      </c>
      <c r="CC629" s="2">
        <f t="shared" si="429"/>
        <v>24.510735584841257</v>
      </c>
      <c r="CD629" s="2">
        <f t="shared" si="430"/>
        <v>50.724150618072784</v>
      </c>
      <c r="CE629" s="2">
        <f t="shared" si="431"/>
        <v>-1.1063613463000275</v>
      </c>
      <c r="CF629" s="2">
        <f t="shared" si="432"/>
        <v>76.661819493619404</v>
      </c>
      <c r="CG629" s="2">
        <f t="shared" si="433"/>
        <v>4.1544622829935269</v>
      </c>
      <c r="CH629" s="2">
        <f t="shared" si="434"/>
        <v>-33.587578733318637</v>
      </c>
      <c r="CI629" s="2">
        <f t="shared" si="435"/>
        <v>31.318319848171367</v>
      </c>
      <c r="CJ629" s="2">
        <f t="shared" si="436"/>
        <v>-42.384837717843588</v>
      </c>
      <c r="CK629" s="2">
        <f t="shared" si="437"/>
        <v>20.45298667758129</v>
      </c>
      <c r="CL629" s="2">
        <f t="shared" si="438"/>
        <v>28.465676819401583</v>
      </c>
      <c r="CM629" s="2">
        <f t="shared" si="439"/>
        <v>26.052217534705118</v>
      </c>
    </row>
    <row r="630" spans="1:91">
      <c r="A630">
        <v>4999997.7962887501</v>
      </c>
      <c r="B630">
        <v>4999997.3067404302</v>
      </c>
      <c r="C630">
        <v>4999998.1401391802</v>
      </c>
      <c r="D630">
        <v>4999998.2558930703</v>
      </c>
      <c r="E630">
        <v>4999997.3712142101</v>
      </c>
      <c r="F630">
        <v>4999997.4401490903</v>
      </c>
      <c r="G630">
        <v>4999997.6653130399</v>
      </c>
      <c r="H630">
        <v>4999997.9983773697</v>
      </c>
      <c r="I630">
        <v>4999997.3415480601</v>
      </c>
      <c r="J630">
        <v>4999998.0542400498</v>
      </c>
      <c r="K630">
        <v>4999998.2420648001</v>
      </c>
      <c r="L630">
        <v>4999997.96877247</v>
      </c>
      <c r="M630">
        <v>4999998.1953834305</v>
      </c>
      <c r="N630">
        <v>4999997.9516644003</v>
      </c>
      <c r="O630">
        <v>4999997.21144576</v>
      </c>
      <c r="P630">
        <v>4999996.5613288498</v>
      </c>
      <c r="Q630">
        <v>4999996.5486063901</v>
      </c>
      <c r="R630">
        <v>4999996.5988298804</v>
      </c>
      <c r="S630">
        <v>4999997.5476331096</v>
      </c>
      <c r="T630">
        <v>4999997.0826474596</v>
      </c>
      <c r="U630">
        <v>4999998.5358820297</v>
      </c>
      <c r="V630">
        <v>4999997.9661141401</v>
      </c>
      <c r="W630">
        <v>4999997.33478087</v>
      </c>
      <c r="X630">
        <v>4999997.1854191003</v>
      </c>
      <c r="Y630">
        <v>4999997.3478400903</v>
      </c>
      <c r="Z630">
        <v>4999998.9670687504</v>
      </c>
      <c r="AA630">
        <v>4999998.0410948005</v>
      </c>
      <c r="AB630">
        <v>4999998.1875825496</v>
      </c>
      <c r="AC630">
        <v>4999997.9865648001</v>
      </c>
      <c r="AD630">
        <v>4999997.5500984704</v>
      </c>
      <c r="AE630">
        <v>4999996.5903238496</v>
      </c>
      <c r="AF630">
        <v>4999997.6029304704</v>
      </c>
      <c r="AG630">
        <v>4999997.9083413398</v>
      </c>
      <c r="AH630">
        <v>4999996.9848447703</v>
      </c>
      <c r="AI630">
        <v>4999996.9031619402</v>
      </c>
      <c r="AJ630">
        <v>4999998.1061428897</v>
      </c>
      <c r="AK630">
        <v>4999997.4937164402</v>
      </c>
      <c r="AL630">
        <v>4999997.8615175001</v>
      </c>
      <c r="AM630">
        <v>4999997.2029539803</v>
      </c>
      <c r="AN630">
        <v>4999997.0601417199</v>
      </c>
      <c r="AO630">
        <v>4999997.8949549897</v>
      </c>
      <c r="AP630">
        <v>4999998.3665071102</v>
      </c>
      <c r="AQ630">
        <v>4999997.1105103502</v>
      </c>
      <c r="AR630">
        <v>4999996.5139266904</v>
      </c>
      <c r="AV630" s="2">
        <f t="shared" si="440"/>
        <v>-4.5434219277723633</v>
      </c>
      <c r="AW630" s="2">
        <f t="shared" si="397"/>
        <v>47.897607040612556</v>
      </c>
      <c r="AX630" s="2">
        <f t="shared" si="398"/>
        <v>17.416226667022553</v>
      </c>
      <c r="AY630" s="2">
        <f t="shared" si="399"/>
        <v>26.086110475906708</v>
      </c>
      <c r="AZ630" s="2">
        <f t="shared" si="400"/>
        <v>13.517267676524517</v>
      </c>
      <c r="BA630" s="2">
        <f t="shared" si="401"/>
        <v>30.646816779052099</v>
      </c>
      <c r="BB630" s="2">
        <f t="shared" si="402"/>
        <v>54.718265082310459</v>
      </c>
      <c r="BC630" s="2">
        <f t="shared" si="403"/>
        <v>23.517269797781282</v>
      </c>
      <c r="BD630" s="2">
        <f t="shared" si="404"/>
        <v>65.039975182543571</v>
      </c>
      <c r="BE630" s="2">
        <f t="shared" si="405"/>
        <v>33.215152097279663</v>
      </c>
      <c r="BF630" s="2">
        <f t="shared" si="406"/>
        <v>-8.8800223021425246</v>
      </c>
      <c r="BG630" s="2">
        <f t="shared" si="407"/>
        <v>12.522745392559848</v>
      </c>
      <c r="BH630" s="2">
        <f t="shared" si="408"/>
        <v>-0.74425925348848676</v>
      </c>
      <c r="BI630" s="2">
        <f t="shared" si="409"/>
        <v>32.397654246235881</v>
      </c>
      <c r="BJ630" s="2">
        <f t="shared" si="410"/>
        <v>-10.350026363955148</v>
      </c>
      <c r="BK630" s="2">
        <f t="shared" si="411"/>
        <v>17.096831143390016</v>
      </c>
      <c r="BL630" s="2">
        <f t="shared" si="412"/>
        <v>52.68903761189955</v>
      </c>
      <c r="BM630" s="2">
        <f t="shared" si="413"/>
        <v>47.880993427929937</v>
      </c>
      <c r="BN630" s="2">
        <f t="shared" si="414"/>
        <v>-40.687601314890145</v>
      </c>
      <c r="BO630" s="2">
        <f t="shared" si="415"/>
        <v>60.867615538804145</v>
      </c>
      <c r="BP630" s="2">
        <f t="shared" si="416"/>
        <v>16.778583923074493</v>
      </c>
      <c r="BQ630" s="2">
        <f t="shared" si="417"/>
        <v>0.83673965701928432</v>
      </c>
      <c r="BR630" s="2">
        <f t="shared" si="418"/>
        <v>100.71749494877538</v>
      </c>
      <c r="BS630" s="2">
        <f t="shared" si="419"/>
        <v>27.091376905847831</v>
      </c>
      <c r="BT630" s="2">
        <f t="shared" si="420"/>
        <v>29.31471614947634</v>
      </c>
      <c r="BU630" s="2">
        <f t="shared" si="421"/>
        <v>-22.455084069494209</v>
      </c>
      <c r="BV630" s="2">
        <f t="shared" si="422"/>
        <v>35.888255793105344</v>
      </c>
      <c r="BW630" s="2">
        <f t="shared" si="423"/>
        <v>29.537830120147976</v>
      </c>
      <c r="BX630" s="2">
        <f t="shared" si="424"/>
        <v>1.681261441903704</v>
      </c>
      <c r="BY630" s="2">
        <f t="shared" si="425"/>
        <v>48.039484323899288</v>
      </c>
      <c r="BZ630" s="2">
        <f t="shared" si="426"/>
        <v>54.287936601129232</v>
      </c>
      <c r="CA630" s="2">
        <f t="shared" si="427"/>
        <v>58.731169070326438</v>
      </c>
      <c r="CB630" s="2">
        <f t="shared" si="428"/>
        <v>22.565649999976856</v>
      </c>
      <c r="CC630" s="2">
        <f t="shared" si="429"/>
        <v>24.225195635873273</v>
      </c>
      <c r="CD630" s="2">
        <f t="shared" si="430"/>
        <v>49.915890641177299</v>
      </c>
      <c r="CE630" s="2">
        <f t="shared" si="431"/>
        <v>0.16095867889478238</v>
      </c>
      <c r="CF630" s="2">
        <f t="shared" si="432"/>
        <v>76.93503987374477</v>
      </c>
      <c r="CG630" s="2">
        <f t="shared" si="433"/>
        <v>3.5948824624397715</v>
      </c>
      <c r="CH630" s="2">
        <f t="shared" si="434"/>
        <v>-33.798858690073757</v>
      </c>
      <c r="CI630" s="2">
        <f t="shared" si="435"/>
        <v>31.582118986015903</v>
      </c>
      <c r="CJ630" s="2">
        <f t="shared" si="436"/>
        <v>-43.764838556249352</v>
      </c>
      <c r="CK630" s="2">
        <f t="shared" si="437"/>
        <v>21.279386722682837</v>
      </c>
      <c r="CL630" s="2">
        <f t="shared" si="438"/>
        <v>28.1798965961334</v>
      </c>
      <c r="CM630" s="2">
        <f t="shared" si="439"/>
        <v>25.569138314561815</v>
      </c>
    </row>
    <row r="631" spans="1:91">
      <c r="A631">
        <v>4999997.7962888302</v>
      </c>
      <c r="B631">
        <v>4999997.3062669402</v>
      </c>
      <c r="C631">
        <v>4999998.1436034096</v>
      </c>
      <c r="D631">
        <v>4999998.2563915504</v>
      </c>
      <c r="E631">
        <v>4999997.3716711998</v>
      </c>
      <c r="F631">
        <v>4999997.4338164097</v>
      </c>
      <c r="G631">
        <v>4999997.6652448904</v>
      </c>
      <c r="H631">
        <v>4999997.9982316801</v>
      </c>
      <c r="I631">
        <v>4999997.3414323302</v>
      </c>
      <c r="J631">
        <v>4999998.05712453</v>
      </c>
      <c r="K631">
        <v>4999998.2568071699</v>
      </c>
      <c r="L631">
        <v>4999997.9691688605</v>
      </c>
      <c r="M631">
        <v>4999998.1954247504</v>
      </c>
      <c r="N631">
        <v>4999997.9514432</v>
      </c>
      <c r="O631">
        <v>4999997.2112529296</v>
      </c>
      <c r="P631">
        <v>4999996.5630044797</v>
      </c>
      <c r="Q631">
        <v>4999996.5480897203</v>
      </c>
      <c r="R631">
        <v>4999996.5990621103</v>
      </c>
      <c r="S631">
        <v>4999997.54746754</v>
      </c>
      <c r="T631">
        <v>4999997.0826115198</v>
      </c>
      <c r="U631">
        <v>4999998.5358715802</v>
      </c>
      <c r="V631">
        <v>4999997.9657077799</v>
      </c>
      <c r="W631">
        <v>4999997.3346910803</v>
      </c>
      <c r="X631">
        <v>4999997.1857695198</v>
      </c>
      <c r="Y631">
        <v>4999997.3470757399</v>
      </c>
      <c r="Z631">
        <v>4999998.9677785803</v>
      </c>
      <c r="AA631">
        <v>4999998.0410321504</v>
      </c>
      <c r="AB631">
        <v>4999998.1871979302</v>
      </c>
      <c r="AC631">
        <v>4999997.98652378</v>
      </c>
      <c r="AD631">
        <v>4999997.55018353</v>
      </c>
      <c r="AE631">
        <v>4999996.5903264601</v>
      </c>
      <c r="AF631">
        <v>4999997.60310221</v>
      </c>
      <c r="AG631">
        <v>4999997.9084818102</v>
      </c>
      <c r="AH631">
        <v>4999996.9850231204</v>
      </c>
      <c r="AI631">
        <v>4999996.9033560203</v>
      </c>
      <c r="AJ631">
        <v>4999998.10589658</v>
      </c>
      <c r="AK631">
        <v>4999997.4930176297</v>
      </c>
      <c r="AL631">
        <v>4999997.8612712501</v>
      </c>
      <c r="AM631">
        <v>4999997.2029478103</v>
      </c>
      <c r="AN631">
        <v>4999997.06012771</v>
      </c>
      <c r="AO631">
        <v>4999997.8952147504</v>
      </c>
      <c r="AP631">
        <v>4999998.3662625002</v>
      </c>
      <c r="AQ631">
        <v>4999997.1104432</v>
      </c>
      <c r="AR631">
        <v>4999996.5135856001</v>
      </c>
      <c r="AV631" s="2">
        <f t="shared" si="440"/>
        <v>-4.543261740219001</v>
      </c>
      <c r="AW631" s="2">
        <f t="shared" si="397"/>
        <v>46.950626556243989</v>
      </c>
      <c r="AX631" s="2">
        <f t="shared" si="398"/>
        <v>24.34468806613669</v>
      </c>
      <c r="AY631" s="2">
        <f t="shared" si="399"/>
        <v>27.083071153297823</v>
      </c>
      <c r="AZ631" s="2">
        <f t="shared" si="400"/>
        <v>14.431247643922468</v>
      </c>
      <c r="BA631" s="2">
        <f t="shared" si="401"/>
        <v>17.981449089945833</v>
      </c>
      <c r="BB631" s="2">
        <f t="shared" si="402"/>
        <v>54.581965959126528</v>
      </c>
      <c r="BC631" s="2">
        <f t="shared" si="403"/>
        <v>23.225890511820115</v>
      </c>
      <c r="BD631" s="2">
        <f t="shared" si="404"/>
        <v>64.80851532114913</v>
      </c>
      <c r="BE631" s="2">
        <f t="shared" si="405"/>
        <v>38.984114703255813</v>
      </c>
      <c r="BF631" s="2">
        <f t="shared" si="406"/>
        <v>20.604727565237177</v>
      </c>
      <c r="BG631" s="2">
        <f t="shared" si="407"/>
        <v>13.315526606677263</v>
      </c>
      <c r="BH631" s="2">
        <f t="shared" si="408"/>
        <v>-0.66161924633200209</v>
      </c>
      <c r="BI631" s="2">
        <f t="shared" si="409"/>
        <v>31.955253488881421</v>
      </c>
      <c r="BJ631" s="2">
        <f t="shared" si="410"/>
        <v>-10.735687256791522</v>
      </c>
      <c r="BK631" s="2">
        <f t="shared" si="411"/>
        <v>20.448093430522842</v>
      </c>
      <c r="BL631" s="2">
        <f t="shared" si="412"/>
        <v>51.65569724372326</v>
      </c>
      <c r="BM631" s="2">
        <f t="shared" si="413"/>
        <v>48.345453627281934</v>
      </c>
      <c r="BN631" s="2">
        <f t="shared" si="414"/>
        <v>-41.018740667942993</v>
      </c>
      <c r="BO631" s="2">
        <f t="shared" si="415"/>
        <v>60.795736020118234</v>
      </c>
      <c r="BP631" s="2">
        <f t="shared" si="416"/>
        <v>16.757685038345368</v>
      </c>
      <c r="BQ631" s="2">
        <f t="shared" si="417"/>
        <v>2.4018818971650195E-2</v>
      </c>
      <c r="BR631" s="2">
        <f t="shared" si="418"/>
        <v>100.53791536976043</v>
      </c>
      <c r="BS631" s="2">
        <f t="shared" si="419"/>
        <v>27.792216166109899</v>
      </c>
      <c r="BT631" s="2">
        <f t="shared" si="420"/>
        <v>27.786014520471678</v>
      </c>
      <c r="BU631" s="2">
        <f t="shared" si="421"/>
        <v>-21.035424075429876</v>
      </c>
      <c r="BV631" s="2">
        <f t="shared" si="422"/>
        <v>35.762955604376657</v>
      </c>
      <c r="BW631" s="2">
        <f t="shared" si="423"/>
        <v>28.768590920019605</v>
      </c>
      <c r="BX631" s="2">
        <f t="shared" si="424"/>
        <v>1.5992212032554922</v>
      </c>
      <c r="BY631" s="2">
        <f t="shared" si="425"/>
        <v>48.209603514841149</v>
      </c>
      <c r="BZ631" s="2">
        <f t="shared" si="426"/>
        <v>54.29315759907125</v>
      </c>
      <c r="CA631" s="2">
        <f t="shared" si="427"/>
        <v>59.074648453111315</v>
      </c>
      <c r="CB631" s="2">
        <f t="shared" si="428"/>
        <v>22.846591023350715</v>
      </c>
      <c r="CC631" s="2">
        <f t="shared" si="429"/>
        <v>24.581896123206882</v>
      </c>
      <c r="CD631" s="2">
        <f t="shared" si="430"/>
        <v>50.304051231467461</v>
      </c>
      <c r="CE631" s="2">
        <f t="shared" si="431"/>
        <v>-0.33166085825590824</v>
      </c>
      <c r="CF631" s="2">
        <f t="shared" si="432"/>
        <v>75.537418275860716</v>
      </c>
      <c r="CG631" s="2">
        <f t="shared" si="433"/>
        <v>3.1023821103590388</v>
      </c>
      <c r="CH631" s="2">
        <f t="shared" si="434"/>
        <v>-33.811198721048832</v>
      </c>
      <c r="CI631" s="2">
        <f t="shared" si="435"/>
        <v>31.554099198472684</v>
      </c>
      <c r="CJ631" s="2">
        <f t="shared" si="436"/>
        <v>-43.245316805356786</v>
      </c>
      <c r="CK631" s="2">
        <f t="shared" si="437"/>
        <v>20.790166538659054</v>
      </c>
      <c r="CL631" s="2">
        <f t="shared" si="438"/>
        <v>28.045596077593103</v>
      </c>
      <c r="CM631" s="2">
        <f t="shared" si="439"/>
        <v>24.886957089800994</v>
      </c>
    </row>
    <row r="632" spans="1:91">
      <c r="A632">
        <v>4999997.7961932104</v>
      </c>
      <c r="B632">
        <v>4999997.3064136095</v>
      </c>
      <c r="C632">
        <v>4999998.1398247797</v>
      </c>
      <c r="D632">
        <v>4999998.2568303896</v>
      </c>
      <c r="E632">
        <v>4999997.3713805703</v>
      </c>
      <c r="F632">
        <v>4999997.4498563502</v>
      </c>
      <c r="G632">
        <v>4999997.6658462398</v>
      </c>
      <c r="H632">
        <v>4999997.9983829297</v>
      </c>
      <c r="I632">
        <v>4999997.3414215799</v>
      </c>
      <c r="J632">
        <v>4999998.0545175401</v>
      </c>
      <c r="K632">
        <v>4999998.2505958201</v>
      </c>
      <c r="L632">
        <v>4999997.9689860297</v>
      </c>
      <c r="M632">
        <v>4999998.1954656001</v>
      </c>
      <c r="N632">
        <v>4999997.9518084005</v>
      </c>
      <c r="O632">
        <v>4999997.2113101697</v>
      </c>
      <c r="P632">
        <v>4999996.5609026896</v>
      </c>
      <c r="Q632">
        <v>4999996.5486236699</v>
      </c>
      <c r="R632">
        <v>4999996.5990090296</v>
      </c>
      <c r="S632">
        <v>4999997.5478008501</v>
      </c>
      <c r="T632">
        <v>4999997.0826262804</v>
      </c>
      <c r="U632">
        <v>4999998.5358873699</v>
      </c>
      <c r="V632">
        <v>4999997.9660288198</v>
      </c>
      <c r="W632">
        <v>4999997.3345657103</v>
      </c>
      <c r="X632">
        <v>4999997.1857153103</v>
      </c>
      <c r="Y632">
        <v>4999997.3454053001</v>
      </c>
      <c r="Z632">
        <v>4999998.9674414396</v>
      </c>
      <c r="AA632">
        <v>4999998.0404888298</v>
      </c>
      <c r="AB632">
        <v>4999998.1874783896</v>
      </c>
      <c r="AC632">
        <v>4999997.9865112798</v>
      </c>
      <c r="AD632">
        <v>4999997.5501094302</v>
      </c>
      <c r="AE632">
        <v>4999996.5903742705</v>
      </c>
      <c r="AF632">
        <v>4999997.6032261699</v>
      </c>
      <c r="AG632">
        <v>4999997.9084211299</v>
      </c>
      <c r="AH632">
        <v>4999996.9852806898</v>
      </c>
      <c r="AI632">
        <v>4999996.9032893898</v>
      </c>
      <c r="AJ632">
        <v>4999998.1060318798</v>
      </c>
      <c r="AK632">
        <v>4999997.4931411901</v>
      </c>
      <c r="AL632">
        <v>4999997.8615229502</v>
      </c>
      <c r="AM632">
        <v>4999997.2029442498</v>
      </c>
      <c r="AN632">
        <v>4999997.0598655902</v>
      </c>
      <c r="AO632">
        <v>4999997.8957243897</v>
      </c>
      <c r="AP632">
        <v>4999998.36642751</v>
      </c>
      <c r="AQ632">
        <v>4999997.1100124</v>
      </c>
      <c r="AR632">
        <v>4999996.5143604102</v>
      </c>
      <c r="AV632" s="2">
        <f t="shared" si="440"/>
        <v>-4.7345014645362298</v>
      </c>
      <c r="AW632" s="2">
        <f t="shared" si="397"/>
        <v>47.24396538698317</v>
      </c>
      <c r="AX632" s="2">
        <f t="shared" si="398"/>
        <v>16.787425369327707</v>
      </c>
      <c r="AY632" s="2">
        <f t="shared" si="399"/>
        <v>27.960749856058072</v>
      </c>
      <c r="AZ632" s="2">
        <f t="shared" si="400"/>
        <v>13.849988429621408</v>
      </c>
      <c r="BA632" s="2">
        <f t="shared" si="401"/>
        <v>50.06134666935467</v>
      </c>
      <c r="BB632" s="2">
        <f t="shared" si="402"/>
        <v>55.784665324280319</v>
      </c>
      <c r="BC632" s="2">
        <f t="shared" si="403"/>
        <v>23.528389793799946</v>
      </c>
      <c r="BD632" s="2">
        <f t="shared" si="404"/>
        <v>64.787014796620099</v>
      </c>
      <c r="BE632" s="2">
        <f t="shared" si="405"/>
        <v>33.770133025243787</v>
      </c>
      <c r="BF632" s="2">
        <f t="shared" si="406"/>
        <v>8.1820237273580343</v>
      </c>
      <c r="BG632" s="2">
        <f t="shared" si="407"/>
        <v>12.949865000489993</v>
      </c>
      <c r="BH632" s="2">
        <f t="shared" si="408"/>
        <v>-0.57991987531530675</v>
      </c>
      <c r="BI632" s="2">
        <f t="shared" si="409"/>
        <v>32.685654695482192</v>
      </c>
      <c r="BJ632" s="2">
        <f t="shared" si="410"/>
        <v>-10.621207159546332</v>
      </c>
      <c r="BK632" s="2">
        <f t="shared" si="411"/>
        <v>16.24451021250654</v>
      </c>
      <c r="BL632" s="2">
        <f t="shared" si="412"/>
        <v>52.723597154036192</v>
      </c>
      <c r="BM632" s="2">
        <f t="shared" si="413"/>
        <v>48.239292094278518</v>
      </c>
      <c r="BN632" s="2">
        <f t="shared" si="414"/>
        <v>-40.352120133882558</v>
      </c>
      <c r="BO632" s="2">
        <f t="shared" si="415"/>
        <v>60.825257100492756</v>
      </c>
      <c r="BP632" s="2">
        <f t="shared" si="416"/>
        <v>16.789264333505578</v>
      </c>
      <c r="BQ632" s="2">
        <f t="shared" si="417"/>
        <v>0.66609894018091154</v>
      </c>
      <c r="BR632" s="2">
        <f t="shared" si="418"/>
        <v>100.28717525681583</v>
      </c>
      <c r="BS632" s="2">
        <f t="shared" si="419"/>
        <v>27.683797118584057</v>
      </c>
      <c r="BT632" s="2">
        <f t="shared" si="420"/>
        <v>24.445133283358949</v>
      </c>
      <c r="BU632" s="2">
        <f t="shared" si="421"/>
        <v>-21.709705482524942</v>
      </c>
      <c r="BV632" s="2">
        <f t="shared" si="422"/>
        <v>34.676314071722089</v>
      </c>
      <c r="BW632" s="2">
        <f t="shared" si="423"/>
        <v>29.329509947884887</v>
      </c>
      <c r="BX632" s="2">
        <f t="shared" si="424"/>
        <v>1.5742207699909605</v>
      </c>
      <c r="BY632" s="2">
        <f t="shared" si="425"/>
        <v>48.06140394286092</v>
      </c>
      <c r="BZ632" s="2">
        <f t="shared" si="426"/>
        <v>54.388778416178475</v>
      </c>
      <c r="CA632" s="2">
        <f t="shared" si="427"/>
        <v>59.322568505431491</v>
      </c>
      <c r="CB632" s="2">
        <f t="shared" si="428"/>
        <v>22.725230327609683</v>
      </c>
      <c r="CC632" s="2">
        <f t="shared" si="429"/>
        <v>25.097035165506412</v>
      </c>
      <c r="CD632" s="2">
        <f t="shared" si="430"/>
        <v>50.170790063708054</v>
      </c>
      <c r="CE632" s="2">
        <f t="shared" si="431"/>
        <v>-6.1061256411330984E-2</v>
      </c>
      <c r="CF632" s="2">
        <f t="shared" si="432"/>
        <v>75.78453925887176</v>
      </c>
      <c r="CG632" s="2">
        <f t="shared" si="433"/>
        <v>3.6057826665189689</v>
      </c>
      <c r="CH632" s="2">
        <f t="shared" si="434"/>
        <v>-33.818319617413763</v>
      </c>
      <c r="CI632" s="2">
        <f t="shared" si="435"/>
        <v>31.029859273972903</v>
      </c>
      <c r="CJ632" s="2">
        <f t="shared" si="436"/>
        <v>-42.226037839484711</v>
      </c>
      <c r="CK632" s="2">
        <f t="shared" si="437"/>
        <v>21.120186389428774</v>
      </c>
      <c r="CL632" s="2">
        <f t="shared" si="438"/>
        <v>27.183995535858489</v>
      </c>
      <c r="CM632" s="2">
        <f t="shared" si="439"/>
        <v>26.436578355504004</v>
      </c>
    </row>
    <row r="633" spans="1:91">
      <c r="A633">
        <v>4999997.7962443102</v>
      </c>
      <c r="B633">
        <v>4999997.3059293302</v>
      </c>
      <c r="C633">
        <v>4999998.1399620399</v>
      </c>
      <c r="D633">
        <v>4999998.2568022702</v>
      </c>
      <c r="E633">
        <v>4999997.37114398</v>
      </c>
      <c r="F633">
        <v>4999997.4493143503</v>
      </c>
      <c r="G633">
        <v>4999997.6905148197</v>
      </c>
      <c r="H633">
        <v>4999997.9985527098</v>
      </c>
      <c r="I633">
        <v>4999997.3414699398</v>
      </c>
      <c r="J633">
        <v>4999998.0541093396</v>
      </c>
      <c r="K633">
        <v>4999998.24236215</v>
      </c>
      <c r="L633">
        <v>4999997.9671194097</v>
      </c>
      <c r="M633">
        <v>4999998.1951210899</v>
      </c>
      <c r="N633">
        <v>4999997.9519200297</v>
      </c>
      <c r="O633">
        <v>4999997.2112443699</v>
      </c>
      <c r="P633">
        <v>4999996.56007649</v>
      </c>
      <c r="Q633">
        <v>4999996.5492618596</v>
      </c>
      <c r="R633">
        <v>4999996.5988740502</v>
      </c>
      <c r="S633">
        <v>4999997.5475103101</v>
      </c>
      <c r="T633">
        <v>4999997.0825404199</v>
      </c>
      <c r="U633">
        <v>4999998.5358636901</v>
      </c>
      <c r="V633">
        <v>4999997.9664797904</v>
      </c>
      <c r="W633">
        <v>4999997.3349045003</v>
      </c>
      <c r="X633">
        <v>4999997.1858688202</v>
      </c>
      <c r="Y633">
        <v>4999997.3471323298</v>
      </c>
      <c r="Z633">
        <v>4999998.9672026401</v>
      </c>
      <c r="AA633">
        <v>4999998.0408268003</v>
      </c>
      <c r="AB633">
        <v>4999998.1872860901</v>
      </c>
      <c r="AC633">
        <v>4999997.9865699597</v>
      </c>
      <c r="AD633">
        <v>4999997.55027234</v>
      </c>
      <c r="AE633">
        <v>4999996.5907209096</v>
      </c>
      <c r="AF633">
        <v>4999997.6032132702</v>
      </c>
      <c r="AG633">
        <v>4999997.90845815</v>
      </c>
      <c r="AH633">
        <v>4999996.9850460002</v>
      </c>
      <c r="AI633">
        <v>4999996.9036649801</v>
      </c>
      <c r="AJ633">
        <v>4999998.1060197502</v>
      </c>
      <c r="AK633">
        <v>4999997.4930855604</v>
      </c>
      <c r="AL633">
        <v>4999997.8614845397</v>
      </c>
      <c r="AM633">
        <v>4999997.2029960304</v>
      </c>
      <c r="AN633">
        <v>4999997.0596661298</v>
      </c>
      <c r="AO633">
        <v>4999997.8954648897</v>
      </c>
      <c r="AP633">
        <v>4999998.3663838403</v>
      </c>
      <c r="AQ633">
        <v>4999997.11061351</v>
      </c>
      <c r="AR633">
        <v>4999996.5136887003</v>
      </c>
      <c r="AV633" s="2">
        <f t="shared" si="440"/>
        <v>-4.6323018054909522</v>
      </c>
      <c r="AW633" s="2">
        <f t="shared" si="397"/>
        <v>46.275406146833959</v>
      </c>
      <c r="AX633" s="2">
        <f t="shared" si="398"/>
        <v>17.061945839303746</v>
      </c>
      <c r="AY633" s="2">
        <f t="shared" si="399"/>
        <v>27.904510991303315</v>
      </c>
      <c r="AZ633" s="2">
        <f t="shared" si="400"/>
        <v>13.376807394428297</v>
      </c>
      <c r="BA633" s="2">
        <f t="shared" si="401"/>
        <v>48.977346238849016</v>
      </c>
      <c r="BB633" s="2">
        <f t="shared" si="402"/>
        <v>105.12184847387306</v>
      </c>
      <c r="BC633" s="2">
        <f t="shared" si="403"/>
        <v>23.867950141237639</v>
      </c>
      <c r="BD633" s="2">
        <f t="shared" si="404"/>
        <v>64.8837345606931</v>
      </c>
      <c r="BE633" s="2">
        <f t="shared" si="405"/>
        <v>32.953731610629639</v>
      </c>
      <c r="BF633" s="2">
        <f t="shared" si="406"/>
        <v>-8.2853223382708077</v>
      </c>
      <c r="BG633" s="2">
        <f t="shared" si="407"/>
        <v>9.2166234112435017</v>
      </c>
      <c r="BH633" s="2">
        <f t="shared" si="408"/>
        <v>-1.2689405043254041</v>
      </c>
      <c r="BI633" s="2">
        <f t="shared" si="409"/>
        <v>32.908913297899176</v>
      </c>
      <c r="BJ633" s="2">
        <f t="shared" si="410"/>
        <v>-10.75280683788816</v>
      </c>
      <c r="BK633" s="2">
        <f t="shared" si="411"/>
        <v>14.59210999525776</v>
      </c>
      <c r="BL633" s="2">
        <f t="shared" si="412"/>
        <v>53.999977492975162</v>
      </c>
      <c r="BM633" s="2">
        <f t="shared" si="413"/>
        <v>47.969333159937186</v>
      </c>
      <c r="BN633" s="2">
        <f t="shared" si="414"/>
        <v>-40.933200510502573</v>
      </c>
      <c r="BO633" s="2">
        <f t="shared" si="415"/>
        <v>60.653536017655448</v>
      </c>
      <c r="BP633" s="2">
        <f t="shared" si="416"/>
        <v>16.741904703993754</v>
      </c>
      <c r="BQ633" s="2">
        <f t="shared" si="417"/>
        <v>1.5680405171771341</v>
      </c>
      <c r="BR633" s="2">
        <f t="shared" si="418"/>
        <v>100.96475563869147</v>
      </c>
      <c r="BS633" s="2">
        <f t="shared" si="419"/>
        <v>27.990817092190063</v>
      </c>
      <c r="BT633" s="2">
        <f t="shared" si="420"/>
        <v>27.899194488040457</v>
      </c>
      <c r="BU633" s="2">
        <f t="shared" si="421"/>
        <v>-22.187304560187055</v>
      </c>
      <c r="BV633" s="2">
        <f t="shared" si="422"/>
        <v>35.352255225108721</v>
      </c>
      <c r="BW633" s="2">
        <f t="shared" si="423"/>
        <v>28.944910836924826</v>
      </c>
      <c r="BX633" s="2">
        <f t="shared" si="424"/>
        <v>1.6915805001875293</v>
      </c>
      <c r="BY633" s="2">
        <f t="shared" si="425"/>
        <v>48.387223581510277</v>
      </c>
      <c r="BZ633" s="2">
        <f t="shared" si="426"/>
        <v>55.082057279902337</v>
      </c>
      <c r="CA633" s="2">
        <f t="shared" si="427"/>
        <v>59.296768994949325</v>
      </c>
      <c r="CB633" s="2">
        <f t="shared" si="428"/>
        <v>22.799270503432044</v>
      </c>
      <c r="CC633" s="2">
        <f t="shared" si="429"/>
        <v>24.627655754293368</v>
      </c>
      <c r="CD633" s="2">
        <f t="shared" si="430"/>
        <v>50.921971107012745</v>
      </c>
      <c r="CE633" s="2">
        <f t="shared" si="431"/>
        <v>-8.5320356023959099E-2</v>
      </c>
      <c r="CF633" s="2">
        <f t="shared" si="432"/>
        <v>75.673279682192302</v>
      </c>
      <c r="CG633" s="2">
        <f t="shared" si="433"/>
        <v>3.5289615597455017</v>
      </c>
      <c r="CH633" s="2">
        <f t="shared" si="434"/>
        <v>-33.714758352178578</v>
      </c>
      <c r="CI633" s="2">
        <f t="shared" si="435"/>
        <v>30.630938189193092</v>
      </c>
      <c r="CJ633" s="2">
        <f t="shared" si="436"/>
        <v>-42.745038049518193</v>
      </c>
      <c r="CK633" s="2">
        <f t="shared" si="437"/>
        <v>21.032846929661805</v>
      </c>
      <c r="CL633" s="2">
        <f t="shared" si="438"/>
        <v>28.38621633119142</v>
      </c>
      <c r="CM633" s="2">
        <f t="shared" si="439"/>
        <v>25.09315764004959</v>
      </c>
    </row>
    <row r="634" spans="1:91">
      <c r="A634">
        <v>4999997.7962193601</v>
      </c>
      <c r="B634">
        <v>4999997.3064739201</v>
      </c>
      <c r="C634">
        <v>4999998.1400566101</v>
      </c>
      <c r="D634">
        <v>4999998.2563293502</v>
      </c>
      <c r="E634">
        <v>4999997.3715465898</v>
      </c>
      <c r="F634">
        <v>4999997.4448529901</v>
      </c>
      <c r="G634">
        <v>4999997.6651863502</v>
      </c>
      <c r="H634">
        <v>4999997.9982401999</v>
      </c>
      <c r="I634">
        <v>4999997.3415291002</v>
      </c>
      <c r="J634">
        <v>4999998.0542936698</v>
      </c>
      <c r="K634">
        <v>4999998.26143636</v>
      </c>
      <c r="L634">
        <v>4999997.96873233</v>
      </c>
      <c r="M634">
        <v>4999998.1951114396</v>
      </c>
      <c r="N634">
        <v>4999997.9517821902</v>
      </c>
      <c r="O634">
        <v>4999997.2107309299</v>
      </c>
      <c r="P634">
        <v>4999996.5606826199</v>
      </c>
      <c r="Q634">
        <v>4999996.5478259698</v>
      </c>
      <c r="R634">
        <v>4999996.5986645902</v>
      </c>
      <c r="S634">
        <v>4999997.5476783803</v>
      </c>
      <c r="T634">
        <v>4999997.0829416597</v>
      </c>
      <c r="U634">
        <v>4999998.5359115703</v>
      </c>
      <c r="V634">
        <v>4999997.9659695197</v>
      </c>
      <c r="W634">
        <v>4999997.3352007596</v>
      </c>
      <c r="X634">
        <v>4999997.18592792</v>
      </c>
      <c r="Y634">
        <v>4999997.3508719197</v>
      </c>
      <c r="Z634">
        <v>4999998.9671875499</v>
      </c>
      <c r="AA634">
        <v>4999998.0411213199</v>
      </c>
      <c r="AB634">
        <v>4999998.18734816</v>
      </c>
      <c r="AC634">
        <v>4999997.9868705999</v>
      </c>
      <c r="AD634">
        <v>4999997.5503373398</v>
      </c>
      <c r="AE634">
        <v>4999996.5903837802</v>
      </c>
      <c r="AF634">
        <v>4999997.6029731696</v>
      </c>
      <c r="AG634">
        <v>4999997.9083943004</v>
      </c>
      <c r="AH634">
        <v>4999996.9850059496</v>
      </c>
      <c r="AI634">
        <v>4999996.9034158001</v>
      </c>
      <c r="AJ634">
        <v>4999998.1058289995</v>
      </c>
      <c r="AK634">
        <v>4999997.4937112397</v>
      </c>
      <c r="AL634">
        <v>4999997.8618435897</v>
      </c>
      <c r="AM634">
        <v>4999997.2033064198</v>
      </c>
      <c r="AN634">
        <v>4999997.0599840404</v>
      </c>
      <c r="AO634">
        <v>4999997.8954247003</v>
      </c>
      <c r="AP634">
        <v>4999998.3660917003</v>
      </c>
      <c r="AQ634">
        <v>4999997.1105011096</v>
      </c>
      <c r="AR634">
        <v>4999996.5144498004</v>
      </c>
      <c r="AV634" s="2">
        <f t="shared" si="440"/>
        <v>-4.6822020910093416</v>
      </c>
      <c r="AW634" s="2">
        <f t="shared" si="397"/>
        <v>47.364586627107677</v>
      </c>
      <c r="AX634" s="2">
        <f t="shared" si="398"/>
        <v>17.251086349021673</v>
      </c>
      <c r="AY634" s="2">
        <f t="shared" si="399"/>
        <v>26.958670627998057</v>
      </c>
      <c r="AZ634" s="2">
        <f t="shared" si="400"/>
        <v>14.182027454234339</v>
      </c>
      <c r="BA634" s="2">
        <f t="shared" si="401"/>
        <v>40.054621315361246</v>
      </c>
      <c r="BB634" s="2">
        <f t="shared" si="402"/>
        <v>54.464885617671484</v>
      </c>
      <c r="BC634" s="2">
        <f t="shared" si="403"/>
        <v>23.242929996506678</v>
      </c>
      <c r="BD634" s="2">
        <f t="shared" si="404"/>
        <v>65.002055432187319</v>
      </c>
      <c r="BE634" s="2">
        <f t="shared" si="405"/>
        <v>33.322392071190336</v>
      </c>
      <c r="BF634" s="2">
        <f t="shared" si="406"/>
        <v>29.863110971879006</v>
      </c>
      <c r="BG634" s="2">
        <f t="shared" si="407"/>
        <v>12.442465353914056</v>
      </c>
      <c r="BH634" s="2">
        <f t="shared" si="408"/>
        <v>-1.2882412403263843</v>
      </c>
      <c r="BI634" s="2">
        <f t="shared" si="409"/>
        <v>32.633234251402619</v>
      </c>
      <c r="BJ634" s="2">
        <f t="shared" si="410"/>
        <v>-11.779687405589094</v>
      </c>
      <c r="BK634" s="2">
        <f t="shared" si="411"/>
        <v>15.80437058558198</v>
      </c>
      <c r="BL634" s="2">
        <f t="shared" si="412"/>
        <v>51.128195770558655</v>
      </c>
      <c r="BM634" s="2">
        <f t="shared" si="413"/>
        <v>47.550412803034533</v>
      </c>
      <c r="BN634" s="2">
        <f t="shared" si="414"/>
        <v>-40.59705995279144</v>
      </c>
      <c r="BO634" s="2">
        <f t="shared" si="415"/>
        <v>61.456016175116332</v>
      </c>
      <c r="BP634" s="2">
        <f t="shared" si="416"/>
        <v>16.837665181962464</v>
      </c>
      <c r="BQ634" s="2">
        <f t="shared" si="417"/>
        <v>0.54749868734012963</v>
      </c>
      <c r="BR634" s="2">
        <f t="shared" si="418"/>
        <v>101.557274558339</v>
      </c>
      <c r="BS634" s="2">
        <f t="shared" si="419"/>
        <v>28.109016894926761</v>
      </c>
      <c r="BT634" s="2">
        <f t="shared" si="420"/>
        <v>35.378378127708778</v>
      </c>
      <c r="BU634" s="2">
        <f t="shared" si="421"/>
        <v>-22.217485005707136</v>
      </c>
      <c r="BV634" s="2">
        <f t="shared" si="422"/>
        <v>35.941294634699652</v>
      </c>
      <c r="BW634" s="2">
        <f t="shared" si="423"/>
        <v>29.069050593550916</v>
      </c>
      <c r="BX634" s="2">
        <f t="shared" si="424"/>
        <v>2.2928612230398198</v>
      </c>
      <c r="BY634" s="2">
        <f t="shared" si="425"/>
        <v>48.517223238732335</v>
      </c>
      <c r="BZ634" s="2">
        <f t="shared" si="426"/>
        <v>54.407797898870584</v>
      </c>
      <c r="CA634" s="2">
        <f t="shared" si="427"/>
        <v>58.81656766657121</v>
      </c>
      <c r="CB634" s="2">
        <f t="shared" si="428"/>
        <v>22.671571223582248</v>
      </c>
      <c r="CC634" s="2">
        <f t="shared" si="429"/>
        <v>24.547554513798257</v>
      </c>
      <c r="CD634" s="2">
        <f t="shared" si="430"/>
        <v>50.423610772954405</v>
      </c>
      <c r="CE634" s="2">
        <f t="shared" si="431"/>
        <v>-0.46682189206201596</v>
      </c>
      <c r="CF634" s="2">
        <f t="shared" si="432"/>
        <v>76.924638857937879</v>
      </c>
      <c r="CG634" s="2">
        <f t="shared" si="433"/>
        <v>4.2470618635801998</v>
      </c>
      <c r="CH634" s="2">
        <f t="shared" si="434"/>
        <v>-33.093979356961853</v>
      </c>
      <c r="CI634" s="2">
        <f t="shared" si="435"/>
        <v>31.266759937316902</v>
      </c>
      <c r="CJ634" s="2">
        <f t="shared" si="436"/>
        <v>-42.825416809131362</v>
      </c>
      <c r="CK634" s="2">
        <f t="shared" si="437"/>
        <v>20.448566619188732</v>
      </c>
      <c r="CL634" s="2">
        <f t="shared" si="438"/>
        <v>28.161415420230419</v>
      </c>
      <c r="CM634" s="2">
        <f t="shared" si="439"/>
        <v>26.615358887323023</v>
      </c>
    </row>
    <row r="635" spans="1:91">
      <c r="A635">
        <v>4999997.7958373399</v>
      </c>
      <c r="B635">
        <v>4999997.3064334299</v>
      </c>
      <c r="C635">
        <v>4999998.14000264</v>
      </c>
      <c r="D635">
        <v>4999998.2567364899</v>
      </c>
      <c r="E635">
        <v>4999997.3714819504</v>
      </c>
      <c r="F635">
        <v>4999997.4548039204</v>
      </c>
      <c r="G635">
        <v>4999997.6654293397</v>
      </c>
      <c r="H635">
        <v>4999997.9982583504</v>
      </c>
      <c r="I635">
        <v>4999997.3417428797</v>
      </c>
      <c r="J635">
        <v>4999998.0543798199</v>
      </c>
      <c r="K635">
        <v>4999998.2356173797</v>
      </c>
      <c r="L635">
        <v>4999997.9685018202</v>
      </c>
      <c r="M635">
        <v>4999998.1955557996</v>
      </c>
      <c r="N635">
        <v>4999997.9523713598</v>
      </c>
      <c r="O635">
        <v>4999997.2113827597</v>
      </c>
      <c r="P635">
        <v>4999996.5621844605</v>
      </c>
      <c r="Q635">
        <v>4999996.5479274699</v>
      </c>
      <c r="R635">
        <v>4999996.5986731304</v>
      </c>
      <c r="S635">
        <v>4999997.5471745702</v>
      </c>
      <c r="T635">
        <v>4999997.08222041</v>
      </c>
      <c r="U635">
        <v>4999998.5354033401</v>
      </c>
      <c r="V635">
        <v>4999997.9655051203</v>
      </c>
      <c r="W635">
        <v>4999997.3347843997</v>
      </c>
      <c r="X635">
        <v>4999997.1856967201</v>
      </c>
      <c r="Y635">
        <v>4999997.3511853004</v>
      </c>
      <c r="Z635">
        <v>4999998.9674991602</v>
      </c>
      <c r="AA635">
        <v>4999998.0408691298</v>
      </c>
      <c r="AB635">
        <v>4999998.1869358895</v>
      </c>
      <c r="AC635">
        <v>4999997.9865711099</v>
      </c>
      <c r="AD635">
        <v>4999997.5501058698</v>
      </c>
      <c r="AE635">
        <v>4999996.5900245197</v>
      </c>
      <c r="AF635">
        <v>4999997.6029372001</v>
      </c>
      <c r="AG635">
        <v>4999997.9085593102</v>
      </c>
      <c r="AH635">
        <v>4999996.9851040896</v>
      </c>
      <c r="AI635">
        <v>4999996.9037766699</v>
      </c>
      <c r="AJ635">
        <v>4999998.1052115299</v>
      </c>
      <c r="AK635">
        <v>4999997.4940679902</v>
      </c>
      <c r="AL635">
        <v>4999997.8615827505</v>
      </c>
      <c r="AM635">
        <v>4999997.2034452399</v>
      </c>
      <c r="AN635">
        <v>4999997.0602705404</v>
      </c>
      <c r="AO635">
        <v>4999997.8958127098</v>
      </c>
      <c r="AP635">
        <v>4999998.36651845</v>
      </c>
      <c r="AQ635">
        <v>4999997.1104684798</v>
      </c>
      <c r="AR635">
        <v>4999996.5145488502</v>
      </c>
      <c r="AV635" s="2">
        <f t="shared" si="440"/>
        <v>-5.44624270381538</v>
      </c>
      <c r="AW635" s="2">
        <f t="shared" si="397"/>
        <v>47.283606222591587</v>
      </c>
      <c r="AX635" s="2">
        <f t="shared" si="398"/>
        <v>17.143146022284949</v>
      </c>
      <c r="AY635" s="2">
        <f t="shared" si="399"/>
        <v>27.772950455533664</v>
      </c>
      <c r="AZ635" s="2">
        <f t="shared" si="400"/>
        <v>14.052748636862802</v>
      </c>
      <c r="BA635" s="2">
        <f t="shared" si="401"/>
        <v>59.956492070860989</v>
      </c>
      <c r="BB635" s="2">
        <f t="shared" si="402"/>
        <v>54.950864867848111</v>
      </c>
      <c r="BC635" s="2">
        <f t="shared" si="403"/>
        <v>23.279231102437631</v>
      </c>
      <c r="BD635" s="2">
        <f t="shared" si="404"/>
        <v>65.42961468043238</v>
      </c>
      <c r="BE635" s="2">
        <f t="shared" si="405"/>
        <v>33.494692403052966</v>
      </c>
      <c r="BF635" s="2">
        <f t="shared" si="406"/>
        <v>-21.774867735383182</v>
      </c>
      <c r="BG635" s="2">
        <f t="shared" si="407"/>
        <v>11.981445590453671</v>
      </c>
      <c r="BH635" s="2">
        <f t="shared" si="408"/>
        <v>-0.39952076487032095</v>
      </c>
      <c r="BI635" s="2">
        <f t="shared" si="409"/>
        <v>33.811573861673054</v>
      </c>
      <c r="BJ635" s="2">
        <f t="shared" si="410"/>
        <v>-10.476026927861497</v>
      </c>
      <c r="BK635" s="2">
        <f t="shared" si="411"/>
        <v>18.80805373500624</v>
      </c>
      <c r="BL635" s="2">
        <f t="shared" si="412"/>
        <v>51.331196293344121</v>
      </c>
      <c r="BM635" s="2">
        <f t="shared" si="413"/>
        <v>47.567493270753481</v>
      </c>
      <c r="BN635" s="2">
        <f t="shared" si="414"/>
        <v>-41.604680688121093</v>
      </c>
      <c r="BO635" s="2">
        <f t="shared" si="415"/>
        <v>60.013515865889964</v>
      </c>
      <c r="BP635" s="2">
        <f t="shared" si="416"/>
        <v>15.821204523516798</v>
      </c>
      <c r="BQ635" s="2">
        <f t="shared" si="417"/>
        <v>-0.38130038099011554</v>
      </c>
      <c r="BR635" s="2">
        <f t="shared" si="418"/>
        <v>100.72455437772506</v>
      </c>
      <c r="BS635" s="2">
        <f t="shared" si="419"/>
        <v>27.646616837730146</v>
      </c>
      <c r="BT635" s="2">
        <f t="shared" si="420"/>
        <v>36.005139928265343</v>
      </c>
      <c r="BU635" s="2">
        <f t="shared" si="421"/>
        <v>-21.594264300521722</v>
      </c>
      <c r="BV635" s="2">
        <f t="shared" si="422"/>
        <v>35.436914343258081</v>
      </c>
      <c r="BW635" s="2">
        <f t="shared" si="423"/>
        <v>28.244509438732482</v>
      </c>
      <c r="BX635" s="2">
        <f t="shared" si="424"/>
        <v>1.6938808678735444</v>
      </c>
      <c r="BY635" s="2">
        <f t="shared" si="425"/>
        <v>48.054283046932099</v>
      </c>
      <c r="BZ635" s="2">
        <f t="shared" si="426"/>
        <v>53.689276450733502</v>
      </c>
      <c r="CA635" s="2">
        <f t="shared" si="427"/>
        <v>58.744628550706501</v>
      </c>
      <c r="CB635" s="2">
        <f t="shared" si="428"/>
        <v>23.001591104635189</v>
      </c>
      <c r="CC635" s="2">
        <f t="shared" si="429"/>
        <v>24.743834590527243</v>
      </c>
      <c r="CD635" s="2">
        <f t="shared" si="430"/>
        <v>51.14535082864861</v>
      </c>
      <c r="CE635" s="2">
        <f t="shared" si="431"/>
        <v>-1.701761681717366</v>
      </c>
      <c r="CF635" s="2">
        <f t="shared" si="432"/>
        <v>77.638140346648726</v>
      </c>
      <c r="CG635" s="2">
        <f t="shared" si="433"/>
        <v>3.7253831627467973</v>
      </c>
      <c r="CH635" s="2">
        <f t="shared" si="434"/>
        <v>-32.81633890457671</v>
      </c>
      <c r="CI635" s="2">
        <f t="shared" si="435"/>
        <v>31.839760215356954</v>
      </c>
      <c r="CJ635" s="2">
        <f t="shared" si="436"/>
        <v>-42.049397538453604</v>
      </c>
      <c r="CK635" s="2">
        <f t="shared" si="437"/>
        <v>21.302066297477516</v>
      </c>
      <c r="CL635" s="2">
        <f t="shared" si="438"/>
        <v>28.096155746884634</v>
      </c>
      <c r="CM635" s="2">
        <f t="shared" si="439"/>
        <v>26.81345878814901</v>
      </c>
    </row>
    <row r="636" spans="1:91">
      <c r="A636">
        <v>4999997.7957718996</v>
      </c>
      <c r="B636">
        <v>4999997.3067702204</v>
      </c>
      <c r="C636">
        <v>4999998.1398270195</v>
      </c>
      <c r="D636">
        <v>4999998.2574177096</v>
      </c>
      <c r="E636">
        <v>4999997.3711081203</v>
      </c>
      <c r="F636">
        <v>4999997.4560129698</v>
      </c>
      <c r="G636">
        <v>4999997.6649447102</v>
      </c>
      <c r="H636">
        <v>4999997.9979973296</v>
      </c>
      <c r="I636">
        <v>4999997.3418883802</v>
      </c>
      <c r="J636">
        <v>4999998.05421896</v>
      </c>
      <c r="K636">
        <v>4999998.2553972499</v>
      </c>
      <c r="L636">
        <v>4999997.9686782695</v>
      </c>
      <c r="M636">
        <v>4999998.1958204601</v>
      </c>
      <c r="N636">
        <v>4999997.9521187199</v>
      </c>
      <c r="O636">
        <v>4999997.2113426803</v>
      </c>
      <c r="P636">
        <v>4999996.55987019</v>
      </c>
      <c r="Q636">
        <v>4999996.5476364596</v>
      </c>
      <c r="R636">
        <v>4999996.5987408403</v>
      </c>
      <c r="S636">
        <v>4999997.5462012002</v>
      </c>
      <c r="T636">
        <v>4999997.0824057404</v>
      </c>
      <c r="U636">
        <v>4999998.5355570996</v>
      </c>
      <c r="V636">
        <v>4999997.9656978799</v>
      </c>
      <c r="W636">
        <v>4999997.3345536403</v>
      </c>
      <c r="X636">
        <v>4999997.1862987997</v>
      </c>
      <c r="Y636">
        <v>4999997.3510819599</v>
      </c>
      <c r="Z636">
        <v>4999998.9665588597</v>
      </c>
      <c r="AA636">
        <v>4999998.0407530302</v>
      </c>
      <c r="AB636">
        <v>4999998.1871191403</v>
      </c>
      <c r="AC636">
        <v>4999997.9863231899</v>
      </c>
      <c r="AD636">
        <v>4999997.5501046404</v>
      </c>
      <c r="AE636">
        <v>4999996.58959259</v>
      </c>
      <c r="AF636">
        <v>4999997.6034712503</v>
      </c>
      <c r="AG636">
        <v>4999997.9088249402</v>
      </c>
      <c r="AH636">
        <v>4999996.9848702503</v>
      </c>
      <c r="AI636">
        <v>4999996.9040264999</v>
      </c>
      <c r="AJ636">
        <v>4999998.1059222501</v>
      </c>
      <c r="AK636">
        <v>4999997.49265863</v>
      </c>
      <c r="AL636">
        <v>4999997.86151879</v>
      </c>
      <c r="AM636">
        <v>4999997.2032081801</v>
      </c>
      <c r="AN636">
        <v>4999997.0601778403</v>
      </c>
      <c r="AO636">
        <v>4999997.8955371501</v>
      </c>
      <c r="AP636">
        <v>4999998.3662842</v>
      </c>
      <c r="AQ636">
        <v>4999997.1105776299</v>
      </c>
      <c r="AR636">
        <v>4999996.51434395</v>
      </c>
      <c r="AV636" s="2">
        <f t="shared" si="440"/>
        <v>-5.5771233854964244</v>
      </c>
      <c r="AW636" s="2">
        <f t="shared" si="397"/>
        <v>47.957187503379515</v>
      </c>
      <c r="AX636" s="2">
        <f t="shared" si="398"/>
        <v>16.791905032585717</v>
      </c>
      <c r="AY636" s="2">
        <f t="shared" si="399"/>
        <v>29.135390179321433</v>
      </c>
      <c r="AZ636" s="2">
        <f t="shared" si="400"/>
        <v>13.305088067798414</v>
      </c>
      <c r="BA636" s="2">
        <f t="shared" si="401"/>
        <v>62.374592287514581</v>
      </c>
      <c r="BB636" s="2">
        <f t="shared" si="402"/>
        <v>53.981605341591113</v>
      </c>
      <c r="BC636" s="2">
        <f t="shared" si="403"/>
        <v>22.757189198893943</v>
      </c>
      <c r="BD636" s="2">
        <f t="shared" si="404"/>
        <v>65.720615888711947</v>
      </c>
      <c r="BE636" s="2">
        <f t="shared" si="405"/>
        <v>33.172972481320954</v>
      </c>
      <c r="BF636" s="2">
        <f t="shared" si="406"/>
        <v>17.784886711352449</v>
      </c>
      <c r="BG636" s="2">
        <f t="shared" si="407"/>
        <v>12.334344346877577</v>
      </c>
      <c r="BH636" s="2">
        <f t="shared" si="408"/>
        <v>0.12980033670761562</v>
      </c>
      <c r="BI636" s="2">
        <f t="shared" si="409"/>
        <v>33.306293903407592</v>
      </c>
      <c r="BJ636" s="2">
        <f t="shared" si="410"/>
        <v>-10.556185906481216</v>
      </c>
      <c r="BK636" s="2">
        <f t="shared" si="411"/>
        <v>14.179509595851329</v>
      </c>
      <c r="BL636" s="2">
        <f t="shared" si="412"/>
        <v>50.749175158740513</v>
      </c>
      <c r="BM636" s="2">
        <f t="shared" si="413"/>
        <v>47.702913253803708</v>
      </c>
      <c r="BN636" s="2">
        <f t="shared" si="414"/>
        <v>-43.551421487453254</v>
      </c>
      <c r="BO636" s="2">
        <f t="shared" si="415"/>
        <v>60.384176881177375</v>
      </c>
      <c r="BP636" s="2">
        <f t="shared" si="416"/>
        <v>16.128723602929348</v>
      </c>
      <c r="BQ636" s="2">
        <f t="shared" si="417"/>
        <v>4.2188929795104841E-3</v>
      </c>
      <c r="BR636" s="2">
        <f t="shared" si="418"/>
        <v>100.26303536257103</v>
      </c>
      <c r="BS636" s="2">
        <f t="shared" si="419"/>
        <v>28.850776629617943</v>
      </c>
      <c r="BT636" s="2">
        <f t="shared" si="420"/>
        <v>35.798458849625398</v>
      </c>
      <c r="BU636" s="2">
        <f t="shared" si="421"/>
        <v>-23.474865733274754</v>
      </c>
      <c r="BV636" s="2">
        <f t="shared" si="422"/>
        <v>35.204715044505193</v>
      </c>
      <c r="BW636" s="2">
        <f t="shared" si="423"/>
        <v>28.611011082809121</v>
      </c>
      <c r="BX636" s="2">
        <f t="shared" si="424"/>
        <v>1.198040804106234</v>
      </c>
      <c r="BY636" s="2">
        <f t="shared" si="425"/>
        <v>48.051824354118594</v>
      </c>
      <c r="BZ636" s="2">
        <f t="shared" si="426"/>
        <v>52.825416426991723</v>
      </c>
      <c r="CA636" s="2">
        <f t="shared" si="427"/>
        <v>59.812729402255783</v>
      </c>
      <c r="CB636" s="2">
        <f t="shared" si="428"/>
        <v>23.532851252250346</v>
      </c>
      <c r="CC636" s="2">
        <f t="shared" si="429"/>
        <v>24.276155775365083</v>
      </c>
      <c r="CD636" s="2">
        <f t="shared" si="430"/>
        <v>51.645011289832865</v>
      </c>
      <c r="CE636" s="2">
        <f t="shared" si="431"/>
        <v>-0.28032075056066341</v>
      </c>
      <c r="CF636" s="2">
        <f t="shared" si="432"/>
        <v>74.81941849682508</v>
      </c>
      <c r="CG636" s="2">
        <f t="shared" si="433"/>
        <v>3.5974622270757401</v>
      </c>
      <c r="CH636" s="2">
        <f t="shared" si="434"/>
        <v>-33.290458727131629</v>
      </c>
      <c r="CI636" s="2">
        <f t="shared" si="435"/>
        <v>31.654359858187409</v>
      </c>
      <c r="CJ636" s="2">
        <f t="shared" si="436"/>
        <v>-42.600517214822432</v>
      </c>
      <c r="CK636" s="2">
        <f t="shared" si="437"/>
        <v>20.833566184907088</v>
      </c>
      <c r="CL636" s="2">
        <f t="shared" si="438"/>
        <v>28.314456022499797</v>
      </c>
      <c r="CM636" s="2">
        <f t="shared" si="439"/>
        <v>26.403657942099727</v>
      </c>
    </row>
    <row r="637" spans="1:91">
      <c r="A637">
        <v>4999997.7958701504</v>
      </c>
      <c r="B637">
        <v>4999997.3068633704</v>
      </c>
      <c r="C637">
        <v>4999998.1379909897</v>
      </c>
      <c r="D637">
        <v>4999998.25797184</v>
      </c>
      <c r="E637">
        <v>4999997.3711804999</v>
      </c>
      <c r="F637">
        <v>4999997.4529520804</v>
      </c>
      <c r="G637">
        <v>4999997.6653420804</v>
      </c>
      <c r="H637">
        <v>4999997.9973639697</v>
      </c>
      <c r="I637">
        <v>4999997.3414908201</v>
      </c>
      <c r="J637">
        <v>4999998.0538389096</v>
      </c>
      <c r="K637">
        <v>4999998.2426808802</v>
      </c>
      <c r="L637">
        <v>4999997.9679239197</v>
      </c>
      <c r="M637">
        <v>4999998.1958823698</v>
      </c>
      <c r="N637">
        <v>4999997.9519127104</v>
      </c>
      <c r="O637">
        <v>4999997.2112184502</v>
      </c>
      <c r="P637">
        <v>4999996.5597200803</v>
      </c>
      <c r="Q637">
        <v>4999996.5480895499</v>
      </c>
      <c r="R637">
        <v>4999996.5986966202</v>
      </c>
      <c r="S637">
        <v>4999997.54647345</v>
      </c>
      <c r="T637">
        <v>4999997.0817565201</v>
      </c>
      <c r="U637">
        <v>4999998.5352965901</v>
      </c>
      <c r="V637">
        <v>4999997.9653464695</v>
      </c>
      <c r="W637">
        <v>4999997.3352713799</v>
      </c>
      <c r="X637">
        <v>4999997.1860598698</v>
      </c>
      <c r="Y637">
        <v>4999997.3509904603</v>
      </c>
      <c r="Z637">
        <v>4999998.96713397</v>
      </c>
      <c r="AA637">
        <v>4999998.0412423098</v>
      </c>
      <c r="AB637">
        <v>4999998.1872446798</v>
      </c>
      <c r="AC637">
        <v>4999997.9863179801</v>
      </c>
      <c r="AD637">
        <v>4999997.55000709</v>
      </c>
      <c r="AE637">
        <v>4999996.5896691</v>
      </c>
      <c r="AF637">
        <v>4999997.6034324402</v>
      </c>
      <c r="AG637">
        <v>4999997.9084103703</v>
      </c>
      <c r="AH637">
        <v>4999996.9847335201</v>
      </c>
      <c r="AI637">
        <v>4999996.9041011399</v>
      </c>
      <c r="AJ637">
        <v>4999998.1060415898</v>
      </c>
      <c r="AK637">
        <v>4999997.4929807102</v>
      </c>
      <c r="AL637">
        <v>4999997.8614620101</v>
      </c>
      <c r="AM637">
        <v>4999997.2034488404</v>
      </c>
      <c r="AN637">
        <v>4999997.0601322101</v>
      </c>
      <c r="AO637">
        <v>4999997.8961202698</v>
      </c>
      <c r="AP637">
        <v>4999998.3659814103</v>
      </c>
      <c r="AQ637">
        <v>4999997.1107205497</v>
      </c>
      <c r="AR637">
        <v>4999996.5146360602</v>
      </c>
      <c r="AV637" s="2">
        <f t="shared" si="440"/>
        <v>-5.3806216863158332</v>
      </c>
      <c r="AW637" s="2">
        <f t="shared" si="397"/>
        <v>48.143487509803634</v>
      </c>
      <c r="AX637" s="2">
        <f t="shared" si="398"/>
        <v>13.119844034898708</v>
      </c>
      <c r="AY637" s="2">
        <f t="shared" si="399"/>
        <v>30.243651394074043</v>
      </c>
      <c r="AZ637" s="2">
        <f t="shared" si="400"/>
        <v>13.449847337165092</v>
      </c>
      <c r="BA637" s="2">
        <f t="shared" si="401"/>
        <v>56.252810273895207</v>
      </c>
      <c r="BB637" s="2">
        <f t="shared" si="402"/>
        <v>54.776346110791799</v>
      </c>
      <c r="BC637" s="2">
        <f t="shared" si="403"/>
        <v>21.490468915404016</v>
      </c>
      <c r="BD637" s="2">
        <f t="shared" si="404"/>
        <v>64.925495087414134</v>
      </c>
      <c r="BE637" s="2">
        <f t="shared" si="405"/>
        <v>32.412871401083841</v>
      </c>
      <c r="BF637" s="2">
        <f t="shared" si="406"/>
        <v>-7.6478616147120375</v>
      </c>
      <c r="BG637" s="2">
        <f t="shared" si="407"/>
        <v>10.825644002046893</v>
      </c>
      <c r="BH637" s="2">
        <f t="shared" si="408"/>
        <v>0.25361971768282943</v>
      </c>
      <c r="BI637" s="2">
        <f t="shared" si="409"/>
        <v>32.894274763627017</v>
      </c>
      <c r="BJ637" s="2">
        <f t="shared" si="410"/>
        <v>-10.804646143894098</v>
      </c>
      <c r="BK637" s="2">
        <f t="shared" si="411"/>
        <v>13.879290106358933</v>
      </c>
      <c r="BL637" s="2">
        <f t="shared" si="412"/>
        <v>51.655356379423864</v>
      </c>
      <c r="BM637" s="2">
        <f t="shared" si="413"/>
        <v>47.614472938889499</v>
      </c>
      <c r="BN637" s="2">
        <f t="shared" si="414"/>
        <v>-43.006921616711914</v>
      </c>
      <c r="BO637" s="2">
        <f t="shared" si="415"/>
        <v>59.085735495368667</v>
      </c>
      <c r="BP637" s="2">
        <f t="shared" si="416"/>
        <v>15.607704348345536</v>
      </c>
      <c r="BQ637" s="2">
        <f t="shared" si="417"/>
        <v>-0.69860211125925953</v>
      </c>
      <c r="BR637" s="2">
        <f t="shared" si="418"/>
        <v>101.69851529142491</v>
      </c>
      <c r="BS637" s="2">
        <f t="shared" si="419"/>
        <v>28.372916608938166</v>
      </c>
      <c r="BT637" s="2">
        <f t="shared" si="420"/>
        <v>35.615459454043709</v>
      </c>
      <c r="BU637" s="2">
        <f t="shared" si="421"/>
        <v>-22.324644865684672</v>
      </c>
      <c r="BV637" s="2">
        <f t="shared" si="422"/>
        <v>36.183274686998168</v>
      </c>
      <c r="BW637" s="2">
        <f t="shared" si="423"/>
        <v>28.862090152743658</v>
      </c>
      <c r="BX637" s="2">
        <f t="shared" si="424"/>
        <v>1.1876211629438298</v>
      </c>
      <c r="BY637" s="2">
        <f t="shared" si="425"/>
        <v>47.856723354074646</v>
      </c>
      <c r="BZ637" s="2">
        <f t="shared" si="426"/>
        <v>52.97843655647187</v>
      </c>
      <c r="CA637" s="2">
        <f t="shared" si="427"/>
        <v>59.735109215928965</v>
      </c>
      <c r="CB637" s="2">
        <f t="shared" si="428"/>
        <v>22.70371117914992</v>
      </c>
      <c r="CC637" s="2">
        <f t="shared" si="429"/>
        <v>24.002695087503287</v>
      </c>
      <c r="CD637" s="2">
        <f t="shared" si="430"/>
        <v>51.794291215877124</v>
      </c>
      <c r="CE637" s="2">
        <f t="shared" si="431"/>
        <v>-4.1641310729416008E-2</v>
      </c>
      <c r="CF637" s="2">
        <f t="shared" si="432"/>
        <v>75.463579259274525</v>
      </c>
      <c r="CG637" s="2">
        <f t="shared" si="433"/>
        <v>3.4839022916525662</v>
      </c>
      <c r="CH637" s="2">
        <f t="shared" si="434"/>
        <v>-32.809137914425818</v>
      </c>
      <c r="CI637" s="2">
        <f t="shared" si="435"/>
        <v>31.563099505154121</v>
      </c>
      <c r="CJ637" s="2">
        <f t="shared" si="436"/>
        <v>-41.434277348092493</v>
      </c>
      <c r="CK637" s="2">
        <f t="shared" si="437"/>
        <v>20.227986520148768</v>
      </c>
      <c r="CL637" s="2">
        <f t="shared" si="438"/>
        <v>28.600295850447367</v>
      </c>
      <c r="CM637" s="2">
        <f t="shared" si="439"/>
        <v>26.98787886462236</v>
      </c>
    </row>
    <row r="638" spans="1:91">
      <c r="A638">
        <v>4999997.7963506002</v>
      </c>
      <c r="B638">
        <v>4999997.3068488101</v>
      </c>
      <c r="C638">
        <v>4999998.1386823198</v>
      </c>
      <c r="D638">
        <v>4999998.2586890701</v>
      </c>
      <c r="E638">
        <v>4999997.3715670099</v>
      </c>
      <c r="F638">
        <v>4999997.44869282</v>
      </c>
      <c r="G638">
        <v>4999997.66513729</v>
      </c>
      <c r="H638">
        <v>4999997.9985986799</v>
      </c>
      <c r="I638">
        <v>4999997.34125611</v>
      </c>
      <c r="J638">
        <v>4999998.0540841697</v>
      </c>
      <c r="K638">
        <v>4999998.2438466297</v>
      </c>
      <c r="L638">
        <v>4999997.9684915002</v>
      </c>
      <c r="M638">
        <v>4999998.1962662302</v>
      </c>
      <c r="N638">
        <v>4999997.9522559801</v>
      </c>
      <c r="O638">
        <v>4999997.2112874901</v>
      </c>
      <c r="P638">
        <v>4999996.5599410301</v>
      </c>
      <c r="Q638">
        <v>4999996.54753887</v>
      </c>
      <c r="R638">
        <v>4999996.5992231397</v>
      </c>
      <c r="S638">
        <v>4999997.5463827997</v>
      </c>
      <c r="T638">
        <v>4999997.0828424301</v>
      </c>
      <c r="U638">
        <v>4999998.5354935797</v>
      </c>
      <c r="V638">
        <v>4999997.96553146</v>
      </c>
      <c r="W638">
        <v>4999997.3347485997</v>
      </c>
      <c r="X638">
        <v>4999997.1859278399</v>
      </c>
      <c r="Y638">
        <v>4999997.3505697297</v>
      </c>
      <c r="Z638">
        <v>4999998.9669097103</v>
      </c>
      <c r="AA638">
        <v>4999998.0411327602</v>
      </c>
      <c r="AB638">
        <v>4999998.1870319601</v>
      </c>
      <c r="AC638">
        <v>4999997.9868556699</v>
      </c>
      <c r="AD638">
        <v>4999997.5504285097</v>
      </c>
      <c r="AE638">
        <v>4999996.5905739898</v>
      </c>
      <c r="AF638">
        <v>4999997.6032194197</v>
      </c>
      <c r="AG638">
        <v>4999997.9083458995</v>
      </c>
      <c r="AH638">
        <v>4999996.9849797497</v>
      </c>
      <c r="AI638">
        <v>4999996.9033498801</v>
      </c>
      <c r="AJ638">
        <v>4999998.1058434704</v>
      </c>
      <c r="AK638">
        <v>4999997.4933096198</v>
      </c>
      <c r="AL638">
        <v>4999997.8613543101</v>
      </c>
      <c r="AM638">
        <v>4999997.2032655496</v>
      </c>
      <c r="AN638">
        <v>4999997.0604336802</v>
      </c>
      <c r="AO638">
        <v>4999997.89541703</v>
      </c>
      <c r="AP638">
        <v>4999998.3661319902</v>
      </c>
      <c r="AQ638">
        <v>4999997.11105063</v>
      </c>
      <c r="AR638">
        <v>4999996.5141059803</v>
      </c>
      <c r="AV638" s="2">
        <f t="shared" si="440"/>
        <v>-4.4197217463030922</v>
      </c>
      <c r="AW638" s="2">
        <f t="shared" si="397"/>
        <v>48.114366899715208</v>
      </c>
      <c r="AX638" s="2">
        <f t="shared" si="398"/>
        <v>14.502504672343681</v>
      </c>
      <c r="AY638" s="2">
        <f t="shared" si="399"/>
        <v>31.678112180512336</v>
      </c>
      <c r="AZ638" s="2">
        <f t="shared" si="400"/>
        <v>14.222867833303702</v>
      </c>
      <c r="BA638" s="2">
        <f t="shared" si="401"/>
        <v>47.734285143903001</v>
      </c>
      <c r="BB638" s="2">
        <f t="shared" si="402"/>
        <v>54.36676515014728</v>
      </c>
      <c r="BC638" s="2">
        <f t="shared" si="403"/>
        <v>23.959890342825812</v>
      </c>
      <c r="BD638" s="2">
        <f t="shared" si="404"/>
        <v>64.456074729555851</v>
      </c>
      <c r="BE638" s="2">
        <f t="shared" si="405"/>
        <v>32.903391743069456</v>
      </c>
      <c r="BF638" s="2">
        <f t="shared" si="406"/>
        <v>-5.3163617867328128</v>
      </c>
      <c r="BG638" s="2">
        <f t="shared" si="407"/>
        <v>11.960805611144297</v>
      </c>
      <c r="BH638" s="2">
        <f t="shared" si="408"/>
        <v>1.0213408579372252</v>
      </c>
      <c r="BI638" s="2">
        <f t="shared" si="409"/>
        <v>33.580814384142947</v>
      </c>
      <c r="BJ638" s="2">
        <f t="shared" si="410"/>
        <v>-10.666566319470753</v>
      </c>
      <c r="BK638" s="2">
        <f t="shared" si="411"/>
        <v>14.32118993416308</v>
      </c>
      <c r="BL638" s="2">
        <f t="shared" si="412"/>
        <v>50.553995888376718</v>
      </c>
      <c r="BM638" s="2">
        <f t="shared" si="413"/>
        <v>48.667512644782114</v>
      </c>
      <c r="BN638" s="2">
        <f t="shared" si="414"/>
        <v>-43.188222270497782</v>
      </c>
      <c r="BO638" s="2">
        <f t="shared" si="415"/>
        <v>61.257556805398053</v>
      </c>
      <c r="BP638" s="2">
        <f t="shared" si="416"/>
        <v>16.001683715757768</v>
      </c>
      <c r="BQ638" s="2">
        <f t="shared" si="417"/>
        <v>-0.32862102944640009</v>
      </c>
      <c r="BR638" s="2">
        <f t="shared" si="418"/>
        <v>100.65295425930148</v>
      </c>
      <c r="BS638" s="2">
        <f t="shared" si="419"/>
        <v>28.108856707353322</v>
      </c>
      <c r="BT638" s="2">
        <f t="shared" si="420"/>
        <v>34.773997883202881</v>
      </c>
      <c r="BU638" s="2">
        <f t="shared" si="421"/>
        <v>-22.773164321334836</v>
      </c>
      <c r="BV638" s="2">
        <f t="shared" si="422"/>
        <v>35.964175376759165</v>
      </c>
      <c r="BW638" s="2">
        <f t="shared" si="423"/>
        <v>28.436650669316965</v>
      </c>
      <c r="BX638" s="2">
        <f t="shared" si="424"/>
        <v>2.2630011466232123</v>
      </c>
      <c r="BY638" s="2">
        <f t="shared" si="425"/>
        <v>48.699563250544969</v>
      </c>
      <c r="BZ638" s="2">
        <f t="shared" si="426"/>
        <v>54.788217355055565</v>
      </c>
      <c r="CA638" s="2">
        <f t="shared" si="427"/>
        <v>59.309068046838263</v>
      </c>
      <c r="CB638" s="2">
        <f t="shared" si="428"/>
        <v>22.57476951446305</v>
      </c>
      <c r="CC638" s="2">
        <f t="shared" si="429"/>
        <v>24.495154548734348</v>
      </c>
      <c r="CD638" s="2">
        <f t="shared" si="430"/>
        <v>50.291770804331186</v>
      </c>
      <c r="CE638" s="2">
        <f t="shared" si="431"/>
        <v>-0.43788010077047601</v>
      </c>
      <c r="CF638" s="2">
        <f t="shared" si="432"/>
        <v>76.121398805554918</v>
      </c>
      <c r="CG638" s="2">
        <f t="shared" si="433"/>
        <v>3.2685021891018962</v>
      </c>
      <c r="CH638" s="2">
        <f t="shared" si="434"/>
        <v>-33.175719722140748</v>
      </c>
      <c r="CI638" s="2">
        <f t="shared" si="435"/>
        <v>32.16603995902144</v>
      </c>
      <c r="CJ638" s="2">
        <f t="shared" si="436"/>
        <v>-42.840757560971888</v>
      </c>
      <c r="CK638" s="2">
        <f t="shared" si="437"/>
        <v>20.529146537486426</v>
      </c>
      <c r="CL638" s="2">
        <f t="shared" si="438"/>
        <v>29.260456790248917</v>
      </c>
      <c r="CM638" s="2">
        <f t="shared" si="439"/>
        <v>25.927718245809459</v>
      </c>
    </row>
    <row r="639" spans="1:91">
      <c r="A639">
        <v>4999997.7960674996</v>
      </c>
      <c r="B639">
        <v>4999997.3064260101</v>
      </c>
      <c r="C639">
        <v>4999998.1372230398</v>
      </c>
      <c r="D639">
        <v>4999998.2564050099</v>
      </c>
      <c r="E639">
        <v>4999997.3718468798</v>
      </c>
      <c r="F639">
        <v>4999997.4606985496</v>
      </c>
      <c r="G639">
        <v>4999997.6660409896</v>
      </c>
      <c r="H639">
        <v>4999997.9985297201</v>
      </c>
      <c r="I639">
        <v>4999997.3415626204</v>
      </c>
      <c r="J639">
        <v>4999998.0539292702</v>
      </c>
      <c r="K639">
        <v>4999998.2412283197</v>
      </c>
      <c r="L639">
        <v>4999997.9680246497</v>
      </c>
      <c r="M639">
        <v>4999998.1956796004</v>
      </c>
      <c r="N639">
        <v>4999997.9519431097</v>
      </c>
      <c r="O639">
        <v>4999997.2110491404</v>
      </c>
      <c r="P639">
        <v>4999996.5581660299</v>
      </c>
      <c r="Q639">
        <v>4999996.5484548202</v>
      </c>
      <c r="R639">
        <v>4999996.5994633697</v>
      </c>
      <c r="S639">
        <v>4999997.5463982001</v>
      </c>
      <c r="T639">
        <v>4999997.0825879602</v>
      </c>
      <c r="U639">
        <v>4999998.5352940299</v>
      </c>
      <c r="V639">
        <v>4999997.9659961602</v>
      </c>
      <c r="W639">
        <v>4999997.33448382</v>
      </c>
      <c r="X639">
        <v>4999997.1860875702</v>
      </c>
      <c r="Y639">
        <v>4999997.3506612498</v>
      </c>
      <c r="Z639">
        <v>4999998.9673445402</v>
      </c>
      <c r="AA639">
        <v>4999998.0410932703</v>
      </c>
      <c r="AB639">
        <v>4999998.1871166797</v>
      </c>
      <c r="AC639">
        <v>4999997.9864182798</v>
      </c>
      <c r="AD639">
        <v>4999997.5498788599</v>
      </c>
      <c r="AE639">
        <v>4999996.5900103897</v>
      </c>
      <c r="AF639">
        <v>4999997.6036114497</v>
      </c>
      <c r="AG639">
        <v>4999997.90872199</v>
      </c>
      <c r="AH639">
        <v>4999996.9851662396</v>
      </c>
      <c r="AI639">
        <v>4999996.9039590601</v>
      </c>
      <c r="AJ639">
        <v>4999998.1051949998</v>
      </c>
      <c r="AK639">
        <v>4999997.4929963602</v>
      </c>
      <c r="AL639">
        <v>4999997.8614231301</v>
      </c>
      <c r="AM639">
        <v>4999997.2037289599</v>
      </c>
      <c r="AN639">
        <v>4999997.0600266298</v>
      </c>
      <c r="AO639">
        <v>4999997.8954251101</v>
      </c>
      <c r="AP639">
        <v>4999998.3661872204</v>
      </c>
      <c r="AQ639">
        <v>4999997.1106907697</v>
      </c>
      <c r="AR639">
        <v>4999996.5144424597</v>
      </c>
      <c r="AV639" s="2">
        <f t="shared" si="440"/>
        <v>-4.9859232801225586</v>
      </c>
      <c r="AW639" s="2">
        <f t="shared" si="397"/>
        <v>47.268766520623146</v>
      </c>
      <c r="AX639" s="2">
        <f t="shared" si="398"/>
        <v>11.58394352375865</v>
      </c>
      <c r="AY639" s="2">
        <f t="shared" si="399"/>
        <v>27.109990110454635</v>
      </c>
      <c r="AZ639" s="2">
        <f t="shared" si="400"/>
        <v>14.78260789685276</v>
      </c>
      <c r="BA639" s="2">
        <f t="shared" si="401"/>
        <v>71.745756712222274</v>
      </c>
      <c r="BB639" s="2">
        <f t="shared" si="402"/>
        <v>56.174165098084444</v>
      </c>
      <c r="BC639" s="2">
        <f t="shared" si="403"/>
        <v>23.821970727214055</v>
      </c>
      <c r="BD639" s="2">
        <f t="shared" si="404"/>
        <v>65.069095792479189</v>
      </c>
      <c r="BE639" s="2">
        <f t="shared" si="405"/>
        <v>32.593592754971176</v>
      </c>
      <c r="BF639" s="2">
        <f t="shared" si="406"/>
        <v>-10.552983706662353</v>
      </c>
      <c r="BG639" s="2">
        <f t="shared" si="407"/>
        <v>11.02710405819194</v>
      </c>
      <c r="BH639" s="2">
        <f t="shared" si="408"/>
        <v>-0.15191925583632063</v>
      </c>
      <c r="BI639" s="2">
        <f t="shared" si="409"/>
        <v>32.955073389047236</v>
      </c>
      <c r="BJ639" s="2">
        <f t="shared" si="410"/>
        <v>-11.143265907299982</v>
      </c>
      <c r="BK639" s="2">
        <f t="shared" si="411"/>
        <v>10.771186997877081</v>
      </c>
      <c r="BL639" s="2">
        <f t="shared" si="412"/>
        <v>52.385897490949276</v>
      </c>
      <c r="BM639" s="2">
        <f t="shared" si="413"/>
        <v>49.147972976926447</v>
      </c>
      <c r="BN639" s="2">
        <f t="shared" si="414"/>
        <v>-43.15742155532849</v>
      </c>
      <c r="BO639" s="2">
        <f t="shared" si="415"/>
        <v>60.748616657998575</v>
      </c>
      <c r="BP639" s="2">
        <f t="shared" si="416"/>
        <v>15.602583935322331</v>
      </c>
      <c r="BQ639" s="2">
        <f t="shared" si="417"/>
        <v>0.60077967351182826</v>
      </c>
      <c r="BR639" s="2">
        <f t="shared" si="418"/>
        <v>100.12339464253731</v>
      </c>
      <c r="BS639" s="2">
        <f t="shared" si="419"/>
        <v>28.428317294947771</v>
      </c>
      <c r="BT639" s="2">
        <f t="shared" si="420"/>
        <v>34.957038256999702</v>
      </c>
      <c r="BU639" s="2">
        <f t="shared" si="421"/>
        <v>-21.9035044366777</v>
      </c>
      <c r="BV639" s="2">
        <f t="shared" si="422"/>
        <v>35.885195465915196</v>
      </c>
      <c r="BW639" s="2">
        <f t="shared" si="423"/>
        <v>28.606089972526497</v>
      </c>
      <c r="BX639" s="2">
        <f t="shared" si="424"/>
        <v>1.3882206757479569</v>
      </c>
      <c r="BY639" s="2">
        <f t="shared" si="425"/>
        <v>47.600263067165123</v>
      </c>
      <c r="BZ639" s="2">
        <f t="shared" si="426"/>
        <v>53.66101637910441</v>
      </c>
      <c r="CA639" s="2">
        <f t="shared" si="427"/>
        <v>60.093128413804713</v>
      </c>
      <c r="CB639" s="2">
        <f t="shared" si="428"/>
        <v>23.326950645564672</v>
      </c>
      <c r="CC639" s="2">
        <f t="shared" si="429"/>
        <v>24.868134564528734</v>
      </c>
      <c r="CD639" s="2">
        <f t="shared" si="430"/>
        <v>51.510131482428157</v>
      </c>
      <c r="CE639" s="2">
        <f t="shared" si="431"/>
        <v>-1.7348217829938197</v>
      </c>
      <c r="CF639" s="2">
        <f t="shared" si="432"/>
        <v>75.494879164292286</v>
      </c>
      <c r="CG639" s="2">
        <f t="shared" si="433"/>
        <v>3.4061424113220387</v>
      </c>
      <c r="CH639" s="2">
        <f t="shared" si="434"/>
        <v>-32.248898645511268</v>
      </c>
      <c r="CI639" s="2">
        <f t="shared" si="435"/>
        <v>31.351938750342971</v>
      </c>
      <c r="CJ639" s="2">
        <f t="shared" si="436"/>
        <v>-42.824597244924242</v>
      </c>
      <c r="CK639" s="2">
        <f t="shared" si="437"/>
        <v>20.639607019093607</v>
      </c>
      <c r="CL639" s="2">
        <f t="shared" si="438"/>
        <v>28.540735874568131</v>
      </c>
      <c r="CM639" s="2">
        <f t="shared" si="439"/>
        <v>26.600677507983175</v>
      </c>
    </row>
    <row r="640" spans="1:91">
      <c r="A640">
        <v>4999997.7961899797</v>
      </c>
      <c r="B640">
        <v>4999997.30658565</v>
      </c>
      <c r="C640">
        <v>4999998.1373649696</v>
      </c>
      <c r="D640">
        <v>4999998.2597598899</v>
      </c>
      <c r="E640">
        <v>4999997.3709867401</v>
      </c>
      <c r="F640">
        <v>4999997.4385663802</v>
      </c>
      <c r="G640">
        <v>4999997.6651818799</v>
      </c>
      <c r="H640">
        <v>4999997.9981923001</v>
      </c>
      <c r="I640">
        <v>4999997.3411485301</v>
      </c>
      <c r="J640">
        <v>4999998.0538794901</v>
      </c>
      <c r="K640">
        <v>4999998.2319747303</v>
      </c>
      <c r="L640">
        <v>4999997.9681937397</v>
      </c>
      <c r="M640">
        <v>4999998.1955925701</v>
      </c>
      <c r="N640">
        <v>4999997.9512233799</v>
      </c>
      <c r="O640">
        <v>4999997.2111678598</v>
      </c>
      <c r="P640">
        <v>4999996.5613196902</v>
      </c>
      <c r="Q640">
        <v>4999996.5479076495</v>
      </c>
      <c r="R640">
        <v>4999996.59872662</v>
      </c>
      <c r="S640">
        <v>4999997.5461386899</v>
      </c>
      <c r="T640">
        <v>4999997.08154321</v>
      </c>
      <c r="U640">
        <v>4999998.5359592298</v>
      </c>
      <c r="V640">
        <v>4999997.9658650002</v>
      </c>
      <c r="W640">
        <v>4999997.3350291401</v>
      </c>
      <c r="X640">
        <v>4999997.1861181296</v>
      </c>
      <c r="Y640">
        <v>4999997.3502304796</v>
      </c>
      <c r="Z640">
        <v>4999998.9661319396</v>
      </c>
      <c r="AA640">
        <v>4999998.0406825403</v>
      </c>
      <c r="AB640">
        <v>4999998.1871588798</v>
      </c>
      <c r="AC640">
        <v>4999997.9866023501</v>
      </c>
      <c r="AD640">
        <v>4999997.5496383598</v>
      </c>
      <c r="AE640">
        <v>4999996.5899589499</v>
      </c>
      <c r="AF640">
        <v>4999997.6030994197</v>
      </c>
      <c r="AG640">
        <v>4999997.9082717597</v>
      </c>
      <c r="AH640">
        <v>4999996.98456911</v>
      </c>
      <c r="AI640">
        <v>4999996.9036153601</v>
      </c>
      <c r="AJ640">
        <v>4999998.1053869901</v>
      </c>
      <c r="AK640">
        <v>4999997.4926187601</v>
      </c>
      <c r="AL640">
        <v>4999997.8611218296</v>
      </c>
      <c r="AM640">
        <v>4999997.2031332403</v>
      </c>
      <c r="AN640">
        <v>4999997.0597202396</v>
      </c>
      <c r="AO640">
        <v>4999997.8957523201</v>
      </c>
      <c r="AP640">
        <v>4999998.3659672597</v>
      </c>
      <c r="AQ640">
        <v>4999997.1108982898</v>
      </c>
      <c r="AR640">
        <v>4999996.5148947798</v>
      </c>
      <c r="AV640" s="2">
        <f t="shared" si="440"/>
        <v>-4.7409629834038416</v>
      </c>
      <c r="AW640" s="2">
        <f t="shared" si="397"/>
        <v>47.588046424453125</v>
      </c>
      <c r="AX640" s="2">
        <f t="shared" si="398"/>
        <v>11.867803300003164</v>
      </c>
      <c r="AY640" s="2">
        <f t="shared" si="399"/>
        <v>33.819752523412362</v>
      </c>
      <c r="AZ640" s="2">
        <f t="shared" si="400"/>
        <v>13.062327534892761</v>
      </c>
      <c r="BA640" s="2">
        <f t="shared" si="401"/>
        <v>27.48139500395316</v>
      </c>
      <c r="BB640" s="2">
        <f t="shared" si="402"/>
        <v>54.455944916731504</v>
      </c>
      <c r="BC640" s="2">
        <f t="shared" si="403"/>
        <v>23.147130392615207</v>
      </c>
      <c r="BD640" s="2">
        <f t="shared" si="404"/>
        <v>64.240914884634918</v>
      </c>
      <c r="BE640" s="2">
        <f t="shared" si="405"/>
        <v>32.494032470024855</v>
      </c>
      <c r="BF640" s="2">
        <f t="shared" si="406"/>
        <v>-29.060169069938173</v>
      </c>
      <c r="BG640" s="2">
        <f t="shared" si="407"/>
        <v>11.365284186648815</v>
      </c>
      <c r="BH640" s="2">
        <f t="shared" si="408"/>
        <v>-0.32597978255120258</v>
      </c>
      <c r="BI640" s="2">
        <f t="shared" si="409"/>
        <v>31.515613172777922</v>
      </c>
      <c r="BJ640" s="2">
        <f t="shared" si="410"/>
        <v>-10.905826947370381</v>
      </c>
      <c r="BK640" s="2">
        <f t="shared" si="411"/>
        <v>17.078512015717319</v>
      </c>
      <c r="BL640" s="2">
        <f t="shared" si="412"/>
        <v>51.291555451706103</v>
      </c>
      <c r="BM640" s="2">
        <f t="shared" si="413"/>
        <v>47.674472505537551</v>
      </c>
      <c r="BN640" s="2">
        <f t="shared" si="414"/>
        <v>-43.676442290680328</v>
      </c>
      <c r="BO640" s="2">
        <f t="shared" si="415"/>
        <v>58.659114998871594</v>
      </c>
      <c r="BP640" s="2">
        <f t="shared" si="416"/>
        <v>16.932984212900802</v>
      </c>
      <c r="BQ640" s="2">
        <f t="shared" si="417"/>
        <v>0.33845952512753669</v>
      </c>
      <c r="BR640" s="2">
        <f t="shared" si="418"/>
        <v>101.21403543704595</v>
      </c>
      <c r="BS640" s="2">
        <f t="shared" si="419"/>
        <v>28.489436304799945</v>
      </c>
      <c r="BT640" s="2">
        <f t="shared" si="420"/>
        <v>34.095497360740588</v>
      </c>
      <c r="BU640" s="2">
        <f t="shared" si="421"/>
        <v>-24.328706169446914</v>
      </c>
      <c r="BV640" s="2">
        <f t="shared" si="422"/>
        <v>35.063735102710986</v>
      </c>
      <c r="BW640" s="2">
        <f t="shared" si="423"/>
        <v>28.69049018037143</v>
      </c>
      <c r="BX640" s="2">
        <f t="shared" si="424"/>
        <v>1.7563614619299777</v>
      </c>
      <c r="BY640" s="2">
        <f t="shared" si="425"/>
        <v>47.119262659062045</v>
      </c>
      <c r="BZ640" s="2">
        <f t="shared" si="426"/>
        <v>53.558136828861237</v>
      </c>
      <c r="CA640" s="2">
        <f t="shared" si="427"/>
        <v>59.069067965536078</v>
      </c>
      <c r="CB640" s="2">
        <f t="shared" si="428"/>
        <v>22.426489859703533</v>
      </c>
      <c r="CC640" s="2">
        <f t="shared" si="429"/>
        <v>23.673874689643469</v>
      </c>
      <c r="CD640" s="2">
        <f t="shared" si="430"/>
        <v>50.822731174145503</v>
      </c>
      <c r="CE640" s="2">
        <f t="shared" si="431"/>
        <v>-1.3508410653230534</v>
      </c>
      <c r="CF640" s="2">
        <f t="shared" si="432"/>
        <v>74.739678617402873</v>
      </c>
      <c r="CG640" s="2">
        <f t="shared" si="433"/>
        <v>2.8035410573408708</v>
      </c>
      <c r="CH640" s="2">
        <f t="shared" si="434"/>
        <v>-33.440338415047144</v>
      </c>
      <c r="CI640" s="2">
        <f t="shared" si="435"/>
        <v>30.739157936335335</v>
      </c>
      <c r="CJ640" s="2">
        <f t="shared" si="436"/>
        <v>-42.170177088185874</v>
      </c>
      <c r="CK640" s="2">
        <f t="shared" si="437"/>
        <v>20.199685480445222</v>
      </c>
      <c r="CL640" s="2">
        <f t="shared" si="438"/>
        <v>28.9557762956758</v>
      </c>
      <c r="CM640" s="2">
        <f t="shared" si="439"/>
        <v>27.505318323877848</v>
      </c>
    </row>
    <row r="641" spans="1:91">
      <c r="A641">
        <v>4999997.7960326998</v>
      </c>
      <c r="B641">
        <v>4999997.3067144398</v>
      </c>
      <c r="C641">
        <v>4999998.1374182198</v>
      </c>
      <c r="D641">
        <v>4999998.2614348195</v>
      </c>
      <c r="E641">
        <v>4999997.3708718996</v>
      </c>
      <c r="F641">
        <v>4999997.4549593199</v>
      </c>
      <c r="G641">
        <v>4999997.6653102096</v>
      </c>
      <c r="H641">
        <v>4999997.9980948903</v>
      </c>
      <c r="I641">
        <v>4999997.3409959702</v>
      </c>
      <c r="J641">
        <v>4999998.0537558598</v>
      </c>
      <c r="K641">
        <v>4999998.2593120597</v>
      </c>
      <c r="L641">
        <v>4999997.9689662</v>
      </c>
      <c r="M641">
        <v>4999998.1958084498</v>
      </c>
      <c r="N641">
        <v>4999997.9507198101</v>
      </c>
      <c r="O641">
        <v>4999997.2108829403</v>
      </c>
      <c r="P641">
        <v>4999996.561125</v>
      </c>
      <c r="Q641">
        <v>4999996.5474333502</v>
      </c>
      <c r="R641">
        <v>4999996.5987389199</v>
      </c>
      <c r="S641">
        <v>4999997.5461633196</v>
      </c>
      <c r="T641">
        <v>4999997.0817176504</v>
      </c>
      <c r="U641">
        <v>4999998.53535539</v>
      </c>
      <c r="V641">
        <v>4999997.9656868903</v>
      </c>
      <c r="W641">
        <v>4999997.3344021197</v>
      </c>
      <c r="X641">
        <v>4999997.1861680504</v>
      </c>
      <c r="Y641">
        <v>4999997.3503065901</v>
      </c>
      <c r="Z641">
        <v>4999998.9661879903</v>
      </c>
      <c r="AA641">
        <v>4999998.0407891497</v>
      </c>
      <c r="AB641">
        <v>4999998.18713562</v>
      </c>
      <c r="AC641">
        <v>4999997.9862010097</v>
      </c>
      <c r="AD641">
        <v>4999997.5498880101</v>
      </c>
      <c r="AE641">
        <v>4999996.5897507695</v>
      </c>
      <c r="AF641">
        <v>4999997.60317533</v>
      </c>
      <c r="AG641">
        <v>4999997.9080063198</v>
      </c>
      <c r="AH641">
        <v>4999996.9849779299</v>
      </c>
      <c r="AI641">
        <v>4999996.9036989799</v>
      </c>
      <c r="AJ641">
        <v>4999998.1052253405</v>
      </c>
      <c r="AK641">
        <v>4999997.493059</v>
      </c>
      <c r="AL641">
        <v>4999997.8615555298</v>
      </c>
      <c r="AM641">
        <v>4999997.20275064</v>
      </c>
      <c r="AN641">
        <v>4999997.05933489</v>
      </c>
      <c r="AO641">
        <v>4999997.8959041396</v>
      </c>
      <c r="AP641">
        <v>4999998.3657779703</v>
      </c>
      <c r="AQ641">
        <v>4999997.11071664</v>
      </c>
      <c r="AR641">
        <v>4999996.51458483</v>
      </c>
      <c r="AV641" s="2">
        <f t="shared" si="440"/>
        <v>-5.0555229094125984</v>
      </c>
      <c r="AW641" s="2">
        <f t="shared" si="397"/>
        <v>47.845626174184403</v>
      </c>
      <c r="AX641" s="2">
        <f t="shared" si="398"/>
        <v>11.974303801501447</v>
      </c>
      <c r="AY641" s="2">
        <f t="shared" si="399"/>
        <v>37.169612968127019</v>
      </c>
      <c r="AZ641" s="2">
        <f t="shared" si="400"/>
        <v>12.83264650311933</v>
      </c>
      <c r="BA641" s="2">
        <f t="shared" si="401"/>
        <v>60.267291337888977</v>
      </c>
      <c r="BB641" s="2">
        <f t="shared" si="402"/>
        <v>54.71260450102784</v>
      </c>
      <c r="BC641" s="2">
        <f t="shared" si="403"/>
        <v>22.952310670072414</v>
      </c>
      <c r="BD641" s="2">
        <f t="shared" si="404"/>
        <v>63.935794818525494</v>
      </c>
      <c r="BE641" s="2">
        <f t="shared" si="405"/>
        <v>32.246771817356638</v>
      </c>
      <c r="BF641" s="2">
        <f t="shared" si="406"/>
        <v>25.614509028760043</v>
      </c>
      <c r="BG641" s="2">
        <f t="shared" si="407"/>
        <v>12.910205543811426</v>
      </c>
      <c r="BH641" s="2">
        <f t="shared" si="408"/>
        <v>0.10577965619529736</v>
      </c>
      <c r="BI641" s="2">
        <f t="shared" si="409"/>
        <v>30.50847307415307</v>
      </c>
      <c r="BJ641" s="2">
        <f t="shared" si="410"/>
        <v>-11.475666295090409</v>
      </c>
      <c r="BK641" s="2">
        <f t="shared" si="411"/>
        <v>16.689131366749915</v>
      </c>
      <c r="BL641" s="2">
        <f t="shared" si="412"/>
        <v>50.342956183535534</v>
      </c>
      <c r="BM641" s="2">
        <f t="shared" si="413"/>
        <v>47.699072476874974</v>
      </c>
      <c r="BN641" s="2">
        <f t="shared" si="414"/>
        <v>-43.627182753103703</v>
      </c>
      <c r="BO641" s="2">
        <f t="shared" si="415"/>
        <v>59.007996091588531</v>
      </c>
      <c r="BP641" s="2">
        <f t="shared" si="416"/>
        <v>15.725304347120751</v>
      </c>
      <c r="BQ641" s="2">
        <f t="shared" si="417"/>
        <v>-1.7760328723899543E-2</v>
      </c>
      <c r="BR641" s="2">
        <f t="shared" si="418"/>
        <v>99.959994008075583</v>
      </c>
      <c r="BS641" s="2">
        <f t="shared" si="419"/>
        <v>28.589277866561936</v>
      </c>
      <c r="BT641" s="2">
        <f t="shared" si="420"/>
        <v>34.247718391460324</v>
      </c>
      <c r="BU641" s="2">
        <f t="shared" si="421"/>
        <v>-24.216604710878702</v>
      </c>
      <c r="BV641" s="2">
        <f t="shared" si="422"/>
        <v>35.276954039888942</v>
      </c>
      <c r="BW641" s="2">
        <f t="shared" si="423"/>
        <v>28.6439706007694</v>
      </c>
      <c r="BX641" s="2">
        <f t="shared" si="424"/>
        <v>0.9536802885367287</v>
      </c>
      <c r="BY641" s="2">
        <f t="shared" si="425"/>
        <v>47.618563564811112</v>
      </c>
      <c r="BZ641" s="2">
        <f t="shared" si="426"/>
        <v>53.141775747171714</v>
      </c>
      <c r="CA641" s="2">
        <f t="shared" si="427"/>
        <v>59.220888520036148</v>
      </c>
      <c r="CB641" s="2">
        <f t="shared" si="428"/>
        <v>21.895609691858635</v>
      </c>
      <c r="CC641" s="2">
        <f t="shared" si="429"/>
        <v>24.491514937909134</v>
      </c>
      <c r="CD641" s="2">
        <f t="shared" si="430"/>
        <v>50.989970735931919</v>
      </c>
      <c r="CE641" s="2">
        <f t="shared" si="431"/>
        <v>-1.6741405063368635</v>
      </c>
      <c r="CF641" s="2">
        <f t="shared" si="432"/>
        <v>75.620158878145546</v>
      </c>
      <c r="CG641" s="2">
        <f t="shared" si="433"/>
        <v>3.6709417470211005</v>
      </c>
      <c r="CH641" s="2">
        <f t="shared" si="434"/>
        <v>-34.205539544857579</v>
      </c>
      <c r="CI641" s="2">
        <f t="shared" si="435"/>
        <v>29.968458247935033</v>
      </c>
      <c r="CJ641" s="2">
        <f t="shared" si="436"/>
        <v>-41.866537862678008</v>
      </c>
      <c r="CK641" s="2">
        <f t="shared" si="437"/>
        <v>19.821106454667504</v>
      </c>
      <c r="CL641" s="2">
        <f t="shared" si="438"/>
        <v>28.592476461570055</v>
      </c>
      <c r="CM641" s="2">
        <f t="shared" si="439"/>
        <v>26.885418408554546</v>
      </c>
    </row>
    <row r="642" spans="1:91">
      <c r="A642">
        <v>4999997.7957277698</v>
      </c>
      <c r="B642">
        <v>4999997.3064246299</v>
      </c>
      <c r="C642">
        <v>4999998.1371481596</v>
      </c>
      <c r="D642">
        <v>4999998.2593569299</v>
      </c>
      <c r="E642">
        <v>4999997.3708345704</v>
      </c>
      <c r="F642">
        <v>4999997.4445963698</v>
      </c>
      <c r="G642">
        <v>4999997.6652430203</v>
      </c>
      <c r="H642">
        <v>4999997.9977003597</v>
      </c>
      <c r="I642">
        <v>4999997.3417320102</v>
      </c>
      <c r="J642">
        <v>4999998.0537502896</v>
      </c>
      <c r="K642">
        <v>4999998.2411765596</v>
      </c>
      <c r="L642">
        <v>4999997.96827929</v>
      </c>
      <c r="M642">
        <v>4999998.1954904702</v>
      </c>
      <c r="N642">
        <v>4999997.9512792798</v>
      </c>
      <c r="O642">
        <v>4999997.2109114202</v>
      </c>
      <c r="P642">
        <v>4999996.5614612</v>
      </c>
      <c r="Q642">
        <v>4999996.5483914698</v>
      </c>
      <c r="R642">
        <v>4999996.5991440797</v>
      </c>
      <c r="S642">
        <v>4999997.5459933998</v>
      </c>
      <c r="T642">
        <v>4999997.0814772304</v>
      </c>
      <c r="U642">
        <v>4999998.53517274</v>
      </c>
      <c r="V642">
        <v>4999997.9657931598</v>
      </c>
      <c r="W642">
        <v>4999997.3350276798</v>
      </c>
      <c r="X642">
        <v>4999997.1858489998</v>
      </c>
      <c r="Y642">
        <v>4999997.3505059099</v>
      </c>
      <c r="Z642">
        <v>4999998.9664335297</v>
      </c>
      <c r="AA642">
        <v>4999998.0406200597</v>
      </c>
      <c r="AB642">
        <v>4999998.1868941598</v>
      </c>
      <c r="AC642">
        <v>4999997.9864640702</v>
      </c>
      <c r="AD642">
        <v>4999997.5497507397</v>
      </c>
      <c r="AE642">
        <v>4999996.5897855898</v>
      </c>
      <c r="AF642">
        <v>4999997.6030836096</v>
      </c>
      <c r="AG642">
        <v>4999997.9081640504</v>
      </c>
      <c r="AH642">
        <v>4999996.98488212</v>
      </c>
      <c r="AI642">
        <v>4999996.9035565099</v>
      </c>
      <c r="AJ642">
        <v>4999998.1055957302</v>
      </c>
      <c r="AK642">
        <v>4999997.4936886001</v>
      </c>
      <c r="AL642">
        <v>4999997.8612541799</v>
      </c>
      <c r="AM642">
        <v>4999997.2029153099</v>
      </c>
      <c r="AN642">
        <v>4999997.0593681</v>
      </c>
      <c r="AO642">
        <v>4999997.8956625899</v>
      </c>
      <c r="AP642">
        <v>4999998.3658654401</v>
      </c>
      <c r="AQ642">
        <v>4999997.1110489601</v>
      </c>
      <c r="AR642">
        <v>4999996.51418903</v>
      </c>
      <c r="AV642" s="2">
        <f t="shared" si="440"/>
        <v>-5.6653830021072258</v>
      </c>
      <c r="AW642" s="2">
        <f t="shared" ref="AW642:AW705" si="441">(B642-B$2)/B$2*10000000000</f>
        <v>47.266006079011845</v>
      </c>
      <c r="AX642" s="2">
        <f t="shared" ref="AX642:AX705" si="442">(C642-C$2)/C$2*10000000000</f>
        <v>11.434183072502638</v>
      </c>
      <c r="AY642" s="2">
        <f t="shared" ref="AY642:AY705" si="443">(D642-D$2)/D$2*10000000000</f>
        <v>33.013832250244299</v>
      </c>
      <c r="AZ642" s="2">
        <f t="shared" ref="AZ642:AZ705" si="444">(E642-E$2)/E$2*10000000000</f>
        <v>12.757987920894651</v>
      </c>
      <c r="BA642" s="2">
        <f t="shared" ref="BA642:BA705" si="445">(F642-F$2)/F$2*10000000000</f>
        <v>39.541380356024568</v>
      </c>
      <c r="BB642" s="2">
        <f t="shared" ref="BB642:BB705" si="446">(G642-G$2)/G$2*10000000000</f>
        <v>54.578225765899965</v>
      </c>
      <c r="BC642" s="2">
        <f t="shared" ref="BC642:BC705" si="447">(H642-H$2)/H$2*10000000000</f>
        <v>22.16324916363827</v>
      </c>
      <c r="BD642" s="2">
        <f t="shared" ref="BD642:BD705" si="448">(I642-I$2)/I$2*10000000000</f>
        <v>65.407875737195937</v>
      </c>
      <c r="BE642" s="2">
        <f t="shared" ref="BE642:BE705" si="449">(J642-J$2)/J$2*10000000000</f>
        <v>32.235631332346742</v>
      </c>
      <c r="BF642" s="2">
        <f t="shared" ref="BF642:BF705" si="450">(K642-K$2)/K$2*10000000000</f>
        <v>-10.65650397242562</v>
      </c>
      <c r="BG642" s="2">
        <f t="shared" ref="BG642:BG705" si="451">(L642-L$2)/L$2*10000000000</f>
        <v>11.536384977135214</v>
      </c>
      <c r="BH642" s="2">
        <f t="shared" ref="BH642:BH705" si="452">(M642-M$2)/M$2*10000000000</f>
        <v>-0.53017978130158572</v>
      </c>
      <c r="BI642" s="2">
        <f t="shared" ref="BI642:BI705" si="453">(N642-N$2)/N$2*10000000000</f>
        <v>31.627412906087944</v>
      </c>
      <c r="BJ642" s="2">
        <f t="shared" ref="BJ642:BJ705" si="454">(O642-O$2)/O$2*10000000000</f>
        <v>-11.418706574718824</v>
      </c>
      <c r="BK642" s="2">
        <f t="shared" ref="BK642:BK705" si="455">(P642-P$2)/P$2*10000000000</f>
        <v>17.361531828043503</v>
      </c>
      <c r="BL642" s="2">
        <f t="shared" ref="BL642:BL705" si="456">(Q642-Q$2)/Q$2*10000000000</f>
        <v>52.259196554481747</v>
      </c>
      <c r="BM642" s="2">
        <f t="shared" ref="BM642:BM705" si="457">(R642-R$2)/R$2*10000000000</f>
        <v>48.509392589748167</v>
      </c>
      <c r="BN642" s="2">
        <f t="shared" ref="BN642:BN705" si="458">(S642-S$2)/S$2*10000000000</f>
        <v>-43.96702252588053</v>
      </c>
      <c r="BO642" s="2">
        <f t="shared" ref="BO642:BO705" si="459">(T642-T$2)/T$2*10000000000</f>
        <v>58.527155825476832</v>
      </c>
      <c r="BP642" s="2">
        <f t="shared" ref="BP642:BP705" si="460">(U642-U$2)/U$2*10000000000</f>
        <v>15.360004135517283</v>
      </c>
      <c r="BQ642" s="2">
        <f t="shared" ref="BQ642:BQ705" si="461">(V642-V$2)/V$2*10000000000</f>
        <v>0.19477874514807542</v>
      </c>
      <c r="BR642" s="2">
        <f t="shared" ref="BR642:BR705" si="462">(W642-W$2)/W$2*10000000000</f>
        <v>101.21111480786571</v>
      </c>
      <c r="BS642" s="2">
        <f t="shared" ref="BS642:BS705" si="463">(X642-X$2)/X$2*10000000000</f>
        <v>27.951176255702268</v>
      </c>
      <c r="BT642" s="2">
        <f t="shared" ref="BT642:BT705" si="464">(Y642-Y$2)/Y$2*10000000000</f>
        <v>34.646358193628338</v>
      </c>
      <c r="BU642" s="2">
        <f t="shared" ref="BU642:BU705" si="465">(Z642-Z$2)/Z$2*10000000000</f>
        <v>-23.725525667517104</v>
      </c>
      <c r="BV642" s="2">
        <f t="shared" ref="BV642:BV705" si="466">(AA642-AA$2)/AA$2*10000000000</f>
        <v>34.938773915533488</v>
      </c>
      <c r="BW642" s="2">
        <f t="shared" ref="BW642:BW705" si="467">(AB642-AB$2)/AB$2*10000000000</f>
        <v>28.16104986703165</v>
      </c>
      <c r="BX642" s="2">
        <f t="shared" ref="BX642:BX705" si="468">(AC642-AC$2)/AC$2*10000000000</f>
        <v>1.4798013866939579</v>
      </c>
      <c r="BY642" s="2">
        <f t="shared" ref="BY642:BY705" si="469">(AD642-AD$2)/AD$2*10000000000</f>
        <v>47.344022572491951</v>
      </c>
      <c r="BZ642" s="2">
        <f t="shared" ref="BZ642:BZ705" si="470">(AE642-AE$2)/AE$2*10000000000</f>
        <v>53.211416371879622</v>
      </c>
      <c r="CA642" s="2">
        <f t="shared" ref="CA642:CA705" si="471">(AF642-AF$2)/AF$2*10000000000</f>
        <v>59.037447686137824</v>
      </c>
      <c r="CB642" s="2">
        <f t="shared" ref="CB642:CB705" si="472">(AG642-AG$2)/AG$2*10000000000</f>
        <v>22.211071132302077</v>
      </c>
      <c r="CC642" s="2">
        <f t="shared" ref="CC642:CC705" si="473">(AH642-AH$2)/AH$2*10000000000</f>
        <v>24.29989520216515</v>
      </c>
      <c r="CD642" s="2">
        <f t="shared" ref="CD642:CD705" si="474">(AI642-AI$2)/AI$2*10000000000</f>
        <v>50.705030553678142</v>
      </c>
      <c r="CE642" s="2">
        <f t="shared" ref="CE642:CE705" si="475">(AJ642-AJ$2)/AJ$2*10000000000</f>
        <v>-0.93336066195410561</v>
      </c>
      <c r="CF642" s="2">
        <f t="shared" ref="CF642:CF705" si="476">(AK642-AK$2)/AK$2*10000000000</f>
        <v>76.879359793960433</v>
      </c>
      <c r="CG642" s="2">
        <f t="shared" ref="CG642:CG705" si="477">(AL642-AL$2)/AL$2*10000000000</f>
        <v>3.0682416728047652</v>
      </c>
      <c r="CH642" s="2">
        <f t="shared" ref="CH642:CH705" si="478">(AM642-AM$2)/AM$2*10000000000</f>
        <v>-33.876199484963877</v>
      </c>
      <c r="CI642" s="2">
        <f t="shared" ref="CI642:CI705" si="479">(AN642-AN$2)/AN$2*10000000000</f>
        <v>30.034878350574367</v>
      </c>
      <c r="CJ642" s="2">
        <f t="shared" ref="CJ642:CJ705" si="480">(AO642-AO$2)/AO$2*10000000000</f>
        <v>-42.349637435147848</v>
      </c>
      <c r="CK642" s="2">
        <f t="shared" ref="CK642:CK705" si="481">(AP642-AP$2)/AP$2*10000000000</f>
        <v>19.996046144608083</v>
      </c>
      <c r="CL642" s="2">
        <f t="shared" ref="CL642:CL705" si="482">(AQ642-AQ$2)/AQ$2*10000000000</f>
        <v>29.257117065556915</v>
      </c>
      <c r="CM642" s="2">
        <f t="shared" ref="CM642:CM705" si="483">(AR642-AR$2)/AR$2*10000000000</f>
        <v>26.093817880578786</v>
      </c>
    </row>
    <row r="643" spans="1:91">
      <c r="A643">
        <v>4999997.7953345599</v>
      </c>
      <c r="B643">
        <v>4999997.3064960502</v>
      </c>
      <c r="C643">
        <v>4999998.13734107</v>
      </c>
      <c r="D643">
        <v>4999998.2596695498</v>
      </c>
      <c r="E643">
        <v>4999997.3709913604</v>
      </c>
      <c r="F643">
        <v>4999997.4530683104</v>
      </c>
      <c r="G643">
        <v>4999997.6652302695</v>
      </c>
      <c r="H643">
        <v>4999997.9979093298</v>
      </c>
      <c r="I643">
        <v>4999997.3410152597</v>
      </c>
      <c r="J643">
        <v>4999998.0535806501</v>
      </c>
      <c r="K643">
        <v>4999998.2413186999</v>
      </c>
      <c r="L643">
        <v>4999997.9686420197</v>
      </c>
      <c r="M643">
        <v>4999998.1961431596</v>
      </c>
      <c r="N643">
        <v>4999997.9513026401</v>
      </c>
      <c r="O643">
        <v>4999997.2108585201</v>
      </c>
      <c r="P643">
        <v>4999996.5619895104</v>
      </c>
      <c r="Q643">
        <v>4999996.54759851</v>
      </c>
      <c r="R643">
        <v>4999996.5984296901</v>
      </c>
      <c r="S643">
        <v>4999997.5464200396</v>
      </c>
      <c r="T643">
        <v>4999997.0819965396</v>
      </c>
      <c r="U643">
        <v>4999998.53549005</v>
      </c>
      <c r="V643">
        <v>4999997.9656859497</v>
      </c>
      <c r="W643">
        <v>4999997.3351910301</v>
      </c>
      <c r="X643">
        <v>4999997.1858176999</v>
      </c>
      <c r="Y643">
        <v>4999997.3503015498</v>
      </c>
      <c r="Z643">
        <v>4999998.9660186199</v>
      </c>
      <c r="AA643">
        <v>4999998.0412977999</v>
      </c>
      <c r="AB643">
        <v>4999998.1872924399</v>
      </c>
      <c r="AC643">
        <v>4999997.9865060104</v>
      </c>
      <c r="AD643">
        <v>4999997.55011266</v>
      </c>
      <c r="AE643">
        <v>4999996.5899605304</v>
      </c>
      <c r="AF643">
        <v>4999997.6035610801</v>
      </c>
      <c r="AG643">
        <v>4999997.9083241401</v>
      </c>
      <c r="AH643">
        <v>4999996.9847412799</v>
      </c>
      <c r="AI643">
        <v>4999996.9035667302</v>
      </c>
      <c r="AJ643">
        <v>4999998.1048363103</v>
      </c>
      <c r="AK643">
        <v>4999997.4937109603</v>
      </c>
      <c r="AL643">
        <v>4999997.8611573298</v>
      </c>
      <c r="AM643">
        <v>4999997.2029452799</v>
      </c>
      <c r="AN643">
        <v>4999997.0599150397</v>
      </c>
      <c r="AO643">
        <v>4999997.8956864001</v>
      </c>
      <c r="AP643">
        <v>4999998.36576341</v>
      </c>
      <c r="AQ643">
        <v>4999997.1111310003</v>
      </c>
      <c r="AR643">
        <v>4999996.5145324701</v>
      </c>
      <c r="AV643" s="2">
        <f t="shared" si="440"/>
        <v>-6.4518033062347815</v>
      </c>
      <c r="AW643" s="2">
        <f t="shared" si="441"/>
        <v>47.408846825196534</v>
      </c>
      <c r="AX643" s="2">
        <f t="shared" si="442"/>
        <v>11.820004082320372</v>
      </c>
      <c r="AY643" s="2">
        <f t="shared" si="443"/>
        <v>33.63907215515016</v>
      </c>
      <c r="AZ643" s="2">
        <f t="shared" si="444"/>
        <v>13.071568122348891</v>
      </c>
      <c r="BA643" s="2">
        <f t="shared" si="445"/>
        <v>56.485270370889438</v>
      </c>
      <c r="BB643" s="2">
        <f t="shared" si="446"/>
        <v>54.552724279114706</v>
      </c>
      <c r="BC643" s="2">
        <f t="shared" si="447"/>
        <v>22.58118965051742</v>
      </c>
      <c r="BD643" s="2">
        <f t="shared" si="448"/>
        <v>63.974373945619433</v>
      </c>
      <c r="BE643" s="2">
        <f t="shared" si="449"/>
        <v>31.896352247901422</v>
      </c>
      <c r="BF643" s="2">
        <f t="shared" si="450"/>
        <v>-10.372223244762717</v>
      </c>
      <c r="BG643" s="2">
        <f t="shared" si="451"/>
        <v>12.261844580190568</v>
      </c>
      <c r="BH643" s="2">
        <f t="shared" si="452"/>
        <v>0.7751996632271746</v>
      </c>
      <c r="BI643" s="2">
        <f t="shared" si="453"/>
        <v>31.674133653657425</v>
      </c>
      <c r="BJ643" s="2">
        <f t="shared" si="454"/>
        <v>-11.52450674073669</v>
      </c>
      <c r="BK643" s="2">
        <f t="shared" si="455"/>
        <v>18.418153407683914</v>
      </c>
      <c r="BL643" s="2">
        <f t="shared" si="456"/>
        <v>50.673276041408201</v>
      </c>
      <c r="BM643" s="2">
        <f t="shared" si="457"/>
        <v>47.080612396381539</v>
      </c>
      <c r="BN643" s="2">
        <f t="shared" si="458"/>
        <v>-43.113742505333327</v>
      </c>
      <c r="BO643" s="2">
        <f t="shared" si="459"/>
        <v>59.565774823593991</v>
      </c>
      <c r="BP643" s="2">
        <f t="shared" si="460"/>
        <v>15.99462428856317</v>
      </c>
      <c r="BQ643" s="2">
        <f t="shared" si="461"/>
        <v>-1.9641601090038877E-2</v>
      </c>
      <c r="BR643" s="2">
        <f t="shared" si="462"/>
        <v>101.53781549389645</v>
      </c>
      <c r="BS643" s="2">
        <f t="shared" si="463"/>
        <v>27.888576442118875</v>
      </c>
      <c r="BT643" s="2">
        <f t="shared" si="464"/>
        <v>34.237637750536038</v>
      </c>
      <c r="BU643" s="2">
        <f t="shared" si="465"/>
        <v>-24.555345426936373</v>
      </c>
      <c r="BV643" s="2">
        <f t="shared" si="466"/>
        <v>36.294254854157856</v>
      </c>
      <c r="BW643" s="2">
        <f t="shared" si="467"/>
        <v>28.957610356193161</v>
      </c>
      <c r="BX643" s="2">
        <f t="shared" si="468"/>
        <v>1.5636819194909817</v>
      </c>
      <c r="BY643" s="2">
        <f t="shared" si="469"/>
        <v>48.067863599434588</v>
      </c>
      <c r="BZ643" s="2">
        <f t="shared" si="470"/>
        <v>53.561297739852179</v>
      </c>
      <c r="CA643" s="2">
        <f t="shared" si="471"/>
        <v>59.992389064666206</v>
      </c>
      <c r="CB643" s="2">
        <f t="shared" si="472"/>
        <v>22.531250654892897</v>
      </c>
      <c r="CC643" s="2">
        <f t="shared" si="473"/>
        <v>24.018214656283057</v>
      </c>
      <c r="CD643" s="2">
        <f t="shared" si="474"/>
        <v>50.725471234308131</v>
      </c>
      <c r="CE643" s="2">
        <f t="shared" si="475"/>
        <v>-2.4522012075030024</v>
      </c>
      <c r="CF643" s="2">
        <f t="shared" si="476"/>
        <v>76.924080064108708</v>
      </c>
      <c r="CG643" s="2">
        <f t="shared" si="477"/>
        <v>2.8745413955313768</v>
      </c>
      <c r="CH643" s="2">
        <f t="shared" si="478"/>
        <v>-33.816259530733248</v>
      </c>
      <c r="CI643" s="2">
        <f t="shared" si="479"/>
        <v>31.128758339278662</v>
      </c>
      <c r="CJ643" s="2">
        <f t="shared" si="480"/>
        <v>-42.302017029422395</v>
      </c>
      <c r="CK643" s="2">
        <f t="shared" si="481"/>
        <v>19.791985850828805</v>
      </c>
      <c r="CL643" s="2">
        <f t="shared" si="482"/>
        <v>29.421197572036832</v>
      </c>
      <c r="CM643" s="2">
        <f t="shared" si="483"/>
        <v>26.780698562339666</v>
      </c>
    </row>
    <row r="644" spans="1:91">
      <c r="A644">
        <v>4999997.7958743097</v>
      </c>
      <c r="B644">
        <v>4999997.3065028898</v>
      </c>
      <c r="C644">
        <v>4999998.1373150498</v>
      </c>
      <c r="D644">
        <v>4999998.26051288</v>
      </c>
      <c r="E644">
        <v>4999997.3711909</v>
      </c>
      <c r="F644">
        <v>4999997.4497434003</v>
      </c>
      <c r="G644">
        <v>4999997.6652801204</v>
      </c>
      <c r="H644">
        <v>4999997.9981216099</v>
      </c>
      <c r="I644">
        <v>4999997.3412615303</v>
      </c>
      <c r="J644">
        <v>4999998.0534455702</v>
      </c>
      <c r="K644">
        <v>4999998.2590703396</v>
      </c>
      <c r="L644">
        <v>4999997.9684977401</v>
      </c>
      <c r="M644">
        <v>4999998.1958306702</v>
      </c>
      <c r="N644">
        <v>4999997.95157455</v>
      </c>
      <c r="O644">
        <v>4999997.2109022299</v>
      </c>
      <c r="P644">
        <v>4999996.5617173603</v>
      </c>
      <c r="Q644">
        <v>4999996.5478736404</v>
      </c>
      <c r="R644">
        <v>4999996.5989675103</v>
      </c>
      <c r="S644">
        <v>4999997.5465085702</v>
      </c>
      <c r="T644">
        <v>4999997.08199286</v>
      </c>
      <c r="U644">
        <v>4999998.5354089905</v>
      </c>
      <c r="V644">
        <v>4999997.9658195702</v>
      </c>
      <c r="W644">
        <v>4999997.3353510303</v>
      </c>
      <c r="X644">
        <v>4999997.1854857598</v>
      </c>
      <c r="Y644">
        <v>4999997.3497902798</v>
      </c>
      <c r="Z644">
        <v>4999998.9658533502</v>
      </c>
      <c r="AA644">
        <v>4999998.0410460196</v>
      </c>
      <c r="AB644">
        <v>4999998.1872362299</v>
      </c>
      <c r="AC644">
        <v>4999997.98652115</v>
      </c>
      <c r="AD644">
        <v>4999997.5500051696</v>
      </c>
      <c r="AE644">
        <v>4999996.5901300898</v>
      </c>
      <c r="AF644">
        <v>4999997.6033763299</v>
      </c>
      <c r="AG644">
        <v>4999997.9083460197</v>
      </c>
      <c r="AH644">
        <v>4999996.9846400898</v>
      </c>
      <c r="AI644">
        <v>4999996.9037007699</v>
      </c>
      <c r="AJ644">
        <v>4999998.1055856002</v>
      </c>
      <c r="AK644">
        <v>4999997.4929894703</v>
      </c>
      <c r="AL644">
        <v>4999997.8615513798</v>
      </c>
      <c r="AM644">
        <v>4999997.2029740801</v>
      </c>
      <c r="AN644">
        <v>4999997.0600393796</v>
      </c>
      <c r="AO644">
        <v>4999997.8958796803</v>
      </c>
      <c r="AP644">
        <v>4999998.3660753099</v>
      </c>
      <c r="AQ644">
        <v>4999997.1104747197</v>
      </c>
      <c r="AR644">
        <v>4999996.5147942305</v>
      </c>
      <c r="AV644" s="2">
        <f t="shared" ref="AV644:AV707" si="484">(A644-A$3)/A$3*10000000000</f>
        <v>-5.3723031094167979</v>
      </c>
      <c r="AW644" s="2">
        <f t="shared" si="441"/>
        <v>47.422526098606376</v>
      </c>
      <c r="AX644" s="2">
        <f t="shared" si="442"/>
        <v>11.767963620047771</v>
      </c>
      <c r="AY644" s="2">
        <f t="shared" si="443"/>
        <v>35.325733320779953</v>
      </c>
      <c r="AZ644" s="2">
        <f t="shared" si="444"/>
        <v>13.470647506510508</v>
      </c>
      <c r="BA644" s="2">
        <f t="shared" si="445"/>
        <v>49.835446811954789</v>
      </c>
      <c r="BB644" s="2">
        <f t="shared" si="446"/>
        <v>54.652426133117672</v>
      </c>
      <c r="BC644" s="2">
        <f t="shared" si="447"/>
        <v>23.005749980922594</v>
      </c>
      <c r="BD644" s="2">
        <f t="shared" si="448"/>
        <v>64.466915330158727</v>
      </c>
      <c r="BE644" s="2">
        <f t="shared" si="449"/>
        <v>31.626192226781164</v>
      </c>
      <c r="BF644" s="2">
        <f t="shared" si="450"/>
        <v>25.131068623960811</v>
      </c>
      <c r="BG644" s="2">
        <f t="shared" si="451"/>
        <v>11.973285338729605</v>
      </c>
      <c r="BH644" s="2">
        <f t="shared" si="452"/>
        <v>0.15022052284723608</v>
      </c>
      <c r="BI644" s="2">
        <f t="shared" si="453"/>
        <v>32.217953618619049</v>
      </c>
      <c r="BJ644" s="2">
        <f t="shared" si="454"/>
        <v>-11.437087167283469</v>
      </c>
      <c r="BK644" s="2">
        <f t="shared" si="455"/>
        <v>17.873852729556006</v>
      </c>
      <c r="BL644" s="2">
        <f t="shared" si="456"/>
        <v>51.223537191481689</v>
      </c>
      <c r="BM644" s="2">
        <f t="shared" si="457"/>
        <v>48.156253453997344</v>
      </c>
      <c r="BN644" s="2">
        <f t="shared" si="458"/>
        <v>-42.936681233969168</v>
      </c>
      <c r="BO644" s="2">
        <f t="shared" si="459"/>
        <v>59.558415508270642</v>
      </c>
      <c r="BP644" s="2">
        <f t="shared" si="460"/>
        <v>15.832505194965247</v>
      </c>
      <c r="BQ644" s="2">
        <f t="shared" si="461"/>
        <v>0.24759965778072809</v>
      </c>
      <c r="BR644" s="2">
        <f t="shared" si="462"/>
        <v>101.85781624168656</v>
      </c>
      <c r="BS644" s="2">
        <f t="shared" si="463"/>
        <v>27.224695807812584</v>
      </c>
      <c r="BT644" s="2">
        <f t="shared" si="464"/>
        <v>33.215097172286647</v>
      </c>
      <c r="BU644" s="2">
        <f t="shared" si="465"/>
        <v>-24.885884914726137</v>
      </c>
      <c r="BV644" s="2">
        <f t="shared" si="466"/>
        <v>35.790694126905976</v>
      </c>
      <c r="BW644" s="2">
        <f t="shared" si="467"/>
        <v>28.845190367128875</v>
      </c>
      <c r="BX644" s="2">
        <f t="shared" si="468"/>
        <v>1.5939610912350008</v>
      </c>
      <c r="BY644" s="2">
        <f t="shared" si="469"/>
        <v>47.852882577876578</v>
      </c>
      <c r="BZ644" s="2">
        <f t="shared" si="470"/>
        <v>53.900416736754813</v>
      </c>
      <c r="CA644" s="2">
        <f t="shared" si="471"/>
        <v>59.622888516518849</v>
      </c>
      <c r="CB644" s="2">
        <f t="shared" si="472"/>
        <v>22.575009795788361</v>
      </c>
      <c r="CC644" s="2">
        <f t="shared" si="473"/>
        <v>23.815834412996978</v>
      </c>
      <c r="CD644" s="2">
        <f t="shared" si="474"/>
        <v>50.993550742143952</v>
      </c>
      <c r="CE644" s="2">
        <f t="shared" si="475"/>
        <v>-0.95362066091652553</v>
      </c>
      <c r="CF644" s="2">
        <f t="shared" si="476"/>
        <v>75.481099308465019</v>
      </c>
      <c r="CG644" s="2">
        <f t="shared" si="477"/>
        <v>3.6626417966832836</v>
      </c>
      <c r="CH644" s="2">
        <f t="shared" si="478"/>
        <v>-33.75865906011088</v>
      </c>
      <c r="CI644" s="2">
        <f t="shared" si="479"/>
        <v>31.377438377509534</v>
      </c>
      <c r="CJ644" s="2">
        <f t="shared" si="480"/>
        <v>-41.915456532613369</v>
      </c>
      <c r="CK644" s="2">
        <f t="shared" si="481"/>
        <v>20.415785916428248</v>
      </c>
      <c r="CL644" s="2">
        <f t="shared" si="482"/>
        <v>28.108635476631658</v>
      </c>
      <c r="CM644" s="2">
        <f t="shared" si="483"/>
        <v>27.304219562263079</v>
      </c>
    </row>
    <row r="645" spans="1:91">
      <c r="A645">
        <v>4999997.7956661098</v>
      </c>
      <c r="B645">
        <v>4999997.3061850704</v>
      </c>
      <c r="C645">
        <v>4999998.1374526201</v>
      </c>
      <c r="D645">
        <v>4999998.2589033702</v>
      </c>
      <c r="E645">
        <v>4999997.3710270002</v>
      </c>
      <c r="F645">
        <v>4999997.4417979596</v>
      </c>
      <c r="G645">
        <v>4999997.6652648598</v>
      </c>
      <c r="H645">
        <v>4999997.9980910895</v>
      </c>
      <c r="I645">
        <v>4999997.3412030302</v>
      </c>
      <c r="J645">
        <v>4999998.0534858704</v>
      </c>
      <c r="K645">
        <v>4999998.2560642799</v>
      </c>
      <c r="L645">
        <v>4999997.9686671402</v>
      </c>
      <c r="M645">
        <v>4999998.1958326902</v>
      </c>
      <c r="N645">
        <v>4999997.9517529896</v>
      </c>
      <c r="O645">
        <v>4999997.2107016202</v>
      </c>
      <c r="P645">
        <v>4999996.5623966297</v>
      </c>
      <c r="Q645">
        <v>4999996.5479422798</v>
      </c>
      <c r="R645">
        <v>4999996.59901739</v>
      </c>
      <c r="S645">
        <v>4999997.5463380301</v>
      </c>
      <c r="T645">
        <v>4999997.0824599201</v>
      </c>
      <c r="U645">
        <v>4999998.5350438301</v>
      </c>
      <c r="V645">
        <v>4999997.9658963801</v>
      </c>
      <c r="W645">
        <v>4999997.3354869401</v>
      </c>
      <c r="X645">
        <v>4999997.1857227497</v>
      </c>
      <c r="Y645">
        <v>4999997.3496305002</v>
      </c>
      <c r="Z645">
        <v>4999998.9657776402</v>
      </c>
      <c r="AA645">
        <v>4999998.0414171899</v>
      </c>
      <c r="AB645">
        <v>4999998.1875195298</v>
      </c>
      <c r="AC645">
        <v>4999997.9864435596</v>
      </c>
      <c r="AD645">
        <v>4999997.55010386</v>
      </c>
      <c r="AE645">
        <v>4999996.5899780402</v>
      </c>
      <c r="AF645">
        <v>4999997.6035029301</v>
      </c>
      <c r="AG645">
        <v>4999997.9083650997</v>
      </c>
      <c r="AH645">
        <v>4999996.9850158002</v>
      </c>
      <c r="AI645">
        <v>4999996.9038376501</v>
      </c>
      <c r="AJ645">
        <v>4999998.1057960102</v>
      </c>
      <c r="AK645">
        <v>4999997.4936175495</v>
      </c>
      <c r="AL645">
        <v>4999997.8616613997</v>
      </c>
      <c r="AM645">
        <v>4999997.2034742003</v>
      </c>
      <c r="AN645">
        <v>4999997.0603906298</v>
      </c>
      <c r="AO645">
        <v>4999997.8956327997</v>
      </c>
      <c r="AP645">
        <v>4999998.36606004</v>
      </c>
      <c r="AQ645">
        <v>4999997.1105747297</v>
      </c>
      <c r="AR645">
        <v>4999996.5139387799</v>
      </c>
      <c r="AV645" s="2">
        <f t="shared" si="484"/>
        <v>-5.7887032037987529</v>
      </c>
      <c r="AW645" s="2">
        <f t="shared" si="441"/>
        <v>46.7868869201276</v>
      </c>
      <c r="AX645" s="2">
        <f t="shared" si="442"/>
        <v>12.043104351090307</v>
      </c>
      <c r="AY645" s="2">
        <f t="shared" si="443"/>
        <v>32.106712567908858</v>
      </c>
      <c r="AZ645" s="2">
        <f t="shared" si="444"/>
        <v>13.142847864491847</v>
      </c>
      <c r="BA645" s="2">
        <f t="shared" si="445"/>
        <v>33.944557208410828</v>
      </c>
      <c r="BB645" s="2">
        <f t="shared" si="446"/>
        <v>54.62190481528382</v>
      </c>
      <c r="BC645" s="2">
        <f t="shared" si="447"/>
        <v>22.944709212157477</v>
      </c>
      <c r="BD645" s="2">
        <f t="shared" si="448"/>
        <v>64.349915074786054</v>
      </c>
      <c r="BE645" s="2">
        <f t="shared" si="449"/>
        <v>31.706792639312209</v>
      </c>
      <c r="BF645" s="2">
        <f t="shared" si="450"/>
        <v>19.118947162698063</v>
      </c>
      <c r="BG645" s="2">
        <f t="shared" si="451"/>
        <v>12.312085728273928</v>
      </c>
      <c r="BH645" s="2">
        <f t="shared" si="452"/>
        <v>0.15426060163377595</v>
      </c>
      <c r="BI645" s="2">
        <f t="shared" si="453"/>
        <v>32.57483285127929</v>
      </c>
      <c r="BJ645" s="2">
        <f t="shared" si="454"/>
        <v>-11.838306743712511</v>
      </c>
      <c r="BK645" s="2">
        <f t="shared" si="455"/>
        <v>19.232392532236091</v>
      </c>
      <c r="BL645" s="2">
        <f t="shared" si="456"/>
        <v>51.360816097109179</v>
      </c>
      <c r="BM645" s="2">
        <f t="shared" si="457"/>
        <v>48.256013071237398</v>
      </c>
      <c r="BN645" s="2">
        <f t="shared" si="458"/>
        <v>-43.277761529018775</v>
      </c>
      <c r="BO645" s="2">
        <f t="shared" si="459"/>
        <v>60.49253632661798</v>
      </c>
      <c r="BP645" s="2">
        <f t="shared" si="460"/>
        <v>15.102184168612977</v>
      </c>
      <c r="BQ645" s="2">
        <f t="shared" si="461"/>
        <v>0.40121951632030761</v>
      </c>
      <c r="BR645" s="2">
        <f t="shared" si="462"/>
        <v>102.12963592123364</v>
      </c>
      <c r="BS645" s="2">
        <f t="shared" si="463"/>
        <v>27.698675936451945</v>
      </c>
      <c r="BT645" s="2">
        <f t="shared" si="464"/>
        <v>32.895537874753039</v>
      </c>
      <c r="BU645" s="2">
        <f t="shared" si="465"/>
        <v>-25.037304957783849</v>
      </c>
      <c r="BV645" s="2">
        <f t="shared" si="466"/>
        <v>36.5330348808248</v>
      </c>
      <c r="BW645" s="2">
        <f t="shared" si="467"/>
        <v>29.411790464775379</v>
      </c>
      <c r="BX645" s="2">
        <f t="shared" si="468"/>
        <v>1.4387803360469025</v>
      </c>
      <c r="BY645" s="2">
        <f t="shared" si="469"/>
        <v>48.050263456711228</v>
      </c>
      <c r="BZ645" s="2">
        <f t="shared" si="470"/>
        <v>53.59631735537409</v>
      </c>
      <c r="CA645" s="2">
        <f t="shared" si="471"/>
        <v>59.876089170399695</v>
      </c>
      <c r="CB645" s="2">
        <f t="shared" si="472"/>
        <v>22.613169823010317</v>
      </c>
      <c r="CC645" s="2">
        <f t="shared" si="473"/>
        <v>24.567255723469842</v>
      </c>
      <c r="CD645" s="2">
        <f t="shared" si="474"/>
        <v>51.267311321231958</v>
      </c>
      <c r="CE645" s="2">
        <f t="shared" si="475"/>
        <v>-0.53280053352996082</v>
      </c>
      <c r="CF645" s="2">
        <f t="shared" si="476"/>
        <v>76.737258523203138</v>
      </c>
      <c r="CG645" s="2">
        <f t="shared" si="477"/>
        <v>3.8826817502868045</v>
      </c>
      <c r="CH645" s="2">
        <f t="shared" si="478"/>
        <v>-32.758418058810534</v>
      </c>
      <c r="CI645" s="2">
        <f t="shared" si="479"/>
        <v>32.079939136101473</v>
      </c>
      <c r="CJ645" s="2">
        <f t="shared" si="480"/>
        <v>-42.40921789035945</v>
      </c>
      <c r="CK645" s="2">
        <f t="shared" si="481"/>
        <v>20.385245976519116</v>
      </c>
      <c r="CL645" s="2">
        <f t="shared" si="482"/>
        <v>28.308655742136775</v>
      </c>
      <c r="CM645" s="2">
        <f t="shared" si="483"/>
        <v>25.593317328163767</v>
      </c>
    </row>
    <row r="646" spans="1:91">
      <c r="A646">
        <v>4999997.7957999296</v>
      </c>
      <c r="B646">
        <v>4999997.3061555596</v>
      </c>
      <c r="C646">
        <v>4999998.1369819399</v>
      </c>
      <c r="D646">
        <v>4999998.2617252897</v>
      </c>
      <c r="E646">
        <v>4999997.3711834699</v>
      </c>
      <c r="F646">
        <v>4999997.4485488003</v>
      </c>
      <c r="G646">
        <v>4999997.6651836699</v>
      </c>
      <c r="H646">
        <v>4999997.9981135698</v>
      </c>
      <c r="I646">
        <v>4999997.3411681</v>
      </c>
      <c r="J646">
        <v>4999998.0537564298</v>
      </c>
      <c r="K646">
        <v>4999998.2412775597</v>
      </c>
      <c r="L646">
        <v>4999997.9687148603</v>
      </c>
      <c r="M646">
        <v>4999998.1953562899</v>
      </c>
      <c r="N646">
        <v>4999997.9513250403</v>
      </c>
      <c r="O646">
        <v>4999997.2106051398</v>
      </c>
      <c r="P646">
        <v>4999996.5594130596</v>
      </c>
      <c r="Q646">
        <v>4999996.5479431301</v>
      </c>
      <c r="R646">
        <v>4999996.5986817004</v>
      </c>
      <c r="S646">
        <v>4999997.5466965903</v>
      </c>
      <c r="T646">
        <v>4999997.0824631499</v>
      </c>
      <c r="U646">
        <v>4999998.5352801504</v>
      </c>
      <c r="V646">
        <v>4999997.9661142798</v>
      </c>
      <c r="W646">
        <v>4999997.3354428802</v>
      </c>
      <c r="X646">
        <v>4999997.1859174902</v>
      </c>
      <c r="Y646">
        <v>4999997.3492746102</v>
      </c>
      <c r="Z646">
        <v>4999998.9665264897</v>
      </c>
      <c r="AA646">
        <v>4999998.0415063296</v>
      </c>
      <c r="AB646">
        <v>4999998.18736511</v>
      </c>
      <c r="AC646">
        <v>4999997.98652256</v>
      </c>
      <c r="AD646">
        <v>4999997.55046112</v>
      </c>
      <c r="AE646">
        <v>4999996.5901691597</v>
      </c>
      <c r="AF646">
        <v>4999997.6031386303</v>
      </c>
      <c r="AG646">
        <v>4999997.9080812</v>
      </c>
      <c r="AH646">
        <v>4999996.98470621</v>
      </c>
      <c r="AI646">
        <v>4999996.9038337301</v>
      </c>
      <c r="AJ646">
        <v>4999998.1059931004</v>
      </c>
      <c r="AK646">
        <v>4999997.4926506896</v>
      </c>
      <c r="AL646">
        <v>4999997.86149948</v>
      </c>
      <c r="AM646">
        <v>4999997.2034294503</v>
      </c>
      <c r="AN646">
        <v>4999997.0599902403</v>
      </c>
      <c r="AO646">
        <v>4999997.89587689</v>
      </c>
      <c r="AP646">
        <v>4999998.3661308503</v>
      </c>
      <c r="AQ646">
        <v>4999997.1109232297</v>
      </c>
      <c r="AR646">
        <v>4999996.5145200798</v>
      </c>
      <c r="AV646" s="2">
        <f t="shared" si="484"/>
        <v>-5.521063329757455</v>
      </c>
      <c r="AW646" s="2">
        <f t="shared" si="441"/>
        <v>46.727865251209082</v>
      </c>
      <c r="AX646" s="2">
        <f t="shared" si="442"/>
        <v>11.101743629966142</v>
      </c>
      <c r="AY646" s="2">
        <f t="shared" si="443"/>
        <v>37.750553567880615</v>
      </c>
      <c r="AZ646" s="2">
        <f t="shared" si="444"/>
        <v>13.455787315677005</v>
      </c>
      <c r="BA646" s="2">
        <f t="shared" si="445"/>
        <v>47.446245549675488</v>
      </c>
      <c r="BB646" s="2">
        <f t="shared" si="446"/>
        <v>54.459524922399559</v>
      </c>
      <c r="BC646" s="2">
        <f t="shared" si="447"/>
        <v>22.989669758874157</v>
      </c>
      <c r="BD646" s="2">
        <f t="shared" si="448"/>
        <v>64.280054668220515</v>
      </c>
      <c r="BE646" s="2">
        <f t="shared" si="449"/>
        <v>32.247911756635361</v>
      </c>
      <c r="BF646" s="2">
        <f t="shared" si="450"/>
        <v>-10.454503760440542</v>
      </c>
      <c r="BG646" s="2">
        <f t="shared" si="451"/>
        <v>12.407525841967008</v>
      </c>
      <c r="BH646" s="2">
        <f t="shared" si="452"/>
        <v>-0.79854047801469474</v>
      </c>
      <c r="BI646" s="2">
        <f t="shared" si="453"/>
        <v>31.7189340132851</v>
      </c>
      <c r="BJ646" s="2">
        <f t="shared" si="454"/>
        <v>-12.031267575363726</v>
      </c>
      <c r="BK646" s="2">
        <f t="shared" si="455"/>
        <v>13.265248220470868</v>
      </c>
      <c r="BL646" s="2">
        <f t="shared" si="456"/>
        <v>51.362516693313275</v>
      </c>
      <c r="BM646" s="2">
        <f t="shared" si="457"/>
        <v>47.584633343158032</v>
      </c>
      <c r="BN646" s="2">
        <f t="shared" si="458"/>
        <v>-42.560640935108935</v>
      </c>
      <c r="BO646" s="2">
        <f t="shared" si="459"/>
        <v>60.498995983803852</v>
      </c>
      <c r="BP646" s="2">
        <f t="shared" si="460"/>
        <v>15.574824926488274</v>
      </c>
      <c r="BQ646" s="2">
        <f t="shared" si="461"/>
        <v>0.8370190539053447</v>
      </c>
      <c r="BR646" s="2">
        <f t="shared" si="462"/>
        <v>102.04151599400937</v>
      </c>
      <c r="BS646" s="2">
        <f t="shared" si="463"/>
        <v>28.088157120101709</v>
      </c>
      <c r="BT646" s="2">
        <f t="shared" si="464"/>
        <v>32.183757453659155</v>
      </c>
      <c r="BU646" s="2">
        <f t="shared" si="465"/>
        <v>-23.539605703955587</v>
      </c>
      <c r="BV646" s="2">
        <f t="shared" si="466"/>
        <v>36.711314306479451</v>
      </c>
      <c r="BW646" s="2">
        <f t="shared" si="467"/>
        <v>29.102950747655303</v>
      </c>
      <c r="BX646" s="2">
        <f t="shared" si="468"/>
        <v>1.5967811371270064</v>
      </c>
      <c r="BY646" s="2">
        <f t="shared" si="469"/>
        <v>48.764783802715385</v>
      </c>
      <c r="BZ646" s="2">
        <f t="shared" si="470"/>
        <v>53.978556617120745</v>
      </c>
      <c r="CA646" s="2">
        <f t="shared" si="471"/>
        <v>59.147489089665754</v>
      </c>
      <c r="CB646" s="2">
        <f t="shared" si="472"/>
        <v>22.045370150134598</v>
      </c>
      <c r="CC646" s="2">
        <f t="shared" si="473"/>
        <v>23.948074848077219</v>
      </c>
      <c r="CD646" s="2">
        <f t="shared" si="474"/>
        <v>51.259471442903944</v>
      </c>
      <c r="CE646" s="2">
        <f t="shared" si="475"/>
        <v>-0.13861996715843034</v>
      </c>
      <c r="CF646" s="2">
        <f t="shared" si="476"/>
        <v>74.803537576200142</v>
      </c>
      <c r="CG646" s="2">
        <f t="shared" si="477"/>
        <v>3.55884212602002</v>
      </c>
      <c r="CH646" s="2">
        <f t="shared" si="478"/>
        <v>-32.847918207995789</v>
      </c>
      <c r="CI646" s="2">
        <f t="shared" si="479"/>
        <v>31.279159573405128</v>
      </c>
      <c r="CJ646" s="2">
        <f t="shared" si="480"/>
        <v>-41.921037019805482</v>
      </c>
      <c r="CK646" s="2">
        <f t="shared" si="481"/>
        <v>20.526866659074081</v>
      </c>
      <c r="CL646" s="2">
        <f t="shared" si="482"/>
        <v>29.005656099093052</v>
      </c>
      <c r="CM646" s="2">
        <f t="shared" si="483"/>
        <v>26.755917913933498</v>
      </c>
    </row>
    <row r="647" spans="1:91">
      <c r="A647">
        <v>4999997.7960769897</v>
      </c>
      <c r="B647">
        <v>4999997.3060558997</v>
      </c>
      <c r="C647">
        <v>4999998.1372502604</v>
      </c>
      <c r="D647">
        <v>4999998.25742481</v>
      </c>
      <c r="E647">
        <v>4999997.37120042</v>
      </c>
      <c r="F647">
        <v>4999997.4484398998</v>
      </c>
      <c r="G647">
        <v>4999997.6653034696</v>
      </c>
      <c r="H647">
        <v>4999997.9980611</v>
      </c>
      <c r="I647">
        <v>4999997.3410259103</v>
      </c>
      <c r="J647">
        <v>4999998.0540588899</v>
      </c>
      <c r="K647">
        <v>4999998.2411710201</v>
      </c>
      <c r="L647">
        <v>4999997.9682674399</v>
      </c>
      <c r="M647">
        <v>4999998.1955461102</v>
      </c>
      <c r="N647">
        <v>4999997.9513325896</v>
      </c>
      <c r="O647">
        <v>4999997.21065054</v>
      </c>
      <c r="P647">
        <v>4999996.5595964398</v>
      </c>
      <c r="Q647">
        <v>4999996.5477145202</v>
      </c>
      <c r="R647">
        <v>4999996.5989765702</v>
      </c>
      <c r="S647">
        <v>4999997.5470282696</v>
      </c>
      <c r="T647">
        <v>4999997.0820530802</v>
      </c>
      <c r="U647">
        <v>4999998.53498358</v>
      </c>
      <c r="V647">
        <v>4999997.9657233199</v>
      </c>
      <c r="W647">
        <v>4999997.3351958403</v>
      </c>
      <c r="X647">
        <v>4999997.1856399197</v>
      </c>
      <c r="Y647">
        <v>4999997.3495957702</v>
      </c>
      <c r="Z647">
        <v>4999998.9660303798</v>
      </c>
      <c r="AA647">
        <v>4999998.0413795803</v>
      </c>
      <c r="AB647">
        <v>4999998.1873711096</v>
      </c>
      <c r="AC647">
        <v>4999997.98679718</v>
      </c>
      <c r="AD647">
        <v>4999997.54995842</v>
      </c>
      <c r="AE647">
        <v>4999996.5899859304</v>
      </c>
      <c r="AF647">
        <v>4999997.6031287899</v>
      </c>
      <c r="AG647">
        <v>4999997.9080862598</v>
      </c>
      <c r="AH647">
        <v>4999996.9848876102</v>
      </c>
      <c r="AI647">
        <v>4999996.9036549199</v>
      </c>
      <c r="AJ647">
        <v>4999998.1051886296</v>
      </c>
      <c r="AK647">
        <v>4999997.4923828496</v>
      </c>
      <c r="AL647">
        <v>4999997.8611486098</v>
      </c>
      <c r="AM647">
        <v>4999997.2029582998</v>
      </c>
      <c r="AN647">
        <v>4999997.06003528</v>
      </c>
      <c r="AO647">
        <v>4999997.89503715</v>
      </c>
      <c r="AP647">
        <v>4999998.3662035102</v>
      </c>
      <c r="AQ647">
        <v>4999997.1108149197</v>
      </c>
      <c r="AR647">
        <v>4999996.5141297597</v>
      </c>
      <c r="AV647" s="2">
        <f t="shared" si="484"/>
        <v>-4.9669429176950723</v>
      </c>
      <c r="AW647" s="2">
        <f t="shared" si="441"/>
        <v>46.528545348116282</v>
      </c>
      <c r="AX647" s="2">
        <f t="shared" si="442"/>
        <v>11.638384936525879</v>
      </c>
      <c r="AY647" s="2">
        <f t="shared" si="443"/>
        <v>29.149590990929763</v>
      </c>
      <c r="AZ647" s="2">
        <f t="shared" si="444"/>
        <v>13.489687475262086</v>
      </c>
      <c r="BA647" s="2">
        <f t="shared" si="445"/>
        <v>47.228444477555612</v>
      </c>
      <c r="BB647" s="2">
        <f t="shared" si="446"/>
        <v>54.699124531714794</v>
      </c>
      <c r="BC647" s="2">
        <f t="shared" si="447"/>
        <v>22.884730151554947</v>
      </c>
      <c r="BD647" s="2">
        <f t="shared" si="448"/>
        <v>63.995675167010234</v>
      </c>
      <c r="BE647" s="2">
        <f t="shared" si="449"/>
        <v>32.852832083295404</v>
      </c>
      <c r="BF647" s="2">
        <f t="shared" si="450"/>
        <v>-10.667582989658646</v>
      </c>
      <c r="BG647" s="2">
        <f t="shared" si="451"/>
        <v>11.512684670598578</v>
      </c>
      <c r="BH647" s="2">
        <f t="shared" si="452"/>
        <v>-0.41889973199579855</v>
      </c>
      <c r="BI647" s="2">
        <f t="shared" si="453"/>
        <v>31.73403262109909</v>
      </c>
      <c r="BJ647" s="2">
        <f t="shared" si="454"/>
        <v>-11.940467299082695</v>
      </c>
      <c r="BK647" s="2">
        <f t="shared" si="455"/>
        <v>13.632008891150802</v>
      </c>
      <c r="BL647" s="2">
        <f t="shared" si="456"/>
        <v>50.905296595803492</v>
      </c>
      <c r="BM647" s="2">
        <f t="shared" si="457"/>
        <v>48.174373278421548</v>
      </c>
      <c r="BN647" s="2">
        <f t="shared" si="458"/>
        <v>-41.897281894291211</v>
      </c>
      <c r="BO647" s="2">
        <f t="shared" si="459"/>
        <v>59.678856077271682</v>
      </c>
      <c r="BP647" s="2">
        <f t="shared" si="460"/>
        <v>14.981684030486312</v>
      </c>
      <c r="BQ647" s="2">
        <f t="shared" si="461"/>
        <v>5.5098928576997629E-2</v>
      </c>
      <c r="BR647" s="2">
        <f t="shared" si="462"/>
        <v>101.54743606131731</v>
      </c>
      <c r="BS647" s="2">
        <f t="shared" si="463"/>
        <v>27.533015908468141</v>
      </c>
      <c r="BT647" s="2">
        <f t="shared" si="464"/>
        <v>32.826077937445675</v>
      </c>
      <c r="BU647" s="2">
        <f t="shared" si="465"/>
        <v>-24.531825801831019</v>
      </c>
      <c r="BV647" s="2">
        <f t="shared" si="466"/>
        <v>36.457815652023989</v>
      </c>
      <c r="BW647" s="2">
        <f t="shared" si="467"/>
        <v>29.114949912091589</v>
      </c>
      <c r="BX647" s="2">
        <f t="shared" si="468"/>
        <v>2.146021396190164</v>
      </c>
      <c r="BY647" s="2">
        <f t="shared" si="469"/>
        <v>47.759383333058679</v>
      </c>
      <c r="BZ647" s="2">
        <f t="shared" si="470"/>
        <v>53.612097695925222</v>
      </c>
      <c r="CA647" s="2">
        <f t="shared" si="471"/>
        <v>59.127808371468184</v>
      </c>
      <c r="CB647" s="2">
        <f t="shared" si="472"/>
        <v>22.055489905486624</v>
      </c>
      <c r="CC647" s="2">
        <f t="shared" si="473"/>
        <v>24.310875501967928</v>
      </c>
      <c r="CD647" s="2">
        <f t="shared" si="474"/>
        <v>50.901850801548456</v>
      </c>
      <c r="CE647" s="2">
        <f t="shared" si="475"/>
        <v>-1.7475622806405011</v>
      </c>
      <c r="CF647" s="2">
        <f t="shared" si="476"/>
        <v>74.267857322453068</v>
      </c>
      <c r="CG647" s="2">
        <f t="shared" si="477"/>
        <v>2.85710144153385</v>
      </c>
      <c r="CH647" s="2">
        <f t="shared" si="478"/>
        <v>-33.790219737068114</v>
      </c>
      <c r="CI647" s="2">
        <f t="shared" si="479"/>
        <v>31.369239008715727</v>
      </c>
      <c r="CJ647" s="2">
        <f t="shared" si="480"/>
        <v>-43.600517795367971</v>
      </c>
      <c r="CK647" s="2">
        <f t="shared" si="481"/>
        <v>20.672186556111821</v>
      </c>
      <c r="CL647" s="2">
        <f t="shared" si="482"/>
        <v>28.789035930378159</v>
      </c>
      <c r="CM647" s="2">
        <f t="shared" si="483"/>
        <v>25.975277197685177</v>
      </c>
    </row>
    <row r="648" spans="1:91">
      <c r="A648">
        <v>4999997.7958595296</v>
      </c>
      <c r="B648">
        <v>4999997.3066427102</v>
      </c>
      <c r="C648">
        <v>4999998.1370296301</v>
      </c>
      <c r="D648">
        <v>4999998.2568149697</v>
      </c>
      <c r="E648">
        <v>4999997.3715169001</v>
      </c>
      <c r="F648">
        <v>4999997.4486527396</v>
      </c>
      <c r="G648">
        <v>4999997.6650058003</v>
      </c>
      <c r="H648">
        <v>4999997.9978716001</v>
      </c>
      <c r="I648">
        <v>4999997.3411242003</v>
      </c>
      <c r="J648">
        <v>4999998.0536764096</v>
      </c>
      <c r="K648">
        <v>4999998.2414277103</v>
      </c>
      <c r="L648">
        <v>4999997.9686068697</v>
      </c>
      <c r="M648">
        <v>4999998.1950947698</v>
      </c>
      <c r="N648">
        <v>4999997.95160555</v>
      </c>
      <c r="O648">
        <v>4999997.2105867201</v>
      </c>
      <c r="P648">
        <v>4999996.5595563101</v>
      </c>
      <c r="Q648">
        <v>4999996.5474652797</v>
      </c>
      <c r="R648">
        <v>4999996.5984668201</v>
      </c>
      <c r="S648">
        <v>4999997.5469223699</v>
      </c>
      <c r="T648">
        <v>4999997.0819686903</v>
      </c>
      <c r="U648">
        <v>4999998.5351662003</v>
      </c>
      <c r="V648">
        <v>4999997.9659641301</v>
      </c>
      <c r="W648">
        <v>4999997.3354975702</v>
      </c>
      <c r="X648">
        <v>4999997.1854974702</v>
      </c>
      <c r="Y648">
        <v>4999997.3502219701</v>
      </c>
      <c r="Z648">
        <v>4999998.9667515298</v>
      </c>
      <c r="AA648">
        <v>4999998.0413518501</v>
      </c>
      <c r="AB648">
        <v>4999998.1873037601</v>
      </c>
      <c r="AC648">
        <v>4999997.9863143303</v>
      </c>
      <c r="AD648">
        <v>4999997.5499561504</v>
      </c>
      <c r="AE648">
        <v>4999996.5899404502</v>
      </c>
      <c r="AF648">
        <v>4999997.60327652</v>
      </c>
      <c r="AG648">
        <v>4999997.9082384799</v>
      </c>
      <c r="AH648">
        <v>4999996.9847211102</v>
      </c>
      <c r="AI648">
        <v>4999996.9033854203</v>
      </c>
      <c r="AJ648">
        <v>4999998.1057460802</v>
      </c>
      <c r="AK648">
        <v>4999997.4928792696</v>
      </c>
      <c r="AL648">
        <v>4999997.8612882998</v>
      </c>
      <c r="AM648">
        <v>4999997.2031182703</v>
      </c>
      <c r="AN648">
        <v>4999997.0602089399</v>
      </c>
      <c r="AO648">
        <v>4999997.8953783996</v>
      </c>
      <c r="AP648">
        <v>4999998.3660651101</v>
      </c>
      <c r="AQ648">
        <v>4999997.1109597702</v>
      </c>
      <c r="AR648">
        <v>4999996.5148256803</v>
      </c>
      <c r="AV648" s="2">
        <f t="shared" si="484"/>
        <v>-5.4018633009500885</v>
      </c>
      <c r="AW648" s="2">
        <f t="shared" si="441"/>
        <v>47.702167029474104</v>
      </c>
      <c r="AX648" s="2">
        <f t="shared" si="442"/>
        <v>11.197124135767822</v>
      </c>
      <c r="AY648" s="2">
        <f t="shared" si="443"/>
        <v>27.929910029484216</v>
      </c>
      <c r="AZ648" s="2">
        <f t="shared" si="444"/>
        <v>14.122648158222649</v>
      </c>
      <c r="BA648" s="2">
        <f t="shared" si="445"/>
        <v>47.654124305975067</v>
      </c>
      <c r="BB648" s="2">
        <f t="shared" si="446"/>
        <v>54.103785607873995</v>
      </c>
      <c r="BC648" s="2">
        <f t="shared" si="447"/>
        <v>22.505730139846023</v>
      </c>
      <c r="BD648" s="2">
        <f t="shared" si="448"/>
        <v>64.192255116567992</v>
      </c>
      <c r="BE648" s="2">
        <f t="shared" si="449"/>
        <v>32.087871359956672</v>
      </c>
      <c r="BF648" s="2">
        <f t="shared" si="450"/>
        <v>-10.154202416230685</v>
      </c>
      <c r="BG648" s="2">
        <f t="shared" si="451"/>
        <v>12.191544598321205</v>
      </c>
      <c r="BH648" s="2">
        <f t="shared" si="452"/>
        <v>-1.32158073788299</v>
      </c>
      <c r="BI648" s="2">
        <f t="shared" si="453"/>
        <v>32.279953650656587</v>
      </c>
      <c r="BJ648" s="2">
        <f t="shared" si="454"/>
        <v>-12.068106991632829</v>
      </c>
      <c r="BK648" s="2">
        <f t="shared" si="455"/>
        <v>13.551749318981114</v>
      </c>
      <c r="BL648" s="2">
        <f t="shared" si="456"/>
        <v>50.406815154248726</v>
      </c>
      <c r="BM648" s="2">
        <f t="shared" si="457"/>
        <v>47.154872384060809</v>
      </c>
      <c r="BN648" s="2">
        <f t="shared" si="458"/>
        <v>-42.109081514585434</v>
      </c>
      <c r="BO648" s="2">
        <f t="shared" si="459"/>
        <v>59.510076112858954</v>
      </c>
      <c r="BP648" s="2">
        <f t="shared" si="460"/>
        <v>15.346924637427451</v>
      </c>
      <c r="BQ648" s="2">
        <f t="shared" si="461"/>
        <v>0.53671955547592343</v>
      </c>
      <c r="BR648" s="2">
        <f t="shared" si="462"/>
        <v>102.15089616451372</v>
      </c>
      <c r="BS648" s="2">
        <f t="shared" si="463"/>
        <v>27.248116721166472</v>
      </c>
      <c r="BT648" s="2">
        <f t="shared" si="464"/>
        <v>34.078478362934753</v>
      </c>
      <c r="BU648" s="2">
        <f t="shared" si="465"/>
        <v>-23.089525351351416</v>
      </c>
      <c r="BV648" s="2">
        <f t="shared" si="466"/>
        <v>36.402355370778309</v>
      </c>
      <c r="BW648" s="2">
        <f t="shared" si="467"/>
        <v>28.98025081625573</v>
      </c>
      <c r="BX648" s="2">
        <f t="shared" si="468"/>
        <v>1.180321453663268</v>
      </c>
      <c r="BY648" s="2">
        <f t="shared" si="469"/>
        <v>47.754844064584042</v>
      </c>
      <c r="BZ648" s="2">
        <f t="shared" si="470"/>
        <v>53.521137220184713</v>
      </c>
      <c r="CA648" s="2">
        <f t="shared" si="471"/>
        <v>59.423268739002872</v>
      </c>
      <c r="CB648" s="2">
        <f t="shared" si="472"/>
        <v>22.359930069946646</v>
      </c>
      <c r="CC648" s="2">
        <f t="shared" si="473"/>
        <v>23.977875325862573</v>
      </c>
      <c r="CD648" s="2">
        <f t="shared" si="474"/>
        <v>50.362851250250728</v>
      </c>
      <c r="CE648" s="2">
        <f t="shared" si="475"/>
        <v>-0.6326607030963165</v>
      </c>
      <c r="CF648" s="2">
        <f t="shared" si="476"/>
        <v>75.260697983718671</v>
      </c>
      <c r="CG648" s="2">
        <f t="shared" si="477"/>
        <v>3.1364815697024873</v>
      </c>
      <c r="CH648" s="2">
        <f t="shared" si="478"/>
        <v>-33.470278589823501</v>
      </c>
      <c r="CI648" s="2">
        <f t="shared" si="479"/>
        <v>31.716559204423568</v>
      </c>
      <c r="CJ648" s="2">
        <f t="shared" si="480"/>
        <v>-42.918018251306151</v>
      </c>
      <c r="CK648" s="2">
        <f t="shared" si="481"/>
        <v>20.395386220045914</v>
      </c>
      <c r="CL648" s="2">
        <f t="shared" si="482"/>
        <v>29.078737023962386</v>
      </c>
      <c r="CM648" s="2">
        <f t="shared" si="483"/>
        <v>27.367119270322885</v>
      </c>
    </row>
    <row r="649" spans="1:91">
      <c r="A649">
        <v>4999997.7956234002</v>
      </c>
      <c r="B649">
        <v>4999997.3065065602</v>
      </c>
      <c r="C649">
        <v>4999998.1367544001</v>
      </c>
      <c r="D649">
        <v>4999998.2571965503</v>
      </c>
      <c r="E649">
        <v>4999997.3710890999</v>
      </c>
      <c r="F649">
        <v>4999997.4478694499</v>
      </c>
      <c r="G649">
        <v>4999997.6650797101</v>
      </c>
      <c r="H649">
        <v>4999997.9974209601</v>
      </c>
      <c r="I649">
        <v>4999997.3409760799</v>
      </c>
      <c r="J649">
        <v>4999998.0534144202</v>
      </c>
      <c r="K649">
        <v>4999998.2217822699</v>
      </c>
      <c r="L649">
        <v>4999997.9682640499</v>
      </c>
      <c r="M649">
        <v>4999998.1951354202</v>
      </c>
      <c r="N649">
        <v>4999997.9510938702</v>
      </c>
      <c r="O649">
        <v>4999997.2108289199</v>
      </c>
      <c r="P649">
        <v>4999996.5628966996</v>
      </c>
      <c r="Q649">
        <v>4999996.54749477</v>
      </c>
      <c r="R649">
        <v>4999996.5987014603</v>
      </c>
      <c r="S649">
        <v>4999997.5470169103</v>
      </c>
      <c r="T649">
        <v>4999997.0817323904</v>
      </c>
      <c r="U649">
        <v>4999998.5356569402</v>
      </c>
      <c r="V649">
        <v>4999997.9659170201</v>
      </c>
      <c r="W649">
        <v>4999997.3355313595</v>
      </c>
      <c r="X649">
        <v>4999997.1855021799</v>
      </c>
      <c r="Y649">
        <v>4999997.3502013003</v>
      </c>
      <c r="Z649">
        <v>4999998.9667942999</v>
      </c>
      <c r="AA649">
        <v>4999998.0410084603</v>
      </c>
      <c r="AB649">
        <v>4999998.1870896304</v>
      </c>
      <c r="AC649">
        <v>4999997.9863832397</v>
      </c>
      <c r="AD649">
        <v>4999997.5500349998</v>
      </c>
      <c r="AE649">
        <v>4999996.58977855</v>
      </c>
      <c r="AF649">
        <v>4999997.6031123698</v>
      </c>
      <c r="AG649">
        <v>4999997.9081659801</v>
      </c>
      <c r="AH649">
        <v>4999996.9846167704</v>
      </c>
      <c r="AI649">
        <v>4999996.9036713699</v>
      </c>
      <c r="AJ649">
        <v>4999998.1056901701</v>
      </c>
      <c r="AK649">
        <v>4999997.4925864097</v>
      </c>
      <c r="AL649">
        <v>4999997.8614253402</v>
      </c>
      <c r="AM649">
        <v>4999997.2029715301</v>
      </c>
      <c r="AN649">
        <v>4999997.0597958798</v>
      </c>
      <c r="AO649">
        <v>4999997.8957304796</v>
      </c>
      <c r="AP649">
        <v>4999998.3658275697</v>
      </c>
      <c r="AQ649">
        <v>4999997.1107680202</v>
      </c>
      <c r="AR649">
        <v>4999996.5145296697</v>
      </c>
      <c r="AV649" s="2">
        <f t="shared" si="484"/>
        <v>-5.8741222853063251</v>
      </c>
      <c r="AW649" s="2">
        <f t="shared" si="441"/>
        <v>47.429866787128731</v>
      </c>
      <c r="AX649" s="2">
        <f t="shared" si="442"/>
        <v>10.646663859681601</v>
      </c>
      <c r="AY649" s="2">
        <f t="shared" si="443"/>
        <v>28.693071405579772</v>
      </c>
      <c r="AZ649" s="2">
        <f t="shared" si="444"/>
        <v>13.267047245864015</v>
      </c>
      <c r="BA649" s="2">
        <f t="shared" si="445"/>
        <v>46.087543933725712</v>
      </c>
      <c r="BB649" s="2">
        <f t="shared" si="446"/>
        <v>54.251605196748308</v>
      </c>
      <c r="BC649" s="2">
        <f t="shared" si="447"/>
        <v>21.604449805918303</v>
      </c>
      <c r="BD649" s="2">
        <f t="shared" si="448"/>
        <v>63.8960142846637</v>
      </c>
      <c r="BE649" s="2">
        <f t="shared" si="449"/>
        <v>31.563892310023768</v>
      </c>
      <c r="BF649" s="2">
        <f t="shared" si="450"/>
        <v>-49.445096979901976</v>
      </c>
      <c r="BG649" s="2">
        <f t="shared" si="451"/>
        <v>11.505904639492529</v>
      </c>
      <c r="BH649" s="2">
        <f t="shared" si="452"/>
        <v>-1.2402799730720664</v>
      </c>
      <c r="BI649" s="2">
        <f t="shared" si="453"/>
        <v>31.256593631374912</v>
      </c>
      <c r="BJ649" s="2">
        <f t="shared" si="454"/>
        <v>-11.583707224470176</v>
      </c>
      <c r="BK649" s="2">
        <f t="shared" si="455"/>
        <v>20.232533084075872</v>
      </c>
      <c r="BL649" s="2">
        <f t="shared" si="456"/>
        <v>50.465795853923012</v>
      </c>
      <c r="BM649" s="2">
        <f t="shared" si="457"/>
        <v>47.624153112361185</v>
      </c>
      <c r="BN649" s="2">
        <f t="shared" si="458"/>
        <v>-41.920000588226863</v>
      </c>
      <c r="BO649" s="2">
        <f t="shared" si="459"/>
        <v>59.037476193745619</v>
      </c>
      <c r="BP649" s="2">
        <f t="shared" si="460"/>
        <v>16.328404809668758</v>
      </c>
      <c r="BQ649" s="2">
        <f t="shared" si="461"/>
        <v>0.44249947491276298</v>
      </c>
      <c r="BR649" s="2">
        <f t="shared" si="462"/>
        <v>102.21847482987602</v>
      </c>
      <c r="BS649" s="2">
        <f t="shared" si="463"/>
        <v>27.257536123013985</v>
      </c>
      <c r="BT649" s="2">
        <f t="shared" si="464"/>
        <v>34.037138794443706</v>
      </c>
      <c r="BU649" s="2">
        <f t="shared" si="465"/>
        <v>-23.0039852180388</v>
      </c>
      <c r="BV649" s="2">
        <f t="shared" si="466"/>
        <v>35.715575480982992</v>
      </c>
      <c r="BW649" s="2">
        <f t="shared" si="467"/>
        <v>28.551991287042558</v>
      </c>
      <c r="BX649" s="2">
        <f t="shared" si="468"/>
        <v>1.3181404864211252</v>
      </c>
      <c r="BY649" s="2">
        <f t="shared" si="469"/>
        <v>47.912543131525545</v>
      </c>
      <c r="BZ649" s="2">
        <f t="shared" si="470"/>
        <v>53.197336627518681</v>
      </c>
      <c r="CA649" s="2">
        <f t="shared" si="471"/>
        <v>59.094968058905117</v>
      </c>
      <c r="CB649" s="2">
        <f t="shared" si="472"/>
        <v>22.214930534674508</v>
      </c>
      <c r="CC649" s="2">
        <f t="shared" si="473"/>
        <v>23.769195612867755</v>
      </c>
      <c r="CD649" s="2">
        <f t="shared" si="474"/>
        <v>50.934750723360693</v>
      </c>
      <c r="CE649" s="2">
        <f t="shared" si="475"/>
        <v>-0.74448092169620161</v>
      </c>
      <c r="CF649" s="2">
        <f t="shared" si="476"/>
        <v>74.674977742569666</v>
      </c>
      <c r="CG649" s="2">
        <f t="shared" si="477"/>
        <v>3.4105624701531965</v>
      </c>
      <c r="CH649" s="2">
        <f t="shared" si="478"/>
        <v>-33.763758985365186</v>
      </c>
      <c r="CI649" s="2">
        <f t="shared" si="479"/>
        <v>30.89043833949194</v>
      </c>
      <c r="CJ649" s="2">
        <f t="shared" si="480"/>
        <v>-42.213857997779378</v>
      </c>
      <c r="CK649" s="2">
        <f t="shared" si="481"/>
        <v>19.920305379999338</v>
      </c>
      <c r="CL649" s="2">
        <f t="shared" si="482"/>
        <v>28.695236791482536</v>
      </c>
      <c r="CM649" s="2">
        <f t="shared" si="483"/>
        <v>26.775097584456518</v>
      </c>
    </row>
    <row r="650" spans="1:91">
      <c r="A650">
        <v>4999997.79571795</v>
      </c>
      <c r="B650">
        <v>4999997.3066633297</v>
      </c>
      <c r="C650">
        <v>4999998.1369343298</v>
      </c>
      <c r="D650">
        <v>4999998.2562734</v>
      </c>
      <c r="E650">
        <v>4999997.3712527398</v>
      </c>
      <c r="F650">
        <v>4999997.4482426504</v>
      </c>
      <c r="G650">
        <v>4999997.6651262799</v>
      </c>
      <c r="H650">
        <v>4999997.9976495802</v>
      </c>
      <c r="I650">
        <v>4999997.3410924897</v>
      </c>
      <c r="J650">
        <v>4999998.05358613</v>
      </c>
      <c r="K650">
        <v>4999998.2413011501</v>
      </c>
      <c r="L650">
        <v>4999997.9685310703</v>
      </c>
      <c r="M650">
        <v>4999998.1953062201</v>
      </c>
      <c r="N650">
        <v>4999997.9514595298</v>
      </c>
      <c r="O650">
        <v>4999997.2107125204</v>
      </c>
      <c r="P650">
        <v>4999996.5593205402</v>
      </c>
      <c r="Q650">
        <v>4999996.5478778901</v>
      </c>
      <c r="R650">
        <v>4999996.5990704596</v>
      </c>
      <c r="S650">
        <v>4999997.5468749097</v>
      </c>
      <c r="T650">
        <v>4999997.0820059199</v>
      </c>
      <c r="U650">
        <v>4999998.5352829797</v>
      </c>
      <c r="V650">
        <v>4999997.9657031801</v>
      </c>
      <c r="W650">
        <v>4999997.3354055705</v>
      </c>
      <c r="X650">
        <v>4999997.1853638897</v>
      </c>
      <c r="Y650">
        <v>4999997.3509959402</v>
      </c>
      <c r="Z650">
        <v>4999998.9667736301</v>
      </c>
      <c r="AA650">
        <v>4999998.0410029301</v>
      </c>
      <c r="AB650">
        <v>4999998.1874229899</v>
      </c>
      <c r="AC650">
        <v>4999997.98717805</v>
      </c>
      <c r="AD650">
        <v>4999997.5500443103</v>
      </c>
      <c r="AE650">
        <v>4999996.5899333702</v>
      </c>
      <c r="AF650">
        <v>4999997.6031560097</v>
      </c>
      <c r="AG650">
        <v>4999997.90801642</v>
      </c>
      <c r="AH650">
        <v>4999996.9848594302</v>
      </c>
      <c r="AI650">
        <v>4999996.9036219902</v>
      </c>
      <c r="AJ650">
        <v>4999998.1055861004</v>
      </c>
      <c r="AK650">
        <v>4999997.4924229598</v>
      </c>
      <c r="AL650">
        <v>4999997.8613229496</v>
      </c>
      <c r="AM650">
        <v>4999997.2030504402</v>
      </c>
      <c r="AN650">
        <v>4999997.0600127503</v>
      </c>
      <c r="AO650">
        <v>4999997.8956430098</v>
      </c>
      <c r="AP650">
        <v>4999998.3655548301</v>
      </c>
      <c r="AQ650">
        <v>4999997.1105290102</v>
      </c>
      <c r="AR650">
        <v>4999996.5145576401</v>
      </c>
      <c r="AV650" s="2">
        <f t="shared" si="484"/>
        <v>-5.6850227412078569</v>
      </c>
      <c r="AW650" s="2">
        <f t="shared" si="441"/>
        <v>47.743406015489064</v>
      </c>
      <c r="AX650" s="2">
        <f t="shared" si="442"/>
        <v>11.006523311707161</v>
      </c>
      <c r="AY650" s="2">
        <f t="shared" si="443"/>
        <v>26.846770318687732</v>
      </c>
      <c r="AZ650" s="2">
        <f t="shared" si="444"/>
        <v>13.594327209612116</v>
      </c>
      <c r="BA650" s="2">
        <f t="shared" si="445"/>
        <v>46.833945344993438</v>
      </c>
      <c r="BB650" s="2">
        <f t="shared" si="446"/>
        <v>54.344744948790527</v>
      </c>
      <c r="BC650" s="2">
        <f t="shared" si="447"/>
        <v>22.061690258626243</v>
      </c>
      <c r="BD650" s="2">
        <f t="shared" si="448"/>
        <v>64.128833877748875</v>
      </c>
      <c r="BE650" s="2">
        <f t="shared" si="449"/>
        <v>31.907312056260931</v>
      </c>
      <c r="BF650" s="2">
        <f t="shared" si="450"/>
        <v>-10.407322942264255</v>
      </c>
      <c r="BG650" s="2">
        <f t="shared" si="451"/>
        <v>12.039945710494235</v>
      </c>
      <c r="BH650" s="2">
        <f t="shared" si="452"/>
        <v>-0.89868004266290014</v>
      </c>
      <c r="BI650" s="2">
        <f t="shared" si="453"/>
        <v>31.987913122413424</v>
      </c>
      <c r="BJ650" s="2">
        <f t="shared" si="454"/>
        <v>-11.816506332750151</v>
      </c>
      <c r="BK650" s="2">
        <f t="shared" si="455"/>
        <v>13.080209198481938</v>
      </c>
      <c r="BL650" s="2">
        <f t="shared" si="456"/>
        <v>51.232036447209268</v>
      </c>
      <c r="BM650" s="2">
        <f t="shared" si="457"/>
        <v>48.362152252483718</v>
      </c>
      <c r="BN650" s="2">
        <f t="shared" si="458"/>
        <v>-42.204001957559989</v>
      </c>
      <c r="BO650" s="2">
        <f t="shared" si="459"/>
        <v>59.584535396597481</v>
      </c>
      <c r="BP650" s="2">
        <f t="shared" si="460"/>
        <v>15.580483644118136</v>
      </c>
      <c r="BQ650" s="2">
        <f t="shared" si="461"/>
        <v>1.481921083663815E-2</v>
      </c>
      <c r="BR650" s="2">
        <f t="shared" si="462"/>
        <v>101.96689652615903</v>
      </c>
      <c r="BS650" s="2">
        <f t="shared" si="463"/>
        <v>26.980955513653988</v>
      </c>
      <c r="BT650" s="2">
        <f t="shared" si="464"/>
        <v>35.626419263947348</v>
      </c>
      <c r="BU650" s="2">
        <f t="shared" si="465"/>
        <v>-23.045324772928186</v>
      </c>
      <c r="BV650" s="2">
        <f t="shared" si="466"/>
        <v>35.704515089713922</v>
      </c>
      <c r="BW650" s="2">
        <f t="shared" si="467"/>
        <v>29.21871046069262</v>
      </c>
      <c r="BX650" s="2">
        <f t="shared" si="468"/>
        <v>2.9077616127100407</v>
      </c>
      <c r="BY650" s="2">
        <f t="shared" si="469"/>
        <v>47.931164004295724</v>
      </c>
      <c r="BZ650" s="2">
        <f t="shared" si="470"/>
        <v>53.506977382027301</v>
      </c>
      <c r="CA650" s="2">
        <f t="shared" si="471"/>
        <v>59.182247927663568</v>
      </c>
      <c r="CB650" s="2">
        <f t="shared" si="472"/>
        <v>21.915810086998096</v>
      </c>
      <c r="CC650" s="2">
        <f t="shared" si="473"/>
        <v>24.254515550919166</v>
      </c>
      <c r="CD650" s="2">
        <f t="shared" si="474"/>
        <v>50.835991353241994</v>
      </c>
      <c r="CE650" s="2">
        <f t="shared" si="475"/>
        <v>-0.95262042009250969</v>
      </c>
      <c r="CF650" s="2">
        <f t="shared" si="476"/>
        <v>74.348077764568359</v>
      </c>
      <c r="CG650" s="2">
        <f t="shared" si="477"/>
        <v>3.2057813121437948</v>
      </c>
      <c r="CH650" s="2">
        <f t="shared" si="478"/>
        <v>-33.605938836763364</v>
      </c>
      <c r="CI650" s="2">
        <f t="shared" si="479"/>
        <v>31.3241797332748</v>
      </c>
      <c r="CJ650" s="2">
        <f t="shared" si="480"/>
        <v>-42.388797703080712</v>
      </c>
      <c r="CK650" s="2">
        <f t="shared" si="481"/>
        <v>19.374825843388614</v>
      </c>
      <c r="CL650" s="2">
        <f t="shared" si="482"/>
        <v>28.217216576015698</v>
      </c>
      <c r="CM650" s="2">
        <f t="shared" si="483"/>
        <v>26.831038445369199</v>
      </c>
    </row>
    <row r="651" spans="1:91">
      <c r="A651">
        <v>4999997.7959351595</v>
      </c>
      <c r="B651">
        <v>4999997.3065410899</v>
      </c>
      <c r="C651">
        <v>4999998.1371061197</v>
      </c>
      <c r="D651">
        <v>4999998.2568537099</v>
      </c>
      <c r="E651">
        <v>4999997.3712900002</v>
      </c>
      <c r="F651">
        <v>4999997.4397170702</v>
      </c>
      <c r="G651">
        <v>4999997.6655566804</v>
      </c>
      <c r="H651">
        <v>4999997.9975458505</v>
      </c>
      <c r="I651">
        <v>4999997.3413677299</v>
      </c>
      <c r="J651">
        <v>4999998.0535916798</v>
      </c>
      <c r="K651">
        <v>4999998.24160532</v>
      </c>
      <c r="L651">
        <v>4999997.9685792001</v>
      </c>
      <c r="M651">
        <v>4999998.1956688203</v>
      </c>
      <c r="N651">
        <v>4999997.9520188197</v>
      </c>
      <c r="O651">
        <v>4999997.2108314103</v>
      </c>
      <c r="P651">
        <v>4999996.5597007703</v>
      </c>
      <c r="Q651">
        <v>4999996.5479928805</v>
      </c>
      <c r="R651">
        <v>4999996.5990273999</v>
      </c>
      <c r="S651">
        <v>4999997.5472906204</v>
      </c>
      <c r="T651">
        <v>4999997.0833448097</v>
      </c>
      <c r="U651">
        <v>4999998.5357155902</v>
      </c>
      <c r="V651">
        <v>4999997.9658204997</v>
      </c>
      <c r="W651">
        <v>4999997.3349321997</v>
      </c>
      <c r="X651">
        <v>4999997.1853105696</v>
      </c>
      <c r="Y651">
        <v>4999997.3501574202</v>
      </c>
      <c r="Z651">
        <v>4999998.9668328799</v>
      </c>
      <c r="AA651">
        <v>4999998.0407815902</v>
      </c>
      <c r="AB651">
        <v>4999998.1876395103</v>
      </c>
      <c r="AC651">
        <v>4999997.9872548701</v>
      </c>
      <c r="AD651">
        <v>4999997.5505809803</v>
      </c>
      <c r="AE651">
        <v>4999996.5906901397</v>
      </c>
      <c r="AF651">
        <v>4999997.6030558497</v>
      </c>
      <c r="AG651">
        <v>4999997.9080075203</v>
      </c>
      <c r="AH651">
        <v>4999996.98475926</v>
      </c>
      <c r="AI651">
        <v>4999996.9038623096</v>
      </c>
      <c r="AJ651">
        <v>4999998.1056188904</v>
      </c>
      <c r="AK651">
        <v>4999997.4928629799</v>
      </c>
      <c r="AL651">
        <v>4999997.8609166499</v>
      </c>
      <c r="AM651">
        <v>4999997.2027310999</v>
      </c>
      <c r="AN651">
        <v>4999997.0600696597</v>
      </c>
      <c r="AO651">
        <v>4999997.8953535696</v>
      </c>
      <c r="AP651">
        <v>4999998.3663074505</v>
      </c>
      <c r="AQ651">
        <v>4999997.1109781098</v>
      </c>
      <c r="AR651">
        <v>4999996.5145401899</v>
      </c>
      <c r="AV651" s="2">
        <f t="shared" si="484"/>
        <v>-5.2506034097185896</v>
      </c>
      <c r="AW651" s="2">
        <f t="shared" si="441"/>
        <v>47.498926256211412</v>
      </c>
      <c r="AX651" s="2">
        <f t="shared" si="442"/>
        <v>11.350103239044561</v>
      </c>
      <c r="AY651" s="2">
        <f t="shared" si="443"/>
        <v>28.00739050698574</v>
      </c>
      <c r="AZ651" s="2">
        <f t="shared" si="444"/>
        <v>13.668847956023097</v>
      </c>
      <c r="BA651" s="2">
        <f t="shared" si="445"/>
        <v>29.782776227506133</v>
      </c>
      <c r="BB651" s="2">
        <f t="shared" si="446"/>
        <v>55.20554632206148</v>
      </c>
      <c r="BC651" s="2">
        <f t="shared" si="447"/>
        <v>21.854230621010977</v>
      </c>
      <c r="BD651" s="2">
        <f t="shared" si="448"/>
        <v>64.67931473348284</v>
      </c>
      <c r="BE651" s="2">
        <f t="shared" si="449"/>
        <v>31.918411563061461</v>
      </c>
      <c r="BF651" s="2">
        <f t="shared" si="450"/>
        <v>-9.7989828231811291</v>
      </c>
      <c r="BG651" s="2">
        <f t="shared" si="451"/>
        <v>12.136205388386948</v>
      </c>
      <c r="BH651" s="2">
        <f t="shared" si="452"/>
        <v>-0.17347938121861622</v>
      </c>
      <c r="BI651" s="2">
        <f t="shared" si="453"/>
        <v>33.106493463686064</v>
      </c>
      <c r="BJ651" s="2">
        <f t="shared" si="454"/>
        <v>-11.57872650856849</v>
      </c>
      <c r="BK651" s="2">
        <f t="shared" si="455"/>
        <v>13.840669995208378</v>
      </c>
      <c r="BL651" s="2">
        <f t="shared" si="456"/>
        <v>51.462017403747524</v>
      </c>
      <c r="BM651" s="2">
        <f t="shared" si="457"/>
        <v>48.27603279501529</v>
      </c>
      <c r="BN651" s="2">
        <f t="shared" si="458"/>
        <v>-41.372580088470926</v>
      </c>
      <c r="BO651" s="2">
        <f t="shared" si="459"/>
        <v>62.262316620030568</v>
      </c>
      <c r="BP651" s="2">
        <f t="shared" si="460"/>
        <v>16.44570492248663</v>
      </c>
      <c r="BQ651" s="2">
        <f t="shared" si="461"/>
        <v>0.24945857839598262</v>
      </c>
      <c r="BR651" s="2">
        <f t="shared" si="462"/>
        <v>101.02015446080786</v>
      </c>
      <c r="BS651" s="2">
        <f t="shared" si="463"/>
        <v>26.874315293251808</v>
      </c>
      <c r="BT651" s="2">
        <f t="shared" si="464"/>
        <v>33.94937835878433</v>
      </c>
      <c r="BU651" s="2">
        <f t="shared" si="465"/>
        <v>-22.926825126964957</v>
      </c>
      <c r="BV651" s="2">
        <f t="shared" si="466"/>
        <v>35.261834943235002</v>
      </c>
      <c r="BW651" s="2">
        <f t="shared" si="467"/>
        <v>29.651751401751177</v>
      </c>
      <c r="BX651" s="2">
        <f t="shared" si="468"/>
        <v>3.0614019597391633</v>
      </c>
      <c r="BY651" s="2">
        <f t="shared" si="469"/>
        <v>49.004504489386285</v>
      </c>
      <c r="BZ651" s="2">
        <f t="shared" si="470"/>
        <v>55.020517304516524</v>
      </c>
      <c r="CA651" s="2">
        <f t="shared" si="471"/>
        <v>58.98192779523162</v>
      </c>
      <c r="CB651" s="2">
        <f t="shared" si="472"/>
        <v>21.89801064246581</v>
      </c>
      <c r="CC651" s="2">
        <f t="shared" si="473"/>
        <v>24.054174905306372</v>
      </c>
      <c r="CD651" s="2">
        <f t="shared" si="474"/>
        <v>51.316630470286164</v>
      </c>
      <c r="CE651" s="2">
        <f t="shared" si="475"/>
        <v>-0.88704038483748748</v>
      </c>
      <c r="CF651" s="2">
        <f t="shared" si="476"/>
        <v>75.228118440832091</v>
      </c>
      <c r="CG651" s="2">
        <f t="shared" si="477"/>
        <v>2.3931815288569451</v>
      </c>
      <c r="CH651" s="2">
        <f t="shared" si="478"/>
        <v>-34.244619724463313</v>
      </c>
      <c r="CI651" s="2">
        <f t="shared" si="479"/>
        <v>31.437998595045435</v>
      </c>
      <c r="CJ651" s="2">
        <f t="shared" si="480"/>
        <v>-42.967678254319772</v>
      </c>
      <c r="CK651" s="2">
        <f t="shared" si="481"/>
        <v>20.880067136348387</v>
      </c>
      <c r="CL651" s="2">
        <f t="shared" si="482"/>
        <v>29.115416253541252</v>
      </c>
      <c r="CM651" s="2">
        <f t="shared" si="483"/>
        <v>26.796138038785745</v>
      </c>
    </row>
    <row r="652" spans="1:91">
      <c r="A652">
        <v>4999997.7957935296</v>
      </c>
      <c r="B652">
        <v>4999997.3062734297</v>
      </c>
      <c r="C652">
        <v>4999998.1375471698</v>
      </c>
      <c r="D652">
        <v>4999998.25675363</v>
      </c>
      <c r="E652">
        <v>4999997.3710756302</v>
      </c>
      <c r="F652">
        <v>4999997.4636020502</v>
      </c>
      <c r="G652">
        <v>4999997.6653658804</v>
      </c>
      <c r="H652">
        <v>4999997.9979417799</v>
      </c>
      <c r="I652">
        <v>4999997.3415694796</v>
      </c>
      <c r="J652">
        <v>4999998.0531128701</v>
      </c>
      <c r="K652">
        <v>4999998.2604035996</v>
      </c>
      <c r="L652">
        <v>4999997.9683836596</v>
      </c>
      <c r="M652">
        <v>4999998.19566561</v>
      </c>
      <c r="N652">
        <v>4999997.9514829405</v>
      </c>
      <c r="O652">
        <v>4999997.21091606</v>
      </c>
      <c r="P652">
        <v>4999996.5616510101</v>
      </c>
      <c r="Q652">
        <v>4999996.5475945296</v>
      </c>
      <c r="R652">
        <v>4999996.5988983</v>
      </c>
      <c r="S652">
        <v>4999997.5472337697</v>
      </c>
      <c r="T652">
        <v>4999997.0828256896</v>
      </c>
      <c r="U652">
        <v>4999998.5351008903</v>
      </c>
      <c r="V652">
        <v>4999997.9656915804</v>
      </c>
      <c r="W652">
        <v>4999997.3347184202</v>
      </c>
      <c r="X652">
        <v>4999997.18548318</v>
      </c>
      <c r="Y652">
        <v>4999997.3498605499</v>
      </c>
      <c r="Z652">
        <v>4999998.9665346602</v>
      </c>
      <c r="AA652">
        <v>4999998.0408952804</v>
      </c>
      <c r="AB652">
        <v>4999998.1876075203</v>
      </c>
      <c r="AC652">
        <v>4999997.9869798301</v>
      </c>
      <c r="AD652">
        <v>4999997.5509762699</v>
      </c>
      <c r="AE652">
        <v>4999996.5906455899</v>
      </c>
      <c r="AF652">
        <v>4999997.60323158</v>
      </c>
      <c r="AG652">
        <v>4999997.9082201002</v>
      </c>
      <c r="AH652">
        <v>4999996.9848711696</v>
      </c>
      <c r="AI652">
        <v>4999996.9039035598</v>
      </c>
      <c r="AJ652">
        <v>4999998.1056803996</v>
      </c>
      <c r="AK652">
        <v>4999997.4930564398</v>
      </c>
      <c r="AL652">
        <v>4999997.8616725402</v>
      </c>
      <c r="AM652">
        <v>4999997.2029990098</v>
      </c>
      <c r="AN652">
        <v>4999997.0600591199</v>
      </c>
      <c r="AO652">
        <v>4999997.8954396797</v>
      </c>
      <c r="AP652">
        <v>4999998.3661408303</v>
      </c>
      <c r="AQ652">
        <v>4999997.1105907196</v>
      </c>
      <c r="AR652">
        <v>4999996.5145086497</v>
      </c>
      <c r="AV652" s="2">
        <f t="shared" si="484"/>
        <v>-5.533863432858702</v>
      </c>
      <c r="AW652" s="2">
        <f t="shared" si="441"/>
        <v>46.963605474697111</v>
      </c>
      <c r="AX652" s="2">
        <f t="shared" si="442"/>
        <v>12.232203882599633</v>
      </c>
      <c r="AY652" s="2">
        <f t="shared" si="443"/>
        <v>27.807230588907181</v>
      </c>
      <c r="AZ652" s="2">
        <f t="shared" si="444"/>
        <v>13.240107794870664</v>
      </c>
      <c r="BA652" s="2">
        <f t="shared" si="445"/>
        <v>77.552760846725761</v>
      </c>
      <c r="BB652" s="2">
        <f t="shared" si="446"/>
        <v>54.823946030067027</v>
      </c>
      <c r="BC652" s="2">
        <f t="shared" si="447"/>
        <v>22.646089821585832</v>
      </c>
      <c r="BD652" s="2">
        <f t="shared" si="448"/>
        <v>65.082814181386439</v>
      </c>
      <c r="BE652" s="2">
        <f t="shared" si="449"/>
        <v>30.96079178838875</v>
      </c>
      <c r="BF652" s="2">
        <f t="shared" si="450"/>
        <v>27.797589513907727</v>
      </c>
      <c r="BG652" s="2">
        <f t="shared" si="451"/>
        <v>11.745124253489722</v>
      </c>
      <c r="BH652" s="2">
        <f t="shared" si="452"/>
        <v>-0.17989992136486008</v>
      </c>
      <c r="BI652" s="2">
        <f t="shared" si="453"/>
        <v>32.034734452862487</v>
      </c>
      <c r="BJ652" s="2">
        <f t="shared" si="454"/>
        <v>-11.409426871419569</v>
      </c>
      <c r="BK652" s="2">
        <f t="shared" si="455"/>
        <v>17.741152209699777</v>
      </c>
      <c r="BL652" s="2">
        <f t="shared" si="456"/>
        <v>50.665315090503164</v>
      </c>
      <c r="BM652" s="2">
        <f t="shared" si="457"/>
        <v>48.017832747556149</v>
      </c>
      <c r="BN652" s="2">
        <f t="shared" si="458"/>
        <v>-41.486281591620362</v>
      </c>
      <c r="BO652" s="2">
        <f t="shared" si="459"/>
        <v>61.224075739101622</v>
      </c>
      <c r="BP652" s="2">
        <f t="shared" si="460"/>
        <v>15.216304745224734</v>
      </c>
      <c r="BQ652" s="2">
        <f t="shared" si="461"/>
        <v>-8.3800439359018406E-3</v>
      </c>
      <c r="BR652" s="2">
        <f t="shared" si="462"/>
        <v>100.59259521045871</v>
      </c>
      <c r="BS652" s="2">
        <f t="shared" si="463"/>
        <v>27.219536277830851</v>
      </c>
      <c r="BT652" s="2">
        <f t="shared" si="464"/>
        <v>33.355637549045525</v>
      </c>
      <c r="BU652" s="2">
        <f t="shared" si="465"/>
        <v>-23.523264714722256</v>
      </c>
      <c r="BV652" s="2">
        <f t="shared" si="466"/>
        <v>35.489215577081673</v>
      </c>
      <c r="BW652" s="2">
        <f t="shared" si="467"/>
        <v>29.587771380139561</v>
      </c>
      <c r="BX652" s="2">
        <f t="shared" si="468"/>
        <v>2.5113216473752833</v>
      </c>
      <c r="BY652" s="2">
        <f t="shared" si="469"/>
        <v>49.795084125047076</v>
      </c>
      <c r="BZ652" s="2">
        <f t="shared" si="470"/>
        <v>54.931417612559144</v>
      </c>
      <c r="CA652" s="2">
        <f t="shared" si="471"/>
        <v>59.333388616354235</v>
      </c>
      <c r="CB652" s="2">
        <f t="shared" si="472"/>
        <v>22.323170752466034</v>
      </c>
      <c r="CC652" s="2">
        <f t="shared" si="473"/>
        <v>24.277994207240457</v>
      </c>
      <c r="CD652" s="2">
        <f t="shared" si="474"/>
        <v>51.399130800745738</v>
      </c>
      <c r="CE652" s="2">
        <f t="shared" si="475"/>
        <v>-0.76402193935867724</v>
      </c>
      <c r="CF652" s="2">
        <f t="shared" si="476"/>
        <v>75.615038464024281</v>
      </c>
      <c r="CG652" s="2">
        <f t="shared" si="477"/>
        <v>3.904962721099408</v>
      </c>
      <c r="CH652" s="2">
        <f t="shared" si="478"/>
        <v>-33.708799747033027</v>
      </c>
      <c r="CI652" s="2">
        <f t="shared" si="479"/>
        <v>31.416919027430826</v>
      </c>
      <c r="CJ652" s="2">
        <f t="shared" si="480"/>
        <v>-42.795458012069325</v>
      </c>
      <c r="CK652" s="2">
        <f t="shared" si="481"/>
        <v>20.546826771056654</v>
      </c>
      <c r="CL652" s="2">
        <f t="shared" si="482"/>
        <v>28.340635515275086</v>
      </c>
      <c r="CM652" s="2">
        <f t="shared" si="483"/>
        <v>26.73305765402003</v>
      </c>
    </row>
    <row r="653" spans="1:91">
      <c r="A653">
        <v>4999997.7958357502</v>
      </c>
      <c r="B653">
        <v>4999997.3063331097</v>
      </c>
      <c r="C653">
        <v>4999998.1372927995</v>
      </c>
      <c r="D653">
        <v>4999998.2573183496</v>
      </c>
      <c r="E653">
        <v>4999997.3585901903</v>
      </c>
      <c r="F653">
        <v>4999997.4487124002</v>
      </c>
      <c r="G653">
        <v>4999997.6654846603</v>
      </c>
      <c r="H653">
        <v>4999997.99792476</v>
      </c>
      <c r="I653">
        <v>4999997.3414221099</v>
      </c>
      <c r="J653">
        <v>4999998.0529903704</v>
      </c>
      <c r="K653">
        <v>4999998.2412422001</v>
      </c>
      <c r="L653">
        <v>4999997.9684052803</v>
      </c>
      <c r="M653">
        <v>4999998.1955980398</v>
      </c>
      <c r="N653">
        <v>4999997.95137263</v>
      </c>
      <c r="O653">
        <v>4999997.2117014397</v>
      </c>
      <c r="P653">
        <v>4999996.5600440102</v>
      </c>
      <c r="Q653">
        <v>4999996.5476927897</v>
      </c>
      <c r="R653">
        <v>4999996.5989752002</v>
      </c>
      <c r="S653">
        <v>4999997.5467378199</v>
      </c>
      <c r="T653">
        <v>4999997.0823757704</v>
      </c>
      <c r="U653">
        <v>4999998.5355504397</v>
      </c>
      <c r="V653">
        <v>4999997.96584397</v>
      </c>
      <c r="W653">
        <v>4999997.3350165999</v>
      </c>
      <c r="X653">
        <v>4999997.1859906903</v>
      </c>
      <c r="Y653">
        <v>4999997.3487935802</v>
      </c>
      <c r="Z653">
        <v>4999998.9667694597</v>
      </c>
      <c r="AA653">
        <v>4999998.04079693</v>
      </c>
      <c r="AB653">
        <v>4999998.1874979697</v>
      </c>
      <c r="AC653">
        <v>4999997.9870772697</v>
      </c>
      <c r="AD653">
        <v>4999997.5501121897</v>
      </c>
      <c r="AE653">
        <v>4999996.5896634301</v>
      </c>
      <c r="AF653">
        <v>4999997.6030830396</v>
      </c>
      <c r="AG653">
        <v>4999997.9084226703</v>
      </c>
      <c r="AH653">
        <v>4999996.9847266302</v>
      </c>
      <c r="AI653">
        <v>4999996.9037240297</v>
      </c>
      <c r="AJ653">
        <v>4999998.10557527</v>
      </c>
      <c r="AK653">
        <v>4999997.4937775498</v>
      </c>
      <c r="AL653">
        <v>4999997.8619724996</v>
      </c>
      <c r="AM653">
        <v>4999997.2032147301</v>
      </c>
      <c r="AN653">
        <v>4999997.0599907702</v>
      </c>
      <c r="AO653">
        <v>4999997.8954940904</v>
      </c>
      <c r="AP653">
        <v>4999998.3659010204</v>
      </c>
      <c r="AQ653">
        <v>4999997.1105030002</v>
      </c>
      <c r="AR653">
        <v>4999996.5147564802</v>
      </c>
      <c r="AV653" s="2">
        <f t="shared" si="484"/>
        <v>-5.4494222404850285</v>
      </c>
      <c r="AW653" s="2">
        <f t="shared" si="441"/>
        <v>47.082965703370306</v>
      </c>
      <c r="AX653" s="2">
        <f t="shared" si="442"/>
        <v>11.723463148157053</v>
      </c>
      <c r="AY653" s="2">
        <f t="shared" si="443"/>
        <v>28.936670086449226</v>
      </c>
      <c r="AZ653" s="2">
        <f t="shared" si="444"/>
        <v>-11.730785145774799</v>
      </c>
      <c r="BA653" s="2">
        <f t="shared" si="445"/>
        <v>47.773445415689331</v>
      </c>
      <c r="BB653" s="2">
        <f t="shared" si="446"/>
        <v>55.061506041980344</v>
      </c>
      <c r="BC653" s="2">
        <f t="shared" si="447"/>
        <v>22.612049967776596</v>
      </c>
      <c r="BD653" s="2">
        <f t="shared" si="448"/>
        <v>64.788074642280407</v>
      </c>
      <c r="BE653" s="2">
        <f t="shared" si="449"/>
        <v>30.715792387819182</v>
      </c>
      <c r="BF653" s="2">
        <f t="shared" si="450"/>
        <v>-10.525222833622504</v>
      </c>
      <c r="BG653" s="2">
        <f t="shared" si="451"/>
        <v>11.788365578249863</v>
      </c>
      <c r="BH653" s="2">
        <f t="shared" si="452"/>
        <v>-0.31504046364232813</v>
      </c>
      <c r="BI653" s="2">
        <f t="shared" si="453"/>
        <v>31.81411335706586</v>
      </c>
      <c r="BJ653" s="2">
        <f t="shared" si="454"/>
        <v>-9.8386666558945794</v>
      </c>
      <c r="BK653" s="2">
        <f t="shared" si="455"/>
        <v>14.527150200892196</v>
      </c>
      <c r="BL653" s="2">
        <f t="shared" si="456"/>
        <v>50.861835466307205</v>
      </c>
      <c r="BM653" s="2">
        <f t="shared" si="457"/>
        <v>48.171633325530102</v>
      </c>
      <c r="BN653" s="2">
        <f t="shared" si="458"/>
        <v>-42.478181594243871</v>
      </c>
      <c r="BO653" s="2">
        <f t="shared" si="459"/>
        <v>60.324236924937082</v>
      </c>
      <c r="BP653" s="2">
        <f t="shared" si="460"/>
        <v>16.115403823544501</v>
      </c>
      <c r="BQ653" s="2">
        <f t="shared" si="461"/>
        <v>0.2963991179000196</v>
      </c>
      <c r="BR653" s="2">
        <f t="shared" si="462"/>
        <v>101.18895490648993</v>
      </c>
      <c r="BS653" s="2">
        <f t="shared" si="463"/>
        <v>28.234557386348659</v>
      </c>
      <c r="BT653" s="2">
        <f t="shared" si="464"/>
        <v>31.22169699566318</v>
      </c>
      <c r="BU653" s="2">
        <f t="shared" si="465"/>
        <v>-23.053665699610832</v>
      </c>
      <c r="BV653" s="2">
        <f t="shared" si="466"/>
        <v>35.292514583617788</v>
      </c>
      <c r="BW653" s="2">
        <f t="shared" si="467"/>
        <v>29.368670213812937</v>
      </c>
      <c r="BX653" s="2">
        <f t="shared" si="468"/>
        <v>2.7062009746217162</v>
      </c>
      <c r="BY653" s="2">
        <f t="shared" si="469"/>
        <v>48.066922963168814</v>
      </c>
      <c r="BZ653" s="2">
        <f t="shared" si="470"/>
        <v>52.967096765008797</v>
      </c>
      <c r="CA653" s="2">
        <f t="shared" si="471"/>
        <v>59.036307746753295</v>
      </c>
      <c r="CB653" s="2">
        <f t="shared" si="472"/>
        <v>22.728311143982268</v>
      </c>
      <c r="CC653" s="2">
        <f t="shared" si="473"/>
        <v>23.988915230346212</v>
      </c>
      <c r="CD653" s="2">
        <f t="shared" si="474"/>
        <v>51.040070333790929</v>
      </c>
      <c r="CE653" s="2">
        <f t="shared" si="475"/>
        <v>-0.97428112873772266</v>
      </c>
      <c r="CF653" s="2">
        <f t="shared" si="476"/>
        <v>77.057259260060306</v>
      </c>
      <c r="CG653" s="2">
        <f t="shared" si="477"/>
        <v>4.5048818649175475</v>
      </c>
      <c r="CH653" s="2">
        <f t="shared" si="478"/>
        <v>-33.277358736513108</v>
      </c>
      <c r="CI653" s="2">
        <f t="shared" si="479"/>
        <v>31.280219419121547</v>
      </c>
      <c r="CJ653" s="2">
        <f t="shared" si="480"/>
        <v>-42.686636649177288</v>
      </c>
      <c r="CK653" s="2">
        <f t="shared" si="481"/>
        <v>20.067206663288772</v>
      </c>
      <c r="CL653" s="2">
        <f t="shared" si="482"/>
        <v>28.165196592079145</v>
      </c>
      <c r="CM653" s="2">
        <f t="shared" si="483"/>
        <v>27.228719050951035</v>
      </c>
    </row>
    <row r="654" spans="1:91">
      <c r="A654">
        <v>4999997.7960312497</v>
      </c>
      <c r="B654">
        <v>4999997.3068956798</v>
      </c>
      <c r="C654">
        <v>4999998.1374321096</v>
      </c>
      <c r="D654">
        <v>4999998.25680348</v>
      </c>
      <c r="E654">
        <v>4999997.3704840597</v>
      </c>
      <c r="F654">
        <v>4999997.4485648898</v>
      </c>
      <c r="G654">
        <v>4999997.6655414002</v>
      </c>
      <c r="H654">
        <v>4999997.9980406901</v>
      </c>
      <c r="I654">
        <v>4999997.3413788304</v>
      </c>
      <c r="J654">
        <v>4999998.0548270904</v>
      </c>
      <c r="K654">
        <v>4999998.2418052498</v>
      </c>
      <c r="L654">
        <v>4999997.9684206899</v>
      </c>
      <c r="M654">
        <v>4999998.1957026897</v>
      </c>
      <c r="N654">
        <v>4999997.9511339497</v>
      </c>
      <c r="O654">
        <v>4999997.2114937697</v>
      </c>
      <c r="P654">
        <v>4999996.5595016601</v>
      </c>
      <c r="Q654">
        <v>4999996.5473685702</v>
      </c>
      <c r="R654">
        <v>4999996.5989982998</v>
      </c>
      <c r="S654">
        <v>4999997.54633437</v>
      </c>
      <c r="T654">
        <v>4999997.0820557699</v>
      </c>
      <c r="U654">
        <v>4999998.5356778903</v>
      </c>
      <c r="V654">
        <v>4999997.9660136197</v>
      </c>
      <c r="W654">
        <v>4999997.3355108397</v>
      </c>
      <c r="X654">
        <v>4999997.1857872102</v>
      </c>
      <c r="Y654">
        <v>4999997.3488728199</v>
      </c>
      <c r="Z654">
        <v>4999998.9671094902</v>
      </c>
      <c r="AA654">
        <v>4999998.0408481499</v>
      </c>
      <c r="AB654">
        <v>4999998.1872424902</v>
      </c>
      <c r="AC654">
        <v>4999997.9870136203</v>
      </c>
      <c r="AD654">
        <v>4999997.5499544004</v>
      </c>
      <c r="AE654">
        <v>4999996.5900306897</v>
      </c>
      <c r="AF654">
        <v>4999997.6033577602</v>
      </c>
      <c r="AG654">
        <v>4999997.9084099801</v>
      </c>
      <c r="AH654">
        <v>4999996.9846033202</v>
      </c>
      <c r="AI654">
        <v>4999996.9038604796</v>
      </c>
      <c r="AJ654">
        <v>4999998.1051094197</v>
      </c>
      <c r="AK654">
        <v>4999997.49345979</v>
      </c>
      <c r="AL654">
        <v>4999997.8615989601</v>
      </c>
      <c r="AM654">
        <v>4999997.2035376402</v>
      </c>
      <c r="AN654">
        <v>4999997.06038961</v>
      </c>
      <c r="AO654">
        <v>4999997.8972766297</v>
      </c>
      <c r="AP654">
        <v>4999998.3656509798</v>
      </c>
      <c r="AQ654">
        <v>4999997.1105843298</v>
      </c>
      <c r="AR654">
        <v>4999996.5149175897</v>
      </c>
      <c r="AV654" s="2">
        <f t="shared" si="484"/>
        <v>-5.0584230491868478</v>
      </c>
      <c r="AW654" s="2">
        <f t="shared" si="441"/>
        <v>48.208106430437368</v>
      </c>
      <c r="AX654" s="2">
        <f t="shared" si="442"/>
        <v>12.002083301638661</v>
      </c>
      <c r="AY654" s="2">
        <f t="shared" si="443"/>
        <v>27.90693056820248</v>
      </c>
      <c r="AZ654" s="2">
        <f t="shared" si="444"/>
        <v>12.056966148305582</v>
      </c>
      <c r="BA654" s="2">
        <f t="shared" si="445"/>
        <v>47.478424623846948</v>
      </c>
      <c r="BB654" s="2">
        <f t="shared" si="446"/>
        <v>55.174985888661013</v>
      </c>
      <c r="BC654" s="2">
        <f t="shared" si="447"/>
        <v>22.843910266672353</v>
      </c>
      <c r="BD654" s="2">
        <f t="shared" si="448"/>
        <v>64.701515612964911</v>
      </c>
      <c r="BE654" s="2">
        <f t="shared" si="449"/>
        <v>34.389233674990329</v>
      </c>
      <c r="BF654" s="2">
        <f t="shared" si="450"/>
        <v>-9.3991230608298366</v>
      </c>
      <c r="BG654" s="2">
        <f t="shared" si="451"/>
        <v>11.819184917447849</v>
      </c>
      <c r="BH654" s="2">
        <f t="shared" si="452"/>
        <v>-0.1057405406330487</v>
      </c>
      <c r="BI654" s="2">
        <f t="shared" si="453"/>
        <v>31.336752598470255</v>
      </c>
      <c r="BJ654" s="2">
        <f t="shared" si="454"/>
        <v>-10.254006953060607</v>
      </c>
      <c r="BK654" s="2">
        <f t="shared" si="455"/>
        <v>13.442449226267959</v>
      </c>
      <c r="BL654" s="2">
        <f t="shared" si="456"/>
        <v>50.213396084775255</v>
      </c>
      <c r="BM654" s="2">
        <f t="shared" si="457"/>
        <v>48.217832544813959</v>
      </c>
      <c r="BN654" s="2">
        <f t="shared" si="458"/>
        <v>-43.285081728015832</v>
      </c>
      <c r="BO654" s="2">
        <f t="shared" si="459"/>
        <v>59.684235399634076</v>
      </c>
      <c r="BP654" s="2">
        <f t="shared" si="460"/>
        <v>16.370305024640381</v>
      </c>
      <c r="BQ654" s="2">
        <f t="shared" si="461"/>
        <v>0.63569869633164422</v>
      </c>
      <c r="BR654" s="2">
        <f t="shared" si="462"/>
        <v>102.17743514701372</v>
      </c>
      <c r="BS654" s="2">
        <f t="shared" si="463"/>
        <v>27.827597130731913</v>
      </c>
      <c r="BT654" s="2">
        <f t="shared" si="464"/>
        <v>31.380176517422381</v>
      </c>
      <c r="BU654" s="2">
        <f t="shared" si="465"/>
        <v>-22.373604503436653</v>
      </c>
      <c r="BV654" s="2">
        <f t="shared" si="466"/>
        <v>35.39495451939171</v>
      </c>
      <c r="BW654" s="2">
        <f t="shared" si="467"/>
        <v>28.857711072397535</v>
      </c>
      <c r="BX654" s="2">
        <f t="shared" si="468"/>
        <v>2.5789021659048417</v>
      </c>
      <c r="BY654" s="2">
        <f t="shared" si="469"/>
        <v>47.751344152616937</v>
      </c>
      <c r="BZ654" s="2">
        <f t="shared" si="470"/>
        <v>53.701616483329246</v>
      </c>
      <c r="CA654" s="2">
        <f t="shared" si="471"/>
        <v>59.585749216865111</v>
      </c>
      <c r="CB654" s="2">
        <f t="shared" si="472"/>
        <v>22.702930730504146</v>
      </c>
      <c r="CC654" s="2">
        <f t="shared" si="473"/>
        <v>23.742295275335657</v>
      </c>
      <c r="CD654" s="2">
        <f t="shared" si="474"/>
        <v>51.312970370282706</v>
      </c>
      <c r="CE654" s="2">
        <f t="shared" si="475"/>
        <v>-1.9059821732352211</v>
      </c>
      <c r="CF654" s="2">
        <f t="shared" si="476"/>
        <v>76.421739312855877</v>
      </c>
      <c r="CG654" s="2">
        <f t="shared" si="477"/>
        <v>3.75780251544646</v>
      </c>
      <c r="CH654" s="2">
        <f t="shared" si="478"/>
        <v>-32.631538325986369</v>
      </c>
      <c r="CI654" s="2">
        <f t="shared" si="479"/>
        <v>32.077899538457395</v>
      </c>
      <c r="CJ654" s="2">
        <f t="shared" si="480"/>
        <v>-39.121556562607871</v>
      </c>
      <c r="CK654" s="2">
        <f t="shared" si="481"/>
        <v>19.567125391828412</v>
      </c>
      <c r="CL654" s="2">
        <f t="shared" si="482"/>
        <v>28.327855899484888</v>
      </c>
      <c r="CM654" s="2">
        <f t="shared" si="483"/>
        <v>27.550938260796347</v>
      </c>
    </row>
    <row r="655" spans="1:91">
      <c r="A655">
        <v>4999997.7960585002</v>
      </c>
      <c r="B655">
        <v>4999997.3067907402</v>
      </c>
      <c r="C655">
        <v>4999998.1375959301</v>
      </c>
      <c r="D655">
        <v>4999998.25678699</v>
      </c>
      <c r="E655">
        <v>4999997.3718696497</v>
      </c>
      <c r="F655">
        <v>4999997.4490952296</v>
      </c>
      <c r="G655">
        <v>4999997.6652255896</v>
      </c>
      <c r="H655">
        <v>4999997.9978956198</v>
      </c>
      <c r="I655">
        <v>4999997.3439917304</v>
      </c>
      <c r="J655">
        <v>4999998.0538613796</v>
      </c>
      <c r="K655">
        <v>4999998.24167383</v>
      </c>
      <c r="L655">
        <v>4999997.9687029002</v>
      </c>
      <c r="M655">
        <v>4999998.1953950701</v>
      </c>
      <c r="N655">
        <v>4999997.9514687303</v>
      </c>
      <c r="O655">
        <v>4999997.21237195</v>
      </c>
      <c r="P655">
        <v>4999996.5598998703</v>
      </c>
      <c r="Q655">
        <v>4999996.5478762398</v>
      </c>
      <c r="R655">
        <v>4999996.5990055697</v>
      </c>
      <c r="S655">
        <v>4999997.5470475703</v>
      </c>
      <c r="T655">
        <v>4999997.0821675798</v>
      </c>
      <c r="U655">
        <v>4999998.5353506301</v>
      </c>
      <c r="V655">
        <v>4999997.9657478305</v>
      </c>
      <c r="W655">
        <v>4999997.3356512701</v>
      </c>
      <c r="X655">
        <v>4999997.1858329903</v>
      </c>
      <c r="Y655">
        <v>4999997.3447681796</v>
      </c>
      <c r="Z655">
        <v>4999998.9671021197</v>
      </c>
      <c r="AA655">
        <v>4999998.0407322599</v>
      </c>
      <c r="AB655">
        <v>4999998.18753736</v>
      </c>
      <c r="AC655">
        <v>4999997.9868086698</v>
      </c>
      <c r="AD655">
        <v>4999997.5502859596</v>
      </c>
      <c r="AE655">
        <v>4999996.5899785096</v>
      </c>
      <c r="AF655">
        <v>4999997.6033425303</v>
      </c>
      <c r="AG655">
        <v>4999997.9081838196</v>
      </c>
      <c r="AH655">
        <v>4999996.9846691098</v>
      </c>
      <c r="AI655">
        <v>4999996.9038509997</v>
      </c>
      <c r="AJ655">
        <v>4999998.1053314097</v>
      </c>
      <c r="AK655">
        <v>4999997.4935544701</v>
      </c>
      <c r="AL655">
        <v>4999997.8614854002</v>
      </c>
      <c r="AM655">
        <v>4999997.2032947401</v>
      </c>
      <c r="AN655">
        <v>4999997.0598976603</v>
      </c>
      <c r="AO655">
        <v>4999997.8956812797</v>
      </c>
      <c r="AP655">
        <v>4999998.3660376798</v>
      </c>
      <c r="AQ655">
        <v>4999997.1109185899</v>
      </c>
      <c r="AR655">
        <v>4999996.5150605896</v>
      </c>
      <c r="AV655" s="2">
        <f t="shared" si="484"/>
        <v>-5.0039220281242098</v>
      </c>
      <c r="AW655" s="2">
        <f t="shared" si="441"/>
        <v>47.9982271862552</v>
      </c>
      <c r="AX655" s="2">
        <f t="shared" si="442"/>
        <v>12.329724568477594</v>
      </c>
      <c r="AY655" s="2">
        <f t="shared" si="443"/>
        <v>27.873950561600033</v>
      </c>
      <c r="AZ655" s="2">
        <f t="shared" si="444"/>
        <v>14.828147732110757</v>
      </c>
      <c r="BA655" s="2">
        <f t="shared" si="445"/>
        <v>48.53910472507345</v>
      </c>
      <c r="BB655" s="2">
        <f t="shared" si="446"/>
        <v>54.54336448281817</v>
      </c>
      <c r="BC655" s="2">
        <f t="shared" si="447"/>
        <v>22.553769640234204</v>
      </c>
      <c r="BD655" s="2">
        <f t="shared" si="448"/>
        <v>69.927318403242012</v>
      </c>
      <c r="BE655" s="2">
        <f t="shared" si="449"/>
        <v>32.457811458237124</v>
      </c>
      <c r="BF655" s="2">
        <f t="shared" si="450"/>
        <v>-9.6619628726606361</v>
      </c>
      <c r="BG655" s="2">
        <f t="shared" si="451"/>
        <v>12.383605743213199</v>
      </c>
      <c r="BH655" s="2">
        <f t="shared" si="452"/>
        <v>-0.7209799060130716</v>
      </c>
      <c r="BI655" s="2">
        <f t="shared" si="453"/>
        <v>32.006314201440603</v>
      </c>
      <c r="BJ655" s="2">
        <f t="shared" si="454"/>
        <v>-8.4976452209657634</v>
      </c>
      <c r="BK655" s="2">
        <f t="shared" si="455"/>
        <v>14.23887027503803</v>
      </c>
      <c r="BL655" s="2">
        <f t="shared" si="456"/>
        <v>51.228735837709102</v>
      </c>
      <c r="BM655" s="2">
        <f t="shared" si="457"/>
        <v>48.232372362808952</v>
      </c>
      <c r="BN655" s="2">
        <f t="shared" si="458"/>
        <v>-41.858680417442621</v>
      </c>
      <c r="BO655" s="2">
        <f t="shared" si="459"/>
        <v>59.907855394861798</v>
      </c>
      <c r="BP655" s="2">
        <f t="shared" si="460"/>
        <v>15.715784364959383</v>
      </c>
      <c r="BQ655" s="2">
        <f t="shared" si="461"/>
        <v>0.10412004355923027</v>
      </c>
      <c r="BR655" s="2">
        <f t="shared" si="462"/>
        <v>102.45829611102562</v>
      </c>
      <c r="BS655" s="2">
        <f t="shared" si="463"/>
        <v>27.919157367476299</v>
      </c>
      <c r="BT655" s="2">
        <f t="shared" si="464"/>
        <v>23.170891469200591</v>
      </c>
      <c r="BU655" s="2">
        <f t="shared" si="465"/>
        <v>-22.388345480159849</v>
      </c>
      <c r="BV655" s="2">
        <f t="shared" si="466"/>
        <v>35.163174315963097</v>
      </c>
      <c r="BW655" s="2">
        <f t="shared" si="467"/>
        <v>29.447450819189029</v>
      </c>
      <c r="BX655" s="2">
        <f t="shared" si="468"/>
        <v>2.1690008586536211</v>
      </c>
      <c r="BY655" s="2">
        <f t="shared" si="469"/>
        <v>48.414462917650219</v>
      </c>
      <c r="BZ655" s="2">
        <f t="shared" si="470"/>
        <v>53.597256129174582</v>
      </c>
      <c r="CA655" s="2">
        <f t="shared" si="471"/>
        <v>59.555289365957961</v>
      </c>
      <c r="CB655" s="2">
        <f t="shared" si="472"/>
        <v>22.250609517514189</v>
      </c>
      <c r="CC655" s="2">
        <f t="shared" si="473"/>
        <v>23.873874470987573</v>
      </c>
      <c r="CD655" s="2">
        <f t="shared" si="474"/>
        <v>51.2940104934709</v>
      </c>
      <c r="CE655" s="2">
        <f t="shared" si="475"/>
        <v>-1.4620019072903472</v>
      </c>
      <c r="CF655" s="2">
        <f t="shared" si="476"/>
        <v>76.611099640391984</v>
      </c>
      <c r="CG655" s="2">
        <f t="shared" si="477"/>
        <v>3.5306826446001116</v>
      </c>
      <c r="CH655" s="2">
        <f t="shared" si="478"/>
        <v>-33.117338802766902</v>
      </c>
      <c r="CI655" s="2">
        <f t="shared" si="479"/>
        <v>31.093999497601875</v>
      </c>
      <c r="CJ655" s="2">
        <f t="shared" si="480"/>
        <v>-42.312257856719526</v>
      </c>
      <c r="CK655" s="2">
        <f t="shared" si="481"/>
        <v>20.340525714426022</v>
      </c>
      <c r="CL655" s="2">
        <f t="shared" si="482"/>
        <v>28.996376395570714</v>
      </c>
      <c r="CM655" s="2">
        <f t="shared" si="483"/>
        <v>27.836938310369717</v>
      </c>
    </row>
    <row r="656" spans="1:91">
      <c r="A656">
        <v>4999997.7961288402</v>
      </c>
      <c r="B656">
        <v>4999997.30661429</v>
      </c>
      <c r="C656">
        <v>4999998.1374659697</v>
      </c>
      <c r="D656">
        <v>4999998.2561980402</v>
      </c>
      <c r="E656">
        <v>4999997.38011928</v>
      </c>
      <c r="F656">
        <v>4999997.4485425102</v>
      </c>
      <c r="G656">
        <v>4999997.6653674403</v>
      </c>
      <c r="H656">
        <v>4999997.9975052103</v>
      </c>
      <c r="I656">
        <v>4999997.3416031701</v>
      </c>
      <c r="J656">
        <v>4999998.0553496601</v>
      </c>
      <c r="K656">
        <v>4999998.2417175798</v>
      </c>
      <c r="L656">
        <v>4999997.9684898499</v>
      </c>
      <c r="M656">
        <v>4999998.1955444003</v>
      </c>
      <c r="N656">
        <v>4999997.9512098497</v>
      </c>
      <c r="O656">
        <v>4999997.2091949303</v>
      </c>
      <c r="P656">
        <v>4999996.5597328497</v>
      </c>
      <c r="Q656">
        <v>4999996.5478193397</v>
      </c>
      <c r="R656">
        <v>4999996.5990666999</v>
      </c>
      <c r="S656">
        <v>4999997.5470177298</v>
      </c>
      <c r="T656">
        <v>4999997.0817928798</v>
      </c>
      <c r="U656">
        <v>4999998.5357435402</v>
      </c>
      <c r="V656">
        <v>4999997.9659433896</v>
      </c>
      <c r="W656">
        <v>4999997.33582702</v>
      </c>
      <c r="X656">
        <v>4999997.1858923901</v>
      </c>
      <c r="Y656">
        <v>4999997.3485619603</v>
      </c>
      <c r="Z656">
        <v>4999998.9676274098</v>
      </c>
      <c r="AA656">
        <v>4999998.0403188504</v>
      </c>
      <c r="AB656">
        <v>4999998.1874012901</v>
      </c>
      <c r="AC656">
        <v>4999997.9871126199</v>
      </c>
      <c r="AD656">
        <v>4999997.5499481196</v>
      </c>
      <c r="AE656">
        <v>4999996.5900653796</v>
      </c>
      <c r="AF656">
        <v>4999997.6030864399</v>
      </c>
      <c r="AG656">
        <v>4999997.9080307595</v>
      </c>
      <c r="AH656">
        <v>4999996.9848289397</v>
      </c>
      <c r="AI656">
        <v>4999996.9039177904</v>
      </c>
      <c r="AJ656">
        <v>4999998.1051769201</v>
      </c>
      <c r="AK656">
        <v>4999997.4938790901</v>
      </c>
      <c r="AL656">
        <v>4999997.8616826497</v>
      </c>
      <c r="AM656">
        <v>4999997.20317729</v>
      </c>
      <c r="AN656">
        <v>4999997.0601196196</v>
      </c>
      <c r="AO656">
        <v>4999997.8957570298</v>
      </c>
      <c r="AP656">
        <v>4999998.3658664804</v>
      </c>
      <c r="AQ656">
        <v>4999997.1108062398</v>
      </c>
      <c r="AR656">
        <v>4999996.5148852197</v>
      </c>
      <c r="AV656" s="2">
        <f t="shared" si="484"/>
        <v>-4.8632419659985127</v>
      </c>
      <c r="AW656" s="2">
        <f t="shared" si="441"/>
        <v>47.64532651921067</v>
      </c>
      <c r="AX656" s="2">
        <f t="shared" si="442"/>
        <v>12.069803516637229</v>
      </c>
      <c r="AY656" s="2">
        <f t="shared" si="443"/>
        <v>26.696050608179984</v>
      </c>
      <c r="AZ656" s="2">
        <f t="shared" si="444"/>
        <v>31.327416869490889</v>
      </c>
      <c r="BA656" s="2">
        <f t="shared" si="445"/>
        <v>47.433665237858285</v>
      </c>
      <c r="BB656" s="2">
        <f t="shared" si="446"/>
        <v>54.827065962165875</v>
      </c>
      <c r="BC656" s="2">
        <f t="shared" si="447"/>
        <v>21.772950341904348</v>
      </c>
      <c r="BD656" s="2">
        <f t="shared" si="448"/>
        <v>65.150195405924066</v>
      </c>
      <c r="BE656" s="2">
        <f t="shared" si="449"/>
        <v>35.434373591639293</v>
      </c>
      <c r="BF656" s="2">
        <f t="shared" si="450"/>
        <v>-9.5744632234443205</v>
      </c>
      <c r="BG656" s="2">
        <f t="shared" si="451"/>
        <v>11.957505002594868</v>
      </c>
      <c r="BH656" s="2">
        <f t="shared" si="452"/>
        <v>-0.42231954972382402</v>
      </c>
      <c r="BI656" s="2">
        <f t="shared" si="453"/>
        <v>31.488552652876422</v>
      </c>
      <c r="BJ656" s="2">
        <f t="shared" si="454"/>
        <v>-14.851688293034481</v>
      </c>
      <c r="BK656" s="2">
        <f t="shared" si="455"/>
        <v>13.904828851607572</v>
      </c>
      <c r="BL656" s="2">
        <f t="shared" si="456"/>
        <v>51.114935590518193</v>
      </c>
      <c r="BM656" s="2">
        <f t="shared" si="457"/>
        <v>48.354632748865249</v>
      </c>
      <c r="BN656" s="2">
        <f t="shared" si="458"/>
        <v>-41.918361459698268</v>
      </c>
      <c r="BO656" s="2">
        <f t="shared" si="459"/>
        <v>59.158455067512143</v>
      </c>
      <c r="BP656" s="2">
        <f t="shared" si="460"/>
        <v>16.50160478252279</v>
      </c>
      <c r="BQ656" s="2">
        <f t="shared" si="461"/>
        <v>0.49523843112550464</v>
      </c>
      <c r="BR656" s="2">
        <f t="shared" si="462"/>
        <v>102.80979606804209</v>
      </c>
      <c r="BS656" s="2">
        <f t="shared" si="463"/>
        <v>28.037956942290293</v>
      </c>
      <c r="BT656" s="2">
        <f t="shared" si="464"/>
        <v>30.758456899974103</v>
      </c>
      <c r="BU656" s="2">
        <f t="shared" si="465"/>
        <v>-21.337764972543308</v>
      </c>
      <c r="BV656" s="2">
        <f t="shared" si="466"/>
        <v>34.336355120545825</v>
      </c>
      <c r="BW656" s="2">
        <f t="shared" si="467"/>
        <v>29.175310812855688</v>
      </c>
      <c r="BX656" s="2">
        <f t="shared" si="468"/>
        <v>2.7769014250331168</v>
      </c>
      <c r="BY656" s="2">
        <f t="shared" si="469"/>
        <v>47.7387824675152</v>
      </c>
      <c r="BZ656" s="2">
        <f t="shared" si="470"/>
        <v>53.770996337537021</v>
      </c>
      <c r="CA656" s="2">
        <f t="shared" si="471"/>
        <v>59.043108267493345</v>
      </c>
      <c r="CB656" s="2">
        <f t="shared" si="472"/>
        <v>21.944489246422926</v>
      </c>
      <c r="CC656" s="2">
        <f t="shared" si="473"/>
        <v>24.193534374457222</v>
      </c>
      <c r="CD656" s="2">
        <f t="shared" si="474"/>
        <v>51.427592036396014</v>
      </c>
      <c r="CE656" s="2">
        <f t="shared" si="475"/>
        <v>-1.7709813269726242</v>
      </c>
      <c r="CF656" s="2">
        <f t="shared" si="476"/>
        <v>77.26033983874855</v>
      </c>
      <c r="CG656" s="2">
        <f t="shared" si="477"/>
        <v>3.9251817428491833</v>
      </c>
      <c r="CH656" s="2">
        <f t="shared" si="478"/>
        <v>-33.35223897579295</v>
      </c>
      <c r="CI656" s="2">
        <f t="shared" si="479"/>
        <v>31.537918390496358</v>
      </c>
      <c r="CJ656" s="2">
        <f t="shared" si="480"/>
        <v>-42.160757687741778</v>
      </c>
      <c r="CK656" s="2">
        <f t="shared" si="481"/>
        <v>19.998126719923924</v>
      </c>
      <c r="CL656" s="2">
        <f t="shared" si="482"/>
        <v>28.771676067506181</v>
      </c>
      <c r="CM656" s="2">
        <f t="shared" si="483"/>
        <v>27.486198258041313</v>
      </c>
    </row>
    <row r="657" spans="1:91">
      <c r="A657">
        <v>4999997.79588491</v>
      </c>
      <c r="B657">
        <v>4999997.3070292501</v>
      </c>
      <c r="C657">
        <v>4999998.13800311</v>
      </c>
      <c r="D657">
        <v>4999998.2552441498</v>
      </c>
      <c r="E657">
        <v>4999997.3713229904</v>
      </c>
      <c r="F657">
        <v>4999997.4543606201</v>
      </c>
      <c r="G657">
        <v>4999997.66546138</v>
      </c>
      <c r="H657">
        <v>4999997.9980631704</v>
      </c>
      <c r="I657">
        <v>4999997.3417254202</v>
      </c>
      <c r="J657">
        <v>4999998.05361096</v>
      </c>
      <c r="K657">
        <v>4999998.2373035597</v>
      </c>
      <c r="L657">
        <v>4999997.9684560103</v>
      </c>
      <c r="M657">
        <v>4999998.19524654</v>
      </c>
      <c r="N657">
        <v>4999997.9511252502</v>
      </c>
      <c r="O657">
        <v>4999997.2110721599</v>
      </c>
      <c r="P657">
        <v>4999996.5597926201</v>
      </c>
      <c r="Q657">
        <v>4999996.5480824197</v>
      </c>
      <c r="R657">
        <v>4999996.5991653204</v>
      </c>
      <c r="S657">
        <v>4999997.5468848003</v>
      </c>
      <c r="T657">
        <v>4999997.0822166298</v>
      </c>
      <c r="U657">
        <v>4999998.5354823098</v>
      </c>
      <c r="V657">
        <v>4999997.9658248797</v>
      </c>
      <c r="W657">
        <v>4999997.3357984796</v>
      </c>
      <c r="X657">
        <v>4999997.1860568803</v>
      </c>
      <c r="Y657">
        <v>4999997.3489994304</v>
      </c>
      <c r="Z657">
        <v>4999998.9671327798</v>
      </c>
      <c r="AA657">
        <v>4999998.04110868</v>
      </c>
      <c r="AB657">
        <v>4999998.1872380702</v>
      </c>
      <c r="AC657">
        <v>4999997.9871215196</v>
      </c>
      <c r="AD657">
        <v>4999997.5497771502</v>
      </c>
      <c r="AE657">
        <v>4999996.5898107802</v>
      </c>
      <c r="AF657">
        <v>4999997.6036188798</v>
      </c>
      <c r="AG657">
        <v>4999997.9083558898</v>
      </c>
      <c r="AH657">
        <v>4999996.9848915599</v>
      </c>
      <c r="AI657">
        <v>4999996.9040843099</v>
      </c>
      <c r="AJ657">
        <v>4999998.1052730801</v>
      </c>
      <c r="AK657">
        <v>4999997.4945827601</v>
      </c>
      <c r="AL657">
        <v>4999997.8615440903</v>
      </c>
      <c r="AM657">
        <v>4999997.2031757096</v>
      </c>
      <c r="AN657">
        <v>4999997.0605678698</v>
      </c>
      <c r="AO657">
        <v>4999997.8955993103</v>
      </c>
      <c r="AP657">
        <v>4999998.3658594303</v>
      </c>
      <c r="AQ657">
        <v>4999997.11049888</v>
      </c>
      <c r="AR657">
        <v>4999996.51501418</v>
      </c>
      <c r="AV657" s="2">
        <f t="shared" si="484"/>
        <v>-5.3511024729938681</v>
      </c>
      <c r="AW657" s="2">
        <f t="shared" si="441"/>
        <v>48.475247142915464</v>
      </c>
      <c r="AX657" s="2">
        <f t="shared" si="442"/>
        <v>13.144084507929799</v>
      </c>
      <c r="AY657" s="2">
        <f t="shared" si="443"/>
        <v>24.78826917124124</v>
      </c>
      <c r="AZ657" s="2">
        <f t="shared" si="444"/>
        <v>13.734828469923219</v>
      </c>
      <c r="BA657" s="2">
        <f t="shared" si="445"/>
        <v>59.069891149648164</v>
      </c>
      <c r="BB657" s="2">
        <f t="shared" si="446"/>
        <v>55.014945479189372</v>
      </c>
      <c r="BC657" s="2">
        <f t="shared" si="447"/>
        <v>22.888870813389033</v>
      </c>
      <c r="BD657" s="2">
        <f t="shared" si="448"/>
        <v>65.394695653026531</v>
      </c>
      <c r="BE657" s="2">
        <f t="shared" si="449"/>
        <v>31.956972058074811</v>
      </c>
      <c r="BF657" s="2">
        <f t="shared" si="450"/>
        <v>-18.402506531823423</v>
      </c>
      <c r="BG657" s="2">
        <f t="shared" si="451"/>
        <v>11.889825763518422</v>
      </c>
      <c r="BH657" s="2">
        <f t="shared" si="452"/>
        <v>-1.0180402495417669</v>
      </c>
      <c r="BI657" s="2">
        <f t="shared" si="453"/>
        <v>31.319353622947133</v>
      </c>
      <c r="BJ657" s="2">
        <f t="shared" si="454"/>
        <v>-11.097226881517628</v>
      </c>
      <c r="BK657" s="2">
        <f t="shared" si="455"/>
        <v>14.024369774411678</v>
      </c>
      <c r="BL657" s="2">
        <f t="shared" si="456"/>
        <v>51.641095958242552</v>
      </c>
      <c r="BM657" s="2">
        <f t="shared" si="457"/>
        <v>48.551873966767353</v>
      </c>
      <c r="BN657" s="2">
        <f t="shared" si="458"/>
        <v>-42.184220656453434</v>
      </c>
      <c r="BO657" s="2">
        <f t="shared" si="459"/>
        <v>60.005955384771902</v>
      </c>
      <c r="BP657" s="2">
        <f t="shared" si="460"/>
        <v>15.979143840168895</v>
      </c>
      <c r="BQ657" s="2">
        <f t="shared" si="461"/>
        <v>0.25821860209692649</v>
      </c>
      <c r="BR657" s="2">
        <f t="shared" si="462"/>
        <v>102.75271527644243</v>
      </c>
      <c r="BS657" s="2">
        <f t="shared" si="463"/>
        <v>28.366937514627203</v>
      </c>
      <c r="BT657" s="2">
        <f t="shared" si="464"/>
        <v>31.633397672583794</v>
      </c>
      <c r="BU657" s="2">
        <f t="shared" si="465"/>
        <v>-22.327025326671812</v>
      </c>
      <c r="BV657" s="2">
        <f t="shared" si="466"/>
        <v>35.916014804739412</v>
      </c>
      <c r="BW657" s="2">
        <f t="shared" si="467"/>
        <v>28.848870955288778</v>
      </c>
      <c r="BX657" s="2">
        <f t="shared" si="468"/>
        <v>2.7947008692497661</v>
      </c>
      <c r="BY657" s="2">
        <f t="shared" si="469"/>
        <v>47.396843489768806</v>
      </c>
      <c r="BZ657" s="2">
        <f t="shared" si="470"/>
        <v>53.261797232506012</v>
      </c>
      <c r="CA657" s="2">
        <f t="shared" si="471"/>
        <v>60.107988604016732</v>
      </c>
      <c r="CB657" s="2">
        <f t="shared" si="472"/>
        <v>22.594750117382457</v>
      </c>
      <c r="CC657" s="2">
        <f t="shared" si="473"/>
        <v>24.318774984828586</v>
      </c>
      <c r="CD657" s="2">
        <f t="shared" si="474"/>
        <v>51.760631334369513</v>
      </c>
      <c r="CE657" s="2">
        <f t="shared" si="475"/>
        <v>-1.5786612798209454</v>
      </c>
      <c r="CF657" s="2">
        <f t="shared" si="476"/>
        <v>78.667680723967933</v>
      </c>
      <c r="CG657" s="2">
        <f t="shared" si="477"/>
        <v>3.6480628668596551</v>
      </c>
      <c r="CH657" s="2">
        <f t="shared" si="478"/>
        <v>-33.355399886368751</v>
      </c>
      <c r="CI657" s="2">
        <f t="shared" si="479"/>
        <v>32.434419343995451</v>
      </c>
      <c r="CJ657" s="2">
        <f t="shared" si="480"/>
        <v>-42.476196775186231</v>
      </c>
      <c r="CK657" s="2">
        <f t="shared" si="481"/>
        <v>19.984026491507716</v>
      </c>
      <c r="CL657" s="2">
        <f t="shared" si="482"/>
        <v>28.156956245153648</v>
      </c>
      <c r="CM657" s="2">
        <f t="shared" si="483"/>
        <v>27.744118912340866</v>
      </c>
    </row>
    <row r="658" spans="1:91">
      <c r="A658">
        <v>4999997.7961577503</v>
      </c>
      <c r="B658">
        <v>4999997.30676491</v>
      </c>
      <c r="C658">
        <v>4999998.1378012998</v>
      </c>
      <c r="D658">
        <v>4999998.2553278999</v>
      </c>
      <c r="E658">
        <v>4999997.3674466796</v>
      </c>
      <c r="F658">
        <v>4999997.4486684501</v>
      </c>
      <c r="G658">
        <v>4999997.6653796704</v>
      </c>
      <c r="H658">
        <v>4999997.9980487702</v>
      </c>
      <c r="I658">
        <v>4999997.3413715297</v>
      </c>
      <c r="J658">
        <v>4999998.0612673098</v>
      </c>
      <c r="K658">
        <v>4999998.2419223404</v>
      </c>
      <c r="L658">
        <v>4999997.9680670397</v>
      </c>
      <c r="M658">
        <v>4999998.19563141</v>
      </c>
      <c r="N658">
        <v>4999997.9510180801</v>
      </c>
      <c r="O658">
        <v>4999997.21068756</v>
      </c>
      <c r="P658">
        <v>4999996.5596374599</v>
      </c>
      <c r="Q658">
        <v>4999996.5477794502</v>
      </c>
      <c r="R658">
        <v>4999996.59877571</v>
      </c>
      <c r="S658">
        <v>4999997.54711062</v>
      </c>
      <c r="T658">
        <v>4999997.0821302896</v>
      </c>
      <c r="U658">
        <v>4999998.5355040999</v>
      </c>
      <c r="V658">
        <v>4999997.9658103697</v>
      </c>
      <c r="W658">
        <v>4999997.33519377</v>
      </c>
      <c r="X658">
        <v>4999997.1858580802</v>
      </c>
      <c r="Y658">
        <v>4999997.3487248002</v>
      </c>
      <c r="Z658">
        <v>4999998.9674381204</v>
      </c>
      <c r="AA658">
        <v>4999998.0410545599</v>
      </c>
      <c r="AB658">
        <v>4999998.18763912</v>
      </c>
      <c r="AC658">
        <v>4999997.9869906697</v>
      </c>
      <c r="AD658">
        <v>4999997.5500237197</v>
      </c>
      <c r="AE658">
        <v>4999996.5897891698</v>
      </c>
      <c r="AF658">
        <v>4999997.6033671601</v>
      </c>
      <c r="AG658">
        <v>4999997.9083482604</v>
      </c>
      <c r="AH658">
        <v>4999996.9847253803</v>
      </c>
      <c r="AI658">
        <v>4999996.9040190997</v>
      </c>
      <c r="AJ658">
        <v>4999998.1051336704</v>
      </c>
      <c r="AK658">
        <v>4999997.4945459496</v>
      </c>
      <c r="AL658">
        <v>4999997.8616944198</v>
      </c>
      <c r="AM658">
        <v>4999997.2029686002</v>
      </c>
      <c r="AN658">
        <v>4999997.0605489602</v>
      </c>
      <c r="AO658">
        <v>4999997.8956753099</v>
      </c>
      <c r="AP658">
        <v>4999998.3657183303</v>
      </c>
      <c r="AQ658">
        <v>4999997.1106618596</v>
      </c>
      <c r="AR658">
        <v>4999996.5150818704</v>
      </c>
      <c r="AV658" s="2">
        <f t="shared" si="484"/>
        <v>-4.8054217098185257</v>
      </c>
      <c r="AW658" s="2">
        <f t="shared" si="441"/>
        <v>47.946566694966805</v>
      </c>
      <c r="AX658" s="2">
        <f t="shared" si="442"/>
        <v>12.740464054414117</v>
      </c>
      <c r="AY658" s="2">
        <f t="shared" si="443"/>
        <v>24.955769457795608</v>
      </c>
      <c r="AZ658" s="2">
        <f t="shared" si="444"/>
        <v>5.9822028370577005</v>
      </c>
      <c r="BA658" s="2">
        <f t="shared" si="445"/>
        <v>47.685545283180346</v>
      </c>
      <c r="BB658" s="2">
        <f t="shared" si="446"/>
        <v>54.851526229820841</v>
      </c>
      <c r="BC658" s="2">
        <f t="shared" si="447"/>
        <v>22.860070582494458</v>
      </c>
      <c r="BD658" s="2">
        <f t="shared" si="448"/>
        <v>64.686914329781771</v>
      </c>
      <c r="BE658" s="2">
        <f t="shared" si="449"/>
        <v>47.269677668960227</v>
      </c>
      <c r="BF658" s="2">
        <f t="shared" si="450"/>
        <v>-9.164941917315673</v>
      </c>
      <c r="BG658" s="2">
        <f t="shared" si="451"/>
        <v>11.111884249352077</v>
      </c>
      <c r="BH658" s="2">
        <f t="shared" si="452"/>
        <v>-0.24830000121701207</v>
      </c>
      <c r="BI658" s="2">
        <f t="shared" si="453"/>
        <v>31.105013369187112</v>
      </c>
      <c r="BJ658" s="2">
        <f t="shared" si="454"/>
        <v>-11.866427113184383</v>
      </c>
      <c r="BK658" s="2">
        <f t="shared" si="455"/>
        <v>13.714049153310839</v>
      </c>
      <c r="BL658" s="2">
        <f t="shared" si="456"/>
        <v>51.035156580641384</v>
      </c>
      <c r="BM658" s="2">
        <f t="shared" si="457"/>
        <v>47.772652598609056</v>
      </c>
      <c r="BN658" s="2">
        <f t="shared" si="458"/>
        <v>-41.732581142149563</v>
      </c>
      <c r="BO658" s="2">
        <f t="shared" si="459"/>
        <v>59.833275039117197</v>
      </c>
      <c r="BP658" s="2">
        <f t="shared" si="460"/>
        <v>16.022724161559921</v>
      </c>
      <c r="BQ658" s="2">
        <f t="shared" si="461"/>
        <v>0.22919857886479694</v>
      </c>
      <c r="BR658" s="2">
        <f t="shared" si="462"/>
        <v>101.54329539890172</v>
      </c>
      <c r="BS658" s="2">
        <f t="shared" si="463"/>
        <v>27.969337056179477</v>
      </c>
      <c r="BT658" s="2">
        <f t="shared" si="464"/>
        <v>31.084136852732623</v>
      </c>
      <c r="BU658" s="2">
        <f t="shared" si="465"/>
        <v>-21.716343951193313</v>
      </c>
      <c r="BV658" s="2">
        <f t="shared" si="466"/>
        <v>35.807774589677528</v>
      </c>
      <c r="BW658" s="2">
        <f t="shared" si="467"/>
        <v>29.650970953148445</v>
      </c>
      <c r="BX658" s="2">
        <f t="shared" si="468"/>
        <v>2.5330009830008144</v>
      </c>
      <c r="BY658" s="2">
        <f t="shared" si="469"/>
        <v>47.88998276231554</v>
      </c>
      <c r="BZ658" s="2">
        <f t="shared" si="470"/>
        <v>53.218576384754805</v>
      </c>
      <c r="CA658" s="2">
        <f t="shared" si="471"/>
        <v>59.604548903479539</v>
      </c>
      <c r="CB658" s="2">
        <f t="shared" si="472"/>
        <v>22.579491321902289</v>
      </c>
      <c r="CC658" s="2">
        <f t="shared" si="473"/>
        <v>23.986415559042509</v>
      </c>
      <c r="CD658" s="2">
        <f t="shared" si="474"/>
        <v>51.630210702236184</v>
      </c>
      <c r="CE658" s="2">
        <f t="shared" si="475"/>
        <v>-1.8574807378226579</v>
      </c>
      <c r="CF658" s="2">
        <f t="shared" si="476"/>
        <v>78.594059636975132</v>
      </c>
      <c r="CG658" s="2">
        <f t="shared" si="477"/>
        <v>3.9487218623216536</v>
      </c>
      <c r="CH658" s="2">
        <f t="shared" si="478"/>
        <v>-33.769618870262931</v>
      </c>
      <c r="CI658" s="2">
        <f t="shared" si="479"/>
        <v>32.396600174529425</v>
      </c>
      <c r="CJ658" s="2">
        <f t="shared" si="480"/>
        <v>-42.324197417100507</v>
      </c>
      <c r="CK658" s="2">
        <f t="shared" si="481"/>
        <v>19.701826345378588</v>
      </c>
      <c r="CL658" s="2">
        <f t="shared" si="482"/>
        <v>28.482915610268556</v>
      </c>
      <c r="CM658" s="2">
        <f t="shared" si="483"/>
        <v>27.879499781812953</v>
      </c>
    </row>
    <row r="659" spans="1:91">
      <c r="A659">
        <v>4999997.79586343</v>
      </c>
      <c r="B659">
        <v>4999997.3069712399</v>
      </c>
      <c r="C659">
        <v>4999998.1375684701</v>
      </c>
      <c r="D659">
        <v>4999998.2562754396</v>
      </c>
      <c r="E659">
        <v>4999997.3716768399</v>
      </c>
      <c r="F659">
        <v>4999997.4590619197</v>
      </c>
      <c r="G659">
        <v>4999997.6654252596</v>
      </c>
      <c r="H659">
        <v>4999997.9985381803</v>
      </c>
      <c r="I659">
        <v>4999997.3417402897</v>
      </c>
      <c r="J659">
        <v>4999998.0540280398</v>
      </c>
      <c r="K659">
        <v>4999998.2307425803</v>
      </c>
      <c r="L659">
        <v>4999997.9684880702</v>
      </c>
      <c r="M659">
        <v>4999998.1965650003</v>
      </c>
      <c r="N659">
        <v>4999997.9518334903</v>
      </c>
      <c r="O659">
        <v>4999997.2112072399</v>
      </c>
      <c r="P659">
        <v>4999996.5579554001</v>
      </c>
      <c r="Q659">
        <v>4999996.5478004701</v>
      </c>
      <c r="R659">
        <v>4999996.5995505098</v>
      </c>
      <c r="S659">
        <v>4999997.5472401399</v>
      </c>
      <c r="T659">
        <v>4999997.0828127498</v>
      </c>
      <c r="U659">
        <v>4999998.5353236897</v>
      </c>
      <c r="V659">
        <v>4999997.9660259699</v>
      </c>
      <c r="W659">
        <v>4999997.33506101</v>
      </c>
      <c r="X659">
        <v>4999997.1868584799</v>
      </c>
      <c r="Y659">
        <v>4999997.3496744102</v>
      </c>
      <c r="Z659">
        <v>4999998.96831886</v>
      </c>
      <c r="AA659">
        <v>4999998.0408938704</v>
      </c>
      <c r="AB659">
        <v>4999998.1876338599</v>
      </c>
      <c r="AC659">
        <v>4999997.9873705199</v>
      </c>
      <c r="AD659">
        <v>4999997.5503681302</v>
      </c>
      <c r="AE659">
        <v>4999996.59047041</v>
      </c>
      <c r="AF659">
        <v>4999997.60407585</v>
      </c>
      <c r="AG659">
        <v>4999997.9087963197</v>
      </c>
      <c r="AH659">
        <v>4999996.9847854301</v>
      </c>
      <c r="AI659">
        <v>4999996.9045744101</v>
      </c>
      <c r="AJ659">
        <v>4999998.1059058197</v>
      </c>
      <c r="AK659">
        <v>4999997.4952575304</v>
      </c>
      <c r="AL659">
        <v>4999997.8619403299</v>
      </c>
      <c r="AM659">
        <v>4999997.2037500096</v>
      </c>
      <c r="AN659">
        <v>4999997.0615083696</v>
      </c>
      <c r="AO659">
        <v>4999997.8957698001</v>
      </c>
      <c r="AP659">
        <v>4999998.3659729799</v>
      </c>
      <c r="AQ659">
        <v>4999997.1104632299</v>
      </c>
      <c r="AR659">
        <v>4999996.5147535102</v>
      </c>
      <c r="AV659" s="2">
        <f t="shared" si="484"/>
        <v>-5.3940625396305286</v>
      </c>
      <c r="AW659" s="2">
        <f t="shared" si="441"/>
        <v>48.359226638809794</v>
      </c>
      <c r="AX659" s="2">
        <f t="shared" si="442"/>
        <v>12.274804455728114</v>
      </c>
      <c r="AY659" s="2">
        <f t="shared" si="443"/>
        <v>26.850849512998099</v>
      </c>
      <c r="AZ659" s="2">
        <f t="shared" si="444"/>
        <v>14.442527828892096</v>
      </c>
      <c r="BA659" s="2">
        <f t="shared" si="445"/>
        <v>68.472495178022214</v>
      </c>
      <c r="BB659" s="2">
        <f t="shared" si="446"/>
        <v>54.942704615594351</v>
      </c>
      <c r="BC659" s="2">
        <f t="shared" si="447"/>
        <v>23.838891002563063</v>
      </c>
      <c r="BD659" s="2">
        <f t="shared" si="448"/>
        <v>65.424434661484511</v>
      </c>
      <c r="BE659" s="2">
        <f t="shared" si="449"/>
        <v>32.791131938511462</v>
      </c>
      <c r="BF659" s="2">
        <f t="shared" si="450"/>
        <v>-31.524469955695324</v>
      </c>
      <c r="BG659" s="2">
        <f t="shared" si="451"/>
        <v>11.953945486264194</v>
      </c>
      <c r="BH659" s="2">
        <f t="shared" si="452"/>
        <v>1.6188813627226413</v>
      </c>
      <c r="BI659" s="2">
        <f t="shared" si="453"/>
        <v>32.735834376522007</v>
      </c>
      <c r="BJ659" s="2">
        <f t="shared" si="454"/>
        <v>-10.827066816036437</v>
      </c>
      <c r="BK659" s="2">
        <f t="shared" si="455"/>
        <v>10.349927155201675</v>
      </c>
      <c r="BL659" s="2">
        <f t="shared" si="456"/>
        <v>51.077196510900301</v>
      </c>
      <c r="BM659" s="2">
        <f t="shared" si="457"/>
        <v>49.322253352345307</v>
      </c>
      <c r="BN659" s="2">
        <f t="shared" si="458"/>
        <v>-41.473541092602588</v>
      </c>
      <c r="BO659" s="2">
        <f t="shared" si="459"/>
        <v>61.198196132140694</v>
      </c>
      <c r="BP659" s="2">
        <f t="shared" si="460"/>
        <v>15.66190361285962</v>
      </c>
      <c r="BQ659" s="2">
        <f t="shared" si="461"/>
        <v>0.66039924370528158</v>
      </c>
      <c r="BR659" s="2">
        <f t="shared" si="462"/>
        <v>101.27777518867069</v>
      </c>
      <c r="BS659" s="2">
        <f t="shared" si="463"/>
        <v>29.970137590477481</v>
      </c>
      <c r="BT659" s="2">
        <f t="shared" si="464"/>
        <v>32.98335791508898</v>
      </c>
      <c r="BU659" s="2">
        <f t="shared" si="465"/>
        <v>-19.954864288010477</v>
      </c>
      <c r="BV659" s="2">
        <f t="shared" si="466"/>
        <v>35.486395531210775</v>
      </c>
      <c r="BW659" s="2">
        <f t="shared" si="467"/>
        <v>29.640450729501104</v>
      </c>
      <c r="BX659" s="2">
        <f t="shared" si="468"/>
        <v>3.2927016022606215</v>
      </c>
      <c r="BY659" s="2">
        <f t="shared" si="469"/>
        <v>48.57880418048034</v>
      </c>
      <c r="BZ659" s="2">
        <f t="shared" si="470"/>
        <v>54.581057544454197</v>
      </c>
      <c r="CA659" s="2">
        <f t="shared" si="471"/>
        <v>61.021929417623198</v>
      </c>
      <c r="CB659" s="2">
        <f t="shared" si="472"/>
        <v>23.475610280094447</v>
      </c>
      <c r="CC659" s="2">
        <f t="shared" si="473"/>
        <v>24.106515265689417</v>
      </c>
      <c r="CD659" s="2">
        <f t="shared" si="474"/>
        <v>52.740832192343383</v>
      </c>
      <c r="CE659" s="2">
        <f t="shared" si="475"/>
        <v>-0.31318154873065618</v>
      </c>
      <c r="CF659" s="2">
        <f t="shared" si="476"/>
        <v>80.017221838144337</v>
      </c>
      <c r="CG659" s="2">
        <f t="shared" si="477"/>
        <v>4.4405423486318965</v>
      </c>
      <c r="CH659" s="2">
        <f t="shared" si="478"/>
        <v>-32.206799116439782</v>
      </c>
      <c r="CI659" s="2">
        <f t="shared" si="479"/>
        <v>34.315420110442666</v>
      </c>
      <c r="CJ659" s="2">
        <f t="shared" si="480"/>
        <v>-42.135217086814478</v>
      </c>
      <c r="CK659" s="2">
        <f t="shared" si="481"/>
        <v>20.211125850713692</v>
      </c>
      <c r="CL659" s="2">
        <f t="shared" si="482"/>
        <v>28.085656010081056</v>
      </c>
      <c r="CM659" s="2">
        <f t="shared" si="483"/>
        <v>27.222779071413512</v>
      </c>
    </row>
    <row r="660" spans="1:91">
      <c r="A660">
        <v>4999997.7960561803</v>
      </c>
      <c r="B660">
        <v>4999997.3070822097</v>
      </c>
      <c r="C660">
        <v>4999998.1379034696</v>
      </c>
      <c r="D660">
        <v>4999998.2561472598</v>
      </c>
      <c r="E660">
        <v>4999997.3713995097</v>
      </c>
      <c r="F660">
        <v>4999997.4482715903</v>
      </c>
      <c r="G660">
        <v>4999997.6655640202</v>
      </c>
      <c r="H660">
        <v>4999997.9983316902</v>
      </c>
      <c r="I660">
        <v>4999997.3417167002</v>
      </c>
      <c r="J660">
        <v>4999998.0539543396</v>
      </c>
      <c r="K660">
        <v>4999998.2492712801</v>
      </c>
      <c r="L660">
        <v>4999997.9686249401</v>
      </c>
      <c r="M660">
        <v>4999998.1962975403</v>
      </c>
      <c r="N660">
        <v>4999997.9521206804</v>
      </c>
      <c r="O660">
        <v>4999997.2114219898</v>
      </c>
      <c r="P660">
        <v>4999996.5594224902</v>
      </c>
      <c r="Q660">
        <v>4999996.5489697298</v>
      </c>
      <c r="R660">
        <v>4999996.5996765802</v>
      </c>
      <c r="S660">
        <v>4999997.54732648</v>
      </c>
      <c r="T660">
        <v>4999997.0825370904</v>
      </c>
      <c r="U660">
        <v>4999998.5354950801</v>
      </c>
      <c r="V660">
        <v>4999997.9660216104</v>
      </c>
      <c r="W660">
        <v>4999997.3349178499</v>
      </c>
      <c r="X660">
        <v>4999997.1866182601</v>
      </c>
      <c r="Y660">
        <v>4999997.3501135902</v>
      </c>
      <c r="Z660">
        <v>4999998.9673107797</v>
      </c>
      <c r="AA660">
        <v>4999998.04096145</v>
      </c>
      <c r="AB660">
        <v>4999998.1879229499</v>
      </c>
      <c r="AC660">
        <v>4999997.9870777698</v>
      </c>
      <c r="AD660">
        <v>4999997.5506963702</v>
      </c>
      <c r="AE660">
        <v>4999996.5904837502</v>
      </c>
      <c r="AF660">
        <v>4999997.6042096503</v>
      </c>
      <c r="AG660">
        <v>4999997.9085253999</v>
      </c>
      <c r="AH660">
        <v>4999996.9847780103</v>
      </c>
      <c r="AI660">
        <v>4999996.9043615302</v>
      </c>
      <c r="AJ660">
        <v>4999998.1054859497</v>
      </c>
      <c r="AK660">
        <v>4999997.49276991</v>
      </c>
      <c r="AL660">
        <v>4999997.8624808602</v>
      </c>
      <c r="AM660">
        <v>4999997.2038994199</v>
      </c>
      <c r="AN660">
        <v>4999997.0612395303</v>
      </c>
      <c r="AO660">
        <v>4999997.8962125303</v>
      </c>
      <c r="AP660">
        <v>4999998.3660037899</v>
      </c>
      <c r="AQ660">
        <v>4999997.1109549003</v>
      </c>
      <c r="AR660">
        <v>4999996.5150903696</v>
      </c>
      <c r="AV660" s="2">
        <f t="shared" si="484"/>
        <v>-5.0085618792338131</v>
      </c>
      <c r="AW660" s="2">
        <f t="shared" si="441"/>
        <v>48.581166516887485</v>
      </c>
      <c r="AX660" s="2">
        <f t="shared" si="442"/>
        <v>12.944803754229913</v>
      </c>
      <c r="AY660" s="2">
        <f t="shared" si="443"/>
        <v>26.594489845726667</v>
      </c>
      <c r="AZ660" s="2">
        <f t="shared" si="444"/>
        <v>13.887867201342406</v>
      </c>
      <c r="BA660" s="2">
        <f t="shared" si="445"/>
        <v>46.891825210170794</v>
      </c>
      <c r="BB660" s="2">
        <f t="shared" si="446"/>
        <v>55.220225835417303</v>
      </c>
      <c r="BC660" s="2">
        <f t="shared" si="447"/>
        <v>23.425910741713679</v>
      </c>
      <c r="BD660" s="2">
        <f t="shared" si="448"/>
        <v>65.377255697108183</v>
      </c>
      <c r="BE660" s="2">
        <f t="shared" si="449"/>
        <v>32.64373145677628</v>
      </c>
      <c r="BF660" s="2">
        <f t="shared" si="450"/>
        <v>5.5329427900595407</v>
      </c>
      <c r="BG660" s="2">
        <f t="shared" si="451"/>
        <v>12.227685516879077</v>
      </c>
      <c r="BH660" s="2">
        <f t="shared" si="452"/>
        <v>1.0839611478056825</v>
      </c>
      <c r="BI660" s="2">
        <f t="shared" si="453"/>
        <v>33.310214773065681</v>
      </c>
      <c r="BJ660" s="2">
        <f t="shared" si="454"/>
        <v>-10.397566682563516</v>
      </c>
      <c r="BK660" s="2">
        <f t="shared" si="455"/>
        <v>13.284109378255691</v>
      </c>
      <c r="BL660" s="2">
        <f t="shared" si="456"/>
        <v>53.415717457344918</v>
      </c>
      <c r="BM660" s="2">
        <f t="shared" si="457"/>
        <v>49.574394210983314</v>
      </c>
      <c r="BN660" s="2">
        <f t="shared" si="458"/>
        <v>-41.300860764760323</v>
      </c>
      <c r="BO660" s="2">
        <f t="shared" si="459"/>
        <v>60.646877057321106</v>
      </c>
      <c r="BP660" s="2">
        <f t="shared" si="460"/>
        <v>16.004684437976895</v>
      </c>
      <c r="BQ660" s="2">
        <f t="shared" si="461"/>
        <v>0.65168019821429324</v>
      </c>
      <c r="BR660" s="2">
        <f t="shared" si="462"/>
        <v>100.99145480876129</v>
      </c>
      <c r="BS660" s="2">
        <f t="shared" si="463"/>
        <v>29.489697804806838</v>
      </c>
      <c r="BT660" s="2">
        <f t="shared" si="464"/>
        <v>33.861718506016665</v>
      </c>
      <c r="BU660" s="2">
        <f t="shared" si="465"/>
        <v>-21.971025337134595</v>
      </c>
      <c r="BV660" s="2">
        <f t="shared" si="466"/>
        <v>35.621554704612286</v>
      </c>
      <c r="BW660" s="2">
        <f t="shared" si="467"/>
        <v>30.21863089627217</v>
      </c>
      <c r="BX660" s="2">
        <f t="shared" si="468"/>
        <v>2.7072012154698051</v>
      </c>
      <c r="BY660" s="2">
        <f t="shared" si="469"/>
        <v>49.235284474917158</v>
      </c>
      <c r="BZ660" s="2">
        <f t="shared" si="470"/>
        <v>54.607738091911024</v>
      </c>
      <c r="CA660" s="2">
        <f t="shared" si="471"/>
        <v>61.289530188140944</v>
      </c>
      <c r="CB660" s="2">
        <f t="shared" si="472"/>
        <v>22.933770303581905</v>
      </c>
      <c r="CC660" s="2">
        <f t="shared" si="473"/>
        <v>24.091675562800745</v>
      </c>
      <c r="CD660" s="2">
        <f t="shared" si="474"/>
        <v>52.315072223595315</v>
      </c>
      <c r="CE660" s="2">
        <f t="shared" si="475"/>
        <v>-1.1529219047319121</v>
      </c>
      <c r="CF660" s="2">
        <f t="shared" si="476"/>
        <v>75.041978628398098</v>
      </c>
      <c r="CG660" s="2">
        <f t="shared" si="477"/>
        <v>5.5216034295487209</v>
      </c>
      <c r="CH660" s="2">
        <f t="shared" si="478"/>
        <v>-31.907978514285936</v>
      </c>
      <c r="CI660" s="2">
        <f t="shared" si="479"/>
        <v>33.777741193246989</v>
      </c>
      <c r="CJ660" s="2">
        <f t="shared" si="480"/>
        <v>-41.249756192151558</v>
      </c>
      <c r="CK660" s="2">
        <f t="shared" si="481"/>
        <v>20.272745897802857</v>
      </c>
      <c r="CL660" s="2">
        <f t="shared" si="482"/>
        <v>29.068997246821016</v>
      </c>
      <c r="CM660" s="2">
        <f t="shared" si="483"/>
        <v>27.89649829333991</v>
      </c>
    </row>
    <row r="661" spans="1:91">
      <c r="A661">
        <v>4999997.7959703896</v>
      </c>
      <c r="B661">
        <v>4999997.3067866098</v>
      </c>
      <c r="C661">
        <v>4999998.1384202102</v>
      </c>
      <c r="D661">
        <v>4999998.2576908702</v>
      </c>
      <c r="E661">
        <v>4999997.3801063998</v>
      </c>
      <c r="F661">
        <v>4999997.4488368398</v>
      </c>
      <c r="G661">
        <v>4999997.6653685197</v>
      </c>
      <c r="H661">
        <v>4999997.9982222999</v>
      </c>
      <c r="I661">
        <v>4999997.3418752598</v>
      </c>
      <c r="J661">
        <v>4999998.0460465504</v>
      </c>
      <c r="K661">
        <v>4999998.2418069998</v>
      </c>
      <c r="L661">
        <v>4999997.9687488005</v>
      </c>
      <c r="M661">
        <v>4999998.1959523996</v>
      </c>
      <c r="N661">
        <v>4999997.95250405</v>
      </c>
      <c r="O661">
        <v>4999997.2131506</v>
      </c>
      <c r="P661">
        <v>4999996.5594595801</v>
      </c>
      <c r="Q661">
        <v>4999996.5484809903</v>
      </c>
      <c r="R661">
        <v>4999996.5995753398</v>
      </c>
      <c r="S661">
        <v>4999997.5473300498</v>
      </c>
      <c r="T661">
        <v>4999997.0825993801</v>
      </c>
      <c r="U661">
        <v>4999998.5354498196</v>
      </c>
      <c r="V661">
        <v>4999997.9660447203</v>
      </c>
      <c r="W661">
        <v>4999997.3353711097</v>
      </c>
      <c r="X661">
        <v>4999997.1868652897</v>
      </c>
      <c r="Y661">
        <v>4999997.3502049698</v>
      </c>
      <c r="Z661">
        <v>4999998.9679396199</v>
      </c>
      <c r="AA661">
        <v>4999998.0411026301</v>
      </c>
      <c r="AB661">
        <v>4999998.1881585401</v>
      </c>
      <c r="AC661">
        <v>4999997.98675323</v>
      </c>
      <c r="AD661">
        <v>4999997.5505552301</v>
      </c>
      <c r="AE661">
        <v>4999996.5908403201</v>
      </c>
      <c r="AF661">
        <v>4999997.6035854397</v>
      </c>
      <c r="AG661">
        <v>4999997.90854776</v>
      </c>
      <c r="AH661">
        <v>4999996.9848072696</v>
      </c>
      <c r="AI661">
        <v>4999996.9040235598</v>
      </c>
      <c r="AJ661">
        <v>4999998.10556575</v>
      </c>
      <c r="AK661">
        <v>4999997.4927494098</v>
      </c>
      <c r="AL661">
        <v>4999997.8615848199</v>
      </c>
      <c r="AM661">
        <v>4999997.2034325702</v>
      </c>
      <c r="AN661">
        <v>4999997.06101197</v>
      </c>
      <c r="AO661">
        <v>4999997.89561301</v>
      </c>
      <c r="AP661">
        <v>4999998.3665269902</v>
      </c>
      <c r="AQ661">
        <v>4999997.1104271999</v>
      </c>
      <c r="AR661">
        <v>4999996.5148286102</v>
      </c>
      <c r="AV661" s="2">
        <f t="shared" si="484"/>
        <v>-5.1801432379907189</v>
      </c>
      <c r="AW661" s="2">
        <f t="shared" si="441"/>
        <v>47.989966350529066</v>
      </c>
      <c r="AX661" s="2">
        <f t="shared" si="442"/>
        <v>13.978285350926432</v>
      </c>
      <c r="AY661" s="2">
        <f t="shared" si="443"/>
        <v>29.681711644165219</v>
      </c>
      <c r="AZ661" s="2">
        <f t="shared" si="444"/>
        <v>31.30165647349849</v>
      </c>
      <c r="BA661" s="2">
        <f t="shared" si="445"/>
        <v>48.0223247381305</v>
      </c>
      <c r="BB661" s="2">
        <f t="shared" si="446"/>
        <v>54.829224768913683</v>
      </c>
      <c r="BC661" s="2">
        <f t="shared" si="447"/>
        <v>23.207129942322624</v>
      </c>
      <c r="BD661" s="2">
        <f t="shared" si="448"/>
        <v>65.694374929726848</v>
      </c>
      <c r="BE661" s="2">
        <f t="shared" si="449"/>
        <v>16.828146848489659</v>
      </c>
      <c r="BF661" s="2">
        <f t="shared" si="450"/>
        <v>-9.395623149367017</v>
      </c>
      <c r="BG661" s="2">
        <f t="shared" si="451"/>
        <v>12.475406246801548</v>
      </c>
      <c r="BH661" s="2">
        <f t="shared" si="452"/>
        <v>0.39367950757452147</v>
      </c>
      <c r="BI661" s="2">
        <f t="shared" si="453"/>
        <v>34.076954338887155</v>
      </c>
      <c r="BJ661" s="2">
        <f t="shared" si="454"/>
        <v>-6.940344486781683</v>
      </c>
      <c r="BK661" s="2">
        <f t="shared" si="455"/>
        <v>13.358289272466688</v>
      </c>
      <c r="BL661" s="2">
        <f t="shared" si="456"/>
        <v>52.438237856047884</v>
      </c>
      <c r="BM661" s="2">
        <f t="shared" si="457"/>
        <v>49.37191336868716</v>
      </c>
      <c r="BN661" s="2">
        <f t="shared" si="458"/>
        <v>-41.293721242430628</v>
      </c>
      <c r="BO661" s="2">
        <f t="shared" si="459"/>
        <v>60.771456426283798</v>
      </c>
      <c r="BP661" s="2">
        <f t="shared" si="460"/>
        <v>15.914163582356045</v>
      </c>
      <c r="BQ661" s="2">
        <f t="shared" si="461"/>
        <v>0.69789989375229455</v>
      </c>
      <c r="BR661" s="2">
        <f t="shared" si="462"/>
        <v>101.89797489291477</v>
      </c>
      <c r="BS661" s="2">
        <f t="shared" si="463"/>
        <v>29.983757259512288</v>
      </c>
      <c r="BT661" s="2">
        <f t="shared" si="464"/>
        <v>34.044477620245935</v>
      </c>
      <c r="BU661" s="2">
        <f t="shared" si="465"/>
        <v>-20.713344723636673</v>
      </c>
      <c r="BV661" s="2">
        <f t="shared" si="466"/>
        <v>35.903915057066129</v>
      </c>
      <c r="BW661" s="2">
        <f t="shared" si="467"/>
        <v>30.689811373343989</v>
      </c>
      <c r="BX661" s="2">
        <f t="shared" si="468"/>
        <v>2.0581212735417873</v>
      </c>
      <c r="BY661" s="2">
        <f t="shared" si="469"/>
        <v>48.953004188173665</v>
      </c>
      <c r="BZ661" s="2">
        <f t="shared" si="470"/>
        <v>55.320878354513141</v>
      </c>
      <c r="CA661" s="2">
        <f t="shared" si="471"/>
        <v>60.041108434832374</v>
      </c>
      <c r="CB661" s="2">
        <f t="shared" si="472"/>
        <v>22.978490569778614</v>
      </c>
      <c r="CC661" s="2">
        <f t="shared" si="473"/>
        <v>24.150194320884523</v>
      </c>
      <c r="CD661" s="2">
        <f t="shared" si="474"/>
        <v>51.63913091542527</v>
      </c>
      <c r="CE661" s="2">
        <f t="shared" si="475"/>
        <v>-0.99332109466526286</v>
      </c>
      <c r="CF661" s="2">
        <f t="shared" si="476"/>
        <v>75.000978062505993</v>
      </c>
      <c r="CG661" s="2">
        <f t="shared" si="477"/>
        <v>3.729521962040026</v>
      </c>
      <c r="CH661" s="2">
        <f t="shared" si="478"/>
        <v>-32.841678343276314</v>
      </c>
      <c r="CI661" s="2">
        <f t="shared" si="479"/>
        <v>33.322620345803223</v>
      </c>
      <c r="CJ661" s="2">
        <f t="shared" si="480"/>
        <v>-42.4487972536255</v>
      </c>
      <c r="CK661" s="2">
        <f t="shared" si="481"/>
        <v>21.319146759112471</v>
      </c>
      <c r="CL661" s="2">
        <f t="shared" si="482"/>
        <v>28.013595815346253</v>
      </c>
      <c r="CM661" s="2">
        <f t="shared" si="483"/>
        <v>27.372979156062947</v>
      </c>
    </row>
    <row r="662" spans="1:91">
      <c r="A662">
        <v>4999997.7958477298</v>
      </c>
      <c r="B662">
        <v>4999997.3063913602</v>
      </c>
      <c r="C662">
        <v>4999998.1378716202</v>
      </c>
      <c r="D662">
        <v>4999998.2580784298</v>
      </c>
      <c r="E662">
        <v>4999997.3728104196</v>
      </c>
      <c r="F662">
        <v>4999997.4490785897</v>
      </c>
      <c r="G662">
        <v>4999997.6656891098</v>
      </c>
      <c r="H662">
        <v>4999997.9980613897</v>
      </c>
      <c r="I662">
        <v>4999997.3416052898</v>
      </c>
      <c r="J662">
        <v>4999998.0557836704</v>
      </c>
      <c r="K662">
        <v>4999998.24151986</v>
      </c>
      <c r="L662">
        <v>4999997.9685267704</v>
      </c>
      <c r="M662">
        <v>4999998.19557025</v>
      </c>
      <c r="N662">
        <v>4999997.9521747101</v>
      </c>
      <c r="O662">
        <v>4999997.2091752999</v>
      </c>
      <c r="P662">
        <v>4999996.5597740803</v>
      </c>
      <c r="Q662">
        <v>4999996.5477864798</v>
      </c>
      <c r="R662">
        <v>4999996.5992166298</v>
      </c>
      <c r="S662">
        <v>4999997.5475690402</v>
      </c>
      <c r="T662">
        <v>4999997.0836141296</v>
      </c>
      <c r="U662">
        <v>4999998.5353561202</v>
      </c>
      <c r="V662">
        <v>4999997.9662002698</v>
      </c>
      <c r="W662">
        <v>4999997.3349967003</v>
      </c>
      <c r="X662">
        <v>4999997.1869787397</v>
      </c>
      <c r="Y662">
        <v>4999997.3501236001</v>
      </c>
      <c r="Z662">
        <v>4999998.9673487404</v>
      </c>
      <c r="AA662">
        <v>4999998.0412633102</v>
      </c>
      <c r="AB662">
        <v>4999998.1888482496</v>
      </c>
      <c r="AC662">
        <v>4999997.9872021703</v>
      </c>
      <c r="AD662">
        <v>4999997.5507953204</v>
      </c>
      <c r="AE662">
        <v>4999996.5907884901</v>
      </c>
      <c r="AF662">
        <v>4999997.60330055</v>
      </c>
      <c r="AG662">
        <v>4999997.9081727201</v>
      </c>
      <c r="AH662">
        <v>4999996.9850693801</v>
      </c>
      <c r="AI662">
        <v>4999996.9040869102</v>
      </c>
      <c r="AJ662">
        <v>4999998.1058401698</v>
      </c>
      <c r="AK662">
        <v>4999997.4925333001</v>
      </c>
      <c r="AL662">
        <v>4999997.8615333801</v>
      </c>
      <c r="AM662">
        <v>4999997.2028978998</v>
      </c>
      <c r="AN662">
        <v>4999997.0606227098</v>
      </c>
      <c r="AO662">
        <v>4999997.8957952699</v>
      </c>
      <c r="AP662">
        <v>4999998.3663524901</v>
      </c>
      <c r="AQ662">
        <v>4999997.1105485503</v>
      </c>
      <c r="AR662">
        <v>4999996.5146014402</v>
      </c>
      <c r="AV662" s="2">
        <f t="shared" si="484"/>
        <v>-5.4254630253815179</v>
      </c>
      <c r="AW662" s="2">
        <f t="shared" si="441"/>
        <v>47.199466770185644</v>
      </c>
      <c r="AX662" s="2">
        <f t="shared" si="442"/>
        <v>12.881104991611405</v>
      </c>
      <c r="AY662" s="2">
        <f t="shared" si="443"/>
        <v>30.456831206321308</v>
      </c>
      <c r="AZ662" s="2">
        <f t="shared" si="444"/>
        <v>16.709688545512392</v>
      </c>
      <c r="BA662" s="2">
        <f t="shared" si="445"/>
        <v>48.505824827051825</v>
      </c>
      <c r="BB662" s="2">
        <f t="shared" si="446"/>
        <v>55.470405274178184</v>
      </c>
      <c r="BC662" s="2">
        <f t="shared" si="447"/>
        <v>22.885309434429622</v>
      </c>
      <c r="BD662" s="2">
        <f t="shared" si="448"/>
        <v>65.154434788565325</v>
      </c>
      <c r="BE662" s="2">
        <f t="shared" si="449"/>
        <v>36.302394511533365</v>
      </c>
      <c r="BF662" s="2">
        <f t="shared" si="450"/>
        <v>-9.9699029273063751</v>
      </c>
      <c r="BG662" s="2">
        <f t="shared" si="451"/>
        <v>12.031345874335823</v>
      </c>
      <c r="BH662" s="2">
        <f t="shared" si="452"/>
        <v>-0.37061995230602734</v>
      </c>
      <c r="BI662" s="2">
        <f t="shared" si="453"/>
        <v>33.41827431337169</v>
      </c>
      <c r="BJ662" s="2">
        <f t="shared" si="454"/>
        <v>-14.890949149345541</v>
      </c>
      <c r="BK662" s="2">
        <f t="shared" si="455"/>
        <v>13.987290071861562</v>
      </c>
      <c r="BL662" s="2">
        <f t="shared" si="456"/>
        <v>51.04921583600666</v>
      </c>
      <c r="BM662" s="2">
        <f t="shared" si="457"/>
        <v>48.654492746270073</v>
      </c>
      <c r="BN662" s="2">
        <f t="shared" si="458"/>
        <v>-40.815740187613684</v>
      </c>
      <c r="BO662" s="2">
        <f t="shared" si="459"/>
        <v>62.800956661844317</v>
      </c>
      <c r="BP662" s="2">
        <f t="shared" si="460"/>
        <v>15.726764661347813</v>
      </c>
      <c r="BQ662" s="2">
        <f t="shared" si="461"/>
        <v>1.0089990131508999</v>
      </c>
      <c r="BR662" s="2">
        <f t="shared" si="462"/>
        <v>101.14915574597076</v>
      </c>
      <c r="BS662" s="2">
        <f t="shared" si="463"/>
        <v>30.210657369351452</v>
      </c>
      <c r="BT662" s="2">
        <f t="shared" si="464"/>
        <v>33.88173822675838</v>
      </c>
      <c r="BU662" s="2">
        <f t="shared" si="465"/>
        <v>-21.8951039053381</v>
      </c>
      <c r="BV662" s="2">
        <f t="shared" si="466"/>
        <v>36.225275489074029</v>
      </c>
      <c r="BW662" s="2">
        <f t="shared" si="467"/>
        <v>32.069230995601302</v>
      </c>
      <c r="BX662" s="2">
        <f t="shared" si="468"/>
        <v>2.9560022788639744</v>
      </c>
      <c r="BY662" s="2">
        <f t="shared" si="469"/>
        <v>49.433185032005575</v>
      </c>
      <c r="BZ662" s="2">
        <f t="shared" si="470"/>
        <v>55.217218355415987</v>
      </c>
      <c r="CA662" s="2">
        <f t="shared" si="471"/>
        <v>59.471328732466226</v>
      </c>
      <c r="CB662" s="2">
        <f t="shared" si="472"/>
        <v>22.228410503289009</v>
      </c>
      <c r="CC662" s="2">
        <f t="shared" si="473"/>
        <v>24.674415626430594</v>
      </c>
      <c r="CD662" s="2">
        <f t="shared" si="474"/>
        <v>51.765831842873148</v>
      </c>
      <c r="CE662" s="2">
        <f t="shared" si="475"/>
        <v>-0.44448131767980908</v>
      </c>
      <c r="CF662" s="2">
        <f t="shared" si="476"/>
        <v>74.568758486229285</v>
      </c>
      <c r="CG662" s="2">
        <f t="shared" si="477"/>
        <v>3.6266424384743563</v>
      </c>
      <c r="CH662" s="2">
        <f t="shared" si="478"/>
        <v>-33.91101979274471</v>
      </c>
      <c r="CI662" s="2">
        <f t="shared" si="479"/>
        <v>32.54409940579793</v>
      </c>
      <c r="CJ662" s="2">
        <f t="shared" si="480"/>
        <v>-42.084277446050201</v>
      </c>
      <c r="CK662" s="2">
        <f t="shared" si="481"/>
        <v>20.970146548030844</v>
      </c>
      <c r="CL662" s="2">
        <f t="shared" si="482"/>
        <v>28.256296756586195</v>
      </c>
      <c r="CM662" s="2">
        <f t="shared" si="483"/>
        <v>26.918638708037705</v>
      </c>
    </row>
    <row r="663" spans="1:91">
      <c r="A663">
        <v>4999997.7958020102</v>
      </c>
      <c r="B663">
        <v>4999997.3063982297</v>
      </c>
      <c r="C663">
        <v>4999998.1399373999</v>
      </c>
      <c r="D663">
        <v>4999998.2575938003</v>
      </c>
      <c r="E663">
        <v>4999997.37221302</v>
      </c>
      <c r="F663">
        <v>4999997.4493023101</v>
      </c>
      <c r="G663">
        <v>4999997.66558496</v>
      </c>
      <c r="H663">
        <v>4999997.9980784198</v>
      </c>
      <c r="I663">
        <v>4999997.3418266401</v>
      </c>
      <c r="J663">
        <v>4999998.0517253699</v>
      </c>
      <c r="K663">
        <v>4999998.2419437198</v>
      </c>
      <c r="L663">
        <v>4999997.9686662797</v>
      </c>
      <c r="M663">
        <v>4999998.1959800599</v>
      </c>
      <c r="N663">
        <v>4999997.9516629502</v>
      </c>
      <c r="O663">
        <v>4999997.2099644402</v>
      </c>
      <c r="P663">
        <v>4999996.5595520297</v>
      </c>
      <c r="Q663">
        <v>4999996.5478948103</v>
      </c>
      <c r="R663">
        <v>4999996.5993912397</v>
      </c>
      <c r="S663">
        <v>4999997.54703598</v>
      </c>
      <c r="T663">
        <v>4999997.0821946701</v>
      </c>
      <c r="U663">
        <v>4999998.5356902396</v>
      </c>
      <c r="V663">
        <v>4999997.9661173504</v>
      </c>
      <c r="W663">
        <v>4999997.3346568597</v>
      </c>
      <c r="X663">
        <v>4999997.18677988</v>
      </c>
      <c r="Y663">
        <v>4999997.3499369696</v>
      </c>
      <c r="Z663">
        <v>4999998.9678592598</v>
      </c>
      <c r="AA663">
        <v>4999998.04103377</v>
      </c>
      <c r="AB663">
        <v>4999998.1873687496</v>
      </c>
      <c r="AC663">
        <v>4999997.9865059797</v>
      </c>
      <c r="AD663">
        <v>4999997.5509211896</v>
      </c>
      <c r="AE663">
        <v>4999996.59028403</v>
      </c>
      <c r="AF663">
        <v>4999997.6039936999</v>
      </c>
      <c r="AG663">
        <v>4999997.9083614098</v>
      </c>
      <c r="AH663">
        <v>4999996.9846593002</v>
      </c>
      <c r="AI663">
        <v>4999996.9043356599</v>
      </c>
      <c r="AJ663">
        <v>4999998.1059702197</v>
      </c>
      <c r="AK663">
        <v>4999997.4916689899</v>
      </c>
      <c r="AL663">
        <v>4999997.8616510201</v>
      </c>
      <c r="AM663">
        <v>4999997.2035217397</v>
      </c>
      <c r="AN663">
        <v>4999997.0612175399</v>
      </c>
      <c r="AO663">
        <v>4999997.8955236403</v>
      </c>
      <c r="AP663">
        <v>4999998.3661731398</v>
      </c>
      <c r="AQ663">
        <v>4999997.1108122403</v>
      </c>
      <c r="AR663">
        <v>4999996.5150852799</v>
      </c>
      <c r="AV663" s="2">
        <f t="shared" si="484"/>
        <v>-5.5169021786619687</v>
      </c>
      <c r="AW663" s="2">
        <f t="shared" si="441"/>
        <v>47.213205648272648</v>
      </c>
      <c r="AX663" s="2">
        <f t="shared" si="442"/>
        <v>17.012665818173922</v>
      </c>
      <c r="AY663" s="2">
        <f t="shared" si="443"/>
        <v>29.487571797324613</v>
      </c>
      <c r="AZ663" s="2">
        <f t="shared" si="444"/>
        <v>15.51488859681308</v>
      </c>
      <c r="BA663" s="2">
        <f t="shared" si="445"/>
        <v>48.953265949957569</v>
      </c>
      <c r="BB663" s="2">
        <f t="shared" si="446"/>
        <v>55.262105568736985</v>
      </c>
      <c r="BC663" s="2">
        <f t="shared" si="447"/>
        <v>22.91936977734375</v>
      </c>
      <c r="BD663" s="2">
        <f t="shared" si="448"/>
        <v>65.597135487377528</v>
      </c>
      <c r="BE663" s="2">
        <f t="shared" si="449"/>
        <v>28.185790290982371</v>
      </c>
      <c r="BF663" s="2">
        <f t="shared" si="450"/>
        <v>-9.1221830202744236</v>
      </c>
      <c r="BG663" s="2">
        <f t="shared" si="451"/>
        <v>12.310364643454701</v>
      </c>
      <c r="BH663" s="2">
        <f t="shared" si="452"/>
        <v>0.44900008846905098</v>
      </c>
      <c r="BI663" s="2">
        <f t="shared" si="453"/>
        <v>32.394754106541036</v>
      </c>
      <c r="BJ663" s="2">
        <f t="shared" si="454"/>
        <v>-13.312667568520991</v>
      </c>
      <c r="BK663" s="2">
        <f t="shared" si="455"/>
        <v>13.543188595973112</v>
      </c>
      <c r="BL663" s="2">
        <f t="shared" si="456"/>
        <v>51.265877007818219</v>
      </c>
      <c r="BM663" s="2">
        <f t="shared" si="457"/>
        <v>49.003712873942298</v>
      </c>
      <c r="BN663" s="2">
        <f t="shared" si="458"/>
        <v>-41.881861047599962</v>
      </c>
      <c r="BO663" s="2">
        <f t="shared" si="459"/>
        <v>59.962036048905219</v>
      </c>
      <c r="BP663" s="2">
        <f t="shared" si="460"/>
        <v>16.395003706592984</v>
      </c>
      <c r="BQ663" s="2">
        <f t="shared" si="461"/>
        <v>0.84316019746095006</v>
      </c>
      <c r="BR663" s="2">
        <f t="shared" si="462"/>
        <v>100.46947429922565</v>
      </c>
      <c r="BS663" s="2">
        <f t="shared" si="463"/>
        <v>29.812937701546748</v>
      </c>
      <c r="BT663" s="2">
        <f t="shared" si="464"/>
        <v>33.508476978284634</v>
      </c>
      <c r="BU663" s="2">
        <f t="shared" si="465"/>
        <v>-20.874064955824903</v>
      </c>
      <c r="BV663" s="2">
        <f t="shared" si="466"/>
        <v>35.766194745571831</v>
      </c>
      <c r="BW663" s="2">
        <f t="shared" si="467"/>
        <v>29.110229967558592</v>
      </c>
      <c r="BX663" s="2">
        <f t="shared" si="468"/>
        <v>1.5636204521762946</v>
      </c>
      <c r="BY663" s="2">
        <f t="shared" si="469"/>
        <v>49.684923511125518</v>
      </c>
      <c r="BZ663" s="2">
        <f t="shared" si="470"/>
        <v>54.208297290387506</v>
      </c>
      <c r="CA663" s="2">
        <f t="shared" si="471"/>
        <v>60.857629134567041</v>
      </c>
      <c r="CB663" s="2">
        <f t="shared" si="472"/>
        <v>22.605790019825204</v>
      </c>
      <c r="CC663" s="2">
        <f t="shared" si="473"/>
        <v>23.854255217752176</v>
      </c>
      <c r="CD663" s="2">
        <f t="shared" si="474"/>
        <v>52.263331634335266</v>
      </c>
      <c r="CE663" s="2">
        <f t="shared" si="475"/>
        <v>-0.18438145051861518</v>
      </c>
      <c r="CF663" s="2">
        <f t="shared" si="476"/>
        <v>72.840137226283943</v>
      </c>
      <c r="CG663" s="2">
        <f t="shared" si="477"/>
        <v>3.8619225612125305</v>
      </c>
      <c r="CH663" s="2">
        <f t="shared" si="478"/>
        <v>-32.663339284301451</v>
      </c>
      <c r="CI663" s="2">
        <f t="shared" si="479"/>
        <v>33.73376038998498</v>
      </c>
      <c r="CJ663" s="2">
        <f t="shared" si="480"/>
        <v>-42.627536756614397</v>
      </c>
      <c r="CK663" s="2">
        <f t="shared" si="481"/>
        <v>20.611445677822186</v>
      </c>
      <c r="CL663" s="2">
        <f t="shared" si="482"/>
        <v>28.783677097171864</v>
      </c>
      <c r="CM663" s="2">
        <f t="shared" si="483"/>
        <v>27.886318930476133</v>
      </c>
    </row>
    <row r="664" spans="1:91">
      <c r="A664">
        <v>4999997.7958260998</v>
      </c>
      <c r="B664">
        <v>4999997.3065311601</v>
      </c>
      <c r="C664">
        <v>4999998.1378758997</v>
      </c>
      <c r="D664">
        <v>4999998.2568216696</v>
      </c>
      <c r="E664">
        <v>4999997.37267105</v>
      </c>
      <c r="F664">
        <v>4999997.44867633</v>
      </c>
      <c r="G664">
        <v>4999997.6653913399</v>
      </c>
      <c r="H664">
        <v>4999997.9980884204</v>
      </c>
      <c r="I664">
        <v>4999997.3416899098</v>
      </c>
      <c r="J664">
        <v>4999998.0464741001</v>
      </c>
      <c r="K664">
        <v>4999998.2416088404</v>
      </c>
      <c r="L664">
        <v>4999997.9682579199</v>
      </c>
      <c r="M664">
        <v>4999998.1956458399</v>
      </c>
      <c r="N664">
        <v>4999997.9512243001</v>
      </c>
      <c r="O664">
        <v>4999997.2095133504</v>
      </c>
      <c r="P664">
        <v>4999996.5596891902</v>
      </c>
      <c r="Q664">
        <v>4999996.5483330498</v>
      </c>
      <c r="R664">
        <v>4999996.5990643399</v>
      </c>
      <c r="S664">
        <v>4999997.5472363597</v>
      </c>
      <c r="T664">
        <v>4999997.08237381</v>
      </c>
      <c r="U664">
        <v>4999998.5356941503</v>
      </c>
      <c r="V664">
        <v>4999997.9660524996</v>
      </c>
      <c r="W664">
        <v>4999997.3345541302</v>
      </c>
      <c r="X664">
        <v>4999997.1869153297</v>
      </c>
      <c r="Y664">
        <v>4999997.3510794202</v>
      </c>
      <c r="Z664">
        <v>4999998.9670875501</v>
      </c>
      <c r="AA664">
        <v>4999998.0411889898</v>
      </c>
      <c r="AB664">
        <v>4999998.1879567103</v>
      </c>
      <c r="AC664">
        <v>4999997.98696844</v>
      </c>
      <c r="AD664">
        <v>4999997.5503880503</v>
      </c>
      <c r="AE664">
        <v>4999996.5898398599</v>
      </c>
      <c r="AF664">
        <v>4999997.6037650099</v>
      </c>
      <c r="AG664">
        <v>4999997.9082630603</v>
      </c>
      <c r="AH664">
        <v>4999996.9846288403</v>
      </c>
      <c r="AI664">
        <v>4999996.9039607299</v>
      </c>
      <c r="AJ664">
        <v>4999998.1051685</v>
      </c>
      <c r="AK664">
        <v>4999997.4919212302</v>
      </c>
      <c r="AL664">
        <v>4999997.8619337101</v>
      </c>
      <c r="AM664">
        <v>4999997.2032633601</v>
      </c>
      <c r="AN664">
        <v>4999997.0610552598</v>
      </c>
      <c r="AO664">
        <v>4999997.8956177896</v>
      </c>
      <c r="AP664">
        <v>4999998.36577152</v>
      </c>
      <c r="AQ664">
        <v>4999997.11081181</v>
      </c>
      <c r="AR664">
        <v>4999996.5156292701</v>
      </c>
      <c r="AV664" s="2">
        <f t="shared" si="484"/>
        <v>-5.4687229780192421</v>
      </c>
      <c r="AW664" s="2">
        <f t="shared" si="441"/>
        <v>47.479066722837814</v>
      </c>
      <c r="AX664" s="2">
        <f t="shared" si="442"/>
        <v>12.889663849270686</v>
      </c>
      <c r="AY664" s="2">
        <f t="shared" si="443"/>
        <v>27.943309903396898</v>
      </c>
      <c r="AZ664" s="2">
        <f t="shared" si="444"/>
        <v>16.430949139939411</v>
      </c>
      <c r="BA664" s="2">
        <f t="shared" si="445"/>
        <v>47.701305131904853</v>
      </c>
      <c r="BB664" s="2">
        <f t="shared" si="446"/>
        <v>54.874865184566239</v>
      </c>
      <c r="BC664" s="2">
        <f t="shared" si="447"/>
        <v>22.939370869010155</v>
      </c>
      <c r="BD664" s="2">
        <f t="shared" si="448"/>
        <v>65.323674817908483</v>
      </c>
      <c r="BE664" s="2">
        <f t="shared" si="449"/>
        <v>17.683246593912301</v>
      </c>
      <c r="BF664" s="2">
        <f t="shared" si="450"/>
        <v>-9.7919420220478344</v>
      </c>
      <c r="BG664" s="2">
        <f t="shared" si="451"/>
        <v>11.493644704124394</v>
      </c>
      <c r="BH664" s="2">
        <f t="shared" si="452"/>
        <v>-0.21944016686078846</v>
      </c>
      <c r="BI664" s="2">
        <f t="shared" si="453"/>
        <v>31.517453466945231</v>
      </c>
      <c r="BJ664" s="2">
        <f t="shared" si="454"/>
        <v>-14.214847699353491</v>
      </c>
      <c r="BK664" s="2">
        <f t="shared" si="455"/>
        <v>13.81750984945522</v>
      </c>
      <c r="BL664" s="2">
        <f t="shared" si="456"/>
        <v>52.142356468292945</v>
      </c>
      <c r="BM664" s="2">
        <f t="shared" si="457"/>
        <v>48.34991280282383</v>
      </c>
      <c r="BN664" s="2">
        <f t="shared" si="458"/>
        <v>-41.481101572940766</v>
      </c>
      <c r="BO664" s="2">
        <f t="shared" si="459"/>
        <v>60.320316054586378</v>
      </c>
      <c r="BP664" s="2">
        <f t="shared" si="460"/>
        <v>16.402824955877971</v>
      </c>
      <c r="BQ664" s="2">
        <f t="shared" si="461"/>
        <v>0.71345857501403898</v>
      </c>
      <c r="BR664" s="2">
        <f t="shared" si="462"/>
        <v>100.26401511445167</v>
      </c>
      <c r="BS664" s="2">
        <f t="shared" si="463"/>
        <v>30.083837239988238</v>
      </c>
      <c r="BT664" s="2">
        <f t="shared" si="464"/>
        <v>35.793379413594252</v>
      </c>
      <c r="BU664" s="2">
        <f t="shared" si="465"/>
        <v>-22.417484706828748</v>
      </c>
      <c r="BV664" s="2">
        <f t="shared" si="466"/>
        <v>36.07663448475207</v>
      </c>
      <c r="BW664" s="2">
        <f t="shared" si="467"/>
        <v>30.286151807606451</v>
      </c>
      <c r="BX664" s="2">
        <f t="shared" si="468"/>
        <v>2.4885414880230838</v>
      </c>
      <c r="BY664" s="2">
        <f t="shared" si="469"/>
        <v>48.618644317289508</v>
      </c>
      <c r="BZ664" s="2">
        <f t="shared" si="470"/>
        <v>53.319956504622191</v>
      </c>
      <c r="CA664" s="2">
        <f t="shared" si="471"/>
        <v>60.400248945632121</v>
      </c>
      <c r="CB664" s="2">
        <f t="shared" si="472"/>
        <v>22.409090884046762</v>
      </c>
      <c r="CC664" s="2">
        <f t="shared" si="473"/>
        <v>23.793335508617375</v>
      </c>
      <c r="CD664" s="2">
        <f t="shared" si="474"/>
        <v>51.513471207265908</v>
      </c>
      <c r="CE664" s="2">
        <f t="shared" si="475"/>
        <v>-1.7878215081456719</v>
      </c>
      <c r="CF664" s="2">
        <f t="shared" si="476"/>
        <v>73.344618157902488</v>
      </c>
      <c r="CG664" s="2">
        <f t="shared" si="477"/>
        <v>4.4273026612438349</v>
      </c>
      <c r="CH664" s="2">
        <f t="shared" si="478"/>
        <v>-33.180098803321485</v>
      </c>
      <c r="CI664" s="2">
        <f t="shared" si="479"/>
        <v>33.409199868809523</v>
      </c>
      <c r="CJ664" s="2">
        <f t="shared" si="480"/>
        <v>-42.439238154737026</v>
      </c>
      <c r="CK664" s="2">
        <f t="shared" si="481"/>
        <v>19.808205770121845</v>
      </c>
      <c r="CL664" s="2">
        <f t="shared" si="482"/>
        <v>28.782816554613188</v>
      </c>
      <c r="CM664" s="2">
        <f t="shared" si="483"/>
        <v>28.974300036705934</v>
      </c>
    </row>
    <row r="665" spans="1:91">
      <c r="A665">
        <v>4999997.79564243</v>
      </c>
      <c r="B665">
        <v>4999997.3063062597</v>
      </c>
      <c r="C665">
        <v>4999998.1369223399</v>
      </c>
      <c r="D665">
        <v>4999998.2566913497</v>
      </c>
      <c r="E665">
        <v>4999997.3652318297</v>
      </c>
      <c r="F665">
        <v>4999997.4486289499</v>
      </c>
      <c r="G665">
        <v>4999997.6654564096</v>
      </c>
      <c r="H665">
        <v>4999997.9982587397</v>
      </c>
      <c r="I665">
        <v>4999997.3415592602</v>
      </c>
      <c r="J665">
        <v>4999998.04556158</v>
      </c>
      <c r="K665">
        <v>4999998.2415934401</v>
      </c>
      <c r="L665">
        <v>4999997.9683967801</v>
      </c>
      <c r="M665">
        <v>4999998.1957058804</v>
      </c>
      <c r="N665">
        <v>4999997.9513703799</v>
      </c>
      <c r="O665">
        <v>4999997.2088518199</v>
      </c>
      <c r="P665">
        <v>4999996.5593501097</v>
      </c>
      <c r="Q665">
        <v>4999996.5478606196</v>
      </c>
      <c r="R665">
        <v>4999996.5992164696</v>
      </c>
      <c r="S665">
        <v>4999997.5469597196</v>
      </c>
      <c r="T665">
        <v>4999997.0823911997</v>
      </c>
      <c r="U665">
        <v>4999998.53530828</v>
      </c>
      <c r="V665">
        <v>4999997.9660767997</v>
      </c>
      <c r="W665">
        <v>4999997.3352857297</v>
      </c>
      <c r="X665">
        <v>4999997.1864440097</v>
      </c>
      <c r="Y665">
        <v>4999997.3505731402</v>
      </c>
      <c r="Z665">
        <v>4999998.9674204197</v>
      </c>
      <c r="AA665">
        <v>4999998.0409685997</v>
      </c>
      <c r="AB665">
        <v>4999998.1877552196</v>
      </c>
      <c r="AC665">
        <v>4999997.9865672197</v>
      </c>
      <c r="AD665">
        <v>4999997.5503192702</v>
      </c>
      <c r="AE665">
        <v>4999996.5902210502</v>
      </c>
      <c r="AF665">
        <v>4999997.6039666198</v>
      </c>
      <c r="AG665">
        <v>4999997.9083785703</v>
      </c>
      <c r="AH665">
        <v>4999996.9846723396</v>
      </c>
      <c r="AI665">
        <v>4999996.9040644802</v>
      </c>
      <c r="AJ665">
        <v>4999998.1057824297</v>
      </c>
      <c r="AK665">
        <v>4999997.4909221297</v>
      </c>
      <c r="AL665">
        <v>4999997.8619716503</v>
      </c>
      <c r="AM665">
        <v>4999997.2029688898</v>
      </c>
      <c r="AN665">
        <v>4999997.06100957</v>
      </c>
      <c r="AO665">
        <v>4999997.8955733897</v>
      </c>
      <c r="AP665">
        <v>4999998.3660694398</v>
      </c>
      <c r="AQ665">
        <v>4999997.1104566799</v>
      </c>
      <c r="AR665">
        <v>4999996.5146193402</v>
      </c>
      <c r="AV665" s="2">
        <f t="shared" si="484"/>
        <v>-5.8360628402149741</v>
      </c>
      <c r="AW665" s="2">
        <f t="shared" si="441"/>
        <v>47.029265614535106</v>
      </c>
      <c r="AX665" s="2">
        <f t="shared" si="442"/>
        <v>10.982543609094417</v>
      </c>
      <c r="AY665" s="2">
        <f t="shared" si="443"/>
        <v>27.682669876068289</v>
      </c>
      <c r="AZ665" s="2">
        <f t="shared" si="444"/>
        <v>1.5525006490596935</v>
      </c>
      <c r="BA665" s="2">
        <f t="shared" si="445"/>
        <v>47.606544873778041</v>
      </c>
      <c r="BB665" s="2">
        <f t="shared" si="446"/>
        <v>55.005004537331743</v>
      </c>
      <c r="BC665" s="2">
        <f t="shared" si="447"/>
        <v>23.280009688423526</v>
      </c>
      <c r="BD665" s="2">
        <f t="shared" si="448"/>
        <v>65.062375365163874</v>
      </c>
      <c r="BE665" s="2">
        <f t="shared" si="449"/>
        <v>15.858205671318963</v>
      </c>
      <c r="BF665" s="2">
        <f t="shared" si="450"/>
        <v>-9.8227427330372947</v>
      </c>
      <c r="BG665" s="2">
        <f t="shared" si="451"/>
        <v>11.77136520904522</v>
      </c>
      <c r="BH665" s="2">
        <f t="shared" si="452"/>
        <v>-9.9359116049053481E-2</v>
      </c>
      <c r="BI665" s="2">
        <f t="shared" si="453"/>
        <v>31.809613204527174</v>
      </c>
      <c r="BJ665" s="2">
        <f t="shared" si="454"/>
        <v>-15.537909499755727</v>
      </c>
      <c r="BK665" s="2">
        <f t="shared" si="455"/>
        <v>13.139348222743061</v>
      </c>
      <c r="BL665" s="2">
        <f t="shared" si="456"/>
        <v>51.197495531537079</v>
      </c>
      <c r="BM665" s="2">
        <f t="shared" si="457"/>
        <v>48.65417237108494</v>
      </c>
      <c r="BN665" s="2">
        <f t="shared" si="458"/>
        <v>-42.034381957186469</v>
      </c>
      <c r="BO665" s="2">
        <f t="shared" si="459"/>
        <v>60.355095385317227</v>
      </c>
      <c r="BP665" s="2">
        <f t="shared" si="460"/>
        <v>15.631084277144105</v>
      </c>
      <c r="BQ665" s="2">
        <f t="shared" si="461"/>
        <v>0.76205873202127417</v>
      </c>
      <c r="BR665" s="2">
        <f t="shared" si="462"/>
        <v>101.72721494347151</v>
      </c>
      <c r="BS665" s="2">
        <f t="shared" si="463"/>
        <v>29.141196700264679</v>
      </c>
      <c r="BT665" s="2">
        <f t="shared" si="464"/>
        <v>34.780818893377443</v>
      </c>
      <c r="BU665" s="2">
        <f t="shared" si="465"/>
        <v>-21.751745392133554</v>
      </c>
      <c r="BV665" s="2">
        <f t="shared" si="466"/>
        <v>35.635854237076536</v>
      </c>
      <c r="BW665" s="2">
        <f t="shared" si="467"/>
        <v>29.883170244951</v>
      </c>
      <c r="BX665" s="2">
        <f t="shared" si="468"/>
        <v>1.6861005959508841</v>
      </c>
      <c r="BY665" s="2">
        <f t="shared" si="469"/>
        <v>48.481084179665913</v>
      </c>
      <c r="BZ665" s="2">
        <f t="shared" si="470"/>
        <v>54.082337688235825</v>
      </c>
      <c r="CA665" s="2">
        <f t="shared" si="471"/>
        <v>60.803468975279635</v>
      </c>
      <c r="CB665" s="2">
        <f t="shared" si="472"/>
        <v>22.640111133779993</v>
      </c>
      <c r="CC665" s="2">
        <f t="shared" si="473"/>
        <v>23.880334128276129</v>
      </c>
      <c r="CD665" s="2">
        <f t="shared" si="474"/>
        <v>51.720971869090334</v>
      </c>
      <c r="CE665" s="2">
        <f t="shared" si="475"/>
        <v>-0.55996163538433297</v>
      </c>
      <c r="CF665" s="2">
        <f t="shared" si="476"/>
        <v>71.346416128305748</v>
      </c>
      <c r="CG665" s="2">
        <f t="shared" si="477"/>
        <v>4.5031831318142963</v>
      </c>
      <c r="CH665" s="2">
        <f t="shared" si="478"/>
        <v>-33.769039587299417</v>
      </c>
      <c r="CI665" s="2">
        <f t="shared" si="479"/>
        <v>33.317820306416209</v>
      </c>
      <c r="CJ665" s="2">
        <f t="shared" si="480"/>
        <v>-42.528037936578336</v>
      </c>
      <c r="CK665" s="2">
        <f t="shared" si="481"/>
        <v>20.404045660192139</v>
      </c>
      <c r="CL665" s="2">
        <f t="shared" si="482"/>
        <v>28.072556019139139</v>
      </c>
      <c r="CM665" s="2">
        <f t="shared" si="483"/>
        <v>26.954438772857792</v>
      </c>
    </row>
    <row r="666" spans="1:91">
      <c r="A666">
        <v>4999997.7958694501</v>
      </c>
      <c r="B666">
        <v>4999997.3065383798</v>
      </c>
      <c r="C666">
        <v>4999998.1374223698</v>
      </c>
      <c r="D666">
        <v>4999998.2568729697</v>
      </c>
      <c r="E666">
        <v>4999997.3696155697</v>
      </c>
      <c r="F666">
        <v>4999997.4489313904</v>
      </c>
      <c r="G666">
        <v>4999997.6656316398</v>
      </c>
      <c r="H666">
        <v>4999997.9976637801</v>
      </c>
      <c r="I666">
        <v>4999997.3415536899</v>
      </c>
      <c r="J666">
        <v>4999998.0585837699</v>
      </c>
      <c r="K666">
        <v>4999998.24171915</v>
      </c>
      <c r="L666">
        <v>4999997.9683657</v>
      </c>
      <c r="M666">
        <v>4999998.1953719901</v>
      </c>
      <c r="N666">
        <v>4999997.9512116201</v>
      </c>
      <c r="O666">
        <v>4999997.2095024697</v>
      </c>
      <c r="P666">
        <v>4999996.5592654897</v>
      </c>
      <c r="Q666">
        <v>4999996.5483339597</v>
      </c>
      <c r="R666">
        <v>4999996.5989180496</v>
      </c>
      <c r="S666">
        <v>4999997.54748125</v>
      </c>
      <c r="T666">
        <v>4999997.08207798</v>
      </c>
      <c r="U666">
        <v>4999998.5351869296</v>
      </c>
      <c r="V666">
        <v>4999997.9661173997</v>
      </c>
      <c r="W666">
        <v>4999997.3348401999</v>
      </c>
      <c r="X666">
        <v>4999997.1863052798</v>
      </c>
      <c r="Y666">
        <v>4999997.3514651703</v>
      </c>
      <c r="Z666">
        <v>4999998.9670589799</v>
      </c>
      <c r="AA666">
        <v>4999998.0411604298</v>
      </c>
      <c r="AB666">
        <v>4999998.1881651599</v>
      </c>
      <c r="AC666">
        <v>4999997.9870720496</v>
      </c>
      <c r="AD666">
        <v>4999997.5500694597</v>
      </c>
      <c r="AE666">
        <v>4999996.5904744798</v>
      </c>
      <c r="AF666">
        <v>4999997.6034950102</v>
      </c>
      <c r="AG666">
        <v>4999997.9082921399</v>
      </c>
      <c r="AH666">
        <v>4999996.9845816204</v>
      </c>
      <c r="AI666">
        <v>4999996.90397326</v>
      </c>
      <c r="AJ666">
        <v>4999998.1058551399</v>
      </c>
      <c r="AK666">
        <v>4999997.49122483</v>
      </c>
      <c r="AL666">
        <v>4999997.8616311802</v>
      </c>
      <c r="AM666">
        <v>4999997.2028780701</v>
      </c>
      <c r="AN666">
        <v>4999997.0610849503</v>
      </c>
      <c r="AO666">
        <v>4999997.8951324904</v>
      </c>
      <c r="AP666">
        <v>4999998.36639152</v>
      </c>
      <c r="AQ666">
        <v>4999997.1108432198</v>
      </c>
      <c r="AR666">
        <v>4999996.5149348602</v>
      </c>
      <c r="AV666" s="2">
        <f t="shared" si="484"/>
        <v>-5.3820223960847704</v>
      </c>
      <c r="AW666" s="2">
        <f t="shared" si="441"/>
        <v>47.493505955881531</v>
      </c>
      <c r="AX666" s="2">
        <f t="shared" si="442"/>
        <v>11.982603751388227</v>
      </c>
      <c r="AY666" s="2">
        <f t="shared" si="443"/>
        <v>28.045910022208748</v>
      </c>
      <c r="AZ666" s="2">
        <f t="shared" si="444"/>
        <v>10.319985301134604</v>
      </c>
      <c r="BA666" s="2">
        <f t="shared" si="445"/>
        <v>48.211426159009704</v>
      </c>
      <c r="BB666" s="2">
        <f t="shared" si="446"/>
        <v>55.355465113010652</v>
      </c>
      <c r="BC666" s="2">
        <f t="shared" si="447"/>
        <v>22.090090020652475</v>
      </c>
      <c r="BD666" s="2">
        <f t="shared" si="448"/>
        <v>65.051234878530579</v>
      </c>
      <c r="BE666" s="2">
        <f t="shared" si="449"/>
        <v>41.902595812819399</v>
      </c>
      <c r="BF666" s="2">
        <f t="shared" si="450"/>
        <v>-9.5713228026213741</v>
      </c>
      <c r="BG666" s="2">
        <f t="shared" si="451"/>
        <v>11.709204989794934</v>
      </c>
      <c r="BH666" s="2">
        <f t="shared" si="452"/>
        <v>-0.76713999475812988</v>
      </c>
      <c r="BI666" s="2">
        <f t="shared" si="453"/>
        <v>31.492093542767169</v>
      </c>
      <c r="BJ666" s="2">
        <f t="shared" si="454"/>
        <v>-14.236608994745945</v>
      </c>
      <c r="BK666" s="2">
        <f t="shared" si="455"/>
        <v>12.97010816780241</v>
      </c>
      <c r="BL666" s="2">
        <f t="shared" si="456"/>
        <v>52.144176273869505</v>
      </c>
      <c r="BM666" s="2">
        <f t="shared" si="457"/>
        <v>48.05733202764862</v>
      </c>
      <c r="BN666" s="2">
        <f t="shared" si="458"/>
        <v>-40.991320655363943</v>
      </c>
      <c r="BO666" s="2">
        <f t="shared" si="459"/>
        <v>59.728655787341296</v>
      </c>
      <c r="BP666" s="2">
        <f t="shared" si="460"/>
        <v>15.388383405368701</v>
      </c>
      <c r="BQ666" s="2">
        <f t="shared" si="461"/>
        <v>0.84325891769402472</v>
      </c>
      <c r="BR666" s="2">
        <f t="shared" si="462"/>
        <v>100.83615482245317</v>
      </c>
      <c r="BS666" s="2">
        <f t="shared" si="463"/>
        <v>28.863736921896958</v>
      </c>
      <c r="BT666" s="2">
        <f t="shared" si="464"/>
        <v>36.564879995315337</v>
      </c>
      <c r="BU666" s="2">
        <f t="shared" si="465"/>
        <v>-22.474625083747814</v>
      </c>
      <c r="BV666" s="2">
        <f t="shared" si="466"/>
        <v>36.019514586022268</v>
      </c>
      <c r="BW666" s="2">
        <f t="shared" si="467"/>
        <v>30.703051059902997</v>
      </c>
      <c r="BX666" s="2">
        <f t="shared" si="468"/>
        <v>2.6957608443544157</v>
      </c>
      <c r="BY666" s="2">
        <f t="shared" si="469"/>
        <v>47.981462898792657</v>
      </c>
      <c r="BZ666" s="2">
        <f t="shared" si="470"/>
        <v>54.58919730935132</v>
      </c>
      <c r="CA666" s="2">
        <f t="shared" si="471"/>
        <v>59.860249228363713</v>
      </c>
      <c r="CB666" s="2">
        <f t="shared" si="472"/>
        <v>22.467250140647455</v>
      </c>
      <c r="CC666" s="2">
        <f t="shared" si="473"/>
        <v>23.698895617082094</v>
      </c>
      <c r="CD666" s="2">
        <f t="shared" si="474"/>
        <v>51.538531250750133</v>
      </c>
      <c r="CE666" s="2">
        <f t="shared" si="475"/>
        <v>-0.41454114821010829</v>
      </c>
      <c r="CF666" s="2">
        <f t="shared" si="476"/>
        <v>71.951817088118048</v>
      </c>
      <c r="CG666" s="2">
        <f t="shared" si="477"/>
        <v>3.8222426146132245</v>
      </c>
      <c r="CH666" s="2">
        <f t="shared" si="478"/>
        <v>-33.950679255313958</v>
      </c>
      <c r="CI666" s="2">
        <f t="shared" si="479"/>
        <v>33.468581031268975</v>
      </c>
      <c r="CJ666" s="2">
        <f t="shared" si="480"/>
        <v>-43.409836869352169</v>
      </c>
      <c r="CK666" s="2">
        <f t="shared" si="481"/>
        <v>21.048206306612933</v>
      </c>
      <c r="CL666" s="2">
        <f t="shared" si="482"/>
        <v>28.845636161396495</v>
      </c>
      <c r="CM666" s="2">
        <f t="shared" si="483"/>
        <v>27.585479176614434</v>
      </c>
    </row>
    <row r="667" spans="1:91">
      <c r="A667">
        <v>4999997.7957241703</v>
      </c>
      <c r="B667">
        <v>4999997.3063375503</v>
      </c>
      <c r="C667">
        <v>4999998.1369911898</v>
      </c>
      <c r="D667">
        <v>4999998.25651915</v>
      </c>
      <c r="E667">
        <v>4999997.3620921401</v>
      </c>
      <c r="F667">
        <v>4999997.4488258604</v>
      </c>
      <c r="G667">
        <v>4999997.6652112603</v>
      </c>
      <c r="H667">
        <v>4999997.9977877904</v>
      </c>
      <c r="I667">
        <v>4999997.3415318402</v>
      </c>
      <c r="J667">
        <v>4999998.0527042598</v>
      </c>
      <c r="K667">
        <v>4999998.2415111</v>
      </c>
      <c r="L667">
        <v>4999997.9685468096</v>
      </c>
      <c r="M667">
        <v>4999998.1958587896</v>
      </c>
      <c r="N667">
        <v>4999997.9512192197</v>
      </c>
      <c r="O667">
        <v>4999997.2122937497</v>
      </c>
      <c r="P667">
        <v>4999996.5596057503</v>
      </c>
      <c r="Q667">
        <v>4999996.5477961898</v>
      </c>
      <c r="R667">
        <v>4999996.59942591</v>
      </c>
      <c r="S667">
        <v>4999997.5471846201</v>
      </c>
      <c r="T667">
        <v>4999997.0823382903</v>
      </c>
      <c r="U667">
        <v>4999998.5352218896</v>
      </c>
      <c r="V667">
        <v>4999997.9662995497</v>
      </c>
      <c r="W667">
        <v>4999997.3344995799</v>
      </c>
      <c r="X667">
        <v>4999997.1865393296</v>
      </c>
      <c r="Y667">
        <v>4999997.3564737197</v>
      </c>
      <c r="Z667">
        <v>4999998.9680447597</v>
      </c>
      <c r="AA667">
        <v>4999998.0407147296</v>
      </c>
      <c r="AB667">
        <v>4999998.1891796701</v>
      </c>
      <c r="AC667">
        <v>4999997.9872494303</v>
      </c>
      <c r="AD667">
        <v>4999997.5501311198</v>
      </c>
      <c r="AE667">
        <v>4999996.5901546702</v>
      </c>
      <c r="AF667">
        <v>4999997.60337447</v>
      </c>
      <c r="AG667">
        <v>4999997.9081998197</v>
      </c>
      <c r="AH667">
        <v>4999996.9846973401</v>
      </c>
      <c r="AI667">
        <v>4999996.9037851496</v>
      </c>
      <c r="AJ667">
        <v>4999998.1057649497</v>
      </c>
      <c r="AK667">
        <v>4999997.4916135799</v>
      </c>
      <c r="AL667">
        <v>4999997.8614679202</v>
      </c>
      <c r="AM667">
        <v>4999997.2033848297</v>
      </c>
      <c r="AN667">
        <v>4999997.0611365</v>
      </c>
      <c r="AO667">
        <v>4999997.8956566397</v>
      </c>
      <c r="AP667">
        <v>4999998.3659522403</v>
      </c>
      <c r="AQ667">
        <v>4999997.11027971</v>
      </c>
      <c r="AR667">
        <v>4999996.5147310197</v>
      </c>
      <c r="AV667" s="2">
        <f t="shared" si="484"/>
        <v>-5.6725821287786911</v>
      </c>
      <c r="AW667" s="2">
        <f t="shared" si="441"/>
        <v>47.091846800268193</v>
      </c>
      <c r="AX667" s="2">
        <f t="shared" si="442"/>
        <v>11.120243428501935</v>
      </c>
      <c r="AY667" s="2">
        <f t="shared" si="443"/>
        <v>27.338270392233472</v>
      </c>
      <c r="AZ667" s="2">
        <f t="shared" si="444"/>
        <v>-4.7268817902683669</v>
      </c>
      <c r="BA667" s="2">
        <f t="shared" si="445"/>
        <v>48.000366003156707</v>
      </c>
      <c r="BB667" s="2">
        <f t="shared" si="446"/>
        <v>54.514705811013478</v>
      </c>
      <c r="BC667" s="2">
        <f t="shared" si="447"/>
        <v>22.338110635370338</v>
      </c>
      <c r="BD667" s="2">
        <f t="shared" si="448"/>
        <v>65.007535337165621</v>
      </c>
      <c r="BE667" s="2">
        <f t="shared" si="449"/>
        <v>30.143570809587281</v>
      </c>
      <c r="BF667" s="2">
        <f t="shared" si="450"/>
        <v>-9.9874229737243052</v>
      </c>
      <c r="BG667" s="2">
        <f t="shared" si="451"/>
        <v>12.071424426343746</v>
      </c>
      <c r="BH667" s="2">
        <f t="shared" si="452"/>
        <v>0.20645938813169837</v>
      </c>
      <c r="BI667" s="2">
        <f t="shared" si="453"/>
        <v>31.507292733460741</v>
      </c>
      <c r="BJ667" s="2">
        <f t="shared" si="454"/>
        <v>-8.6540460332757938</v>
      </c>
      <c r="BK667" s="2">
        <f t="shared" si="455"/>
        <v>13.650629767545714</v>
      </c>
      <c r="BL667" s="2">
        <f t="shared" si="456"/>
        <v>51.068635787840044</v>
      </c>
      <c r="BM667" s="2">
        <f t="shared" si="457"/>
        <v>49.073053612412657</v>
      </c>
      <c r="BN667" s="2">
        <f t="shared" si="458"/>
        <v>-41.584580874539107</v>
      </c>
      <c r="BO667" s="2">
        <f t="shared" si="459"/>
        <v>60.249276589358026</v>
      </c>
      <c r="BP667" s="2">
        <f t="shared" si="460"/>
        <v>15.458303399572074</v>
      </c>
      <c r="BQ667" s="2">
        <f t="shared" si="461"/>
        <v>1.2075589294903246</v>
      </c>
      <c r="BR667" s="2">
        <f t="shared" si="462"/>
        <v>100.15491434087141</v>
      </c>
      <c r="BS667" s="2">
        <f t="shared" si="463"/>
        <v>29.331836676474115</v>
      </c>
      <c r="BT667" s="2">
        <f t="shared" si="464"/>
        <v>46.581984197025129</v>
      </c>
      <c r="BU667" s="2">
        <f t="shared" si="465"/>
        <v>-20.503065081835842</v>
      </c>
      <c r="BV667" s="2">
        <f t="shared" si="466"/>
        <v>35.128113732457223</v>
      </c>
      <c r="BW667" s="2">
        <f t="shared" si="467"/>
        <v>32.732072140633491</v>
      </c>
      <c r="BX667" s="2">
        <f t="shared" si="468"/>
        <v>3.0505222450395566</v>
      </c>
      <c r="BY667" s="2">
        <f t="shared" si="469"/>
        <v>48.104783107204682</v>
      </c>
      <c r="BZ667" s="2">
        <f t="shared" si="470"/>
        <v>53.949577563969846</v>
      </c>
      <c r="CA667" s="2">
        <f t="shared" si="471"/>
        <v>59.619168812350708</v>
      </c>
      <c r="CB667" s="2">
        <f t="shared" si="472"/>
        <v>22.28260977463691</v>
      </c>
      <c r="CC667" s="2">
        <f t="shared" si="473"/>
        <v>23.930335004935294</v>
      </c>
      <c r="CD667" s="2">
        <f t="shared" si="474"/>
        <v>51.162310223321107</v>
      </c>
      <c r="CE667" s="2">
        <f t="shared" si="475"/>
        <v>-0.5949216354326603</v>
      </c>
      <c r="CF667" s="2">
        <f t="shared" si="476"/>
        <v>72.729317234083439</v>
      </c>
      <c r="CG667" s="2">
        <f t="shared" si="477"/>
        <v>3.4957226428293575</v>
      </c>
      <c r="CH667" s="2">
        <f t="shared" si="478"/>
        <v>-32.937159449361339</v>
      </c>
      <c r="CI667" s="2">
        <f t="shared" si="479"/>
        <v>33.571680363869156</v>
      </c>
      <c r="CJ667" s="2">
        <f t="shared" si="480"/>
        <v>-42.361537879964388</v>
      </c>
      <c r="CK667" s="2">
        <f t="shared" si="481"/>
        <v>20.169646592245989</v>
      </c>
      <c r="CL667" s="2">
        <f t="shared" si="482"/>
        <v>27.718615982343657</v>
      </c>
      <c r="CM667" s="2">
        <f t="shared" si="483"/>
        <v>27.177798022228274</v>
      </c>
    </row>
    <row r="668" spans="1:91">
      <c r="A668">
        <v>4999997.7957450701</v>
      </c>
      <c r="B668">
        <v>4999997.3062009597</v>
      </c>
      <c r="C668">
        <v>4999998.1358925803</v>
      </c>
      <c r="D668">
        <v>4999998.2569772499</v>
      </c>
      <c r="E668">
        <v>4999997.3640954001</v>
      </c>
      <c r="F668">
        <v>4999997.44836709</v>
      </c>
      <c r="G668">
        <v>4999997.6654524701</v>
      </c>
      <c r="H668">
        <v>4999997.9972588802</v>
      </c>
      <c r="I668">
        <v>4999997.3416327098</v>
      </c>
      <c r="J668">
        <v>4999998.0533717601</v>
      </c>
      <c r="K668">
        <v>4999998.24231588</v>
      </c>
      <c r="L668">
        <v>4999997.9686340904</v>
      </c>
      <c r="M668">
        <v>4999998.1960565597</v>
      </c>
      <c r="N668">
        <v>4999997.9513482498</v>
      </c>
      <c r="O668">
        <v>4999997.2106870702</v>
      </c>
      <c r="P668">
        <v>4999996.5596375</v>
      </c>
      <c r="Q668">
        <v>4999996.5487271799</v>
      </c>
      <c r="R668">
        <v>4999996.5986552397</v>
      </c>
      <c r="S668">
        <v>4999997.54707962</v>
      </c>
      <c r="T668">
        <v>4999997.0826269099</v>
      </c>
      <c r="U668">
        <v>4999998.5353687601</v>
      </c>
      <c r="V668">
        <v>4999997.9662203602</v>
      </c>
      <c r="W668">
        <v>4999997.33419728</v>
      </c>
      <c r="X668">
        <v>4999997.1865115399</v>
      </c>
      <c r="Y668">
        <v>4999997.3557631103</v>
      </c>
      <c r="Z668">
        <v>4999998.96764665</v>
      </c>
      <c r="AA668">
        <v>4999998.0412617</v>
      </c>
      <c r="AB668">
        <v>4999998.1887556799</v>
      </c>
      <c r="AC668">
        <v>4999997.9868921498</v>
      </c>
      <c r="AD668">
        <v>4999997.5501484796</v>
      </c>
      <c r="AE668">
        <v>4999996.5902827298</v>
      </c>
      <c r="AF668">
        <v>4999997.6036057798</v>
      </c>
      <c r="AG668">
        <v>4999997.9081970798</v>
      </c>
      <c r="AH668">
        <v>4999996.9846861102</v>
      </c>
      <c r="AI668">
        <v>4999996.9040660998</v>
      </c>
      <c r="AJ668">
        <v>4999998.1057283496</v>
      </c>
      <c r="AK668">
        <v>4999997.4915407896</v>
      </c>
      <c r="AL668">
        <v>4999997.8613195801</v>
      </c>
      <c r="AM668">
        <v>4999997.2027514698</v>
      </c>
      <c r="AN668">
        <v>4999997.06133027</v>
      </c>
      <c r="AO668">
        <v>4999997.8955267202</v>
      </c>
      <c r="AP668">
        <v>4999998.3658234403</v>
      </c>
      <c r="AQ668">
        <v>4999997.1108468501</v>
      </c>
      <c r="AR668">
        <v>4999996.5149668902</v>
      </c>
      <c r="AV668" s="2">
        <f t="shared" si="484"/>
        <v>-5.6307824905809252</v>
      </c>
      <c r="AW668" s="2">
        <f t="shared" si="441"/>
        <v>46.818665526288441</v>
      </c>
      <c r="AX668" s="2">
        <f t="shared" si="442"/>
        <v>8.9230235484993052</v>
      </c>
      <c r="AY668" s="2">
        <f t="shared" si="443"/>
        <v>28.254470472862536</v>
      </c>
      <c r="AZ668" s="2">
        <f t="shared" si="444"/>
        <v>-0.72035976472161201</v>
      </c>
      <c r="BA668" s="2">
        <f t="shared" si="445"/>
        <v>47.082824667434615</v>
      </c>
      <c r="BB668" s="2">
        <f t="shared" si="446"/>
        <v>54.997125544628375</v>
      </c>
      <c r="BC668" s="2">
        <f t="shared" si="447"/>
        <v>21.280289814775813</v>
      </c>
      <c r="BD668" s="2">
        <f t="shared" si="448"/>
        <v>65.209274816563578</v>
      </c>
      <c r="BE668" s="2">
        <f t="shared" si="449"/>
        <v>31.478571952832116</v>
      </c>
      <c r="BF668" s="2">
        <f t="shared" si="450"/>
        <v>-8.3778623070285789</v>
      </c>
      <c r="BG668" s="2">
        <f t="shared" si="451"/>
        <v>12.245986012927684</v>
      </c>
      <c r="BH668" s="2">
        <f t="shared" si="452"/>
        <v>0.60199967888176309</v>
      </c>
      <c r="BI668" s="2">
        <f t="shared" si="453"/>
        <v>31.765353012215812</v>
      </c>
      <c r="BJ668" s="2">
        <f t="shared" si="454"/>
        <v>-11.86740686507828</v>
      </c>
      <c r="BK668" s="2">
        <f t="shared" si="455"/>
        <v>13.714129247107476</v>
      </c>
      <c r="BL668" s="2">
        <f t="shared" si="456"/>
        <v>52.930617267849513</v>
      </c>
      <c r="BM668" s="2">
        <f t="shared" si="457"/>
        <v>47.531711832925673</v>
      </c>
      <c r="BN668" s="2">
        <f t="shared" si="458"/>
        <v>-41.794581178743968</v>
      </c>
      <c r="BO668" s="2">
        <f t="shared" si="459"/>
        <v>60.826516249355983</v>
      </c>
      <c r="BP668" s="2">
        <f t="shared" si="460"/>
        <v>15.752044488758122</v>
      </c>
      <c r="BQ668" s="2">
        <f t="shared" si="461"/>
        <v>1.0491800106581848</v>
      </c>
      <c r="BR668" s="2">
        <f t="shared" si="462"/>
        <v>99.550314298224563</v>
      </c>
      <c r="BS668" s="2">
        <f t="shared" si="463"/>
        <v>29.276257176429038</v>
      </c>
      <c r="BT668" s="2">
        <f t="shared" si="464"/>
        <v>45.16076470103873</v>
      </c>
      <c r="BU668" s="2">
        <f t="shared" si="465"/>
        <v>-21.299284578542238</v>
      </c>
      <c r="BV668" s="2">
        <f t="shared" si="466"/>
        <v>36.222054974337709</v>
      </c>
      <c r="BW668" s="2">
        <f t="shared" si="467"/>
        <v>31.884091450691454</v>
      </c>
      <c r="BX668" s="2">
        <f t="shared" si="468"/>
        <v>2.3359609865108375</v>
      </c>
      <c r="BY668" s="2">
        <f t="shared" si="469"/>
        <v>48.139502829965124</v>
      </c>
      <c r="BZ668" s="2">
        <f t="shared" si="470"/>
        <v>54.205697035971866</v>
      </c>
      <c r="CA668" s="2">
        <f t="shared" si="471"/>
        <v>60.081788624633148</v>
      </c>
      <c r="CB668" s="2">
        <f t="shared" si="472"/>
        <v>22.277129870303089</v>
      </c>
      <c r="CC668" s="2">
        <f t="shared" si="473"/>
        <v>23.907875216127508</v>
      </c>
      <c r="CD668" s="2">
        <f t="shared" si="474"/>
        <v>51.724211011027236</v>
      </c>
      <c r="CE668" s="2">
        <f t="shared" si="475"/>
        <v>-0.66812175487957937</v>
      </c>
      <c r="CF668" s="2">
        <f t="shared" si="476"/>
        <v>72.583736540416524</v>
      </c>
      <c r="CG668" s="2">
        <f t="shared" si="477"/>
        <v>3.1990422591091856</v>
      </c>
      <c r="CH668" s="2">
        <f t="shared" si="478"/>
        <v>-34.203879927106819</v>
      </c>
      <c r="CI668" s="2">
        <f t="shared" si="479"/>
        <v>33.959220680059659</v>
      </c>
      <c r="CJ668" s="2">
        <f t="shared" si="480"/>
        <v>-42.621376986539531</v>
      </c>
      <c r="CK668" s="2">
        <f t="shared" si="481"/>
        <v>19.912046408691875</v>
      </c>
      <c r="CL668" s="2">
        <f t="shared" si="482"/>
        <v>28.85289675640454</v>
      </c>
      <c r="CM668" s="2">
        <f t="shared" si="483"/>
        <v>27.649539313414248</v>
      </c>
    </row>
    <row r="669" spans="1:91">
      <c r="A669">
        <v>4999997.7957208296</v>
      </c>
      <c r="B669">
        <v>4999997.3062586002</v>
      </c>
      <c r="C669">
        <v>4999998.1355753997</v>
      </c>
      <c r="D669">
        <v>4999998.25660221</v>
      </c>
      <c r="E669">
        <v>4999997.3701820699</v>
      </c>
      <c r="F669">
        <v>4999997.4486606</v>
      </c>
      <c r="G669">
        <v>4999997.6657054303</v>
      </c>
      <c r="H669">
        <v>4999997.9982162099</v>
      </c>
      <c r="I669">
        <v>4999997.3417163501</v>
      </c>
      <c r="J669">
        <v>4999998.0533593101</v>
      </c>
      <c r="K669">
        <v>4999998.24224417</v>
      </c>
      <c r="L669">
        <v>4999997.9685034798</v>
      </c>
      <c r="M669">
        <v>4999998.1953574102</v>
      </c>
      <c r="N669">
        <v>4999997.9514087196</v>
      </c>
      <c r="O669">
        <v>4999997.2107929699</v>
      </c>
      <c r="P669">
        <v>4999996.5600976301</v>
      </c>
      <c r="Q669">
        <v>4999996.5482952101</v>
      </c>
      <c r="R669">
        <v>4999996.5987064596</v>
      </c>
      <c r="S669">
        <v>4999997.5475435099</v>
      </c>
      <c r="T669">
        <v>4999997.0827970495</v>
      </c>
      <c r="U669">
        <v>4999998.5355431298</v>
      </c>
      <c r="V669">
        <v>4999997.9661507299</v>
      </c>
      <c r="W669">
        <v>4999997.3339406503</v>
      </c>
      <c r="X669">
        <v>4999997.1862247102</v>
      </c>
      <c r="Y669">
        <v>4999997.3487913301</v>
      </c>
      <c r="Z669">
        <v>4999998.9675390404</v>
      </c>
      <c r="AA669">
        <v>4999998.0409073699</v>
      </c>
      <c r="AB669">
        <v>4999998.1879102904</v>
      </c>
      <c r="AC669">
        <v>4999997.9870685302</v>
      </c>
      <c r="AD669">
        <v>4999997.5505722798</v>
      </c>
      <c r="AE669">
        <v>4999996.5905351201</v>
      </c>
      <c r="AF669">
        <v>4999997.60319167</v>
      </c>
      <c r="AG669">
        <v>4999997.9084151797</v>
      </c>
      <c r="AH669">
        <v>4999996.98487294</v>
      </c>
      <c r="AI669">
        <v>4999996.9037189698</v>
      </c>
      <c r="AJ669">
        <v>4999998.1058259802</v>
      </c>
      <c r="AK669">
        <v>4999997.4914962603</v>
      </c>
      <c r="AL669">
        <v>4999997.8614460304</v>
      </c>
      <c r="AM669">
        <v>4999997.2028580001</v>
      </c>
      <c r="AN669">
        <v>4999997.0609061597</v>
      </c>
      <c r="AO669">
        <v>4999997.8950656801</v>
      </c>
      <c r="AP669">
        <v>4999998.3660517903</v>
      </c>
      <c r="AQ669">
        <v>4999997.1107484503</v>
      </c>
      <c r="AR669">
        <v>4999996.5146980602</v>
      </c>
      <c r="AV669" s="2">
        <f t="shared" si="484"/>
        <v>-5.6792634398706845</v>
      </c>
      <c r="AW669" s="2">
        <f t="shared" si="441"/>
        <v>46.933946559868019</v>
      </c>
      <c r="AX669" s="2">
        <f t="shared" si="442"/>
        <v>8.288662252956156</v>
      </c>
      <c r="AY669" s="2">
        <f t="shared" si="443"/>
        <v>27.504390458247212</v>
      </c>
      <c r="AZ669" s="2">
        <f t="shared" si="444"/>
        <v>11.452986376497998</v>
      </c>
      <c r="BA669" s="2">
        <f t="shared" si="445"/>
        <v>47.669845039131296</v>
      </c>
      <c r="BB669" s="2">
        <f t="shared" si="446"/>
        <v>55.503046283193221</v>
      </c>
      <c r="BC669" s="2">
        <f t="shared" si="447"/>
        <v>23.19495010078727</v>
      </c>
      <c r="BD669" s="2">
        <f t="shared" si="448"/>
        <v>65.376555342155157</v>
      </c>
      <c r="BE669" s="2">
        <f t="shared" si="449"/>
        <v>31.453672102704665</v>
      </c>
      <c r="BF669" s="2">
        <f t="shared" si="450"/>
        <v>-8.5212823085263203</v>
      </c>
      <c r="BG669" s="2">
        <f t="shared" si="451"/>
        <v>11.984764825462181</v>
      </c>
      <c r="BH669" s="2">
        <f t="shared" si="452"/>
        <v>-0.79629971509159314</v>
      </c>
      <c r="BI669" s="2">
        <f t="shared" si="453"/>
        <v>31.886292749047076</v>
      </c>
      <c r="BJ669" s="2">
        <f t="shared" si="454"/>
        <v>-11.655607229900637</v>
      </c>
      <c r="BK669" s="2">
        <f t="shared" si="455"/>
        <v>14.634390206649986</v>
      </c>
      <c r="BL669" s="2">
        <f t="shared" si="456"/>
        <v>52.066677143241122</v>
      </c>
      <c r="BM669" s="2">
        <f t="shared" si="457"/>
        <v>47.634151798371576</v>
      </c>
      <c r="BN669" s="2">
        <f t="shared" si="458"/>
        <v>-40.866800903925714</v>
      </c>
      <c r="BO669" s="2">
        <f t="shared" si="459"/>
        <v>61.166795641702571</v>
      </c>
      <c r="BP669" s="2">
        <f t="shared" si="460"/>
        <v>16.100783917462604</v>
      </c>
      <c r="BQ669" s="2">
        <f t="shared" si="461"/>
        <v>0.90991928941619737</v>
      </c>
      <c r="BR669" s="2">
        <f t="shared" si="462"/>
        <v>99.037054698014089</v>
      </c>
      <c r="BS669" s="2">
        <f t="shared" si="463"/>
        <v>28.702597536247321</v>
      </c>
      <c r="BT669" s="2">
        <f t="shared" si="464"/>
        <v>31.217196842582418</v>
      </c>
      <c r="BU669" s="2">
        <f t="shared" si="465"/>
        <v>-21.514503956288213</v>
      </c>
      <c r="BV669" s="2">
        <f t="shared" si="466"/>
        <v>35.513394583323489</v>
      </c>
      <c r="BW669" s="2">
        <f t="shared" si="467"/>
        <v>30.193311951506189</v>
      </c>
      <c r="BX669" s="2">
        <f t="shared" si="468"/>
        <v>2.6887219054997993</v>
      </c>
      <c r="BY669" s="2">
        <f t="shared" si="469"/>
        <v>48.987103649792509</v>
      </c>
      <c r="BZ669" s="2">
        <f t="shared" si="470"/>
        <v>54.710477943671989</v>
      </c>
      <c r="CA669" s="2">
        <f t="shared" si="471"/>
        <v>59.253568645038641</v>
      </c>
      <c r="CB669" s="2">
        <f t="shared" si="472"/>
        <v>22.713329882746059</v>
      </c>
      <c r="CC669" s="2">
        <f t="shared" si="473"/>
        <v>24.281535097812991</v>
      </c>
      <c r="CD669" s="2">
        <f t="shared" si="474"/>
        <v>51.029950576376791</v>
      </c>
      <c r="CE669" s="2">
        <f t="shared" si="475"/>
        <v>-0.47286058992320606</v>
      </c>
      <c r="CF669" s="2">
        <f t="shared" si="476"/>
        <v>72.494677842569899</v>
      </c>
      <c r="CG669" s="2">
        <f t="shared" si="477"/>
        <v>3.4519430125017001</v>
      </c>
      <c r="CH669" s="2">
        <f t="shared" si="478"/>
        <v>-33.990819280598913</v>
      </c>
      <c r="CI669" s="2">
        <f t="shared" si="479"/>
        <v>33.110999517368256</v>
      </c>
      <c r="CJ669" s="2">
        <f t="shared" si="480"/>
        <v>-43.543457500093254</v>
      </c>
      <c r="CK669" s="2">
        <f t="shared" si="481"/>
        <v>20.368746660361818</v>
      </c>
      <c r="CL669" s="2">
        <f t="shared" si="482"/>
        <v>28.656097006232649</v>
      </c>
      <c r="CM669" s="2">
        <f t="shared" si="483"/>
        <v>27.111878964268708</v>
      </c>
    </row>
    <row r="670" spans="1:91">
      <c r="A670">
        <v>4999997.7957246304</v>
      </c>
      <c r="B670">
        <v>4999997.3064761097</v>
      </c>
      <c r="C670">
        <v>4999998.1364995996</v>
      </c>
      <c r="D670">
        <v>4999998.2572295899</v>
      </c>
      <c r="E670">
        <v>4999997.3713509897</v>
      </c>
      <c r="F670">
        <v>4999997.4489649199</v>
      </c>
      <c r="G670">
        <v>4999997.6656458499</v>
      </c>
      <c r="H670">
        <v>4999997.9980991203</v>
      </c>
      <c r="I670">
        <v>4999997.3418878801</v>
      </c>
      <c r="J670">
        <v>4999998.0534832198</v>
      </c>
      <c r="K670">
        <v>4999998.2417214001</v>
      </c>
      <c r="L670">
        <v>4999997.9686332503</v>
      </c>
      <c r="M670">
        <v>4999998.1958769402</v>
      </c>
      <c r="N670">
        <v>4999997.9516296098</v>
      </c>
      <c r="O670">
        <v>4999997.2105920799</v>
      </c>
      <c r="P670">
        <v>4999996.56013628</v>
      </c>
      <c r="Q670">
        <v>4999996.5480543496</v>
      </c>
      <c r="R670">
        <v>4999996.5993673997</v>
      </c>
      <c r="S670">
        <v>4999997.5475389799</v>
      </c>
      <c r="T670">
        <v>4999997.0826608501</v>
      </c>
      <c r="U670">
        <v>4999998.53503541</v>
      </c>
      <c r="V670">
        <v>4999997.9661695901</v>
      </c>
      <c r="W670">
        <v>4999997.3344833599</v>
      </c>
      <c r="X670">
        <v>4999997.1868642801</v>
      </c>
      <c r="Y670">
        <v>4999997.3491978301</v>
      </c>
      <c r="Z670">
        <v>4999998.96748944</v>
      </c>
      <c r="AA670">
        <v>4999998.04107536</v>
      </c>
      <c r="AB670">
        <v>4999998.1879689703</v>
      </c>
      <c r="AC670">
        <v>4999997.9869244201</v>
      </c>
      <c r="AD670">
        <v>4999997.5501905102</v>
      </c>
      <c r="AE670">
        <v>4999996.5904903403</v>
      </c>
      <c r="AF670">
        <v>4999997.6038659997</v>
      </c>
      <c r="AG670">
        <v>4999997.9082849501</v>
      </c>
      <c r="AH670">
        <v>4999996.9848622698</v>
      </c>
      <c r="AI670">
        <v>4999996.9040309498</v>
      </c>
      <c r="AJ670">
        <v>4999998.1057937602</v>
      </c>
      <c r="AK670">
        <v>4999997.4915028596</v>
      </c>
      <c r="AL670">
        <v>4999997.8613339895</v>
      </c>
      <c r="AM670">
        <v>4999997.2030733703</v>
      </c>
      <c r="AN670">
        <v>4999997.0612495402</v>
      </c>
      <c r="AO670">
        <v>4999997.8953860896</v>
      </c>
      <c r="AP670">
        <v>4999998.3660267396</v>
      </c>
      <c r="AQ670">
        <v>4999997.1104283603</v>
      </c>
      <c r="AR670">
        <v>4999996.5146897202</v>
      </c>
      <c r="AV670" s="2">
        <f t="shared" si="484"/>
        <v>-5.6716619816698426</v>
      </c>
      <c r="AW670" s="2">
        <f t="shared" si="441"/>
        <v>47.368965708233297</v>
      </c>
      <c r="AX670" s="2">
        <f t="shared" si="442"/>
        <v>10.13706258285848</v>
      </c>
      <c r="AY670" s="2">
        <f t="shared" si="443"/>
        <v>28.75915062811611</v>
      </c>
      <c r="AZ670" s="2">
        <f t="shared" si="444"/>
        <v>13.790827063207054</v>
      </c>
      <c r="BA670" s="2">
        <f t="shared" si="445"/>
        <v>48.27848514421003</v>
      </c>
      <c r="BB670" s="2">
        <f t="shared" si="446"/>
        <v>55.3838853661236</v>
      </c>
      <c r="BC670" s="2">
        <f t="shared" si="447"/>
        <v>22.960770807746918</v>
      </c>
      <c r="BD670" s="2">
        <f t="shared" si="448"/>
        <v>65.719615647728489</v>
      </c>
      <c r="BE670" s="2">
        <f t="shared" si="449"/>
        <v>31.701491549136964</v>
      </c>
      <c r="BF670" s="2">
        <f t="shared" si="450"/>
        <v>-9.5668226503626332</v>
      </c>
      <c r="BG670" s="2">
        <f t="shared" si="451"/>
        <v>12.244305906318438</v>
      </c>
      <c r="BH670" s="2">
        <f t="shared" si="452"/>
        <v>0.24276049254427365</v>
      </c>
      <c r="BI670" s="2">
        <f t="shared" si="453"/>
        <v>32.328073245310733</v>
      </c>
      <c r="BJ670" s="2">
        <f t="shared" si="454"/>
        <v>-12.057387462831702</v>
      </c>
      <c r="BK670" s="2">
        <f t="shared" si="455"/>
        <v>14.711690033636968</v>
      </c>
      <c r="BL670" s="2">
        <f t="shared" si="456"/>
        <v>51.584955794396571</v>
      </c>
      <c r="BM670" s="2">
        <f t="shared" si="457"/>
        <v>48.956032850750411</v>
      </c>
      <c r="BN670" s="2">
        <f t="shared" si="458"/>
        <v>-40.875860814338353</v>
      </c>
      <c r="BO670" s="2">
        <f t="shared" si="459"/>
        <v>60.894396666548801</v>
      </c>
      <c r="BP670" s="2">
        <f t="shared" si="460"/>
        <v>15.085343988859321</v>
      </c>
      <c r="BQ670" s="2">
        <f t="shared" si="461"/>
        <v>0.94763973168024451</v>
      </c>
      <c r="BR670" s="2">
        <f t="shared" si="462"/>
        <v>100.12247449533383</v>
      </c>
      <c r="BS670" s="2">
        <f t="shared" si="463"/>
        <v>29.981738151028463</v>
      </c>
      <c r="BT670" s="2">
        <f t="shared" si="464"/>
        <v>32.030197180362819</v>
      </c>
      <c r="BU670" s="2">
        <f t="shared" si="465"/>
        <v>-21.613704731916716</v>
      </c>
      <c r="BV670" s="2">
        <f t="shared" si="466"/>
        <v>35.849374922887975</v>
      </c>
      <c r="BW670" s="2">
        <f t="shared" si="467"/>
        <v>30.310671677311404</v>
      </c>
      <c r="BX670" s="2">
        <f t="shared" si="468"/>
        <v>2.4005016669322363</v>
      </c>
      <c r="BY670" s="2">
        <f t="shared" si="469"/>
        <v>48.223564047142084</v>
      </c>
      <c r="BZ670" s="2">
        <f t="shared" si="470"/>
        <v>54.620918178046495</v>
      </c>
      <c r="CA670" s="2">
        <f t="shared" si="471"/>
        <v>60.602228695697427</v>
      </c>
      <c r="CB670" s="2">
        <f t="shared" si="472"/>
        <v>22.45287051404749</v>
      </c>
      <c r="CC670" s="2">
        <f t="shared" si="473"/>
        <v>24.260194759417669</v>
      </c>
      <c r="CD670" s="2">
        <f t="shared" si="474"/>
        <v>51.653911013912506</v>
      </c>
      <c r="CE670" s="2">
        <f t="shared" si="475"/>
        <v>-0.53730068591510427</v>
      </c>
      <c r="CF670" s="2">
        <f t="shared" si="476"/>
        <v>72.507876552814849</v>
      </c>
      <c r="CG670" s="2">
        <f t="shared" si="477"/>
        <v>3.2278611171941716</v>
      </c>
      <c r="CH670" s="2">
        <f t="shared" si="478"/>
        <v>-33.560078625044525</v>
      </c>
      <c r="CI670" s="2">
        <f t="shared" si="479"/>
        <v>33.797760915145176</v>
      </c>
      <c r="CJ670" s="2">
        <f t="shared" si="480"/>
        <v>-42.902638383901198</v>
      </c>
      <c r="CK670" s="2">
        <f t="shared" si="481"/>
        <v>20.318645214663121</v>
      </c>
      <c r="CL670" s="2">
        <f t="shared" si="482"/>
        <v>28.015916672549952</v>
      </c>
      <c r="CM670" s="2">
        <f t="shared" si="483"/>
        <v>27.095198965285157</v>
      </c>
    </row>
    <row r="671" spans="1:91">
      <c r="A671">
        <v>4999997.7957260497</v>
      </c>
      <c r="B671">
        <v>4999997.3066442404</v>
      </c>
      <c r="C671">
        <v>4999998.13681514</v>
      </c>
      <c r="D671">
        <v>4999998.2567977803</v>
      </c>
      <c r="E671">
        <v>4999997.3745584097</v>
      </c>
      <c r="F671">
        <v>4999997.4485607399</v>
      </c>
      <c r="G671">
        <v>4999997.6657718299</v>
      </c>
      <c r="H671">
        <v>4999997.9978090497</v>
      </c>
      <c r="I671">
        <v>4999997.3414543299</v>
      </c>
      <c r="J671">
        <v>4999998.0540107898</v>
      </c>
      <c r="K671">
        <v>4999998.24180998</v>
      </c>
      <c r="L671">
        <v>4999997.9683072604</v>
      </c>
      <c r="M671">
        <v>4999998.1955294805</v>
      </c>
      <c r="N671">
        <v>4999997.9512312301</v>
      </c>
      <c r="O671">
        <v>4999997.2106072996</v>
      </c>
      <c r="P671">
        <v>4999996.5596505599</v>
      </c>
      <c r="Q671">
        <v>4999996.5484909201</v>
      </c>
      <c r="R671">
        <v>4999996.5996291703</v>
      </c>
      <c r="S671">
        <v>4999997.5475247698</v>
      </c>
      <c r="T671">
        <v>4999997.0835106</v>
      </c>
      <c r="U671">
        <v>4999998.5353347696</v>
      </c>
      <c r="V671">
        <v>4999997.9664201001</v>
      </c>
      <c r="W671">
        <v>4999997.3342554504</v>
      </c>
      <c r="X671">
        <v>4999997.18663505</v>
      </c>
      <c r="Y671">
        <v>4999997.3493467504</v>
      </c>
      <c r="Z671">
        <v>4999998.9681181498</v>
      </c>
      <c r="AA671">
        <v>4999998.0409846697</v>
      </c>
      <c r="AB671">
        <v>4999998.18731065</v>
      </c>
      <c r="AC671">
        <v>4999997.9872675901</v>
      </c>
      <c r="AD671">
        <v>4999997.5501111196</v>
      </c>
      <c r="AE671">
        <v>4999996.59055511</v>
      </c>
      <c r="AF671">
        <v>4999997.6033034502</v>
      </c>
      <c r="AG671">
        <v>4999997.9080147697</v>
      </c>
      <c r="AH671">
        <v>4999996.9848433798</v>
      </c>
      <c r="AI671">
        <v>4999996.9041780299</v>
      </c>
      <c r="AJ671">
        <v>4999998.1051670602</v>
      </c>
      <c r="AK671">
        <v>4999997.4912755201</v>
      </c>
      <c r="AL671">
        <v>4999997.8614683002</v>
      </c>
      <c r="AM671">
        <v>4999997.2027181396</v>
      </c>
      <c r="AN671">
        <v>4999997.0609825803</v>
      </c>
      <c r="AO671">
        <v>4999997.8950343998</v>
      </c>
      <c r="AP671">
        <v>4999998.3661281597</v>
      </c>
      <c r="AQ671">
        <v>4999997.1106398497</v>
      </c>
      <c r="AR671">
        <v>4999996.5143537298</v>
      </c>
      <c r="AV671" s="2">
        <f t="shared" si="484"/>
        <v>-5.6688233092125806</v>
      </c>
      <c r="AW671" s="2">
        <f t="shared" si="441"/>
        <v>47.705227357117394</v>
      </c>
      <c r="AX671" s="2">
        <f t="shared" si="442"/>
        <v>10.768143759068007</v>
      </c>
      <c r="AY671" s="2">
        <f t="shared" si="443"/>
        <v>27.895531175883097</v>
      </c>
      <c r="AZ671" s="2">
        <f t="shared" si="444"/>
        <v>20.205670442415599</v>
      </c>
      <c r="BA671" s="2">
        <f t="shared" si="445"/>
        <v>47.470124672787215</v>
      </c>
      <c r="BB671" s="2">
        <f t="shared" si="446"/>
        <v>55.635845494488358</v>
      </c>
      <c r="BC671" s="2">
        <f t="shared" si="447"/>
        <v>22.380629253313067</v>
      </c>
      <c r="BD671" s="2">
        <f t="shared" si="448"/>
        <v>64.852514748544507</v>
      </c>
      <c r="BE671" s="2">
        <f t="shared" si="449"/>
        <v>32.756632011517098</v>
      </c>
      <c r="BF671" s="2">
        <f t="shared" si="450"/>
        <v>-9.3896626827991483</v>
      </c>
      <c r="BG671" s="2">
        <f t="shared" si="451"/>
        <v>11.592325821697838</v>
      </c>
      <c r="BH671" s="2">
        <f t="shared" si="452"/>
        <v>-0.45215913578208539</v>
      </c>
      <c r="BI671" s="2">
        <f t="shared" si="453"/>
        <v>31.531313415223526</v>
      </c>
      <c r="BJ671" s="2">
        <f t="shared" si="454"/>
        <v>-12.026948098858112</v>
      </c>
      <c r="BK671" s="2">
        <f t="shared" si="455"/>
        <v>13.740249138043341</v>
      </c>
      <c r="BL671" s="2">
        <f t="shared" si="456"/>
        <v>52.458097392442234</v>
      </c>
      <c r="BM671" s="2">
        <f t="shared" si="457"/>
        <v>49.479574332062853</v>
      </c>
      <c r="BN671" s="2">
        <f t="shared" si="458"/>
        <v>-40.904281067849062</v>
      </c>
      <c r="BO671" s="2">
        <f t="shared" si="459"/>
        <v>62.593897454401954</v>
      </c>
      <c r="BP671" s="2">
        <f t="shared" si="460"/>
        <v>15.684063508726142</v>
      </c>
      <c r="BQ671" s="2">
        <f t="shared" si="461"/>
        <v>1.4486598157012902</v>
      </c>
      <c r="BR671" s="2">
        <f t="shared" si="462"/>
        <v>99.666655177432062</v>
      </c>
      <c r="BS671" s="2">
        <f t="shared" si="463"/>
        <v>29.523277590550752</v>
      </c>
      <c r="BT671" s="2">
        <f t="shared" si="464"/>
        <v>32.328038023872566</v>
      </c>
      <c r="BU671" s="2">
        <f t="shared" si="465"/>
        <v>-20.356284888792974</v>
      </c>
      <c r="BV671" s="2">
        <f t="shared" si="466"/>
        <v>35.667994191833685</v>
      </c>
      <c r="BW671" s="2">
        <f t="shared" si="467"/>
        <v>28.994030670105417</v>
      </c>
      <c r="BX671" s="2">
        <f t="shared" si="468"/>
        <v>3.0868419774360025</v>
      </c>
      <c r="BY671" s="2">
        <f t="shared" si="469"/>
        <v>48.064782782833419</v>
      </c>
      <c r="BZ671" s="2">
        <f t="shared" si="470"/>
        <v>54.750457786635785</v>
      </c>
      <c r="CA671" s="2">
        <f t="shared" si="471"/>
        <v>59.477129012275732</v>
      </c>
      <c r="CB671" s="2">
        <f t="shared" si="472"/>
        <v>21.912509478405465</v>
      </c>
      <c r="CC671" s="2">
        <f t="shared" si="473"/>
        <v>24.222414704981748</v>
      </c>
      <c r="CD671" s="2">
        <f t="shared" si="474"/>
        <v>51.94807129541163</v>
      </c>
      <c r="CE671" s="2">
        <f t="shared" si="475"/>
        <v>-1.7907011586371586</v>
      </c>
      <c r="CF671" s="2">
        <f t="shared" si="476"/>
        <v>72.053197189897816</v>
      </c>
      <c r="CG671" s="2">
        <f t="shared" si="477"/>
        <v>3.4964826023755493</v>
      </c>
      <c r="CH671" s="2">
        <f t="shared" si="478"/>
        <v>-34.270540308772617</v>
      </c>
      <c r="CI671" s="2">
        <f t="shared" si="479"/>
        <v>33.263840818082606</v>
      </c>
      <c r="CJ671" s="2">
        <f t="shared" si="480"/>
        <v>-43.606018188785292</v>
      </c>
      <c r="CK671" s="2">
        <f t="shared" si="481"/>
        <v>20.521485475468481</v>
      </c>
      <c r="CL671" s="2">
        <f t="shared" si="482"/>
        <v>28.438895691893713</v>
      </c>
      <c r="CM671" s="2">
        <f t="shared" si="483"/>
        <v>26.423217592499089</v>
      </c>
    </row>
    <row r="672" spans="1:91">
      <c r="A672">
        <v>4999997.7954752203</v>
      </c>
      <c r="B672">
        <v>4999997.3065013699</v>
      </c>
      <c r="C672">
        <v>4999998.1367491102</v>
      </c>
      <c r="D672">
        <v>4999998.2568326304</v>
      </c>
      <c r="E672">
        <v>4999997.3653047597</v>
      </c>
      <c r="F672">
        <v>4999997.4486752702</v>
      </c>
      <c r="G672">
        <v>4999997.6656409204</v>
      </c>
      <c r="H672">
        <v>4999997.9977933997</v>
      </c>
      <c r="I672">
        <v>4999997.34144291</v>
      </c>
      <c r="J672">
        <v>4999998.0534658898</v>
      </c>
      <c r="K672">
        <v>4999998.2418616898</v>
      </c>
      <c r="L672">
        <v>4999997.9686146704</v>
      </c>
      <c r="M672">
        <v>4999998.1960279001</v>
      </c>
      <c r="N672">
        <v>4999997.95097405</v>
      </c>
      <c r="O672">
        <v>4999997.2105001798</v>
      </c>
      <c r="P672">
        <v>4999996.55981691</v>
      </c>
      <c r="Q672">
        <v>4999996.5478070499</v>
      </c>
      <c r="R672">
        <v>4999996.5992336804</v>
      </c>
      <c r="S672">
        <v>4999997.5471997904</v>
      </c>
      <c r="T672">
        <v>4999997.0823536897</v>
      </c>
      <c r="U672">
        <v>4999998.5354404403</v>
      </c>
      <c r="V672">
        <v>4999997.9660798898</v>
      </c>
      <c r="W672">
        <v>4999997.3341542901</v>
      </c>
      <c r="X672">
        <v>4999997.1879916498</v>
      </c>
      <c r="Y672">
        <v>4999997.3499351796</v>
      </c>
      <c r="Z672">
        <v>4999998.9677633103</v>
      </c>
      <c r="AA672">
        <v>4999998.0412858101</v>
      </c>
      <c r="AB672">
        <v>4999998.1874460401</v>
      </c>
      <c r="AC672">
        <v>4999997.9872700302</v>
      </c>
      <c r="AD672">
        <v>4999997.5500891497</v>
      </c>
      <c r="AE672">
        <v>4999996.5905397497</v>
      </c>
      <c r="AF672">
        <v>4999997.6036648098</v>
      </c>
      <c r="AG672">
        <v>4999997.9079807503</v>
      </c>
      <c r="AH672">
        <v>4999996.9849564899</v>
      </c>
      <c r="AI672">
        <v>4999996.9041708</v>
      </c>
      <c r="AJ672">
        <v>4999998.1060716202</v>
      </c>
      <c r="AK672">
        <v>4999997.4913064297</v>
      </c>
      <c r="AL672">
        <v>4999997.8613998704</v>
      </c>
      <c r="AM672">
        <v>4999997.2022417402</v>
      </c>
      <c r="AN672">
        <v>4999997.06093824</v>
      </c>
      <c r="AO672">
        <v>4999997.8955200901</v>
      </c>
      <c r="AP672">
        <v>4999998.3661719402</v>
      </c>
      <c r="AQ672">
        <v>4999997.1108389301</v>
      </c>
      <c r="AR672">
        <v>4999996.5147503698</v>
      </c>
      <c r="AV672" s="2">
        <f t="shared" si="484"/>
        <v>-6.1704822975487446</v>
      </c>
      <c r="AW672" s="2">
        <f t="shared" si="441"/>
        <v>47.419486260070862</v>
      </c>
      <c r="AX672" s="2">
        <f t="shared" si="442"/>
        <v>10.63608403128014</v>
      </c>
      <c r="AY672" s="2">
        <f t="shared" si="443"/>
        <v>27.965231381862065</v>
      </c>
      <c r="AZ672" s="2">
        <f t="shared" si="444"/>
        <v>1.6983607422898224</v>
      </c>
      <c r="BA672" s="2">
        <f t="shared" si="445"/>
        <v>47.699185440633315</v>
      </c>
      <c r="BB672" s="2">
        <f t="shared" si="446"/>
        <v>55.374026380691241</v>
      </c>
      <c r="BC672" s="2">
        <f t="shared" si="447"/>
        <v>22.349329351621666</v>
      </c>
      <c r="BD672" s="2">
        <f t="shared" si="448"/>
        <v>64.829674981432404</v>
      </c>
      <c r="BE672" s="2">
        <f t="shared" si="449"/>
        <v>31.666831434596894</v>
      </c>
      <c r="BF672" s="2">
        <f t="shared" si="450"/>
        <v>-9.2862429999092146</v>
      </c>
      <c r="BG672" s="2">
        <f t="shared" si="451"/>
        <v>12.207146120448749</v>
      </c>
      <c r="BH672" s="2">
        <f t="shared" si="452"/>
        <v>0.54468047902090932</v>
      </c>
      <c r="BI672" s="2">
        <f t="shared" si="453"/>
        <v>31.016953058106214</v>
      </c>
      <c r="BJ672" s="2">
        <f t="shared" si="454"/>
        <v>-12.241187800539574</v>
      </c>
      <c r="BK672" s="2">
        <f t="shared" si="455"/>
        <v>14.072949456041735</v>
      </c>
      <c r="BL672" s="2">
        <f t="shared" si="456"/>
        <v>51.090356108032744</v>
      </c>
      <c r="BM672" s="2">
        <f t="shared" si="457"/>
        <v>48.688594077022358</v>
      </c>
      <c r="BN672" s="2">
        <f t="shared" si="458"/>
        <v>-41.554240232945453</v>
      </c>
      <c r="BO672" s="2">
        <f t="shared" si="459"/>
        <v>60.280075445058245</v>
      </c>
      <c r="BP672" s="2">
        <f t="shared" si="460"/>
        <v>15.895404877533673</v>
      </c>
      <c r="BQ672" s="2">
        <f t="shared" si="461"/>
        <v>0.76823899114092786</v>
      </c>
      <c r="BR672" s="2">
        <f t="shared" si="462"/>
        <v>99.464334551439109</v>
      </c>
      <c r="BS672" s="2">
        <f t="shared" si="463"/>
        <v>32.236478830091542</v>
      </c>
      <c r="BT672" s="2">
        <f t="shared" si="464"/>
        <v>33.50489697239837</v>
      </c>
      <c r="BU672" s="2">
        <f t="shared" si="465"/>
        <v>-21.065964011537218</v>
      </c>
      <c r="BV672" s="2">
        <f t="shared" si="466"/>
        <v>36.270275151025807</v>
      </c>
      <c r="BW672" s="2">
        <f t="shared" si="467"/>
        <v>29.264810944982923</v>
      </c>
      <c r="BX672" s="2">
        <f t="shared" si="468"/>
        <v>3.0917221096929741</v>
      </c>
      <c r="BY672" s="2">
        <f t="shared" si="469"/>
        <v>48.020842962022328</v>
      </c>
      <c r="BZ672" s="2">
        <f t="shared" si="470"/>
        <v>54.719737159073262</v>
      </c>
      <c r="CA672" s="2">
        <f t="shared" si="471"/>
        <v>60.199848719419876</v>
      </c>
      <c r="CB672" s="2">
        <f t="shared" si="472"/>
        <v>21.844470747778058</v>
      </c>
      <c r="CC672" s="2">
        <f t="shared" si="473"/>
        <v>24.448634957966856</v>
      </c>
      <c r="CD672" s="2">
        <f t="shared" si="474"/>
        <v>51.933611572090093</v>
      </c>
      <c r="CE672" s="2">
        <f t="shared" si="475"/>
        <v>1.8419704857899219E-2</v>
      </c>
      <c r="CF672" s="2">
        <f t="shared" si="476"/>
        <v>72.115016551218616</v>
      </c>
      <c r="CG672" s="2">
        <f t="shared" si="477"/>
        <v>3.3596228288070096</v>
      </c>
      <c r="CH672" s="2">
        <f t="shared" si="478"/>
        <v>-35.223339711743137</v>
      </c>
      <c r="CI672" s="2">
        <f t="shared" si="479"/>
        <v>33.17516023010598</v>
      </c>
      <c r="CJ672" s="2">
        <f t="shared" si="480"/>
        <v>-42.634637162881532</v>
      </c>
      <c r="CK672" s="2">
        <f t="shared" si="481"/>
        <v>20.609046590081093</v>
      </c>
      <c r="CL672" s="2">
        <f t="shared" si="482"/>
        <v>28.837056812856975</v>
      </c>
      <c r="CM672" s="2">
        <f t="shared" si="483"/>
        <v>27.216498227575151</v>
      </c>
    </row>
    <row r="673" spans="1:91">
      <c r="A673">
        <v>4999997.7954891697</v>
      </c>
      <c r="B673">
        <v>4999997.3061417397</v>
      </c>
      <c r="C673">
        <v>4999998.1362703303</v>
      </c>
      <c r="D673">
        <v>4999998.2573238602</v>
      </c>
      <c r="E673">
        <v>4999997.37141662</v>
      </c>
      <c r="F673">
        <v>4999997.4490129398</v>
      </c>
      <c r="G673">
        <v>4999997.6658091396</v>
      </c>
      <c r="H673">
        <v>4999997.9980405197</v>
      </c>
      <c r="I673">
        <v>4999997.3416107697</v>
      </c>
      <c r="J673">
        <v>4999998.05385252</v>
      </c>
      <c r="K673">
        <v>4999998.2415054301</v>
      </c>
      <c r="L673">
        <v>4999997.9681461602</v>
      </c>
      <c r="M673">
        <v>4999998.1952316295</v>
      </c>
      <c r="N673">
        <v>4999997.95167745</v>
      </c>
      <c r="O673">
        <v>4999997.2123668501</v>
      </c>
      <c r="P673">
        <v>4999996.5597648397</v>
      </c>
      <c r="Q673">
        <v>4999996.5482268902</v>
      </c>
      <c r="R673">
        <v>4999996.5992449801</v>
      </c>
      <c r="S673">
        <v>4999997.5471472302</v>
      </c>
      <c r="T673">
        <v>4999997.08257249</v>
      </c>
      <c r="U673">
        <v>4999998.53546221</v>
      </c>
      <c r="V673">
        <v>4999997.9660334699</v>
      </c>
      <c r="W673">
        <v>4999997.33437391</v>
      </c>
      <c r="X673">
        <v>4999997.1870711101</v>
      </c>
      <c r="Y673">
        <v>4999997.3491136897</v>
      </c>
      <c r="Z673">
        <v>4999998.9680139003</v>
      </c>
      <c r="AA673">
        <v>4999998.0409806101</v>
      </c>
      <c r="AB673">
        <v>4999998.18743739</v>
      </c>
      <c r="AC673">
        <v>4999997.9871655898</v>
      </c>
      <c r="AD673">
        <v>4999997.5503584901</v>
      </c>
      <c r="AE673">
        <v>4999996.5903624101</v>
      </c>
      <c r="AF673">
        <v>4999997.6035681497</v>
      </c>
      <c r="AG673">
        <v>4999997.9079908896</v>
      </c>
      <c r="AH673">
        <v>4999996.9847184196</v>
      </c>
      <c r="AI673">
        <v>4999996.90403945</v>
      </c>
      <c r="AJ673">
        <v>4999998.10575167</v>
      </c>
      <c r="AK673">
        <v>4999997.4910856904</v>
      </c>
      <c r="AL673">
        <v>4999997.8610661998</v>
      </c>
      <c r="AM673">
        <v>4999997.2022322202</v>
      </c>
      <c r="AN673">
        <v>4999997.0609392403</v>
      </c>
      <c r="AO673">
        <v>4999997.89515102</v>
      </c>
      <c r="AP673">
        <v>4999998.3662211699</v>
      </c>
      <c r="AQ673">
        <v>4999997.1107349098</v>
      </c>
      <c r="AR673">
        <v>4999996.5145161198</v>
      </c>
      <c r="AV673" s="2">
        <f t="shared" si="484"/>
        <v>-6.1425835862200975</v>
      </c>
      <c r="AW673" s="2">
        <f t="shared" si="441"/>
        <v>46.700225444819026</v>
      </c>
      <c r="AX673" s="2">
        <f t="shared" si="442"/>
        <v>9.6785238792391652</v>
      </c>
      <c r="AY673" s="2">
        <f t="shared" si="443"/>
        <v>28.947691361670433</v>
      </c>
      <c r="AZ673" s="2">
        <f t="shared" si="444"/>
        <v>13.922087736062027</v>
      </c>
      <c r="BA673" s="2">
        <f t="shared" si="445"/>
        <v>48.37452504021342</v>
      </c>
      <c r="BB673" s="2">
        <f t="shared" si="446"/>
        <v>55.710464957062626</v>
      </c>
      <c r="BC673" s="2">
        <f t="shared" si="447"/>
        <v>22.843569402472784</v>
      </c>
      <c r="BD673" s="2">
        <f t="shared" si="448"/>
        <v>65.165394598521914</v>
      </c>
      <c r="BE673" s="2">
        <f t="shared" si="449"/>
        <v>32.44009210797811</v>
      </c>
      <c r="BF673" s="2">
        <f t="shared" si="450"/>
        <v>-9.9987627613696777</v>
      </c>
      <c r="BG673" s="2">
        <f t="shared" si="451"/>
        <v>11.270125332487881</v>
      </c>
      <c r="BH673" s="2">
        <f t="shared" si="452"/>
        <v>-1.0478612091418147</v>
      </c>
      <c r="BI673" s="2">
        <f t="shared" si="453"/>
        <v>32.423753640843522</v>
      </c>
      <c r="BJ673" s="2">
        <f t="shared" si="454"/>
        <v>-8.507845071480963</v>
      </c>
      <c r="BK673" s="2">
        <f t="shared" si="455"/>
        <v>13.968808893949156</v>
      </c>
      <c r="BL673" s="2">
        <f t="shared" si="456"/>
        <v>51.930037125344192</v>
      </c>
      <c r="BM673" s="2">
        <f t="shared" si="457"/>
        <v>48.711193566099126</v>
      </c>
      <c r="BN673" s="2">
        <f t="shared" si="458"/>
        <v>-41.659360525718448</v>
      </c>
      <c r="BO673" s="2">
        <f t="shared" si="459"/>
        <v>60.717676241183547</v>
      </c>
      <c r="BP673" s="2">
        <f t="shared" si="460"/>
        <v>15.938944220719348</v>
      </c>
      <c r="BQ673" s="2">
        <f t="shared" si="461"/>
        <v>0.67539913119490536</v>
      </c>
      <c r="BR673" s="2">
        <f t="shared" si="462"/>
        <v>99.903574455863037</v>
      </c>
      <c r="BS673" s="2">
        <f t="shared" si="463"/>
        <v>30.39539834503665</v>
      </c>
      <c r="BT673" s="2">
        <f t="shared" si="464"/>
        <v>31.861916414600739</v>
      </c>
      <c r="BU673" s="2">
        <f t="shared" si="465"/>
        <v>-20.564783841467268</v>
      </c>
      <c r="BV673" s="2">
        <f t="shared" si="466"/>
        <v>35.659874918418069</v>
      </c>
      <c r="BW673" s="2">
        <f t="shared" si="467"/>
        <v>29.247510690514705</v>
      </c>
      <c r="BX673" s="2">
        <f t="shared" si="468"/>
        <v>2.8828412732191921</v>
      </c>
      <c r="BY673" s="2">
        <f t="shared" si="469"/>
        <v>48.559523931001081</v>
      </c>
      <c r="BZ673" s="2">
        <f t="shared" si="470"/>
        <v>54.365057613898195</v>
      </c>
      <c r="CA673" s="2">
        <f t="shared" si="471"/>
        <v>60.006528410855658</v>
      </c>
      <c r="CB673" s="2">
        <f t="shared" si="472"/>
        <v>21.864749374046689</v>
      </c>
      <c r="CC673" s="2">
        <f t="shared" si="473"/>
        <v>23.972494140768383</v>
      </c>
      <c r="CD673" s="2">
        <f t="shared" si="474"/>
        <v>51.67091138680388</v>
      </c>
      <c r="CE673" s="2">
        <f t="shared" si="475"/>
        <v>-0.62148110267593926</v>
      </c>
      <c r="CF673" s="2">
        <f t="shared" si="476"/>
        <v>71.67353776119262</v>
      </c>
      <c r="CG673" s="2">
        <f t="shared" si="477"/>
        <v>2.6922814896616831</v>
      </c>
      <c r="CH673" s="2">
        <f t="shared" si="478"/>
        <v>-35.242379681045357</v>
      </c>
      <c r="CI673" s="2">
        <f t="shared" si="479"/>
        <v>33.177160712178797</v>
      </c>
      <c r="CJ673" s="2">
        <f t="shared" si="480"/>
        <v>-43.372777666023005</v>
      </c>
      <c r="CK673" s="2">
        <f t="shared" si="481"/>
        <v>20.70750604504552</v>
      </c>
      <c r="CL673" s="2">
        <f t="shared" si="482"/>
        <v>28.629015992681605</v>
      </c>
      <c r="CM673" s="2">
        <f t="shared" si="483"/>
        <v>26.747997941216802</v>
      </c>
    </row>
    <row r="674" spans="1:91">
      <c r="A674">
        <v>4999997.7957039503</v>
      </c>
      <c r="B674">
        <v>4999997.3064550404</v>
      </c>
      <c r="C674">
        <v>4999998.1358771296</v>
      </c>
      <c r="D674">
        <v>4999998.2574046301</v>
      </c>
      <c r="E674">
        <v>4999997.3714244599</v>
      </c>
      <c r="F674">
        <v>4999997.4489177</v>
      </c>
      <c r="G674">
        <v>4999997.6658772305</v>
      </c>
      <c r="H674">
        <v>4999997.9978926899</v>
      </c>
      <c r="I674">
        <v>4999997.3421785003</v>
      </c>
      <c r="J674">
        <v>4999998.0530497897</v>
      </c>
      <c r="K674">
        <v>4999998.2420890396</v>
      </c>
      <c r="L674">
        <v>4999997.9689885499</v>
      </c>
      <c r="M674">
        <v>4999998.1956723798</v>
      </c>
      <c r="N674">
        <v>4999997.95135397</v>
      </c>
      <c r="O674">
        <v>4999997.2108486602</v>
      </c>
      <c r="P674">
        <v>4999996.5600493802</v>
      </c>
      <c r="Q674">
        <v>4999996.5480262404</v>
      </c>
      <c r="R674">
        <v>4999996.5986865601</v>
      </c>
      <c r="S674">
        <v>4999997.54725313</v>
      </c>
      <c r="T674">
        <v>4999997.0832595797</v>
      </c>
      <c r="U674">
        <v>4999998.5352910496</v>
      </c>
      <c r="V674">
        <v>4999997.9659533398</v>
      </c>
      <c r="W674">
        <v>4999997.3349044202</v>
      </c>
      <c r="X674">
        <v>4999997.1879231296</v>
      </c>
      <c r="Y674">
        <v>4999997.34794911</v>
      </c>
      <c r="Z674">
        <v>4999998.9678944899</v>
      </c>
      <c r="AA674">
        <v>4999998.0408293502</v>
      </c>
      <c r="AB674">
        <v>4999998.1873430302</v>
      </c>
      <c r="AC674">
        <v>4999997.9871336697</v>
      </c>
      <c r="AD674">
        <v>4999997.5498255799</v>
      </c>
      <c r="AE674">
        <v>4999996.59053306</v>
      </c>
      <c r="AF674">
        <v>4999997.6037731403</v>
      </c>
      <c r="AG674">
        <v>4999997.9079267802</v>
      </c>
      <c r="AH674">
        <v>4999996.98470568</v>
      </c>
      <c r="AI674">
        <v>4999996.9041692698</v>
      </c>
      <c r="AJ674">
        <v>4999998.10558342</v>
      </c>
      <c r="AK674">
        <v>4999997.4905504799</v>
      </c>
      <c r="AL674">
        <v>4999997.8616572199</v>
      </c>
      <c r="AM674">
        <v>4999997.2026013499</v>
      </c>
      <c r="AN674">
        <v>4999997.06115516</v>
      </c>
      <c r="AO674">
        <v>4999997.89497153</v>
      </c>
      <c r="AP674">
        <v>4999998.3661276903</v>
      </c>
      <c r="AQ674">
        <v>4999997.1110143401</v>
      </c>
      <c r="AR674">
        <v>4999996.5146435602</v>
      </c>
      <c r="AV674" s="2">
        <f t="shared" si="484"/>
        <v>-5.713022035418847</v>
      </c>
      <c r="AW674" s="2">
        <f t="shared" si="441"/>
        <v>47.326827064122348</v>
      </c>
      <c r="AX674" s="2">
        <f t="shared" si="442"/>
        <v>8.892122253925324</v>
      </c>
      <c r="AY674" s="2">
        <f t="shared" si="443"/>
        <v>29.109231181652579</v>
      </c>
      <c r="AZ674" s="2">
        <f t="shared" si="444"/>
        <v>13.937767491193192</v>
      </c>
      <c r="BA674" s="2">
        <f t="shared" si="445"/>
        <v>48.184045261213889</v>
      </c>
      <c r="BB674" s="2">
        <f t="shared" si="446"/>
        <v>55.84664673354672</v>
      </c>
      <c r="BC674" s="2">
        <f t="shared" si="447"/>
        <v>22.547909756235086</v>
      </c>
      <c r="BD674" s="2">
        <f t="shared" si="448"/>
        <v>66.300856242011577</v>
      </c>
      <c r="BE674" s="2">
        <f t="shared" si="449"/>
        <v>30.834631057626297</v>
      </c>
      <c r="BF674" s="2">
        <f t="shared" si="450"/>
        <v>-8.8315432198419241</v>
      </c>
      <c r="BG674" s="2">
        <f t="shared" si="451"/>
        <v>12.95490532031773</v>
      </c>
      <c r="BH674" s="2">
        <f t="shared" si="452"/>
        <v>-0.1663603488893606</v>
      </c>
      <c r="BI674" s="2">
        <f t="shared" si="453"/>
        <v>31.776793383446194</v>
      </c>
      <c r="BJ674" s="2">
        <f t="shared" si="454"/>
        <v>-11.544226575909153</v>
      </c>
      <c r="BK674" s="2">
        <f t="shared" si="455"/>
        <v>14.537890220227302</v>
      </c>
      <c r="BL674" s="2">
        <f t="shared" si="456"/>
        <v>51.528737399399908</v>
      </c>
      <c r="BM674" s="2">
        <f t="shared" si="457"/>
        <v>47.594352632204647</v>
      </c>
      <c r="BN674" s="2">
        <f t="shared" si="458"/>
        <v>-41.447560905424233</v>
      </c>
      <c r="BO674" s="2">
        <f t="shared" si="459"/>
        <v>62.091856548702715</v>
      </c>
      <c r="BP674" s="2">
        <f t="shared" si="460"/>
        <v>15.596623469089426</v>
      </c>
      <c r="BQ674" s="2">
        <f t="shared" si="461"/>
        <v>0.51513893999662608</v>
      </c>
      <c r="BR674" s="2">
        <f t="shared" si="462"/>
        <v>100.96459545112165</v>
      </c>
      <c r="BS674" s="2">
        <f t="shared" si="463"/>
        <v>32.099438361013611</v>
      </c>
      <c r="BT674" s="2">
        <f t="shared" si="464"/>
        <v>29.532755644294465</v>
      </c>
      <c r="BU674" s="2">
        <f t="shared" si="465"/>
        <v>-20.803604800721914</v>
      </c>
      <c r="BV674" s="2">
        <f t="shared" si="466"/>
        <v>35.357355149543672</v>
      </c>
      <c r="BW674" s="2">
        <f t="shared" si="467"/>
        <v>29.058791140319769</v>
      </c>
      <c r="BX674" s="2">
        <f t="shared" si="468"/>
        <v>2.8190009476560451</v>
      </c>
      <c r="BY674" s="2">
        <f t="shared" si="469"/>
        <v>47.493702948098502</v>
      </c>
      <c r="BZ674" s="2">
        <f t="shared" si="470"/>
        <v>54.706357769769824</v>
      </c>
      <c r="CA674" s="2">
        <f t="shared" si="471"/>
        <v>60.416509845676103</v>
      </c>
      <c r="CB674" s="2">
        <f t="shared" si="472"/>
        <v>21.736530415981687</v>
      </c>
      <c r="CC674" s="2">
        <f t="shared" si="473"/>
        <v>23.947015002345619</v>
      </c>
      <c r="CD674" s="2">
        <f t="shared" si="474"/>
        <v>51.930551244199165</v>
      </c>
      <c r="CE674" s="2">
        <f t="shared" si="475"/>
        <v>-0.95798111486256066</v>
      </c>
      <c r="CF674" s="2">
        <f t="shared" si="476"/>
        <v>70.603116027331495</v>
      </c>
      <c r="CG674" s="2">
        <f t="shared" si="477"/>
        <v>3.8743221952786984</v>
      </c>
      <c r="CH674" s="2">
        <f t="shared" si="478"/>
        <v>-34.504119865653564</v>
      </c>
      <c r="CI674" s="2">
        <f t="shared" si="479"/>
        <v>33.609000344140107</v>
      </c>
      <c r="CJ674" s="2">
        <f t="shared" si="480"/>
        <v>-43.731757964616556</v>
      </c>
      <c r="CK674" s="2">
        <f t="shared" si="481"/>
        <v>20.520546702004573</v>
      </c>
      <c r="CL674" s="2">
        <f t="shared" si="482"/>
        <v>29.1878769172157</v>
      </c>
      <c r="CM674" s="2">
        <f t="shared" si="483"/>
        <v>27.002878756505616</v>
      </c>
    </row>
    <row r="675" spans="1:91">
      <c r="A675">
        <v>4999997.7955996003</v>
      </c>
      <c r="B675">
        <v>4999997.30614453</v>
      </c>
      <c r="C675">
        <v>4999998.1357350098</v>
      </c>
      <c r="D675">
        <v>4999998.2572266096</v>
      </c>
      <c r="E675">
        <v>4999997.3680231599</v>
      </c>
      <c r="F675">
        <v>4999997.4489565901</v>
      </c>
      <c r="G675">
        <v>4999997.6658264697</v>
      </c>
      <c r="H675">
        <v>4999997.9978106804</v>
      </c>
      <c r="I675">
        <v>4999997.3424897296</v>
      </c>
      <c r="J675">
        <v>4999998.05300193</v>
      </c>
      <c r="K675">
        <v>4999998.2420069696</v>
      </c>
      <c r="L675">
        <v>4999997.9685085099</v>
      </c>
      <c r="M675">
        <v>4999998.19546487</v>
      </c>
      <c r="N675">
        <v>4999997.9511924302</v>
      </c>
      <c r="O675">
        <v>4999997.2131132102</v>
      </c>
      <c r="P675">
        <v>4999996.55952013</v>
      </c>
      <c r="Q675">
        <v>4999996.5476505803</v>
      </c>
      <c r="R675">
        <v>4999996.5993619096</v>
      </c>
      <c r="S675">
        <v>4999997.5470168497</v>
      </c>
      <c r="T675">
        <v>4999997.0825762199</v>
      </c>
      <c r="U675">
        <v>4999998.53562376</v>
      </c>
      <c r="V675">
        <v>4999997.9663949097</v>
      </c>
      <c r="W675">
        <v>4999997.3345886804</v>
      </c>
      <c r="X675">
        <v>4999997.1882990301</v>
      </c>
      <c r="Y675">
        <v>4999997.3487107698</v>
      </c>
      <c r="Z675">
        <v>4999998.9686992699</v>
      </c>
      <c r="AA675">
        <v>4999998.0413552299</v>
      </c>
      <c r="AB675">
        <v>4999998.1867463496</v>
      </c>
      <c r="AC675">
        <v>4999997.9870875003</v>
      </c>
      <c r="AD675">
        <v>4999997.5507771699</v>
      </c>
      <c r="AE675">
        <v>4999996.5906614196</v>
      </c>
      <c r="AF675">
        <v>4999997.6033346402</v>
      </c>
      <c r="AG675">
        <v>4999997.9078162098</v>
      </c>
      <c r="AH675">
        <v>4999996.98487926</v>
      </c>
      <c r="AI675">
        <v>4999996.9040241903</v>
      </c>
      <c r="AJ675">
        <v>4999998.1058431501</v>
      </c>
      <c r="AK675">
        <v>4999997.4902355401</v>
      </c>
      <c r="AL675">
        <v>4999997.8617630797</v>
      </c>
      <c r="AM675">
        <v>4999997.2027997402</v>
      </c>
      <c r="AN675">
        <v>4999997.0609339997</v>
      </c>
      <c r="AO675">
        <v>4999997.8954659002</v>
      </c>
      <c r="AP675">
        <v>4999998.3662897404</v>
      </c>
      <c r="AQ675">
        <v>4999997.1108021997</v>
      </c>
      <c r="AR675">
        <v>4999996.5151735703</v>
      </c>
      <c r="AV675" s="2">
        <f t="shared" si="484"/>
        <v>-5.9217222030525898</v>
      </c>
      <c r="AW675" s="2">
        <f t="shared" si="441"/>
        <v>46.705805932718789</v>
      </c>
      <c r="AX675" s="2">
        <f t="shared" si="442"/>
        <v>8.6078824979283635</v>
      </c>
      <c r="AY675" s="2">
        <f t="shared" si="443"/>
        <v>28.753190161543888</v>
      </c>
      <c r="AZ675" s="2">
        <f t="shared" si="444"/>
        <v>7.1351640283614062</v>
      </c>
      <c r="BA675" s="2">
        <f t="shared" si="445"/>
        <v>48.261825637415079</v>
      </c>
      <c r="BB675" s="2">
        <f t="shared" si="446"/>
        <v>55.74512507437327</v>
      </c>
      <c r="BC675" s="2">
        <f t="shared" si="447"/>
        <v>22.383890746282699</v>
      </c>
      <c r="BD675" s="2">
        <f t="shared" si="448"/>
        <v>66.923315332985567</v>
      </c>
      <c r="BE675" s="2">
        <f t="shared" si="449"/>
        <v>30.738911548485095</v>
      </c>
      <c r="BF675" s="2">
        <f t="shared" si="450"/>
        <v>-8.9956832932462198</v>
      </c>
      <c r="BG675" s="2">
        <f t="shared" si="451"/>
        <v>11.994824976012666</v>
      </c>
      <c r="BH675" s="2">
        <f t="shared" si="452"/>
        <v>-0.58138018963925664</v>
      </c>
      <c r="BI675" s="2">
        <f t="shared" si="453"/>
        <v>31.453713723619973</v>
      </c>
      <c r="BJ675" s="2">
        <f t="shared" si="454"/>
        <v>-7.0151241432158864</v>
      </c>
      <c r="BK675" s="2">
        <f t="shared" si="455"/>
        <v>13.479389230335569</v>
      </c>
      <c r="BL675" s="2">
        <f t="shared" si="456"/>
        <v>50.77741660413642</v>
      </c>
      <c r="BM675" s="2">
        <f t="shared" si="457"/>
        <v>48.945052550073946</v>
      </c>
      <c r="BN675" s="2">
        <f t="shared" si="458"/>
        <v>-41.920121660220452</v>
      </c>
      <c r="BO675" s="2">
        <f t="shared" si="459"/>
        <v>60.725136139404256</v>
      </c>
      <c r="BP675" s="2">
        <f t="shared" si="460"/>
        <v>16.262044331393849</v>
      </c>
      <c r="BQ675" s="2">
        <f t="shared" si="461"/>
        <v>1.3982789692068975</v>
      </c>
      <c r="BR675" s="2">
        <f t="shared" si="462"/>
        <v>100.33311556172737</v>
      </c>
      <c r="BS675" s="2">
        <f t="shared" si="463"/>
        <v>32.851239621384039</v>
      </c>
      <c r="BT675" s="2">
        <f t="shared" si="464"/>
        <v>31.056076088592871</v>
      </c>
      <c r="BU675" s="2">
        <f t="shared" si="465"/>
        <v>-19.194044369598792</v>
      </c>
      <c r="BV675" s="2">
        <f t="shared" si="466"/>
        <v>36.40911491269739</v>
      </c>
      <c r="BW675" s="2">
        <f t="shared" si="467"/>
        <v>27.865429347366447</v>
      </c>
      <c r="BX675" s="2">
        <f t="shared" si="468"/>
        <v>2.7266621398289037</v>
      </c>
      <c r="BY675" s="2">
        <f t="shared" si="469"/>
        <v>49.396883922731</v>
      </c>
      <c r="BZ675" s="2">
        <f t="shared" si="470"/>
        <v>54.96307701392216</v>
      </c>
      <c r="CA675" s="2">
        <f t="shared" si="471"/>
        <v>59.539509028595688</v>
      </c>
      <c r="CB675" s="2">
        <f t="shared" si="472"/>
        <v>21.515389640275171</v>
      </c>
      <c r="CC675" s="2">
        <f t="shared" si="473"/>
        <v>24.294175015448555</v>
      </c>
      <c r="CD675" s="2">
        <f t="shared" si="474"/>
        <v>51.64039192697863</v>
      </c>
      <c r="CE675" s="2">
        <f t="shared" si="475"/>
        <v>-0.43852085094451965</v>
      </c>
      <c r="CF675" s="2">
        <f t="shared" si="476"/>
        <v>69.973236172509473</v>
      </c>
      <c r="CG675" s="2">
        <f t="shared" si="477"/>
        <v>4.08604170943899</v>
      </c>
      <c r="CH675" s="2">
        <f t="shared" si="478"/>
        <v>-34.107338975342579</v>
      </c>
      <c r="CI675" s="2">
        <f t="shared" si="479"/>
        <v>33.166679601728376</v>
      </c>
      <c r="CJ675" s="2">
        <f t="shared" si="480"/>
        <v>-42.743017078689277</v>
      </c>
      <c r="CK675" s="2">
        <f t="shared" si="481"/>
        <v>20.844647064543551</v>
      </c>
      <c r="CL675" s="2">
        <f t="shared" si="482"/>
        <v>28.763595908156535</v>
      </c>
      <c r="CM675" s="2">
        <f t="shared" si="483"/>
        <v>28.062899676834565</v>
      </c>
    </row>
    <row r="676" spans="1:91">
      <c r="A676">
        <v>4999997.79569571</v>
      </c>
      <c r="B676">
        <v>4999997.3064836701</v>
      </c>
      <c r="C676">
        <v>4999998.1360421898</v>
      </c>
      <c r="D676">
        <v>4999998.2562097097</v>
      </c>
      <c r="E676">
        <v>4999997.3643711703</v>
      </c>
      <c r="F676">
        <v>4999997.4490085496</v>
      </c>
      <c r="G676">
        <v>4999997.6658212403</v>
      </c>
      <c r="H676">
        <v>4999997.9976958698</v>
      </c>
      <c r="I676">
        <v>4999997.34242032</v>
      </c>
      <c r="J676">
        <v>4999998.0532318298</v>
      </c>
      <c r="K676">
        <v>4999998.24186219</v>
      </c>
      <c r="L676">
        <v>4999997.9690295402</v>
      </c>
      <c r="M676">
        <v>4999998.1953288401</v>
      </c>
      <c r="N676">
        <v>4999997.9512084397</v>
      </c>
      <c r="O676">
        <v>4999997.21079263</v>
      </c>
      <c r="P676">
        <v>4999996.5600075899</v>
      </c>
      <c r="Q676">
        <v>4999996.5480179898</v>
      </c>
      <c r="R676">
        <v>4999996.5993470801</v>
      </c>
      <c r="S676">
        <v>4999997.54753746</v>
      </c>
      <c r="T676">
        <v>4999997.0839211196</v>
      </c>
      <c r="U676">
        <v>4999998.5360400602</v>
      </c>
      <c r="V676">
        <v>4999997.9661946697</v>
      </c>
      <c r="W676">
        <v>4999997.33496367</v>
      </c>
      <c r="X676">
        <v>4999997.1884610699</v>
      </c>
      <c r="Y676">
        <v>4999997.3476414001</v>
      </c>
      <c r="Z676">
        <v>4999998.9681892199</v>
      </c>
      <c r="AA676">
        <v>4999998.0413181903</v>
      </c>
      <c r="AB676">
        <v>4999998.1871583797</v>
      </c>
      <c r="AC676">
        <v>4999997.9870558605</v>
      </c>
      <c r="AD676">
        <v>4999997.5507703796</v>
      </c>
      <c r="AE676">
        <v>4999996.59025528</v>
      </c>
      <c r="AF676">
        <v>4999997.6032286901</v>
      </c>
      <c r="AG676">
        <v>4999997.9078599503</v>
      </c>
      <c r="AH676">
        <v>4999996.9846528498</v>
      </c>
      <c r="AI676">
        <v>4999996.9042161796</v>
      </c>
      <c r="AJ676">
        <v>4999998.1057080999</v>
      </c>
      <c r="AK676">
        <v>4999997.4902464701</v>
      </c>
      <c r="AL676">
        <v>4999997.8613793803</v>
      </c>
      <c r="AM676">
        <v>4999997.20270677</v>
      </c>
      <c r="AN676">
        <v>4999997.0613410603</v>
      </c>
      <c r="AO676">
        <v>4999997.8956697397</v>
      </c>
      <c r="AP676">
        <v>4999998.3662938802</v>
      </c>
      <c r="AQ676">
        <v>4999997.1109390901</v>
      </c>
      <c r="AR676">
        <v>4999996.5148573797</v>
      </c>
      <c r="AV676" s="2">
        <f t="shared" si="484"/>
        <v>-5.7295027269554923</v>
      </c>
      <c r="AW676" s="2">
        <f t="shared" si="441"/>
        <v>47.38408666977211</v>
      </c>
      <c r="AX676" s="2">
        <f t="shared" si="442"/>
        <v>9.2222427023843867</v>
      </c>
      <c r="AY676" s="2">
        <f t="shared" si="443"/>
        <v>26.71938956010186</v>
      </c>
      <c r="AZ676" s="2">
        <f t="shared" si="444"/>
        <v>-0.16881906944142985</v>
      </c>
      <c r="BA676" s="2">
        <f t="shared" si="445"/>
        <v>48.365744526457675</v>
      </c>
      <c r="BB676" s="2">
        <f t="shared" si="446"/>
        <v>55.734666316919522</v>
      </c>
      <c r="BC676" s="2">
        <f t="shared" si="447"/>
        <v>22.154269347757868</v>
      </c>
      <c r="BD676" s="2">
        <f t="shared" si="448"/>
        <v>66.784496040591918</v>
      </c>
      <c r="BE676" s="2">
        <f t="shared" si="449"/>
        <v>31.198711271967412</v>
      </c>
      <c r="BF676" s="2">
        <f t="shared" si="450"/>
        <v>-9.2852427591132933</v>
      </c>
      <c r="BG676" s="2">
        <f t="shared" si="451"/>
        <v>13.036885954677759</v>
      </c>
      <c r="BH676" s="2">
        <f t="shared" si="452"/>
        <v>-0.8534401009535959</v>
      </c>
      <c r="BI676" s="2">
        <f t="shared" si="453"/>
        <v>31.48573260695607</v>
      </c>
      <c r="BJ676" s="2">
        <f t="shared" si="454"/>
        <v>-11.656287095758572</v>
      </c>
      <c r="BK676" s="2">
        <f t="shared" si="455"/>
        <v>14.454309549466826</v>
      </c>
      <c r="BL676" s="2">
        <f t="shared" si="456"/>
        <v>51.512236214545517</v>
      </c>
      <c r="BM676" s="2">
        <f t="shared" si="457"/>
        <v>48.915393631045731</v>
      </c>
      <c r="BN676" s="2">
        <f t="shared" si="458"/>
        <v>-40.878900652700487</v>
      </c>
      <c r="BO676" s="2">
        <f t="shared" si="459"/>
        <v>63.414937019071608</v>
      </c>
      <c r="BP676" s="2">
        <f t="shared" si="460"/>
        <v>17.094645095657071</v>
      </c>
      <c r="BQ676" s="2">
        <f t="shared" si="461"/>
        <v>0.99779892331169606</v>
      </c>
      <c r="BR676" s="2">
        <f t="shared" si="462"/>
        <v>101.08309513722959</v>
      </c>
      <c r="BS676" s="2">
        <f t="shared" si="463"/>
        <v>33.175319571561403</v>
      </c>
      <c r="BT676" s="2">
        <f t="shared" si="464"/>
        <v>28.917335496100794</v>
      </c>
      <c r="BU676" s="2">
        <f t="shared" si="465"/>
        <v>-20.214144545764942</v>
      </c>
      <c r="BV676" s="2">
        <f t="shared" si="466"/>
        <v>36.335035623178605</v>
      </c>
      <c r="BW676" s="2">
        <f t="shared" si="467"/>
        <v>28.689489939560769</v>
      </c>
      <c r="BX676" s="2">
        <f t="shared" si="468"/>
        <v>2.663382470681539</v>
      </c>
      <c r="BY676" s="2">
        <f t="shared" si="469"/>
        <v>49.383303370228511</v>
      </c>
      <c r="BZ676" s="2">
        <f t="shared" si="470"/>
        <v>54.150797395107389</v>
      </c>
      <c r="CA676" s="2">
        <f t="shared" si="471"/>
        <v>59.327608825651311</v>
      </c>
      <c r="CB676" s="2">
        <f t="shared" si="472"/>
        <v>21.602870669147446</v>
      </c>
      <c r="CC676" s="2">
        <f t="shared" si="473"/>
        <v>23.841354529637833</v>
      </c>
      <c r="CD676" s="2">
        <f t="shared" si="474"/>
        <v>52.02437087629793</v>
      </c>
      <c r="CE676" s="2">
        <f t="shared" si="475"/>
        <v>-0.70862126370001655</v>
      </c>
      <c r="CF676" s="2">
        <f t="shared" si="476"/>
        <v>69.995096187106512</v>
      </c>
      <c r="CG676" s="2">
        <f t="shared" si="477"/>
        <v>3.3186427553370139</v>
      </c>
      <c r="CH676" s="2">
        <f t="shared" si="478"/>
        <v>-34.293279493398082</v>
      </c>
      <c r="CI676" s="2">
        <f t="shared" si="479"/>
        <v>33.980801299515591</v>
      </c>
      <c r="CJ676" s="2">
        <f t="shared" si="480"/>
        <v>-42.33533790237955</v>
      </c>
      <c r="CK676" s="2">
        <f t="shared" si="481"/>
        <v>20.852926524954388</v>
      </c>
      <c r="CL676" s="2">
        <f t="shared" si="482"/>
        <v>29.037376964405265</v>
      </c>
      <c r="CM676" s="2">
        <f t="shared" si="483"/>
        <v>27.430518167632005</v>
      </c>
    </row>
    <row r="677" spans="1:91">
      <c r="A677">
        <v>4999997.7958687898</v>
      </c>
      <c r="B677">
        <v>4999997.3065541899</v>
      </c>
      <c r="C677">
        <v>4999998.1361255301</v>
      </c>
      <c r="D677">
        <v>4999998.2558517503</v>
      </c>
      <c r="E677">
        <v>4999997.37696038</v>
      </c>
      <c r="F677">
        <v>4999997.4488421697</v>
      </c>
      <c r="G677">
        <v>4999997.6654502098</v>
      </c>
      <c r="H677">
        <v>4999997.9977146303</v>
      </c>
      <c r="I677">
        <v>4999997.3417828996</v>
      </c>
      <c r="J677">
        <v>4999998.0562238498</v>
      </c>
      <c r="K677">
        <v>4999998.2414303496</v>
      </c>
      <c r="L677">
        <v>4999997.9685724201</v>
      </c>
      <c r="M677">
        <v>4999998.1959259501</v>
      </c>
      <c r="N677">
        <v>4999997.9516787399</v>
      </c>
      <c r="O677">
        <v>4999997.2095306097</v>
      </c>
      <c r="P677">
        <v>4999996.5597745702</v>
      </c>
      <c r="Q677">
        <v>4999996.5481680101</v>
      </c>
      <c r="R677">
        <v>4999996.5993963704</v>
      </c>
      <c r="S677">
        <v>4999997.5469108904</v>
      </c>
      <c r="T677">
        <v>4999997.08259241</v>
      </c>
      <c r="U677">
        <v>4999998.5354852397</v>
      </c>
      <c r="V677">
        <v>4999997.9663295504</v>
      </c>
      <c r="W677">
        <v>4999997.3344133599</v>
      </c>
      <c r="X677">
        <v>4999997.1880530696</v>
      </c>
      <c r="Y677">
        <v>4999997.3479705704</v>
      </c>
      <c r="Z677">
        <v>4999998.96810799</v>
      </c>
      <c r="AA677">
        <v>4999998.0414308999</v>
      </c>
      <c r="AB677">
        <v>4999998.18706307</v>
      </c>
      <c r="AC677">
        <v>4999997.9873195402</v>
      </c>
      <c r="AD677">
        <v>4999997.55052114</v>
      </c>
      <c r="AE677">
        <v>4999996.5904605696</v>
      </c>
      <c r="AF677">
        <v>4999997.6037662104</v>
      </c>
      <c r="AG677">
        <v>4999997.90836873</v>
      </c>
      <c r="AH677">
        <v>4999996.9844843699</v>
      </c>
      <c r="AI677">
        <v>4999996.9042696897</v>
      </c>
      <c r="AJ677">
        <v>4999998.1057395199</v>
      </c>
      <c r="AK677">
        <v>4999997.4907995705</v>
      </c>
      <c r="AL677">
        <v>4999997.8616928803</v>
      </c>
      <c r="AM677">
        <v>4999997.2031179098</v>
      </c>
      <c r="AN677">
        <v>4999997.0616872301</v>
      </c>
      <c r="AO677">
        <v>4999997.8951880801</v>
      </c>
      <c r="AP677">
        <v>4999998.3665238097</v>
      </c>
      <c r="AQ677">
        <v>4999997.1107548596</v>
      </c>
      <c r="AR677">
        <v>4999996.5148809496</v>
      </c>
      <c r="AV677" s="2">
        <f t="shared" si="484"/>
        <v>-5.3833430120770256</v>
      </c>
      <c r="AW677" s="2">
        <f t="shared" si="441"/>
        <v>47.525126237118656</v>
      </c>
      <c r="AX677" s="2">
        <f t="shared" si="442"/>
        <v>9.3889234284993535</v>
      </c>
      <c r="AY677" s="2">
        <f t="shared" si="443"/>
        <v>26.003470469528601</v>
      </c>
      <c r="AZ677" s="2">
        <f t="shared" si="444"/>
        <v>25.009613628417696</v>
      </c>
      <c r="BA677" s="2">
        <f t="shared" si="445"/>
        <v>48.032984661809792</v>
      </c>
      <c r="BB677" s="2">
        <f t="shared" si="446"/>
        <v>54.992604902715605</v>
      </c>
      <c r="BC677" s="2">
        <f t="shared" si="447"/>
        <v>22.191790486752851</v>
      </c>
      <c r="BD677" s="2">
        <f t="shared" si="448"/>
        <v>65.509654448216935</v>
      </c>
      <c r="BE677" s="2">
        <f t="shared" si="449"/>
        <v>37.182753597738348</v>
      </c>
      <c r="BF677" s="2">
        <f t="shared" si="450"/>
        <v>-10.148923678026518</v>
      </c>
      <c r="BG677" s="2">
        <f t="shared" si="451"/>
        <v>12.122645326174851</v>
      </c>
      <c r="BH677" s="2">
        <f t="shared" si="452"/>
        <v>0.34078036624776598</v>
      </c>
      <c r="BI677" s="2">
        <f t="shared" si="453"/>
        <v>32.42633340544041</v>
      </c>
      <c r="BJ677" s="2">
        <f t="shared" si="454"/>
        <v>-14.180329140232294</v>
      </c>
      <c r="BK677" s="2">
        <f t="shared" si="455"/>
        <v>13.988269823885542</v>
      </c>
      <c r="BL677" s="2">
        <f t="shared" si="456"/>
        <v>51.812276891811663</v>
      </c>
      <c r="BM677" s="2">
        <f t="shared" si="457"/>
        <v>49.01397419309864</v>
      </c>
      <c r="BN677" s="2">
        <f t="shared" si="458"/>
        <v>-42.132040489862206</v>
      </c>
      <c r="BO677" s="2">
        <f t="shared" si="459"/>
        <v>60.757516381768497</v>
      </c>
      <c r="BP677" s="2">
        <f t="shared" si="460"/>
        <v>15.985003723534122</v>
      </c>
      <c r="BQ677" s="2">
        <f t="shared" si="461"/>
        <v>1.267560342094727</v>
      </c>
      <c r="BR677" s="2">
        <f t="shared" si="462"/>
        <v>99.982474284591035</v>
      </c>
      <c r="BS677" s="2">
        <f t="shared" si="463"/>
        <v>32.359318484519392</v>
      </c>
      <c r="BT677" s="2">
        <f t="shared" si="464"/>
        <v>29.575676599360662</v>
      </c>
      <c r="BU677" s="2">
        <f t="shared" si="465"/>
        <v>-20.376604488878055</v>
      </c>
      <c r="BV677" s="2">
        <f t="shared" si="466"/>
        <v>36.560454890907671</v>
      </c>
      <c r="BW677" s="2">
        <f t="shared" si="467"/>
        <v>28.498870490619321</v>
      </c>
      <c r="BX677" s="2">
        <f t="shared" si="468"/>
        <v>3.1907422283620073</v>
      </c>
      <c r="BY677" s="2">
        <f t="shared" si="469"/>
        <v>48.884823891396671</v>
      </c>
      <c r="BZ677" s="2">
        <f t="shared" si="470"/>
        <v>54.561376822279605</v>
      </c>
      <c r="CA677" s="2">
        <f t="shared" si="471"/>
        <v>60.402649896394628</v>
      </c>
      <c r="CB677" s="2">
        <f t="shared" si="472"/>
        <v>22.620430416855736</v>
      </c>
      <c r="CC677" s="2">
        <f t="shared" si="473"/>
        <v>23.504394367547629</v>
      </c>
      <c r="CD677" s="2">
        <f t="shared" si="474"/>
        <v>52.131391082811191</v>
      </c>
      <c r="CE677" s="2">
        <f t="shared" si="475"/>
        <v>-0.64578118049737254</v>
      </c>
      <c r="CF677" s="2">
        <f t="shared" si="476"/>
        <v>71.10129748984923</v>
      </c>
      <c r="CG677" s="2">
        <f t="shared" si="477"/>
        <v>3.9456429085720104</v>
      </c>
      <c r="CH677" s="2">
        <f t="shared" si="478"/>
        <v>-33.470999433897063</v>
      </c>
      <c r="CI677" s="2">
        <f t="shared" si="479"/>
        <v>34.673141322812157</v>
      </c>
      <c r="CJ677" s="2">
        <f t="shared" si="480"/>
        <v>-43.298657396718738</v>
      </c>
      <c r="CK677" s="2">
        <f t="shared" si="481"/>
        <v>21.312785823836204</v>
      </c>
      <c r="CL677" s="2">
        <f t="shared" si="482"/>
        <v>28.668915737593696</v>
      </c>
      <c r="CM677" s="2">
        <f t="shared" si="483"/>
        <v>27.477658024055874</v>
      </c>
    </row>
    <row r="678" spans="1:91">
      <c r="A678">
        <v>4999997.7959492002</v>
      </c>
      <c r="B678">
        <v>4999997.3065621303</v>
      </c>
      <c r="C678">
        <v>4999998.1361222696</v>
      </c>
      <c r="D678">
        <v>4999998.2583274301</v>
      </c>
      <c r="E678">
        <v>4999997.3767947601</v>
      </c>
      <c r="F678">
        <v>4999997.4494262002</v>
      </c>
      <c r="G678">
        <v>4999997.6660913201</v>
      </c>
      <c r="H678">
        <v>4999997.9985659597</v>
      </c>
      <c r="I678">
        <v>4999997.3420261098</v>
      </c>
      <c r="J678">
        <v>4999998.0475653401</v>
      </c>
      <c r="K678">
        <v>4999998.2411910603</v>
      </c>
      <c r="L678">
        <v>4999997.9687646404</v>
      </c>
      <c r="M678">
        <v>4999998.1953603197</v>
      </c>
      <c r="N678">
        <v>4999997.9512882</v>
      </c>
      <c r="O678">
        <v>4999997.2107111104</v>
      </c>
      <c r="P678">
        <v>4999996.5599582698</v>
      </c>
      <c r="Q678">
        <v>4999996.5476632202</v>
      </c>
      <c r="R678">
        <v>4999996.5997722996</v>
      </c>
      <c r="S678">
        <v>4999997.5477752397</v>
      </c>
      <c r="T678">
        <v>4999997.0839332798</v>
      </c>
      <c r="U678">
        <v>4999998.5354970703</v>
      </c>
      <c r="V678">
        <v>4999997.9664018201</v>
      </c>
      <c r="W678">
        <v>4999997.3343113298</v>
      </c>
      <c r="X678">
        <v>4999997.1877479097</v>
      </c>
      <c r="Y678">
        <v>4999997.34764966</v>
      </c>
      <c r="Z678">
        <v>4999998.96832179</v>
      </c>
      <c r="AA678">
        <v>4999998.0413330402</v>
      </c>
      <c r="AB678">
        <v>4999998.18738095</v>
      </c>
      <c r="AC678">
        <v>4999997.9875838598</v>
      </c>
      <c r="AD678">
        <v>4999997.5512055997</v>
      </c>
      <c r="AE678">
        <v>4999996.5908588301</v>
      </c>
      <c r="AF678">
        <v>4999997.6038527396</v>
      </c>
      <c r="AG678">
        <v>4999997.9080594303</v>
      </c>
      <c r="AH678">
        <v>4999996.9848354999</v>
      </c>
      <c r="AI678">
        <v>4999996.9038988296</v>
      </c>
      <c r="AJ678">
        <v>4999998.1059733098</v>
      </c>
      <c r="AK678">
        <v>4999997.4908046098</v>
      </c>
      <c r="AL678">
        <v>4999997.8613118501</v>
      </c>
      <c r="AM678">
        <v>4999997.2030172599</v>
      </c>
      <c r="AN678">
        <v>4999997.0613808502</v>
      </c>
      <c r="AO678">
        <v>4999997.8956757803</v>
      </c>
      <c r="AP678">
        <v>4999998.3664946798</v>
      </c>
      <c r="AQ678">
        <v>4999997.1108039599</v>
      </c>
      <c r="AR678">
        <v>4999996.5149022797</v>
      </c>
      <c r="AV678" s="2">
        <f t="shared" si="484"/>
        <v>-5.2225221590849484</v>
      </c>
      <c r="AW678" s="2">
        <f t="shared" si="441"/>
        <v>47.541007158291357</v>
      </c>
      <c r="AX678" s="2">
        <f t="shared" si="442"/>
        <v>9.3824023053948622</v>
      </c>
      <c r="AY678" s="2">
        <f t="shared" si="443"/>
        <v>30.95483191372238</v>
      </c>
      <c r="AZ678" s="2">
        <f t="shared" si="444"/>
        <v>24.678373678994987</v>
      </c>
      <c r="BA678" s="2">
        <f t="shared" si="445"/>
        <v>49.201046311194695</v>
      </c>
      <c r="BB678" s="2">
        <f t="shared" si="446"/>
        <v>56.274826214792427</v>
      </c>
      <c r="BC678" s="2">
        <f t="shared" si="447"/>
        <v>23.894450004446611</v>
      </c>
      <c r="BD678" s="2">
        <f t="shared" si="448"/>
        <v>65.996075177501766</v>
      </c>
      <c r="BE678" s="2">
        <f t="shared" si="449"/>
        <v>19.865727398283596</v>
      </c>
      <c r="BF678" s="2">
        <f t="shared" si="450"/>
        <v>-10.627502577281334</v>
      </c>
      <c r="BG678" s="2">
        <f t="shared" si="451"/>
        <v>12.507086128409149</v>
      </c>
      <c r="BH678" s="2">
        <f t="shared" si="452"/>
        <v>-0.79048080954565014</v>
      </c>
      <c r="BI678" s="2">
        <f t="shared" si="453"/>
        <v>31.645253328693709</v>
      </c>
      <c r="BJ678" s="2">
        <f t="shared" si="454"/>
        <v>-11.819326379075937</v>
      </c>
      <c r="BK678" s="2">
        <f t="shared" si="455"/>
        <v>14.35566938229214</v>
      </c>
      <c r="BL678" s="2">
        <f t="shared" si="456"/>
        <v>50.802696441685114</v>
      </c>
      <c r="BM678" s="2">
        <f t="shared" si="457"/>
        <v>49.765833285270979</v>
      </c>
      <c r="BN678" s="2">
        <f t="shared" si="458"/>
        <v>-40.403341037755354</v>
      </c>
      <c r="BO678" s="2">
        <f t="shared" si="459"/>
        <v>63.439257591123479</v>
      </c>
      <c r="BP678" s="2">
        <f t="shared" si="460"/>
        <v>16.008664911833055</v>
      </c>
      <c r="BQ678" s="2">
        <f t="shared" si="461"/>
        <v>1.412099801837347</v>
      </c>
      <c r="BR678" s="2">
        <f t="shared" si="462"/>
        <v>99.778413947083848</v>
      </c>
      <c r="BS678" s="2">
        <f t="shared" si="463"/>
        <v>31.748998241774348</v>
      </c>
      <c r="BT678" s="2">
        <f t="shared" si="464"/>
        <v>28.933855304740383</v>
      </c>
      <c r="BU678" s="2">
        <f t="shared" si="465"/>
        <v>-19.949004405173582</v>
      </c>
      <c r="BV678" s="2">
        <f t="shared" si="466"/>
        <v>36.364735511825536</v>
      </c>
      <c r="BW678" s="2">
        <f t="shared" si="467"/>
        <v>29.134630627930427</v>
      </c>
      <c r="BX678" s="2">
        <f t="shared" si="468"/>
        <v>3.7193816237755057</v>
      </c>
      <c r="BY678" s="2">
        <f t="shared" si="469"/>
        <v>50.253743956176514</v>
      </c>
      <c r="BZ678" s="2">
        <f t="shared" si="470"/>
        <v>55.35789845230039</v>
      </c>
      <c r="CA678" s="2">
        <f t="shared" si="471"/>
        <v>60.575708341192687</v>
      </c>
      <c r="CB678" s="2">
        <f t="shared" si="472"/>
        <v>22.001830801459185</v>
      </c>
      <c r="CC678" s="2">
        <f t="shared" si="473"/>
        <v>24.206654854832244</v>
      </c>
      <c r="CD678" s="2">
        <f t="shared" si="474"/>
        <v>51.389670420126116</v>
      </c>
      <c r="CE678" s="2">
        <f t="shared" si="475"/>
        <v>-0.17820119157246195</v>
      </c>
      <c r="CF678" s="2">
        <f t="shared" si="476"/>
        <v>71.111376267881312</v>
      </c>
      <c r="CG678" s="2">
        <f t="shared" si="477"/>
        <v>3.1835822977528392</v>
      </c>
      <c r="CH678" s="2">
        <f t="shared" si="478"/>
        <v>-33.672299332393393</v>
      </c>
      <c r="CI678" s="2">
        <f t="shared" si="479"/>
        <v>34.060380997913271</v>
      </c>
      <c r="CJ678" s="2">
        <f t="shared" si="480"/>
        <v>-42.323256780908245</v>
      </c>
      <c r="CK678" s="2">
        <f t="shared" si="481"/>
        <v>21.254525989701182</v>
      </c>
      <c r="CL678" s="2">
        <f t="shared" si="482"/>
        <v>28.767116309532938</v>
      </c>
      <c r="CM678" s="2">
        <f t="shared" si="483"/>
        <v>27.520318215761101</v>
      </c>
    </row>
    <row r="679" spans="1:91">
      <c r="A679">
        <v>4999997.7959540999</v>
      </c>
      <c r="B679">
        <v>4999997.3062590202</v>
      </c>
      <c r="C679">
        <v>4999998.1363025</v>
      </c>
      <c r="D679">
        <v>4999998.2575189499</v>
      </c>
      <c r="E679">
        <v>4999997.3632055204</v>
      </c>
      <c r="F679">
        <v>4999997.44928654</v>
      </c>
      <c r="G679">
        <v>4999997.6655787202</v>
      </c>
      <c r="H679">
        <v>4999997.9982519699</v>
      </c>
      <c r="I679">
        <v>4999997.3421485098</v>
      </c>
      <c r="J679">
        <v>4999998.0633355901</v>
      </c>
      <c r="K679">
        <v>4999998.2420039298</v>
      </c>
      <c r="L679">
        <v>4999997.96880362</v>
      </c>
      <c r="M679">
        <v>4999998.1954501001</v>
      </c>
      <c r="N679">
        <v>4999997.9516850999</v>
      </c>
      <c r="O679">
        <v>4999997.2095578201</v>
      </c>
      <c r="P679">
        <v>4999996.5601174803</v>
      </c>
      <c r="Q679">
        <v>4999996.5482758097</v>
      </c>
      <c r="R679">
        <v>4999996.6000378802</v>
      </c>
      <c r="S679">
        <v>4999997.5479063904</v>
      </c>
      <c r="T679">
        <v>4999997.0838737702</v>
      </c>
      <c r="U679">
        <v>4999998.5353482999</v>
      </c>
      <c r="V679">
        <v>4999997.9668442402</v>
      </c>
      <c r="W679">
        <v>4999997.3348967899</v>
      </c>
      <c r="X679">
        <v>4999997.1885151202</v>
      </c>
      <c r="Y679">
        <v>4999997.3488734802</v>
      </c>
      <c r="Z679">
        <v>4999998.9685676396</v>
      </c>
      <c r="AA679">
        <v>4999998.0415241597</v>
      </c>
      <c r="AB679">
        <v>4999998.1874554399</v>
      </c>
      <c r="AC679">
        <v>4999997.9875981202</v>
      </c>
      <c r="AD679">
        <v>4999997.5507521601</v>
      </c>
      <c r="AE679">
        <v>4999996.5909908898</v>
      </c>
      <c r="AF679">
        <v>4999997.6034651501</v>
      </c>
      <c r="AG679">
        <v>4999997.90814484</v>
      </c>
      <c r="AH679">
        <v>4999996.9847769001</v>
      </c>
      <c r="AI679">
        <v>4999996.9038880402</v>
      </c>
      <c r="AJ679">
        <v>4999998.1058205198</v>
      </c>
      <c r="AK679">
        <v>4999997.4914497202</v>
      </c>
      <c r="AL679">
        <v>4999997.8616227498</v>
      </c>
      <c r="AM679">
        <v>4999997.2025566902</v>
      </c>
      <c r="AN679">
        <v>4999997.0615571802</v>
      </c>
      <c r="AO679">
        <v>4999997.8955550399</v>
      </c>
      <c r="AP679">
        <v>4999998.3662629901</v>
      </c>
      <c r="AQ679">
        <v>4999997.1106793499</v>
      </c>
      <c r="AR679">
        <v>4999996.5146923</v>
      </c>
      <c r="AV679" s="2">
        <f t="shared" si="484"/>
        <v>-5.2127227786402957</v>
      </c>
      <c r="AW679" s="2">
        <f t="shared" si="441"/>
        <v>46.934786613286839</v>
      </c>
      <c r="AX679" s="2">
        <f t="shared" si="442"/>
        <v>9.7428633920284646</v>
      </c>
      <c r="AY679" s="2">
        <f t="shared" si="443"/>
        <v>29.337870954071555</v>
      </c>
      <c r="AZ679" s="2">
        <f t="shared" si="444"/>
        <v>-2.5001200055843751</v>
      </c>
      <c r="BA679" s="2">
        <f t="shared" si="445"/>
        <v>48.921725763401341</v>
      </c>
      <c r="BB679" s="2">
        <f t="shared" si="446"/>
        <v>55.249625840341594</v>
      </c>
      <c r="BC679" s="2">
        <f t="shared" si="447"/>
        <v>23.266470115381701</v>
      </c>
      <c r="BD679" s="2">
        <f t="shared" si="448"/>
        <v>66.24087531063465</v>
      </c>
      <c r="BE679" s="2">
        <f t="shared" si="449"/>
        <v>51.406239777218211</v>
      </c>
      <c r="BF679" s="2">
        <f t="shared" si="450"/>
        <v>-9.0017629691454459</v>
      </c>
      <c r="BG679" s="2">
        <f t="shared" si="451"/>
        <v>12.585045310253253</v>
      </c>
      <c r="BH679" s="2">
        <f t="shared" si="452"/>
        <v>-0.61091988972027822</v>
      </c>
      <c r="BI679" s="2">
        <f t="shared" si="453"/>
        <v>32.439053414416691</v>
      </c>
      <c r="BJ679" s="2">
        <f t="shared" si="454"/>
        <v>-14.125908206612394</v>
      </c>
      <c r="BK679" s="2">
        <f t="shared" si="455"/>
        <v>14.674090652731927</v>
      </c>
      <c r="BL679" s="2">
        <f t="shared" si="456"/>
        <v>52.027876355149694</v>
      </c>
      <c r="BM679" s="2">
        <f t="shared" si="457"/>
        <v>50.296994853108849</v>
      </c>
      <c r="BN679" s="2">
        <f t="shared" si="458"/>
        <v>-40.141039494965661</v>
      </c>
      <c r="BO679" s="2">
        <f t="shared" si="459"/>
        <v>63.320238221209188</v>
      </c>
      <c r="BP679" s="2">
        <f t="shared" si="460"/>
        <v>15.711124025423532</v>
      </c>
      <c r="BQ679" s="2">
        <f t="shared" si="461"/>
        <v>2.2969404267607723</v>
      </c>
      <c r="BR679" s="2">
        <f t="shared" si="462"/>
        <v>100.94933479112568</v>
      </c>
      <c r="BS679" s="2">
        <f t="shared" si="463"/>
        <v>33.283420106586576</v>
      </c>
      <c r="BT679" s="2">
        <f t="shared" si="464"/>
        <v>31.381497133537554</v>
      </c>
      <c r="BU679" s="2">
        <f t="shared" si="465"/>
        <v>-19.45730510085054</v>
      </c>
      <c r="BV679" s="2">
        <f t="shared" si="466"/>
        <v>36.746974661960508</v>
      </c>
      <c r="BW679" s="2">
        <f t="shared" si="467"/>
        <v>29.283610629344214</v>
      </c>
      <c r="BX679" s="2">
        <f t="shared" si="468"/>
        <v>3.7479024577902957</v>
      </c>
      <c r="BY679" s="2">
        <f t="shared" si="469"/>
        <v>49.346864425144688</v>
      </c>
      <c r="BZ679" s="2">
        <f t="shared" si="470"/>
        <v>55.622017990717318</v>
      </c>
      <c r="CA679" s="2">
        <f t="shared" si="471"/>
        <v>59.800529070607659</v>
      </c>
      <c r="CB679" s="2">
        <f t="shared" si="472"/>
        <v>22.172650334649553</v>
      </c>
      <c r="CC679" s="2">
        <f t="shared" si="473"/>
        <v>24.08945528843859</v>
      </c>
      <c r="CD679" s="2">
        <f t="shared" si="474"/>
        <v>51.368091662599376</v>
      </c>
      <c r="CE679" s="2">
        <f t="shared" si="475"/>
        <v>-0.48378128256976921</v>
      </c>
      <c r="CF679" s="2">
        <f t="shared" si="476"/>
        <v>72.401597691799367</v>
      </c>
      <c r="CG679" s="2">
        <f t="shared" si="477"/>
        <v>3.8053819435050742</v>
      </c>
      <c r="CH679" s="2">
        <f t="shared" si="478"/>
        <v>-34.593439338158881</v>
      </c>
      <c r="CI679" s="2">
        <f t="shared" si="479"/>
        <v>34.413041400420717</v>
      </c>
      <c r="CJ679" s="2">
        <f t="shared" si="480"/>
        <v>-42.564737649243931</v>
      </c>
      <c r="CK679" s="2">
        <f t="shared" si="481"/>
        <v>20.791146290329717</v>
      </c>
      <c r="CL679" s="2">
        <f t="shared" si="482"/>
        <v>28.517896106484848</v>
      </c>
      <c r="CM679" s="2">
        <f t="shared" si="483"/>
        <v>27.100358495959018</v>
      </c>
    </row>
    <row r="680" spans="1:91">
      <c r="A680">
        <v>4999997.7958700396</v>
      </c>
      <c r="B680">
        <v>4999997.3066079896</v>
      </c>
      <c r="C680">
        <v>4999998.1361855501</v>
      </c>
      <c r="D680">
        <v>4999998.2573359497</v>
      </c>
      <c r="E680">
        <v>4999997.3722662702</v>
      </c>
      <c r="F680">
        <v>4999997.4494550703</v>
      </c>
      <c r="G680">
        <v>4999997.66548861</v>
      </c>
      <c r="H680">
        <v>4999997.9981437596</v>
      </c>
      <c r="I680">
        <v>4999997.3420708301</v>
      </c>
      <c r="J680">
        <v>4999998.0531772999</v>
      </c>
      <c r="K680">
        <v>4999998.2410603203</v>
      </c>
      <c r="L680">
        <v>4999997.9685811698</v>
      </c>
      <c r="M680">
        <v>4999998.1957616601</v>
      </c>
      <c r="N680">
        <v>4999997.9516211497</v>
      </c>
      <c r="O680">
        <v>4999997.2109987102</v>
      </c>
      <c r="P680">
        <v>4999996.5599080799</v>
      </c>
      <c r="Q680">
        <v>4999996.5479765804</v>
      </c>
      <c r="R680">
        <v>4999996.5998692699</v>
      </c>
      <c r="S680">
        <v>4999997.5480066203</v>
      </c>
      <c r="T680">
        <v>4999997.08392384</v>
      </c>
      <c r="U680">
        <v>4999998.5353099499</v>
      </c>
      <c r="V680">
        <v>4999997.9660946904</v>
      </c>
      <c r="W680">
        <v>4999997.3343644403</v>
      </c>
      <c r="X680">
        <v>4999997.1884387098</v>
      </c>
      <c r="Y680">
        <v>4999997.3495338103</v>
      </c>
      <c r="Z680">
        <v>4999998.9678907199</v>
      </c>
      <c r="AA680">
        <v>4999998.0414629402</v>
      </c>
      <c r="AB680">
        <v>4999998.1868890096</v>
      </c>
      <c r="AC680">
        <v>4999997.9876849595</v>
      </c>
      <c r="AD680">
        <v>4999997.5510066198</v>
      </c>
      <c r="AE680">
        <v>4999996.59130516</v>
      </c>
      <c r="AF680">
        <v>4999997.6036533397</v>
      </c>
      <c r="AG680">
        <v>4999997.9082191503</v>
      </c>
      <c r="AH680">
        <v>4999996.9846719503</v>
      </c>
      <c r="AI680">
        <v>4999996.9037955301</v>
      </c>
      <c r="AJ680">
        <v>4999998.1057856698</v>
      </c>
      <c r="AK680">
        <v>4999997.4907553401</v>
      </c>
      <c r="AL680">
        <v>4999997.8612892302</v>
      </c>
      <c r="AM680">
        <v>4999997.2026354298</v>
      </c>
      <c r="AN680">
        <v>4999997.0614630701</v>
      </c>
      <c r="AO680">
        <v>4999997.89526211</v>
      </c>
      <c r="AP680">
        <v>4999998.3662968799</v>
      </c>
      <c r="AQ680">
        <v>4999997.1104345499</v>
      </c>
      <c r="AR680">
        <v>4999996.51429909</v>
      </c>
      <c r="AV680" s="2">
        <f t="shared" si="484"/>
        <v>-5.3808433411861829</v>
      </c>
      <c r="AW680" s="2">
        <f t="shared" si="441"/>
        <v>47.632725717928317</v>
      </c>
      <c r="AX680" s="2">
        <f t="shared" si="442"/>
        <v>9.5089635026473225</v>
      </c>
      <c r="AY680" s="2">
        <f t="shared" si="443"/>
        <v>28.971870366849831</v>
      </c>
      <c r="AZ680" s="2">
        <f t="shared" si="444"/>
        <v>15.621389114648027</v>
      </c>
      <c r="BA680" s="2">
        <f t="shared" si="445"/>
        <v>49.258786477913894</v>
      </c>
      <c r="BB680" s="2">
        <f t="shared" si="446"/>
        <v>55.069405523790017</v>
      </c>
      <c r="BC680" s="2">
        <f t="shared" si="447"/>
        <v>23.050049288345029</v>
      </c>
      <c r="BD680" s="2">
        <f t="shared" si="448"/>
        <v>66.085515720413923</v>
      </c>
      <c r="BE680" s="2">
        <f t="shared" si="449"/>
        <v>31.08965149303172</v>
      </c>
      <c r="BF680" s="2">
        <f t="shared" si="450"/>
        <v>-10.888982657676335</v>
      </c>
      <c r="BG680" s="2">
        <f t="shared" si="451"/>
        <v>12.140144884482908</v>
      </c>
      <c r="BH680" s="2">
        <f t="shared" si="452"/>
        <v>1.220033012993833E-2</v>
      </c>
      <c r="BI680" s="2">
        <f t="shared" si="453"/>
        <v>32.311152969788623</v>
      </c>
      <c r="BJ680" s="2">
        <f t="shared" si="454"/>
        <v>-11.244126335632254</v>
      </c>
      <c r="BK680" s="2">
        <f t="shared" si="455"/>
        <v>14.255289503348639</v>
      </c>
      <c r="BL680" s="2">
        <f t="shared" si="456"/>
        <v>51.429417365670801</v>
      </c>
      <c r="BM680" s="2">
        <f t="shared" si="457"/>
        <v>49.959773893707663</v>
      </c>
      <c r="BN680" s="2">
        <f t="shared" si="458"/>
        <v>-39.940579663855686</v>
      </c>
      <c r="BO680" s="2">
        <f t="shared" si="459"/>
        <v>63.420377808760165</v>
      </c>
      <c r="BP680" s="2">
        <f t="shared" si="460"/>
        <v>15.63442400088023</v>
      </c>
      <c r="BQ680" s="2">
        <f t="shared" si="461"/>
        <v>0.79784015989606283</v>
      </c>
      <c r="BR680" s="2">
        <f t="shared" si="462"/>
        <v>99.884635069699385</v>
      </c>
      <c r="BS680" s="2">
        <f t="shared" si="463"/>
        <v>33.130599298878607</v>
      </c>
      <c r="BT680" s="2">
        <f t="shared" si="464"/>
        <v>32.702157952218094</v>
      </c>
      <c r="BU680" s="2">
        <f t="shared" si="465"/>
        <v>-20.811144789826731</v>
      </c>
      <c r="BV680" s="2">
        <f t="shared" si="466"/>
        <v>36.624535497312209</v>
      </c>
      <c r="BW680" s="2">
        <f t="shared" si="467"/>
        <v>28.150749435592243</v>
      </c>
      <c r="BX680" s="2">
        <f t="shared" si="468"/>
        <v>3.921581149407396</v>
      </c>
      <c r="BY680" s="2">
        <f t="shared" si="469"/>
        <v>49.85578403520357</v>
      </c>
      <c r="BZ680" s="2">
        <f t="shared" si="470"/>
        <v>56.250558715135831</v>
      </c>
      <c r="CA680" s="2">
        <f t="shared" si="471"/>
        <v>60.176908370629299</v>
      </c>
      <c r="CB680" s="2">
        <f t="shared" si="472"/>
        <v>22.321270853614745</v>
      </c>
      <c r="CC680" s="2">
        <f t="shared" si="473"/>
        <v>23.879555542132351</v>
      </c>
      <c r="CD680" s="2">
        <f t="shared" si="474"/>
        <v>51.183071279116788</v>
      </c>
      <c r="CE680" s="2">
        <f t="shared" si="475"/>
        <v>-0.55348149045556039</v>
      </c>
      <c r="CF680" s="2">
        <f t="shared" si="476"/>
        <v>71.012836701399806</v>
      </c>
      <c r="CG680" s="2">
        <f t="shared" si="477"/>
        <v>3.1383423530030883</v>
      </c>
      <c r="CH680" s="2">
        <f t="shared" si="478"/>
        <v>-34.435960053808898</v>
      </c>
      <c r="CI680" s="2">
        <f t="shared" si="479"/>
        <v>34.224820996828221</v>
      </c>
      <c r="CJ680" s="2">
        <f t="shared" si="480"/>
        <v>-43.15059753476497</v>
      </c>
      <c r="CK680" s="2">
        <f t="shared" si="481"/>
        <v>20.858926106952882</v>
      </c>
      <c r="CL680" s="2">
        <f t="shared" si="482"/>
        <v>28.028295819400508</v>
      </c>
      <c r="CM680" s="2">
        <f t="shared" si="483"/>
        <v>26.313937987768096</v>
      </c>
    </row>
    <row r="681" spans="1:91">
      <c r="A681">
        <v>4999997.79591092</v>
      </c>
      <c r="B681">
        <v>4999997.3060203297</v>
      </c>
      <c r="C681">
        <v>4999998.1366384802</v>
      </c>
      <c r="D681">
        <v>4999998.2573227296</v>
      </c>
      <c r="E681">
        <v>4999997.3720078897</v>
      </c>
      <c r="F681">
        <v>4999997.4489508504</v>
      </c>
      <c r="G681">
        <v>4999997.6662591696</v>
      </c>
      <c r="H681">
        <v>4999997.9977363097</v>
      </c>
      <c r="I681">
        <v>4999997.3422765899</v>
      </c>
      <c r="J681">
        <v>4999998.0538817896</v>
      </c>
      <c r="K681">
        <v>4999998.2411838602</v>
      </c>
      <c r="L681">
        <v>4999997.9687411999</v>
      </c>
      <c r="M681">
        <v>4999998.1959552905</v>
      </c>
      <c r="N681">
        <v>4999997.9521650802</v>
      </c>
      <c r="O681">
        <v>4999997.2111855596</v>
      </c>
      <c r="P681">
        <v>4999996.55980659</v>
      </c>
      <c r="Q681">
        <v>4999996.5477254698</v>
      </c>
      <c r="R681">
        <v>4999996.5997903999</v>
      </c>
      <c r="S681">
        <v>4999997.5474003898</v>
      </c>
      <c r="T681">
        <v>4999997.0841023</v>
      </c>
      <c r="U681">
        <v>4999998.5357056903</v>
      </c>
      <c r="V681">
        <v>4999997.9661829397</v>
      </c>
      <c r="W681">
        <v>4999997.3349836599</v>
      </c>
      <c r="X681">
        <v>4999997.1883241199</v>
      </c>
      <c r="Y681">
        <v>4999997.3482258301</v>
      </c>
      <c r="Z681">
        <v>4999998.9676557202</v>
      </c>
      <c r="AA681">
        <v>4999998.0412975801</v>
      </c>
      <c r="AB681">
        <v>4999998.1872497704</v>
      </c>
      <c r="AC681">
        <v>4999997.98736561</v>
      </c>
      <c r="AD681">
        <v>4999997.5509561999</v>
      </c>
      <c r="AE681">
        <v>4999996.59128574</v>
      </c>
      <c r="AF681">
        <v>4999997.6034337003</v>
      </c>
      <c r="AG681">
        <v>4999997.9081423702</v>
      </c>
      <c r="AH681">
        <v>4999996.9847618397</v>
      </c>
      <c r="AI681">
        <v>4999996.9039902799</v>
      </c>
      <c r="AJ681">
        <v>4999998.1057612803</v>
      </c>
      <c r="AK681">
        <v>4999997.4915284896</v>
      </c>
      <c r="AL681">
        <v>4999997.8610150404</v>
      </c>
      <c r="AM681">
        <v>4999997.2024342399</v>
      </c>
      <c r="AN681">
        <v>4999997.0616155202</v>
      </c>
      <c r="AO681">
        <v>4999997.8950503003</v>
      </c>
      <c r="AP681">
        <v>4999998.3663996197</v>
      </c>
      <c r="AQ681">
        <v>4999997.1107034702</v>
      </c>
      <c r="AR681">
        <v>4999996.5142319398</v>
      </c>
      <c r="AV681" s="2">
        <f t="shared" si="484"/>
        <v>-5.2990824963623799</v>
      </c>
      <c r="AW681" s="2">
        <f t="shared" si="441"/>
        <v>46.457405303271244</v>
      </c>
      <c r="AX681" s="2">
        <f t="shared" si="442"/>
        <v>10.414824056605392</v>
      </c>
      <c r="AY681" s="2">
        <f t="shared" si="443"/>
        <v>28.945430109664599</v>
      </c>
      <c r="AZ681" s="2">
        <f t="shared" si="444"/>
        <v>15.104627747926779</v>
      </c>
      <c r="BA681" s="2">
        <f t="shared" si="445"/>
        <v>48.250346149448035</v>
      </c>
      <c r="BB681" s="2">
        <f t="shared" si="446"/>
        <v>56.610525320690215</v>
      </c>
      <c r="BC681" s="2">
        <f t="shared" si="447"/>
        <v>22.235149157996151</v>
      </c>
      <c r="BD681" s="2">
        <f t="shared" si="448"/>
        <v>66.497035722646729</v>
      </c>
      <c r="BE681" s="2">
        <f t="shared" si="449"/>
        <v>32.498631342703241</v>
      </c>
      <c r="BF681" s="2">
        <f t="shared" si="450"/>
        <v>-10.641902691980144</v>
      </c>
      <c r="BG681" s="2">
        <f t="shared" si="451"/>
        <v>12.460205193544278</v>
      </c>
      <c r="BH681" s="2">
        <f t="shared" si="452"/>
        <v>0.39946116020403732</v>
      </c>
      <c r="BI681" s="2">
        <f t="shared" si="453"/>
        <v>33.399014554576155</v>
      </c>
      <c r="BJ681" s="2">
        <f t="shared" si="454"/>
        <v>-10.87042735660315</v>
      </c>
      <c r="BK681" s="2">
        <f t="shared" si="455"/>
        <v>14.052309470912997</v>
      </c>
      <c r="BL681" s="2">
        <f t="shared" si="456"/>
        <v>50.927195730054898</v>
      </c>
      <c r="BM681" s="2">
        <f t="shared" si="457"/>
        <v>49.802033818544444</v>
      </c>
      <c r="BN681" s="2">
        <f t="shared" si="458"/>
        <v>-41.153041173817222</v>
      </c>
      <c r="BO681" s="2">
        <f t="shared" si="459"/>
        <v>63.777298082680737</v>
      </c>
      <c r="BP681" s="2">
        <f t="shared" si="460"/>
        <v>16.425904998719201</v>
      </c>
      <c r="BQ681" s="2">
        <f t="shared" si="461"/>
        <v>0.97433889811216656</v>
      </c>
      <c r="BR681" s="2">
        <f t="shared" si="462"/>
        <v>101.12307497442636</v>
      </c>
      <c r="BS681" s="2">
        <f t="shared" si="463"/>
        <v>32.901419310087221</v>
      </c>
      <c r="BT681" s="2">
        <f t="shared" si="464"/>
        <v>30.086196242089848</v>
      </c>
      <c r="BU681" s="2">
        <f t="shared" si="465"/>
        <v>-21.281144273727072</v>
      </c>
      <c r="BV681" s="2">
        <f t="shared" si="466"/>
        <v>36.293815269728846</v>
      </c>
      <c r="BW681" s="2">
        <f t="shared" si="467"/>
        <v>28.872271374849952</v>
      </c>
      <c r="BX681" s="2">
        <f t="shared" si="468"/>
        <v>3.2828817330778906</v>
      </c>
      <c r="BY681" s="2">
        <f t="shared" si="469"/>
        <v>49.754944102220499</v>
      </c>
      <c r="BZ681" s="2">
        <f t="shared" si="470"/>
        <v>56.211718811786916</v>
      </c>
      <c r="CA681" s="2">
        <f t="shared" si="471"/>
        <v>59.737629376038868</v>
      </c>
      <c r="CB681" s="2">
        <f t="shared" si="472"/>
        <v>22.167710597636201</v>
      </c>
      <c r="CC681" s="2">
        <f t="shared" si="473"/>
        <v>24.0593344354936</v>
      </c>
      <c r="CD681" s="2">
        <f t="shared" si="474"/>
        <v>51.572571112105429</v>
      </c>
      <c r="CE681" s="2">
        <f t="shared" si="475"/>
        <v>-0.60226046010048551</v>
      </c>
      <c r="CF681" s="2">
        <f t="shared" si="476"/>
        <v>72.55913657341047</v>
      </c>
      <c r="CG681" s="2">
        <f t="shared" si="477"/>
        <v>2.5899626225259245</v>
      </c>
      <c r="CH681" s="2">
        <f t="shared" si="478"/>
        <v>-34.838340058551751</v>
      </c>
      <c r="CI681" s="2">
        <f t="shared" si="479"/>
        <v>34.529721286831808</v>
      </c>
      <c r="CJ681" s="2">
        <f t="shared" si="480"/>
        <v>-43.574217234903159</v>
      </c>
      <c r="CK681" s="2">
        <f t="shared" si="481"/>
        <v>21.064405736802595</v>
      </c>
      <c r="CL681" s="2">
        <f t="shared" si="482"/>
        <v>28.566136781218905</v>
      </c>
      <c r="CM681" s="2">
        <f t="shared" si="483"/>
        <v>26.179637453238549</v>
      </c>
    </row>
    <row r="682" spans="1:91">
      <c r="A682">
        <v>4999997.79559555</v>
      </c>
      <c r="B682">
        <v>4999997.3061706601</v>
      </c>
      <c r="C682">
        <v>4999998.1365904799</v>
      </c>
      <c r="D682">
        <v>4999998.2573607797</v>
      </c>
      <c r="E682">
        <v>4999997.3718716698</v>
      </c>
      <c r="F682">
        <v>4999997.44955876</v>
      </c>
      <c r="G682">
        <v>4999997.6659475695</v>
      </c>
      <c r="H682">
        <v>4999997.9983468698</v>
      </c>
      <c r="I682">
        <v>4999997.34261923</v>
      </c>
      <c r="J682">
        <v>4999998.0535735097</v>
      </c>
      <c r="K682">
        <v>4999998.2414761595</v>
      </c>
      <c r="L682">
        <v>4999997.9685143502</v>
      </c>
      <c r="M682">
        <v>4999998.1954206899</v>
      </c>
      <c r="N682">
        <v>4999997.95229817</v>
      </c>
      <c r="O682">
        <v>4999997.2110064998</v>
      </c>
      <c r="P682">
        <v>4999996.5601853803</v>
      </c>
      <c r="Q682">
        <v>4999996.5479946202</v>
      </c>
      <c r="R682">
        <v>4999996.6000719303</v>
      </c>
      <c r="S682">
        <v>4999997.5477160802</v>
      </c>
      <c r="T682">
        <v>4999997.0843447</v>
      </c>
      <c r="U682">
        <v>4999998.5354854604</v>
      </c>
      <c r="V682">
        <v>4999997.9665451003</v>
      </c>
      <c r="W682">
        <v>4999997.3344644597</v>
      </c>
      <c r="X682">
        <v>4999997.1886721803</v>
      </c>
      <c r="Y682">
        <v>4999997.3486811602</v>
      </c>
      <c r="Z682">
        <v>4999998.9678749302</v>
      </c>
      <c r="AA682">
        <v>4999998.0414688103</v>
      </c>
      <c r="AB682">
        <v>4999998.1871726299</v>
      </c>
      <c r="AC682">
        <v>4999997.9871875998</v>
      </c>
      <c r="AD682">
        <v>4999997.5514328498</v>
      </c>
      <c r="AE682">
        <v>4999996.59114845</v>
      </c>
      <c r="AF682">
        <v>4999997.6033369396</v>
      </c>
      <c r="AG682">
        <v>4999997.9081005501</v>
      </c>
      <c r="AH682">
        <v>4999996.9849555502</v>
      </c>
      <c r="AI682">
        <v>4999996.9040839402</v>
      </c>
      <c r="AJ682">
        <v>4999998.10581862</v>
      </c>
      <c r="AK682">
        <v>4999997.4910991797</v>
      </c>
      <c r="AL682">
        <v>4999997.8612460801</v>
      </c>
      <c r="AM682">
        <v>4999997.2025373997</v>
      </c>
      <c r="AN682">
        <v>4999997.0615648301</v>
      </c>
      <c r="AO682">
        <v>4999997.8954079496</v>
      </c>
      <c r="AP682">
        <v>4999998.36633093</v>
      </c>
      <c r="AQ682">
        <v>4999997.1108215703</v>
      </c>
      <c r="AR682">
        <v>4999996.5147511698</v>
      </c>
      <c r="AV682" s="2">
        <f t="shared" si="484"/>
        <v>-5.9298228503732124</v>
      </c>
      <c r="AW682" s="2">
        <f t="shared" si="441"/>
        <v>46.758066196071162</v>
      </c>
      <c r="AX682" s="2">
        <f t="shared" si="442"/>
        <v>10.318823289737217</v>
      </c>
      <c r="AY682" s="2">
        <f t="shared" si="443"/>
        <v>29.021530366625491</v>
      </c>
      <c r="AZ682" s="2">
        <f t="shared" si="444"/>
        <v>14.832187811569003</v>
      </c>
      <c r="BA682" s="2">
        <f t="shared" si="445"/>
        <v>49.466166045056383</v>
      </c>
      <c r="BB682" s="2">
        <f t="shared" si="446"/>
        <v>55.987324937545218</v>
      </c>
      <c r="BC682" s="2">
        <f t="shared" si="447"/>
        <v>23.45627000722595</v>
      </c>
      <c r="BD682" s="2">
        <f t="shared" si="448"/>
        <v>67.182316280378984</v>
      </c>
      <c r="BE682" s="2">
        <f t="shared" si="449"/>
        <v>31.88207134193739</v>
      </c>
      <c r="BF682" s="2">
        <f t="shared" si="450"/>
        <v>-10.057303856295162</v>
      </c>
      <c r="BG682" s="2">
        <f t="shared" si="451"/>
        <v>12.006505628503335</v>
      </c>
      <c r="BH682" s="2">
        <f t="shared" si="452"/>
        <v>-0.66974038211315201</v>
      </c>
      <c r="BI682" s="2">
        <f t="shared" si="453"/>
        <v>33.665194106889231</v>
      </c>
      <c r="BJ682" s="2">
        <f t="shared" si="454"/>
        <v>-11.228547162931537</v>
      </c>
      <c r="BK682" s="2">
        <f t="shared" si="455"/>
        <v>14.809890616253368</v>
      </c>
      <c r="BL682" s="2">
        <f t="shared" si="456"/>
        <v>51.465496827306396</v>
      </c>
      <c r="BM682" s="2">
        <f t="shared" si="457"/>
        <v>50.365095069060033</v>
      </c>
      <c r="BN682" s="2">
        <f t="shared" si="458"/>
        <v>-40.521660040475709</v>
      </c>
      <c r="BO682" s="2">
        <f t="shared" si="459"/>
        <v>64.262098334714338</v>
      </c>
      <c r="BP682" s="2">
        <f t="shared" si="460"/>
        <v>15.985445170564494</v>
      </c>
      <c r="BQ682" s="2">
        <f t="shared" si="461"/>
        <v>1.69866042405623</v>
      </c>
      <c r="BR682" s="2">
        <f t="shared" si="462"/>
        <v>100.08467395414527</v>
      </c>
      <c r="BS682" s="2">
        <f t="shared" si="463"/>
        <v>33.59754048751762</v>
      </c>
      <c r="BT682" s="2">
        <f t="shared" si="464"/>
        <v>30.996856979778062</v>
      </c>
      <c r="BU682" s="2">
        <f t="shared" si="465"/>
        <v>-20.842724082139728</v>
      </c>
      <c r="BV682" s="2">
        <f t="shared" si="466"/>
        <v>36.636275754329553</v>
      </c>
      <c r="BW682" s="2">
        <f t="shared" si="467"/>
        <v>28.717990283404237</v>
      </c>
      <c r="BX682" s="2">
        <f t="shared" si="468"/>
        <v>2.9268611837646157</v>
      </c>
      <c r="BY682" s="2">
        <f t="shared" si="469"/>
        <v>50.708244498629774</v>
      </c>
      <c r="BZ682" s="2">
        <f t="shared" si="470"/>
        <v>55.937138651021655</v>
      </c>
      <c r="CA682" s="2">
        <f t="shared" si="471"/>
        <v>59.544107901700912</v>
      </c>
      <c r="CB682" s="2">
        <f t="shared" si="472"/>
        <v>22.084070344677023</v>
      </c>
      <c r="CC682" s="2">
        <f t="shared" si="473"/>
        <v>24.446755547873384</v>
      </c>
      <c r="CD682" s="2">
        <f t="shared" si="474"/>
        <v>51.759891863783572</v>
      </c>
      <c r="CE682" s="2">
        <f t="shared" si="475"/>
        <v>-0.48758108011351625</v>
      </c>
      <c r="CF682" s="2">
        <f t="shared" si="476"/>
        <v>71.700516327264822</v>
      </c>
      <c r="CG682" s="2">
        <f t="shared" si="477"/>
        <v>3.0520422410076402</v>
      </c>
      <c r="CH682" s="2">
        <f t="shared" si="478"/>
        <v>-34.63202032858706</v>
      </c>
      <c r="CI682" s="2">
        <f t="shared" si="479"/>
        <v>34.428341176720657</v>
      </c>
      <c r="CJ682" s="2">
        <f t="shared" si="480"/>
        <v>-42.858918358743267</v>
      </c>
      <c r="CK682" s="2">
        <f t="shared" si="481"/>
        <v>20.927026298647068</v>
      </c>
      <c r="CL682" s="2">
        <f t="shared" si="482"/>
        <v>28.802337087113013</v>
      </c>
      <c r="CM682" s="2">
        <f t="shared" si="483"/>
        <v>27.218098240877982</v>
      </c>
    </row>
    <row r="683" spans="1:91">
      <c r="A683">
        <v>4999997.7957782503</v>
      </c>
      <c r="B683">
        <v>4999997.3064883901</v>
      </c>
      <c r="C683">
        <v>4999998.1366778696</v>
      </c>
      <c r="D683">
        <v>4999998.2574690003</v>
      </c>
      <c r="E683">
        <v>4999997.3717527203</v>
      </c>
      <c r="F683">
        <v>4999997.4488339499</v>
      </c>
      <c r="G683">
        <v>4999997.6653799601</v>
      </c>
      <c r="H683">
        <v>4999997.9978169398</v>
      </c>
      <c r="I683">
        <v>4999997.3419789998</v>
      </c>
      <c r="J683">
        <v>4999998.0531274397</v>
      </c>
      <c r="K683">
        <v>4999998.2412045198</v>
      </c>
      <c r="L683">
        <v>4999997.9686541902</v>
      </c>
      <c r="M683">
        <v>4999998.1963355998</v>
      </c>
      <c r="N683">
        <v>4999997.9517607503</v>
      </c>
      <c r="O683">
        <v>4999997.21096949</v>
      </c>
      <c r="P683">
        <v>4999996.55985473</v>
      </c>
      <c r="Q683">
        <v>4999996.5483306302</v>
      </c>
      <c r="R683">
        <v>4999996.6001009298</v>
      </c>
      <c r="S683">
        <v>4999997.54705506</v>
      </c>
      <c r="T683">
        <v>4999997.0829477496</v>
      </c>
      <c r="U683">
        <v>4999998.5356608201</v>
      </c>
      <c r="V683">
        <v>4999997.9662899897</v>
      </c>
      <c r="W683">
        <v>4999997.33334905</v>
      </c>
      <c r="X683">
        <v>4999997.1891721496</v>
      </c>
      <c r="Y683">
        <v>4999997.3503997196</v>
      </c>
      <c r="Z683">
        <v>4999998.9681739798</v>
      </c>
      <c r="AA683">
        <v>4999998.0416256199</v>
      </c>
      <c r="AB683">
        <v>4999998.1864553997</v>
      </c>
      <c r="AC683">
        <v>4999997.9871733999</v>
      </c>
      <c r="AD683">
        <v>4999997.5513627501</v>
      </c>
      <c r="AE683">
        <v>4999996.5904685101</v>
      </c>
      <c r="AF683">
        <v>4999997.6040200097</v>
      </c>
      <c r="AG683">
        <v>4999997.90844265</v>
      </c>
      <c r="AH683">
        <v>4999996.9848718001</v>
      </c>
      <c r="AI683">
        <v>4999996.9042226598</v>
      </c>
      <c r="AJ683">
        <v>4999998.1061778599</v>
      </c>
      <c r="AK683">
        <v>4999997.4915166302</v>
      </c>
      <c r="AL683">
        <v>4999997.8621026697</v>
      </c>
      <c r="AM683">
        <v>4999997.2031181296</v>
      </c>
      <c r="AN683">
        <v>4999997.0619041799</v>
      </c>
      <c r="AO683">
        <v>4999997.8956541503</v>
      </c>
      <c r="AP683">
        <v>4999998.3658333896</v>
      </c>
      <c r="AQ683">
        <v>4999997.11055387</v>
      </c>
      <c r="AR683">
        <v>4999996.5148421498</v>
      </c>
      <c r="AV683" s="2">
        <f t="shared" si="484"/>
        <v>-5.5644220026315532</v>
      </c>
      <c r="AW683" s="2">
        <f t="shared" si="441"/>
        <v>47.393526560518438</v>
      </c>
      <c r="AX683" s="2">
        <f t="shared" si="442"/>
        <v>10.493602799987666</v>
      </c>
      <c r="AY683" s="2">
        <f t="shared" si="443"/>
        <v>29.237971671675243</v>
      </c>
      <c r="AZ683" s="2">
        <f t="shared" si="444"/>
        <v>14.594288785065384</v>
      </c>
      <c r="BA683" s="2">
        <f t="shared" si="445"/>
        <v>48.016544947255646</v>
      </c>
      <c r="BB683" s="2">
        <f t="shared" si="446"/>
        <v>54.852105512735911</v>
      </c>
      <c r="BC683" s="2">
        <f t="shared" si="447"/>
        <v>22.396409589371718</v>
      </c>
      <c r="BD683" s="2">
        <f t="shared" si="448"/>
        <v>65.901855084564332</v>
      </c>
      <c r="BE683" s="2">
        <f t="shared" si="449"/>
        <v>30.989931020539697</v>
      </c>
      <c r="BF683" s="2">
        <f t="shared" si="450"/>
        <v>-10.600583620144194</v>
      </c>
      <c r="BG683" s="2">
        <f t="shared" si="451"/>
        <v>12.286185636919644</v>
      </c>
      <c r="BH683" s="2">
        <f t="shared" si="452"/>
        <v>1.1600800319415696</v>
      </c>
      <c r="BI683" s="2">
        <f t="shared" si="453"/>
        <v>32.590354279716735</v>
      </c>
      <c r="BJ683" s="2">
        <f t="shared" si="454"/>
        <v>-11.302566859721802</v>
      </c>
      <c r="BK683" s="2">
        <f t="shared" si="455"/>
        <v>14.148589665056537</v>
      </c>
      <c r="BL683" s="2">
        <f t="shared" si="456"/>
        <v>52.137517312829381</v>
      </c>
      <c r="BM683" s="2">
        <f t="shared" si="457"/>
        <v>50.423094153447444</v>
      </c>
      <c r="BN683" s="2">
        <f t="shared" si="458"/>
        <v>-41.843701017866458</v>
      </c>
      <c r="BO683" s="2">
        <f t="shared" si="459"/>
        <v>61.46819601892787</v>
      </c>
      <c r="BP683" s="2">
        <f t="shared" si="460"/>
        <v>16.336164591645723</v>
      </c>
      <c r="BQ683" s="2">
        <f t="shared" si="461"/>
        <v>1.1884388692542649</v>
      </c>
      <c r="BR683" s="2">
        <f t="shared" si="462"/>
        <v>97.853853427833656</v>
      </c>
      <c r="BS683" s="2">
        <f t="shared" si="463"/>
        <v>34.597479749731427</v>
      </c>
      <c r="BT683" s="2">
        <f t="shared" si="464"/>
        <v>34.433977417791731</v>
      </c>
      <c r="BU683" s="2">
        <f t="shared" si="465"/>
        <v>-20.244624877215333</v>
      </c>
      <c r="BV683" s="2">
        <f t="shared" si="466"/>
        <v>36.949895030036622</v>
      </c>
      <c r="BW683" s="2">
        <f t="shared" si="467"/>
        <v>27.283529476873049</v>
      </c>
      <c r="BX683" s="2">
        <f t="shared" si="468"/>
        <v>2.8984614217333005</v>
      </c>
      <c r="BY683" s="2">
        <f t="shared" si="469"/>
        <v>50.568044991523806</v>
      </c>
      <c r="BZ683" s="2">
        <f t="shared" si="470"/>
        <v>54.577257745737917</v>
      </c>
      <c r="CA683" s="2">
        <f t="shared" si="471"/>
        <v>60.9102488855685</v>
      </c>
      <c r="CB683" s="2">
        <f t="shared" si="472"/>
        <v>22.768270487175155</v>
      </c>
      <c r="CC683" s="2">
        <f t="shared" si="473"/>
        <v>24.279255218769972</v>
      </c>
      <c r="CD683" s="2">
        <f t="shared" si="474"/>
        <v>52.037331169338159</v>
      </c>
      <c r="CE683" s="2">
        <f t="shared" si="475"/>
        <v>0.23089916809583991</v>
      </c>
      <c r="CF683" s="2">
        <f t="shared" si="476"/>
        <v>72.535417638008411</v>
      </c>
      <c r="CG683" s="2">
        <f t="shared" si="477"/>
        <v>4.7652220262205738</v>
      </c>
      <c r="CH683" s="2">
        <f t="shared" si="478"/>
        <v>-33.470559849397418</v>
      </c>
      <c r="CI683" s="2">
        <f t="shared" si="479"/>
        <v>35.107041041526294</v>
      </c>
      <c r="CJ683" s="2">
        <f t="shared" si="480"/>
        <v>-42.366516732522634</v>
      </c>
      <c r="CK683" s="2">
        <f t="shared" si="481"/>
        <v>19.931945053364313</v>
      </c>
      <c r="CL683" s="2">
        <f t="shared" si="482"/>
        <v>28.266936191857091</v>
      </c>
      <c r="CM683" s="2">
        <f t="shared" si="483"/>
        <v>27.400058310191689</v>
      </c>
    </row>
    <row r="684" spans="1:91">
      <c r="A684">
        <v>4999997.7959937798</v>
      </c>
      <c r="B684">
        <v>4999997.3068283899</v>
      </c>
      <c r="C684">
        <v>4999998.13646458</v>
      </c>
      <c r="D684">
        <v>4999998.2588136503</v>
      </c>
      <c r="E684">
        <v>4999997.3710037302</v>
      </c>
      <c r="F684">
        <v>4999997.4486803301</v>
      </c>
      <c r="G684">
        <v>4999997.6654358301</v>
      </c>
      <c r="H684">
        <v>4999997.9981641397</v>
      </c>
      <c r="I684">
        <v>4999997.3423772203</v>
      </c>
      <c r="J684">
        <v>4999998.0535100698</v>
      </c>
      <c r="K684">
        <v>4999998.2423786698</v>
      </c>
      <c r="L684">
        <v>4999997.9686218901</v>
      </c>
      <c r="M684">
        <v>4999998.1957906103</v>
      </c>
      <c r="N684">
        <v>4999997.95152093</v>
      </c>
      <c r="O684">
        <v>4999997.2110477304</v>
      </c>
      <c r="P684">
        <v>4999996.5596198598</v>
      </c>
      <c r="Q684">
        <v>4999996.5483928099</v>
      </c>
      <c r="R684">
        <v>4999996.5997174</v>
      </c>
      <c r="S684">
        <v>4999997.5468873298</v>
      </c>
      <c r="T684">
        <v>4999997.0826653698</v>
      </c>
      <c r="U684">
        <v>4999998.5356224598</v>
      </c>
      <c r="V684">
        <v>4999997.96616871</v>
      </c>
      <c r="W684">
        <v>4999997.3334563598</v>
      </c>
      <c r="X684">
        <v>4999997.1891738102</v>
      </c>
      <c r="Y684">
        <v>4999997.3496099701</v>
      </c>
      <c r="Z684">
        <v>4999998.9684779197</v>
      </c>
      <c r="AA684">
        <v>4999998.0412288401</v>
      </c>
      <c r="AB684">
        <v>4999998.1864389703</v>
      </c>
      <c r="AC684">
        <v>4999997.98754605</v>
      </c>
      <c r="AD684">
        <v>4999997.55064278</v>
      </c>
      <c r="AE684">
        <v>4999996.5905240402</v>
      </c>
      <c r="AF684">
        <v>4999997.6038478101</v>
      </c>
      <c r="AG684">
        <v>4999997.9082838297</v>
      </c>
      <c r="AH684">
        <v>4999996.9845270496</v>
      </c>
      <c r="AI684">
        <v>4999996.9041001396</v>
      </c>
      <c r="AJ684">
        <v>4999998.1054927502</v>
      </c>
      <c r="AK684">
        <v>4999997.4918585299</v>
      </c>
      <c r="AL684">
        <v>4999997.8619115697</v>
      </c>
      <c r="AM684">
        <v>4999997.2033287501</v>
      </c>
      <c r="AN684">
        <v>4999997.0618356299</v>
      </c>
      <c r="AO684">
        <v>4999997.89576542</v>
      </c>
      <c r="AP684">
        <v>4999998.3660587398</v>
      </c>
      <c r="AQ684">
        <v>4999997.1111480501</v>
      </c>
      <c r="AR684">
        <v>4999996.5150394198</v>
      </c>
      <c r="AV684" s="2">
        <f t="shared" si="484"/>
        <v>-5.1333628844709605</v>
      </c>
      <c r="AW684" s="2">
        <f t="shared" si="441"/>
        <v>48.073526519978799</v>
      </c>
      <c r="AX684" s="2">
        <f t="shared" si="442"/>
        <v>10.067023373782479</v>
      </c>
      <c r="AY684" s="2">
        <f t="shared" si="443"/>
        <v>31.927272721752001</v>
      </c>
      <c r="AZ684" s="2">
        <f t="shared" si="444"/>
        <v>13.096307788261475</v>
      </c>
      <c r="BA684" s="2">
        <f t="shared" si="445"/>
        <v>47.709305196941116</v>
      </c>
      <c r="BB684" s="2">
        <f t="shared" si="446"/>
        <v>54.963845648025348</v>
      </c>
      <c r="BC684" s="2">
        <f t="shared" si="447"/>
        <v>23.09080956855885</v>
      </c>
      <c r="BD684" s="2">
        <f t="shared" si="448"/>
        <v>66.698296501983705</v>
      </c>
      <c r="BE684" s="2">
        <f t="shared" si="449"/>
        <v>31.755191629865152</v>
      </c>
      <c r="BF684" s="2">
        <f t="shared" si="450"/>
        <v>-8.25228272702679</v>
      </c>
      <c r="BG684" s="2">
        <f t="shared" si="451"/>
        <v>12.221585351529543</v>
      </c>
      <c r="BH684" s="2">
        <f t="shared" si="452"/>
        <v>7.0100675487057867E-2</v>
      </c>
      <c r="BI684" s="2">
        <f t="shared" si="453"/>
        <v>32.110713642517098</v>
      </c>
      <c r="BJ684" s="2">
        <f t="shared" si="454"/>
        <v>-11.14608595362577</v>
      </c>
      <c r="BK684" s="2">
        <f t="shared" si="455"/>
        <v>13.678848861012044</v>
      </c>
      <c r="BL684" s="2">
        <f t="shared" si="456"/>
        <v>52.261876902715805</v>
      </c>
      <c r="BM684" s="2">
        <f t="shared" si="457"/>
        <v>49.656034003799171</v>
      </c>
      <c r="BN684" s="2">
        <f t="shared" si="458"/>
        <v>-42.179161709767435</v>
      </c>
      <c r="BO684" s="2">
        <f t="shared" si="459"/>
        <v>60.903436088787274</v>
      </c>
      <c r="BP684" s="2">
        <f t="shared" si="460"/>
        <v>16.259444077999746</v>
      </c>
      <c r="BQ684" s="2">
        <f t="shared" si="461"/>
        <v>0.94587953129806457</v>
      </c>
      <c r="BR684" s="2">
        <f t="shared" si="462"/>
        <v>98.068473106426808</v>
      </c>
      <c r="BS684" s="2">
        <f t="shared" si="463"/>
        <v>34.60080084791101</v>
      </c>
      <c r="BT684" s="2">
        <f t="shared" si="464"/>
        <v>32.854477703183392</v>
      </c>
      <c r="BU684" s="2">
        <f t="shared" si="465"/>
        <v>-19.636744920613722</v>
      </c>
      <c r="BV684" s="2">
        <f t="shared" si="466"/>
        <v>36.15633523955379</v>
      </c>
      <c r="BW684" s="2">
        <f t="shared" si="467"/>
        <v>27.250670541787589</v>
      </c>
      <c r="BX684" s="2">
        <f t="shared" si="468"/>
        <v>3.6437619255432412</v>
      </c>
      <c r="BY684" s="2">
        <f t="shared" si="469"/>
        <v>49.128104094708945</v>
      </c>
      <c r="BZ684" s="2">
        <f t="shared" si="470"/>
        <v>54.688318039099663</v>
      </c>
      <c r="CA684" s="2">
        <f t="shared" si="471"/>
        <v>60.565849355633375</v>
      </c>
      <c r="CB684" s="2">
        <f t="shared" si="472"/>
        <v>22.450629750990522</v>
      </c>
      <c r="CC684" s="2">
        <f t="shared" si="473"/>
        <v>23.589753858482641</v>
      </c>
      <c r="CD684" s="2">
        <f t="shared" si="474"/>
        <v>51.792290733737829</v>
      </c>
      <c r="CE684" s="2">
        <f t="shared" si="475"/>
        <v>-1.1393208647003235</v>
      </c>
      <c r="CF684" s="2">
        <f t="shared" si="476"/>
        <v>73.219217372052896</v>
      </c>
      <c r="CG684" s="2">
        <f t="shared" si="477"/>
        <v>4.383021979156557</v>
      </c>
      <c r="CH684" s="2">
        <f t="shared" si="478"/>
        <v>-33.049318689386105</v>
      </c>
      <c r="CI684" s="2">
        <f t="shared" si="479"/>
        <v>34.969940964273199</v>
      </c>
      <c r="CJ684" s="2">
        <f t="shared" si="480"/>
        <v>-42.143977110601028</v>
      </c>
      <c r="CK684" s="2">
        <f t="shared" si="481"/>
        <v>20.382645723035758</v>
      </c>
      <c r="CL684" s="2">
        <f t="shared" si="482"/>
        <v>29.455297036585907</v>
      </c>
      <c r="CM684" s="2">
        <f t="shared" si="483"/>
        <v>27.794598493854348</v>
      </c>
    </row>
    <row r="685" spans="1:91">
      <c r="A685">
        <v>4999997.7958787298</v>
      </c>
      <c r="B685">
        <v>4999997.3066753699</v>
      </c>
      <c r="C685">
        <v>4999998.1362489602</v>
      </c>
      <c r="D685">
        <v>4999998.2587656798</v>
      </c>
      <c r="E685">
        <v>4999997.3719751202</v>
      </c>
      <c r="F685">
        <v>4999997.4487831099</v>
      </c>
      <c r="G685">
        <v>4999997.6657951502</v>
      </c>
      <c r="H685">
        <v>4999997.9981502704</v>
      </c>
      <c r="I685">
        <v>4999997.3421929199</v>
      </c>
      <c r="J685">
        <v>4999998.0599338999</v>
      </c>
      <c r="K685">
        <v>4999998.2418642798</v>
      </c>
      <c r="L685">
        <v>4999997.9687012704</v>
      </c>
      <c r="M685">
        <v>4999998.1961296601</v>
      </c>
      <c r="N685">
        <v>4999997.9509040499</v>
      </c>
      <c r="O685">
        <v>4999997.2122732298</v>
      </c>
      <c r="P685">
        <v>4999996.5599325802</v>
      </c>
      <c r="Q685">
        <v>4999996.5480378699</v>
      </c>
      <c r="R685">
        <v>4999996.6003000103</v>
      </c>
      <c r="S685">
        <v>4999997.5475124298</v>
      </c>
      <c r="T685">
        <v>4999997.0830989201</v>
      </c>
      <c r="U685">
        <v>4999998.5354076102</v>
      </c>
      <c r="V685">
        <v>4999997.9663205398</v>
      </c>
      <c r="W685">
        <v>4999997.3336172197</v>
      </c>
      <c r="X685">
        <v>4999997.1890229704</v>
      </c>
      <c r="Y685">
        <v>4999997.3486615</v>
      </c>
      <c r="Z685">
        <v>4999998.9683047002</v>
      </c>
      <c r="AA685">
        <v>4999998.0414008098</v>
      </c>
      <c r="AB685">
        <v>4999998.1873191399</v>
      </c>
      <c r="AC685">
        <v>4999997.98727825</v>
      </c>
      <c r="AD685">
        <v>4999997.5509649701</v>
      </c>
      <c r="AE685">
        <v>4999996.5910348399</v>
      </c>
      <c r="AF685">
        <v>4999997.6035993099</v>
      </c>
      <c r="AG685">
        <v>4999997.9081861898</v>
      </c>
      <c r="AH685">
        <v>4999996.9846373498</v>
      </c>
      <c r="AI685">
        <v>4999996.9042979004</v>
      </c>
      <c r="AJ685">
        <v>4999998.10576279</v>
      </c>
      <c r="AK685">
        <v>4999997.4905874897</v>
      </c>
      <c r="AL685">
        <v>4999997.8617147803</v>
      </c>
      <c r="AM685">
        <v>4999997.2029730799</v>
      </c>
      <c r="AN685">
        <v>4999997.0620903</v>
      </c>
      <c r="AO685">
        <v>4999997.8954473799</v>
      </c>
      <c r="AP685">
        <v>4999998.3662629798</v>
      </c>
      <c r="AQ685">
        <v>4999997.1110091899</v>
      </c>
      <c r="AR685">
        <v>4999996.5147773996</v>
      </c>
      <c r="AV685" s="2">
        <f t="shared" si="484"/>
        <v>-5.363462991646351</v>
      </c>
      <c r="AW685" s="2">
        <f t="shared" si="441"/>
        <v>47.767486305064551</v>
      </c>
      <c r="AX685" s="2">
        <f t="shared" si="442"/>
        <v>9.6357836076722823</v>
      </c>
      <c r="AY685" s="2">
        <f t="shared" si="443"/>
        <v>31.83133156168881</v>
      </c>
      <c r="AZ685" s="2">
        <f t="shared" si="444"/>
        <v>15.039088681159715</v>
      </c>
      <c r="BA685" s="2">
        <f t="shared" si="445"/>
        <v>47.914864958835537</v>
      </c>
      <c r="BB685" s="2">
        <f t="shared" si="446"/>
        <v>55.682486151058576</v>
      </c>
      <c r="BC685" s="2">
        <f t="shared" si="447"/>
        <v>23.063071045826856</v>
      </c>
      <c r="BD685" s="2">
        <f t="shared" si="448"/>
        <v>66.3296955923783</v>
      </c>
      <c r="BE685" s="2">
        <f t="shared" si="449"/>
        <v>44.60285678163406</v>
      </c>
      <c r="BF685" s="2">
        <f t="shared" si="450"/>
        <v>-9.2810629819325765</v>
      </c>
      <c r="BG685" s="2">
        <f t="shared" si="451"/>
        <v>12.380346112873751</v>
      </c>
      <c r="BH685" s="2">
        <f t="shared" si="452"/>
        <v>0.74820061204649435</v>
      </c>
      <c r="BI685" s="2">
        <f t="shared" si="453"/>
        <v>30.876952865592674</v>
      </c>
      <c r="BJ685" s="2">
        <f t="shared" si="454"/>
        <v>-8.6950857166945994</v>
      </c>
      <c r="BK685" s="2">
        <f t="shared" si="455"/>
        <v>14.304290143072649</v>
      </c>
      <c r="BL685" s="2">
        <f t="shared" si="456"/>
        <v>51.551996265556006</v>
      </c>
      <c r="BM685" s="2">
        <f t="shared" si="457"/>
        <v>50.8212553159414</v>
      </c>
      <c r="BN685" s="2">
        <f t="shared" si="458"/>
        <v>-40.928961128080864</v>
      </c>
      <c r="BO685" s="2">
        <f t="shared" si="459"/>
        <v>61.770537032508074</v>
      </c>
      <c r="BP685" s="2">
        <f t="shared" si="460"/>
        <v>15.829744754041132</v>
      </c>
      <c r="BQ685" s="2">
        <f t="shared" si="461"/>
        <v>1.2495392429438379</v>
      </c>
      <c r="BR685" s="2">
        <f t="shared" si="462"/>
        <v>98.39019307662339</v>
      </c>
      <c r="BS685" s="2">
        <f t="shared" si="463"/>
        <v>34.299121080968398</v>
      </c>
      <c r="BT685" s="2">
        <f t="shared" si="464"/>
        <v>30.957536519705702</v>
      </c>
      <c r="BU685" s="2">
        <f t="shared" si="465"/>
        <v>-19.983183950646247</v>
      </c>
      <c r="BV685" s="2">
        <f t="shared" si="466"/>
        <v>36.500274664987721</v>
      </c>
      <c r="BW685" s="2">
        <f t="shared" si="467"/>
        <v>29.011010549490884</v>
      </c>
      <c r="BX685" s="2">
        <f t="shared" si="468"/>
        <v>3.1081618224029097</v>
      </c>
      <c r="BY685" s="2">
        <f t="shared" si="469"/>
        <v>49.772484640269589</v>
      </c>
      <c r="BZ685" s="2">
        <f t="shared" si="470"/>
        <v>55.709918138374071</v>
      </c>
      <c r="CA685" s="2">
        <f t="shared" si="471"/>
        <v>60.068848822501913</v>
      </c>
      <c r="CB685" s="2">
        <f t="shared" si="472"/>
        <v>22.255349951412754</v>
      </c>
      <c r="CC685" s="2">
        <f t="shared" si="473"/>
        <v>23.810354507650111</v>
      </c>
      <c r="CD685" s="2">
        <f t="shared" si="474"/>
        <v>52.187812502253777</v>
      </c>
      <c r="CE685" s="2">
        <f t="shared" si="475"/>
        <v>-0.59924111116989043</v>
      </c>
      <c r="CF685" s="2">
        <f t="shared" si="476"/>
        <v>70.677135720589121</v>
      </c>
      <c r="CG685" s="2">
        <f t="shared" si="477"/>
        <v>3.9894430280050797</v>
      </c>
      <c r="CH685" s="2">
        <f t="shared" si="478"/>
        <v>-33.76065954211348</v>
      </c>
      <c r="CI685" s="2">
        <f t="shared" si="479"/>
        <v>35.479281581416856</v>
      </c>
      <c r="CJ685" s="2">
        <f t="shared" si="480"/>
        <v>-42.780057655559197</v>
      </c>
      <c r="CK685" s="2">
        <f t="shared" si="481"/>
        <v>20.79112580122634</v>
      </c>
      <c r="CL685" s="2">
        <f t="shared" si="482"/>
        <v>29.177576483558823</v>
      </c>
      <c r="CM685" s="2">
        <f t="shared" si="483"/>
        <v>27.270557815570641</v>
      </c>
    </row>
    <row r="686" spans="1:91">
      <c r="A686">
        <v>4999997.7960279696</v>
      </c>
      <c r="B686">
        <v>4999997.3064417401</v>
      </c>
      <c r="C686">
        <v>4999998.1366338897</v>
      </c>
      <c r="D686">
        <v>4999998.2591473004</v>
      </c>
      <c r="E686">
        <v>4999997.3591962801</v>
      </c>
      <c r="F686">
        <v>4999997.4491739096</v>
      </c>
      <c r="G686">
        <v>4999997.6657515801</v>
      </c>
      <c r="H686">
        <v>4999997.9982726602</v>
      </c>
      <c r="I686">
        <v>4999997.3423175402</v>
      </c>
      <c r="J686">
        <v>4999998.0529944897</v>
      </c>
      <c r="K686">
        <v>4999998.2415481498</v>
      </c>
      <c r="L686">
        <v>4999997.9690140598</v>
      </c>
      <c r="M686">
        <v>4999998.1954891197</v>
      </c>
      <c r="N686">
        <v>4999997.9519189298</v>
      </c>
      <c r="O686">
        <v>4999997.2093934296</v>
      </c>
      <c r="P686">
        <v>4999996.55983447</v>
      </c>
      <c r="Q686">
        <v>4999996.5483645601</v>
      </c>
      <c r="R686">
        <v>4999996.5995902298</v>
      </c>
      <c r="S686">
        <v>4999997.5475678202</v>
      </c>
      <c r="T686">
        <v>4999997.0841105198</v>
      </c>
      <c r="U686">
        <v>4999998.5353623498</v>
      </c>
      <c r="V686">
        <v>4999997.9662322104</v>
      </c>
      <c r="W686">
        <v>4999997.3339963397</v>
      </c>
      <c r="X686">
        <v>4999997.1895124996</v>
      </c>
      <c r="Y686">
        <v>4999997.3482830999</v>
      </c>
      <c r="Z686">
        <v>4999998.9684398901</v>
      </c>
      <c r="AA686">
        <v>4999998.0414261203</v>
      </c>
      <c r="AB686">
        <v>4999998.18731941</v>
      </c>
      <c r="AC686">
        <v>4999997.9872142598</v>
      </c>
      <c r="AD686">
        <v>4999997.5512188002</v>
      </c>
      <c r="AE686">
        <v>4999996.5914998101</v>
      </c>
      <c r="AF686">
        <v>4999997.6036053803</v>
      </c>
      <c r="AG686">
        <v>4999997.9081728598</v>
      </c>
      <c r="AH686">
        <v>4999996.9846599</v>
      </c>
      <c r="AI686">
        <v>4999996.9040212398</v>
      </c>
      <c r="AJ686">
        <v>4999998.1060115602</v>
      </c>
      <c r="AK686">
        <v>4999997.4932017503</v>
      </c>
      <c r="AL686">
        <v>4999997.8618742703</v>
      </c>
      <c r="AM686">
        <v>4999997.2030340796</v>
      </c>
      <c r="AN686">
        <v>4999997.0618177401</v>
      </c>
      <c r="AO686">
        <v>4999997.8959449697</v>
      </c>
      <c r="AP686">
        <v>4999998.3660510397</v>
      </c>
      <c r="AQ686">
        <v>4999997.1107159397</v>
      </c>
      <c r="AR686">
        <v>4999996.5147868199</v>
      </c>
      <c r="AV686" s="2">
        <f t="shared" si="484"/>
        <v>-5.0649832882908328</v>
      </c>
      <c r="AW686" s="2">
        <f t="shared" si="441"/>
        <v>47.300226614290388</v>
      </c>
      <c r="AX686" s="2">
        <f t="shared" si="442"/>
        <v>10.405643075233771</v>
      </c>
      <c r="AY686" s="2">
        <f t="shared" si="443"/>
        <v>32.594573031553935</v>
      </c>
      <c r="AZ686" s="2">
        <f t="shared" si="444"/>
        <v>-10.518604846026676</v>
      </c>
      <c r="BA686" s="2">
        <f t="shared" si="445"/>
        <v>48.696464793616698</v>
      </c>
      <c r="BB686" s="2">
        <f t="shared" si="446"/>
        <v>55.595345981876285</v>
      </c>
      <c r="BC686" s="2">
        <f t="shared" si="447"/>
        <v>23.307850656679978</v>
      </c>
      <c r="BD686" s="2">
        <f t="shared" si="448"/>
        <v>66.578936273936833</v>
      </c>
      <c r="BE686" s="2">
        <f t="shared" si="449"/>
        <v>30.724030870547615</v>
      </c>
      <c r="BF686" s="2">
        <f t="shared" si="450"/>
        <v>-9.9133231984108789</v>
      </c>
      <c r="BG686" s="2">
        <f t="shared" si="451"/>
        <v>13.005925054390744</v>
      </c>
      <c r="BH686" s="2">
        <f t="shared" si="452"/>
        <v>-0.53288061774256434</v>
      </c>
      <c r="BI686" s="2">
        <f t="shared" si="453"/>
        <v>32.906713513069626</v>
      </c>
      <c r="BJ686" s="2">
        <f t="shared" si="454"/>
        <v>-14.454689472863187</v>
      </c>
      <c r="BK686" s="2">
        <f t="shared" si="455"/>
        <v>14.108069654543892</v>
      </c>
      <c r="BL686" s="2">
        <f t="shared" si="456"/>
        <v>52.205377248105982</v>
      </c>
      <c r="BM686" s="2">
        <f t="shared" si="457"/>
        <v>49.401693359733017</v>
      </c>
      <c r="BN686" s="2">
        <f t="shared" si="458"/>
        <v>-40.818180253946032</v>
      </c>
      <c r="BO686" s="2">
        <f t="shared" si="459"/>
        <v>63.793737798460015</v>
      </c>
      <c r="BP686" s="2">
        <f t="shared" si="460"/>
        <v>15.739223898420283</v>
      </c>
      <c r="BQ686" s="2">
        <f t="shared" si="461"/>
        <v>1.0728803171797261</v>
      </c>
      <c r="BR686" s="2">
        <f t="shared" si="462"/>
        <v>99.148433487849047</v>
      </c>
      <c r="BS686" s="2">
        <f t="shared" si="463"/>
        <v>35.278180079248926</v>
      </c>
      <c r="BT686" s="2">
        <f t="shared" si="464"/>
        <v>30.200735941342796</v>
      </c>
      <c r="BU686" s="2">
        <f t="shared" si="465"/>
        <v>-19.71280418817943</v>
      </c>
      <c r="BV686" s="2">
        <f t="shared" si="466"/>
        <v>36.550895792222441</v>
      </c>
      <c r="BW686" s="2">
        <f t="shared" si="467"/>
        <v>29.01155071678156</v>
      </c>
      <c r="BX686" s="2">
        <f t="shared" si="468"/>
        <v>2.9801812852867795</v>
      </c>
      <c r="BY686" s="2">
        <f t="shared" si="469"/>
        <v>50.280145101584587</v>
      </c>
      <c r="BZ686" s="2">
        <f t="shared" si="470"/>
        <v>56.639859269496888</v>
      </c>
      <c r="CA686" s="2">
        <f t="shared" si="471"/>
        <v>60.080989549476342</v>
      </c>
      <c r="CB686" s="2">
        <f t="shared" si="472"/>
        <v>22.228689900178903</v>
      </c>
      <c r="CC686" s="2">
        <f t="shared" si="473"/>
        <v>23.855454761954547</v>
      </c>
      <c r="CD686" s="2">
        <f t="shared" si="474"/>
        <v>51.63449106346161</v>
      </c>
      <c r="CE686" s="2">
        <f t="shared" si="475"/>
        <v>-0.10170046367087647</v>
      </c>
      <c r="CF686" s="2">
        <f t="shared" si="476"/>
        <v>75.90565968398991</v>
      </c>
      <c r="CG686" s="2">
        <f t="shared" si="477"/>
        <v>4.3084230089973206</v>
      </c>
      <c r="CH686" s="2">
        <f t="shared" si="478"/>
        <v>-33.638659942293799</v>
      </c>
      <c r="CI686" s="2">
        <f t="shared" si="479"/>
        <v>34.934161392451244</v>
      </c>
      <c r="CJ686" s="2">
        <f t="shared" si="480"/>
        <v>-41.784877602668253</v>
      </c>
      <c r="CK686" s="2">
        <f t="shared" si="481"/>
        <v>20.367245367877871</v>
      </c>
      <c r="CL686" s="2">
        <f t="shared" si="482"/>
        <v>28.591075751604418</v>
      </c>
      <c r="CM686" s="2">
        <f t="shared" si="483"/>
        <v>27.289398484439278</v>
      </c>
    </row>
    <row r="687" spans="1:91">
      <c r="A687">
        <v>4999997.7979433602</v>
      </c>
      <c r="B687">
        <v>4999997.3064471697</v>
      </c>
      <c r="C687">
        <v>4999998.13668394</v>
      </c>
      <c r="D687">
        <v>4999998.2591634002</v>
      </c>
      <c r="E687">
        <v>4999997.3701479603</v>
      </c>
      <c r="F687">
        <v>4999997.4488636004</v>
      </c>
      <c r="G687">
        <v>4999997.6659605699</v>
      </c>
      <c r="H687">
        <v>4999997.9977716496</v>
      </c>
      <c r="I687">
        <v>4999997.34206523</v>
      </c>
      <c r="J687">
        <v>4999998.0525908796</v>
      </c>
      <c r="K687">
        <v>4999998.2411363302</v>
      </c>
      <c r="L687">
        <v>4999997.9687839597</v>
      </c>
      <c r="M687">
        <v>4999998.19594575</v>
      </c>
      <c r="N687">
        <v>4999997.9514028803</v>
      </c>
      <c r="O687">
        <v>4999997.2110680901</v>
      </c>
      <c r="P687">
        <v>4999996.5603986699</v>
      </c>
      <c r="Q687">
        <v>4999996.5482918201</v>
      </c>
      <c r="R687">
        <v>4999996.5992120402</v>
      </c>
      <c r="S687">
        <v>4999997.5471410602</v>
      </c>
      <c r="T687">
        <v>4999997.0828167303</v>
      </c>
      <c r="U687">
        <v>4999998.5351854702</v>
      </c>
      <c r="V687">
        <v>4999997.9663100904</v>
      </c>
      <c r="W687">
        <v>4999997.3334716801</v>
      </c>
      <c r="X687">
        <v>4999997.1895332299</v>
      </c>
      <c r="Y687">
        <v>4999997.3494922901</v>
      </c>
      <c r="Z687">
        <v>4999998.9687158698</v>
      </c>
      <c r="AA687">
        <v>4999998.0416405704</v>
      </c>
      <c r="AB687">
        <v>4999998.1871159701</v>
      </c>
      <c r="AC687">
        <v>4999997.9869988197</v>
      </c>
      <c r="AD687">
        <v>4999997.5511469804</v>
      </c>
      <c r="AE687">
        <v>4999996.5906634601</v>
      </c>
      <c r="AF687">
        <v>4999997.6038138904</v>
      </c>
      <c r="AG687">
        <v>4999997.9081589896</v>
      </c>
      <c r="AH687">
        <v>4999996.9851285499</v>
      </c>
      <c r="AI687">
        <v>4999996.90399318</v>
      </c>
      <c r="AJ687">
        <v>4999998.1055084998</v>
      </c>
      <c r="AK687">
        <v>4999997.4927633302</v>
      </c>
      <c r="AL687">
        <v>4999997.8610529602</v>
      </c>
      <c r="AM687">
        <v>4999997.2028067997</v>
      </c>
      <c r="AN687">
        <v>4999997.06187566</v>
      </c>
      <c r="AO687">
        <v>4999997.8951783599</v>
      </c>
      <c r="AP687">
        <v>4999998.3660733802</v>
      </c>
      <c r="AQ687">
        <v>4999997.1108325599</v>
      </c>
      <c r="AR687">
        <v>4999996.5146927303</v>
      </c>
      <c r="AV687" s="2">
        <f t="shared" si="484"/>
        <v>-1.2342003951548377</v>
      </c>
      <c r="AW687" s="2">
        <f t="shared" si="441"/>
        <v>47.31108584141176</v>
      </c>
      <c r="AX687" s="2">
        <f t="shared" si="442"/>
        <v>10.505743525607512</v>
      </c>
      <c r="AY687" s="2">
        <f t="shared" si="443"/>
        <v>32.626772589564581</v>
      </c>
      <c r="AZ687" s="2">
        <f t="shared" si="444"/>
        <v>11.384766961948355</v>
      </c>
      <c r="BA687" s="2">
        <f t="shared" si="445"/>
        <v>48.075846011413823</v>
      </c>
      <c r="BB687" s="2">
        <f t="shared" si="446"/>
        <v>56.013325613466293</v>
      </c>
      <c r="BC687" s="2">
        <f t="shared" si="447"/>
        <v>22.305829119290014</v>
      </c>
      <c r="BD687" s="2">
        <f t="shared" si="448"/>
        <v>66.074315629103779</v>
      </c>
      <c r="BE687" s="2">
        <f t="shared" si="449"/>
        <v>29.91681043747732</v>
      </c>
      <c r="BF687" s="2">
        <f t="shared" si="450"/>
        <v>-10.736962820508641</v>
      </c>
      <c r="BG687" s="2">
        <f t="shared" si="451"/>
        <v>12.545724855129992</v>
      </c>
      <c r="BH687" s="2">
        <f t="shared" si="452"/>
        <v>0.38038021640997799</v>
      </c>
      <c r="BI687" s="2">
        <f t="shared" si="453"/>
        <v>31.874613959139147</v>
      </c>
      <c r="BJ687" s="2">
        <f t="shared" si="454"/>
        <v>-11.105366645350975</v>
      </c>
      <c r="BK687" s="2">
        <f t="shared" si="455"/>
        <v>15.236470177142623</v>
      </c>
      <c r="BL687" s="2">
        <f t="shared" si="456"/>
        <v>52.059897110182085</v>
      </c>
      <c r="BM687" s="2">
        <f t="shared" si="457"/>
        <v>48.645313624686764</v>
      </c>
      <c r="BN687" s="2">
        <f t="shared" si="458"/>
        <v>-41.671700555834349</v>
      </c>
      <c r="BO687" s="2">
        <f t="shared" si="459"/>
        <v>61.206157082201948</v>
      </c>
      <c r="BP687" s="2">
        <f t="shared" si="460"/>
        <v>15.385464639560276</v>
      </c>
      <c r="BQ687" s="2">
        <f t="shared" si="461"/>
        <v>1.2286403558665275</v>
      </c>
      <c r="BR687" s="2">
        <f t="shared" si="462"/>
        <v>98.099113635772994</v>
      </c>
      <c r="BS687" s="2">
        <f t="shared" si="463"/>
        <v>35.319640721076844</v>
      </c>
      <c r="BT687" s="2">
        <f t="shared" si="464"/>
        <v>32.619117461884322</v>
      </c>
      <c r="BU687" s="2">
        <f t="shared" si="465"/>
        <v>-19.16084457567483</v>
      </c>
      <c r="BV687" s="2">
        <f t="shared" si="466"/>
        <v>36.979796084439208</v>
      </c>
      <c r="BW687" s="2">
        <f t="shared" si="467"/>
        <v>28.604670636404101</v>
      </c>
      <c r="BX687" s="2">
        <f t="shared" si="468"/>
        <v>2.5493009972682801</v>
      </c>
      <c r="BY687" s="2">
        <f t="shared" si="469"/>
        <v>50.13650528718577</v>
      </c>
      <c r="BZ687" s="2">
        <f t="shared" si="470"/>
        <v>54.967158072249298</v>
      </c>
      <c r="CA687" s="2">
        <f t="shared" si="471"/>
        <v>60.498009923731637</v>
      </c>
      <c r="CB687" s="2">
        <f t="shared" si="472"/>
        <v>22.200949514304124</v>
      </c>
      <c r="CC687" s="2">
        <f t="shared" si="473"/>
        <v>24.792755132345757</v>
      </c>
      <c r="CD687" s="2">
        <f t="shared" si="474"/>
        <v>51.578371392721593</v>
      </c>
      <c r="CE687" s="2">
        <f t="shared" si="475"/>
        <v>-1.1078216606501734</v>
      </c>
      <c r="CF687" s="2">
        <f t="shared" si="476"/>
        <v>75.028819033721206</v>
      </c>
      <c r="CG687" s="2">
        <f t="shared" si="477"/>
        <v>2.6658021148855608</v>
      </c>
      <c r="CH687" s="2">
        <f t="shared" si="478"/>
        <v>-34.093220117260906</v>
      </c>
      <c r="CI687" s="2">
        <f t="shared" si="479"/>
        <v>35.050001225403456</v>
      </c>
      <c r="CJ687" s="2">
        <f t="shared" si="480"/>
        <v>-43.318097832240781</v>
      </c>
      <c r="CK687" s="2">
        <f t="shared" si="481"/>
        <v>20.41192651440997</v>
      </c>
      <c r="CL687" s="2">
        <f t="shared" si="482"/>
        <v>28.824316312637624</v>
      </c>
      <c r="CM687" s="2">
        <f t="shared" si="483"/>
        <v>27.101219038620144</v>
      </c>
    </row>
    <row r="688" spans="1:91">
      <c r="A688">
        <v>4999997.8028310398</v>
      </c>
      <c r="B688">
        <v>4999997.3064347599</v>
      </c>
      <c r="C688">
        <v>4999998.1370284501</v>
      </c>
      <c r="D688">
        <v>4999998.2583194999</v>
      </c>
      <c r="E688">
        <v>4999997.3741638204</v>
      </c>
      <c r="F688">
        <v>4999997.4494011197</v>
      </c>
      <c r="G688">
        <v>4999997.6658571297</v>
      </c>
      <c r="H688">
        <v>4999997.9983327901</v>
      </c>
      <c r="I688">
        <v>4999997.3418743899</v>
      </c>
      <c r="J688">
        <v>4999998.0507391402</v>
      </c>
      <c r="K688">
        <v>4999998.2413537502</v>
      </c>
      <c r="L688">
        <v>4999997.9685527598</v>
      </c>
      <c r="M688">
        <v>4999998.1956315702</v>
      </c>
      <c r="N688">
        <v>4999997.9517720398</v>
      </c>
      <c r="O688">
        <v>4999997.2102014003</v>
      </c>
      <c r="P688">
        <v>4999996.5601812098</v>
      </c>
      <c r="Q688">
        <v>4999996.54818941</v>
      </c>
      <c r="R688">
        <v>4999996.5995941795</v>
      </c>
      <c r="S688">
        <v>4999997.5473195398</v>
      </c>
      <c r="T688">
        <v>4999997.0843588002</v>
      </c>
      <c r="U688">
        <v>4999998.5353617398</v>
      </c>
      <c r="V688">
        <v>4999997.9662565999</v>
      </c>
      <c r="W688">
        <v>4999997.3332234696</v>
      </c>
      <c r="X688">
        <v>4999997.1894029398</v>
      </c>
      <c r="Y688">
        <v>4999997.34996974</v>
      </c>
      <c r="Z688">
        <v>4999998.9680997599</v>
      </c>
      <c r="AA688">
        <v>4999998.0410547899</v>
      </c>
      <c r="AB688">
        <v>4999998.1871563597</v>
      </c>
      <c r="AC688">
        <v>4999997.9874804802</v>
      </c>
      <c r="AD688">
        <v>4999997.5513067897</v>
      </c>
      <c r="AE688">
        <v>4999996.5909273298</v>
      </c>
      <c r="AF688">
        <v>4999997.6035054503</v>
      </c>
      <c r="AG688">
        <v>4999997.9083184898</v>
      </c>
      <c r="AH688">
        <v>4999996.9849862503</v>
      </c>
      <c r="AI688">
        <v>4999996.9041777998</v>
      </c>
      <c r="AJ688">
        <v>4999998.1059653899</v>
      </c>
      <c r="AK688">
        <v>4999997.4921082202</v>
      </c>
      <c r="AL688">
        <v>4999997.8615962202</v>
      </c>
      <c r="AM688">
        <v>4999997.2029162897</v>
      </c>
      <c r="AN688">
        <v>4999997.0616647396</v>
      </c>
      <c r="AO688">
        <v>4999997.8958358504</v>
      </c>
      <c r="AP688">
        <v>4999998.3660692601</v>
      </c>
      <c r="AQ688">
        <v>4999997.1110781496</v>
      </c>
      <c r="AR688">
        <v>4999996.5144582996</v>
      </c>
      <c r="AV688" s="2">
        <f t="shared" si="484"/>
        <v>8.5411630923693842</v>
      </c>
      <c r="AW688" s="2">
        <f t="shared" si="441"/>
        <v>47.286266081310167</v>
      </c>
      <c r="AX688" s="2">
        <f t="shared" si="442"/>
        <v>11.194764163481793</v>
      </c>
      <c r="AY688" s="2">
        <f t="shared" si="443"/>
        <v>30.938971484702847</v>
      </c>
      <c r="AZ688" s="2">
        <f t="shared" si="444"/>
        <v>19.416491491090149</v>
      </c>
      <c r="BA688" s="2">
        <f t="shared" si="445"/>
        <v>49.150885251491204</v>
      </c>
      <c r="BB688" s="2">
        <f t="shared" si="446"/>
        <v>55.806445244299319</v>
      </c>
      <c r="BC688" s="2">
        <f t="shared" si="447"/>
        <v>23.428110526520722</v>
      </c>
      <c r="BD688" s="2">
        <f t="shared" si="448"/>
        <v>65.692635218221156</v>
      </c>
      <c r="BE688" s="2">
        <f t="shared" si="449"/>
        <v>26.213330260195058</v>
      </c>
      <c r="BF688" s="2">
        <f t="shared" si="450"/>
        <v>-10.302122569987169</v>
      </c>
      <c r="BG688" s="2">
        <f t="shared" si="451"/>
        <v>12.083324871051589</v>
      </c>
      <c r="BH688" s="2">
        <f t="shared" si="452"/>
        <v>-0.24797962613573735</v>
      </c>
      <c r="BI688" s="2">
        <f t="shared" si="453"/>
        <v>32.612933273538737</v>
      </c>
      <c r="BJ688" s="2">
        <f t="shared" si="454"/>
        <v>-12.838747048801457</v>
      </c>
      <c r="BK688" s="2">
        <f t="shared" si="455"/>
        <v>14.801549685524506</v>
      </c>
      <c r="BL688" s="2">
        <f t="shared" si="456"/>
        <v>51.85507678182006</v>
      </c>
      <c r="BM688" s="2">
        <f t="shared" si="457"/>
        <v>49.409592843222228</v>
      </c>
      <c r="BN688" s="2">
        <f t="shared" si="458"/>
        <v>-41.314741203163898</v>
      </c>
      <c r="BO688" s="2">
        <f t="shared" si="459"/>
        <v>64.290298798899485</v>
      </c>
      <c r="BP688" s="2">
        <f t="shared" si="460"/>
        <v>15.738003865488233</v>
      </c>
      <c r="BQ688" s="2">
        <f t="shared" si="461"/>
        <v>1.1216592881940399</v>
      </c>
      <c r="BR688" s="2">
        <f t="shared" si="462"/>
        <v>97.602692356856721</v>
      </c>
      <c r="BS688" s="2">
        <f t="shared" si="463"/>
        <v>35.059060242598818</v>
      </c>
      <c r="BT688" s="2">
        <f t="shared" si="464"/>
        <v>33.574017908107763</v>
      </c>
      <c r="BU688" s="2">
        <f t="shared" si="465"/>
        <v>-20.393064687425298</v>
      </c>
      <c r="BV688" s="2">
        <f t="shared" si="466"/>
        <v>35.808234663211287</v>
      </c>
      <c r="BW688" s="2">
        <f t="shared" si="467"/>
        <v>28.685449860755693</v>
      </c>
      <c r="BX688" s="2">
        <f t="shared" si="468"/>
        <v>3.5126223409813764</v>
      </c>
      <c r="BY688" s="2">
        <f t="shared" si="469"/>
        <v>50.456124177065306</v>
      </c>
      <c r="BZ688" s="2">
        <f t="shared" si="470"/>
        <v>55.49489795984001</v>
      </c>
      <c r="CA688" s="2">
        <f t="shared" si="471"/>
        <v>59.881129490619514</v>
      </c>
      <c r="CB688" s="2">
        <f t="shared" si="472"/>
        <v>22.519949982019579</v>
      </c>
      <c r="CC688" s="2">
        <f t="shared" si="473"/>
        <v>24.508155819747646</v>
      </c>
      <c r="CD688" s="2">
        <f t="shared" si="474"/>
        <v>51.947611221772526</v>
      </c>
      <c r="CE688" s="2">
        <f t="shared" si="475"/>
        <v>-0.19404113192149369</v>
      </c>
      <c r="CF688" s="2">
        <f t="shared" si="476"/>
        <v>73.718598378657248</v>
      </c>
      <c r="CG688" s="2">
        <f t="shared" si="477"/>
        <v>3.7523226110717167</v>
      </c>
      <c r="CH688" s="2">
        <f t="shared" si="478"/>
        <v>-33.87423998117734</v>
      </c>
      <c r="CI688" s="2">
        <f t="shared" si="479"/>
        <v>34.628160278513739</v>
      </c>
      <c r="CJ688" s="2">
        <f t="shared" si="480"/>
        <v>-42.003116375148423</v>
      </c>
      <c r="CK688" s="2">
        <f t="shared" si="481"/>
        <v>20.403686169560132</v>
      </c>
      <c r="CL688" s="2">
        <f t="shared" si="482"/>
        <v>29.315496123725762</v>
      </c>
      <c r="CM688" s="2">
        <f t="shared" si="483"/>
        <v>26.63235739884998</v>
      </c>
    </row>
    <row r="689" spans="1:91">
      <c r="A689">
        <v>4999997.8048705598</v>
      </c>
      <c r="B689">
        <v>4999997.30619343</v>
      </c>
      <c r="C689">
        <v>4999998.1362451101</v>
      </c>
      <c r="D689">
        <v>4999998.2582829297</v>
      </c>
      <c r="E689">
        <v>4999997.3578748098</v>
      </c>
      <c r="F689">
        <v>4999997.4493984198</v>
      </c>
      <c r="G689">
        <v>4999997.6660596896</v>
      </c>
      <c r="H689">
        <v>4999997.9981447803</v>
      </c>
      <c r="I689">
        <v>4999997.3418885097</v>
      </c>
      <c r="J689">
        <v>4999998.0614171196</v>
      </c>
      <c r="K689">
        <v>4999998.2421878902</v>
      </c>
      <c r="L689">
        <v>4999997.9690491697</v>
      </c>
      <c r="M689">
        <v>4999998.1956553198</v>
      </c>
      <c r="N689">
        <v>4999997.9513357999</v>
      </c>
      <c r="O689">
        <v>4999997.2129961904</v>
      </c>
      <c r="P689">
        <v>4999996.5601188904</v>
      </c>
      <c r="Q689">
        <v>4999996.5486992598</v>
      </c>
      <c r="R689">
        <v>4999996.5989578599</v>
      </c>
      <c r="S689">
        <v>4999997.5473392904</v>
      </c>
      <c r="T689">
        <v>4999997.0835812101</v>
      </c>
      <c r="U689">
        <v>4999998.5352355596</v>
      </c>
      <c r="V689">
        <v>4999997.9665582497</v>
      </c>
      <c r="W689">
        <v>4999997.33331984</v>
      </c>
      <c r="X689">
        <v>4999997.1896106498</v>
      </c>
      <c r="Y689">
        <v>4999997.3495507296</v>
      </c>
      <c r="Z689">
        <v>4999998.9689539401</v>
      </c>
      <c r="AA689">
        <v>4999998.0410102997</v>
      </c>
      <c r="AB689">
        <v>4999998.1867608298</v>
      </c>
      <c r="AC689">
        <v>4999997.9865746303</v>
      </c>
      <c r="AD689">
        <v>4999997.5507787401</v>
      </c>
      <c r="AE689">
        <v>4999996.59109951</v>
      </c>
      <c r="AF689">
        <v>4999997.6036056401</v>
      </c>
      <c r="AG689">
        <v>4999997.9082022002</v>
      </c>
      <c r="AH689">
        <v>4999996.9849250903</v>
      </c>
      <c r="AI689">
        <v>4999996.9040696695</v>
      </c>
      <c r="AJ689">
        <v>4999998.1060687499</v>
      </c>
      <c r="AK689">
        <v>4999997.4919650601</v>
      </c>
      <c r="AL689">
        <v>4999997.8620021902</v>
      </c>
      <c r="AM689">
        <v>4999997.2028938001</v>
      </c>
      <c r="AN689">
        <v>4999997.0617230302</v>
      </c>
      <c r="AO689">
        <v>4999997.89539205</v>
      </c>
      <c r="AP689">
        <v>4999998.3662181403</v>
      </c>
      <c r="AQ689">
        <v>4999997.1111020902</v>
      </c>
      <c r="AR689">
        <v>4999996.5151330503</v>
      </c>
      <c r="AV689" s="2">
        <f t="shared" si="484"/>
        <v>12.620205028235782</v>
      </c>
      <c r="AW689" s="2">
        <f t="shared" si="441"/>
        <v>46.803606032072956</v>
      </c>
      <c r="AX689" s="2">
        <f t="shared" si="442"/>
        <v>9.6280834297476989</v>
      </c>
      <c r="AY689" s="2">
        <f t="shared" si="443"/>
        <v>30.865830971924225</v>
      </c>
      <c r="AZ689" s="2">
        <f t="shared" si="444"/>
        <v>-13.16154696900144</v>
      </c>
      <c r="BA689" s="2">
        <f t="shared" si="445"/>
        <v>49.145485440422497</v>
      </c>
      <c r="BB689" s="2">
        <f t="shared" si="446"/>
        <v>56.211565167703988</v>
      </c>
      <c r="BC689" s="2">
        <f t="shared" si="447"/>
        <v>23.052090748250635</v>
      </c>
      <c r="BD689" s="2">
        <f t="shared" si="448"/>
        <v>65.720874796527028</v>
      </c>
      <c r="BE689" s="2">
        <f t="shared" si="449"/>
        <v>47.569297297322841</v>
      </c>
      <c r="BF689" s="2">
        <f t="shared" si="450"/>
        <v>-8.63384199436892</v>
      </c>
      <c r="BG689" s="2">
        <f t="shared" si="451"/>
        <v>13.076144942486051</v>
      </c>
      <c r="BH689" s="2">
        <f t="shared" si="452"/>
        <v>-0.20048029504511791</v>
      </c>
      <c r="BI689" s="2">
        <f t="shared" si="453"/>
        <v>31.74045316157957</v>
      </c>
      <c r="BJ689" s="2">
        <f t="shared" si="454"/>
        <v>-7.2491637738558161</v>
      </c>
      <c r="BK689" s="2">
        <f t="shared" si="455"/>
        <v>14.676910699432128</v>
      </c>
      <c r="BL689" s="2">
        <f t="shared" si="456"/>
        <v>52.874776990081152</v>
      </c>
      <c r="BM689" s="2">
        <f t="shared" si="457"/>
        <v>48.136952711739582</v>
      </c>
      <c r="BN689" s="2">
        <f t="shared" si="458"/>
        <v>-41.275240068270627</v>
      </c>
      <c r="BO689" s="2">
        <f t="shared" si="459"/>
        <v>62.735117704938624</v>
      </c>
      <c r="BP689" s="2">
        <f t="shared" si="460"/>
        <v>15.485643313124129</v>
      </c>
      <c r="BQ689" s="2">
        <f t="shared" si="461"/>
        <v>1.7249591216181321</v>
      </c>
      <c r="BR689" s="2">
        <f t="shared" si="462"/>
        <v>97.795433393644359</v>
      </c>
      <c r="BS689" s="2">
        <f t="shared" si="463"/>
        <v>35.474480637268641</v>
      </c>
      <c r="BT689" s="2">
        <f t="shared" si="464"/>
        <v>32.735996644692499</v>
      </c>
      <c r="BU689" s="2">
        <f t="shared" si="465"/>
        <v>-18.684703949462591</v>
      </c>
      <c r="BV689" s="2">
        <f t="shared" si="466"/>
        <v>35.719254206607182</v>
      </c>
      <c r="BW689" s="2">
        <f t="shared" si="467"/>
        <v>27.894389764729905</v>
      </c>
      <c r="BX689" s="2">
        <f t="shared" si="468"/>
        <v>1.7009216693740608</v>
      </c>
      <c r="BY689" s="2">
        <f t="shared" si="469"/>
        <v>49.400024344006432</v>
      </c>
      <c r="BZ689" s="2">
        <f t="shared" si="470"/>
        <v>55.839258443795387</v>
      </c>
      <c r="CA689" s="2">
        <f t="shared" si="471"/>
        <v>60.081509227725171</v>
      </c>
      <c r="CB689" s="2">
        <f t="shared" si="472"/>
        <v>22.287370697640732</v>
      </c>
      <c r="CC689" s="2">
        <f t="shared" si="473"/>
        <v>24.385835838738579</v>
      </c>
      <c r="CD689" s="2">
        <f t="shared" si="474"/>
        <v>51.731350534341864</v>
      </c>
      <c r="CE689" s="2">
        <f t="shared" si="475"/>
        <v>1.2679030333473555E-2</v>
      </c>
      <c r="CF689" s="2">
        <f t="shared" si="476"/>
        <v>73.432278008530091</v>
      </c>
      <c r="CG689" s="2">
        <f t="shared" si="477"/>
        <v>4.5642630176934889</v>
      </c>
      <c r="CH689" s="2">
        <f t="shared" si="478"/>
        <v>-33.919219161250709</v>
      </c>
      <c r="CI689" s="2">
        <f t="shared" si="479"/>
        <v>34.744741444673565</v>
      </c>
      <c r="CJ689" s="2">
        <f t="shared" si="480"/>
        <v>-42.890717449979469</v>
      </c>
      <c r="CK689" s="2">
        <f t="shared" si="481"/>
        <v>20.701446858382649</v>
      </c>
      <c r="CL689" s="2">
        <f t="shared" si="482"/>
        <v>29.36337730773726</v>
      </c>
      <c r="CM689" s="2">
        <f t="shared" si="483"/>
        <v>27.981859654972318</v>
      </c>
    </row>
    <row r="690" spans="1:91">
      <c r="A690">
        <v>4999997.8051842302</v>
      </c>
      <c r="B690">
        <v>4999997.3062447598</v>
      </c>
      <c r="C690">
        <v>4999998.1357077397</v>
      </c>
      <c r="D690">
        <v>4999998.2562700501</v>
      </c>
      <c r="E690">
        <v>4999997.3701045103</v>
      </c>
      <c r="F690">
        <v>4999997.4491662299</v>
      </c>
      <c r="G690">
        <v>4999997.6661098497</v>
      </c>
      <c r="H690">
        <v>4999997.9981804797</v>
      </c>
      <c r="I690">
        <v>4999997.3422112903</v>
      </c>
      <c r="J690">
        <v>4999998.0654283101</v>
      </c>
      <c r="K690">
        <v>4999998.2412390104</v>
      </c>
      <c r="L690">
        <v>4999997.9690194698</v>
      </c>
      <c r="M690">
        <v>4999998.19539019</v>
      </c>
      <c r="N690">
        <v>4999997.9517351603</v>
      </c>
      <c r="O690">
        <v>4999997.2119009597</v>
      </c>
      <c r="P690">
        <v>4999996.5599303404</v>
      </c>
      <c r="Q690">
        <v>4999996.5482104998</v>
      </c>
      <c r="R690">
        <v>4999996.5993863996</v>
      </c>
      <c r="S690">
        <v>4999997.5472864099</v>
      </c>
      <c r="T690">
        <v>4999997.0830014497</v>
      </c>
      <c r="U690">
        <v>4999998.5352077801</v>
      </c>
      <c r="V690">
        <v>4999997.9664543299</v>
      </c>
      <c r="W690">
        <v>4999997.3330271896</v>
      </c>
      <c r="X690">
        <v>4999997.1897643404</v>
      </c>
      <c r="Y690">
        <v>4999997.3500153096</v>
      </c>
      <c r="Z690">
        <v>4999998.9682968697</v>
      </c>
      <c r="AA690">
        <v>4999998.0412745196</v>
      </c>
      <c r="AB690">
        <v>4999998.18687326</v>
      </c>
      <c r="AC690">
        <v>4999997.9865534296</v>
      </c>
      <c r="AD690">
        <v>4999997.5505322004</v>
      </c>
      <c r="AE690">
        <v>4999996.5909972098</v>
      </c>
      <c r="AF690">
        <v>4999997.6037042001</v>
      </c>
      <c r="AG690">
        <v>4999997.9080877798</v>
      </c>
      <c r="AH690">
        <v>4999996.9847265296</v>
      </c>
      <c r="AI690">
        <v>4999996.9042525301</v>
      </c>
      <c r="AJ690">
        <v>4999998.1057468196</v>
      </c>
      <c r="AK690">
        <v>4999997.4914399898</v>
      </c>
      <c r="AL690">
        <v>4999997.8620421598</v>
      </c>
      <c r="AM690">
        <v>4999997.2029345604</v>
      </c>
      <c r="AN690">
        <v>4999997.0616411297</v>
      </c>
      <c r="AO690">
        <v>4999997.88769075</v>
      </c>
      <c r="AP690">
        <v>4999998.3660154697</v>
      </c>
      <c r="AQ690">
        <v>4999997.11096875</v>
      </c>
      <c r="AR690">
        <v>4999996.5149801802</v>
      </c>
      <c r="AV690" s="2">
        <f t="shared" si="484"/>
        <v>13.247546053352584</v>
      </c>
      <c r="AW690" s="2">
        <f t="shared" si="441"/>
        <v>46.906265775262405</v>
      </c>
      <c r="AX690" s="2">
        <f t="shared" si="442"/>
        <v>8.5533423649313338</v>
      </c>
      <c r="AY690" s="2">
        <f t="shared" si="443"/>
        <v>26.84007038173139</v>
      </c>
      <c r="AZ690" s="2">
        <f t="shared" si="444"/>
        <v>11.297867069350428</v>
      </c>
      <c r="BA690" s="2">
        <f t="shared" si="445"/>
        <v>48.681105413805518</v>
      </c>
      <c r="BB690" s="2">
        <f t="shared" si="446"/>
        <v>56.311885420188631</v>
      </c>
      <c r="BC690" s="2">
        <f t="shared" si="447"/>
        <v>23.123489690861614</v>
      </c>
      <c r="BD690" s="2">
        <f t="shared" si="448"/>
        <v>66.366436287720518</v>
      </c>
      <c r="BE690" s="2">
        <f t="shared" si="449"/>
        <v>55.591681438666249</v>
      </c>
      <c r="BF690" s="2">
        <f t="shared" si="450"/>
        <v>-10.531602395495927</v>
      </c>
      <c r="BG690" s="2">
        <f t="shared" si="451"/>
        <v>13.016745164471798</v>
      </c>
      <c r="BH690" s="2">
        <f t="shared" si="452"/>
        <v>-0.7307401701170223</v>
      </c>
      <c r="BI690" s="2">
        <f t="shared" si="453"/>
        <v>32.53917435781878</v>
      </c>
      <c r="BJ690" s="2">
        <f t="shared" si="454"/>
        <v>-9.4396263755032965</v>
      </c>
      <c r="BK690" s="2">
        <f t="shared" si="455"/>
        <v>14.299810478400271</v>
      </c>
      <c r="BL690" s="2">
        <f t="shared" si="456"/>
        <v>51.897256410562328</v>
      </c>
      <c r="BM690" s="2">
        <f t="shared" si="457"/>
        <v>48.994032700470612</v>
      </c>
      <c r="BN690" s="2">
        <f t="shared" si="458"/>
        <v>-41.381001111286622</v>
      </c>
      <c r="BO690" s="2">
        <f t="shared" si="459"/>
        <v>61.575596201551086</v>
      </c>
      <c r="BP690" s="2">
        <f t="shared" si="460"/>
        <v>15.430084317250664</v>
      </c>
      <c r="BQ690" s="2">
        <f t="shared" si="461"/>
        <v>1.5171195033696911</v>
      </c>
      <c r="BR690" s="2">
        <f t="shared" si="462"/>
        <v>97.21013222787019</v>
      </c>
      <c r="BS690" s="2">
        <f t="shared" si="463"/>
        <v>35.78186196423799</v>
      </c>
      <c r="BT690" s="2">
        <f t="shared" si="464"/>
        <v>33.665157183869994</v>
      </c>
      <c r="BU690" s="2">
        <f t="shared" si="465"/>
        <v>-19.998845074261183</v>
      </c>
      <c r="BV690" s="2">
        <f t="shared" si="466"/>
        <v>36.247694294953888</v>
      </c>
      <c r="BW690" s="2">
        <f t="shared" si="467"/>
        <v>28.119250231962614</v>
      </c>
      <c r="BX690" s="2">
        <f t="shared" si="468"/>
        <v>1.658520398115396</v>
      </c>
      <c r="BY690" s="2">
        <f t="shared" si="469"/>
        <v>48.906944676133961</v>
      </c>
      <c r="BZ690" s="2">
        <f t="shared" si="470"/>
        <v>55.634657909388217</v>
      </c>
      <c r="CA690" s="2">
        <f t="shared" si="471"/>
        <v>60.278629334237813</v>
      </c>
      <c r="CB690" s="2">
        <f t="shared" si="472"/>
        <v>22.058529743648688</v>
      </c>
      <c r="CC690" s="2">
        <f t="shared" si="473"/>
        <v>23.988714064548301</v>
      </c>
      <c r="CD690" s="2">
        <f t="shared" si="474"/>
        <v>52.097071824509065</v>
      </c>
      <c r="CE690" s="2">
        <f t="shared" si="475"/>
        <v>-0.63118176228762279</v>
      </c>
      <c r="CF690" s="2">
        <f t="shared" si="476"/>
        <v>72.382136765375563</v>
      </c>
      <c r="CG690" s="2">
        <f t="shared" si="477"/>
        <v>4.6442021937814761</v>
      </c>
      <c r="CH690" s="2">
        <f t="shared" si="478"/>
        <v>-33.837698588321643</v>
      </c>
      <c r="CI690" s="2">
        <f t="shared" si="479"/>
        <v>34.580940333422468</v>
      </c>
      <c r="CJ690" s="2">
        <f t="shared" si="480"/>
        <v>-58.293324036388093</v>
      </c>
      <c r="CK690" s="2">
        <f t="shared" si="481"/>
        <v>20.296105338300567</v>
      </c>
      <c r="CL690" s="2">
        <f t="shared" si="482"/>
        <v>29.096696658920717</v>
      </c>
      <c r="CM690" s="2">
        <f t="shared" si="483"/>
        <v>27.67611927829368</v>
      </c>
    </row>
    <row r="691" spans="1:91">
      <c r="A691">
        <v>4999997.8036043895</v>
      </c>
      <c r="B691">
        <v>4999997.3064361997</v>
      </c>
      <c r="C691">
        <v>4999998.1362484396</v>
      </c>
      <c r="D691">
        <v>4999998.2545845099</v>
      </c>
      <c r="E691">
        <v>4999997.3731666999</v>
      </c>
      <c r="F691">
        <v>4999997.4494058797</v>
      </c>
      <c r="G691">
        <v>4999997.6661133002</v>
      </c>
      <c r="H691">
        <v>4999997.9978735102</v>
      </c>
      <c r="I691">
        <v>4999997.3421518197</v>
      </c>
      <c r="J691">
        <v>4999998.0517820399</v>
      </c>
      <c r="K691">
        <v>4999998.2425941397</v>
      </c>
      <c r="L691">
        <v>4999997.9689337397</v>
      </c>
      <c r="M691">
        <v>4999998.1954057701</v>
      </c>
      <c r="N691">
        <v>4999997.9513269896</v>
      </c>
      <c r="O691">
        <v>4999997.2107845796</v>
      </c>
      <c r="P691">
        <v>4999996.55958529</v>
      </c>
      <c r="Q691">
        <v>4999996.5480607999</v>
      </c>
      <c r="R691">
        <v>4999996.5992239499</v>
      </c>
      <c r="S691">
        <v>4999997.5475743702</v>
      </c>
      <c r="T691">
        <v>4999997.0830410104</v>
      </c>
      <c r="U691">
        <v>4999998.53557825</v>
      </c>
      <c r="V691">
        <v>4999997.9663289096</v>
      </c>
      <c r="W691">
        <v>4999997.3319364199</v>
      </c>
      <c r="X691">
        <v>4999997.1903140796</v>
      </c>
      <c r="Y691">
        <v>4999997.3499467997</v>
      </c>
      <c r="Z691">
        <v>4999998.96847976</v>
      </c>
      <c r="AA691">
        <v>4999998.0412901696</v>
      </c>
      <c r="AB691">
        <v>4999998.1867523203</v>
      </c>
      <c r="AC691">
        <v>4999997.9869775502</v>
      </c>
      <c r="AD691">
        <v>4999997.5508547397</v>
      </c>
      <c r="AE691">
        <v>4999996.5907165799</v>
      </c>
      <c r="AF691">
        <v>4999997.6035599299</v>
      </c>
      <c r="AG691">
        <v>4999997.9080322897</v>
      </c>
      <c r="AH691">
        <v>4999996.9846831895</v>
      </c>
      <c r="AI691">
        <v>4999996.9040838098</v>
      </c>
      <c r="AJ691">
        <v>4999998.1057909103</v>
      </c>
      <c r="AK691">
        <v>4999997.49200291</v>
      </c>
      <c r="AL691">
        <v>4999997.8615558101</v>
      </c>
      <c r="AM691">
        <v>4999997.2028164798</v>
      </c>
      <c r="AN691">
        <v>4999997.06180654</v>
      </c>
      <c r="AO691">
        <v>4999997.89554819</v>
      </c>
      <c r="AP691">
        <v>4999998.37545525</v>
      </c>
      <c r="AQ691">
        <v>4999997.1108782999</v>
      </c>
      <c r="AR691">
        <v>4999996.5154087702</v>
      </c>
      <c r="AV691" s="2">
        <f t="shared" si="484"/>
        <v>10.087863327090897</v>
      </c>
      <c r="AW691" s="2">
        <f t="shared" si="441"/>
        <v>47.289145732275799</v>
      </c>
      <c r="AX691" s="2">
        <f t="shared" si="442"/>
        <v>9.6347423886447441</v>
      </c>
      <c r="AY691" s="2">
        <f t="shared" si="443"/>
        <v>23.468988813373802</v>
      </c>
      <c r="AZ691" s="2">
        <f t="shared" si="444"/>
        <v>17.422249410883307</v>
      </c>
      <c r="BA691" s="2">
        <f t="shared" si="445"/>
        <v>49.160405235752044</v>
      </c>
      <c r="BB691" s="2">
        <f t="shared" si="446"/>
        <v>56.318786523726672</v>
      </c>
      <c r="BC691" s="2">
        <f t="shared" si="447"/>
        <v>22.509550426585431</v>
      </c>
      <c r="BD691" s="2">
        <f t="shared" si="448"/>
        <v>66.247495155057777</v>
      </c>
      <c r="BE691" s="2">
        <f t="shared" si="449"/>
        <v>28.299130430150928</v>
      </c>
      <c r="BF691" s="2">
        <f t="shared" si="450"/>
        <v>-7.8213428568156669</v>
      </c>
      <c r="BG691" s="2">
        <f t="shared" si="451"/>
        <v>12.845284883325107</v>
      </c>
      <c r="BH691" s="2">
        <f t="shared" si="452"/>
        <v>-0.69957996817141332</v>
      </c>
      <c r="BI691" s="2">
        <f t="shared" si="453"/>
        <v>31.722832531192164</v>
      </c>
      <c r="BJ691" s="2">
        <f t="shared" si="454"/>
        <v>-11.672387809391402</v>
      </c>
      <c r="BK691" s="2">
        <f t="shared" si="455"/>
        <v>13.609709288049885</v>
      </c>
      <c r="BL691" s="2">
        <f t="shared" si="456"/>
        <v>51.597856483673191</v>
      </c>
      <c r="BM691" s="2">
        <f t="shared" si="457"/>
        <v>48.669133147172026</v>
      </c>
      <c r="BN691" s="2">
        <f t="shared" si="458"/>
        <v>-40.805080264239592</v>
      </c>
      <c r="BO691" s="2">
        <f t="shared" si="459"/>
        <v>61.654717688846766</v>
      </c>
      <c r="BP691" s="2">
        <f t="shared" si="460"/>
        <v>16.171024286725991</v>
      </c>
      <c r="BQ691" s="2">
        <f t="shared" si="461"/>
        <v>1.2662788417106638</v>
      </c>
      <c r="BR691" s="2">
        <f t="shared" si="462"/>
        <v>95.028591731036542</v>
      </c>
      <c r="BS691" s="2">
        <f t="shared" si="463"/>
        <v>36.881341039528941</v>
      </c>
      <c r="BT691" s="2">
        <f t="shared" si="464"/>
        <v>33.528137208320821</v>
      </c>
      <c r="BU691" s="2">
        <f t="shared" si="465"/>
        <v>-19.63306433304675</v>
      </c>
      <c r="BV691" s="2">
        <f t="shared" si="466"/>
        <v>36.278994196416605</v>
      </c>
      <c r="BW691" s="2">
        <f t="shared" si="467"/>
        <v>27.877370769782008</v>
      </c>
      <c r="BX691" s="2">
        <f t="shared" si="468"/>
        <v>2.5067618902130437</v>
      </c>
      <c r="BY691" s="2">
        <f t="shared" si="469"/>
        <v>49.552023713971167</v>
      </c>
      <c r="BZ691" s="2">
        <f t="shared" si="470"/>
        <v>55.073397836651367</v>
      </c>
      <c r="CA691" s="2">
        <f t="shared" si="471"/>
        <v>59.990088696790572</v>
      </c>
      <c r="CB691" s="2">
        <f t="shared" si="472"/>
        <v>21.94754957369025</v>
      </c>
      <c r="CC691" s="2">
        <f t="shared" si="473"/>
        <v>23.90203395740291</v>
      </c>
      <c r="CD691" s="2">
        <f t="shared" si="474"/>
        <v>51.759631093299873</v>
      </c>
      <c r="CE691" s="2">
        <f t="shared" si="475"/>
        <v>-0.54300038223072478</v>
      </c>
      <c r="CF691" s="2">
        <f t="shared" si="476"/>
        <v>73.507977808567418</v>
      </c>
      <c r="CG691" s="2">
        <f t="shared" si="477"/>
        <v>3.6715024034510115</v>
      </c>
      <c r="CH691" s="2">
        <f t="shared" si="478"/>
        <v>-34.073859772814878</v>
      </c>
      <c r="CI691" s="2">
        <f t="shared" si="479"/>
        <v>34.911761208645181</v>
      </c>
      <c r="CJ691" s="2">
        <f t="shared" si="480"/>
        <v>-42.578437410024286</v>
      </c>
      <c r="CK691" s="2">
        <f t="shared" si="481"/>
        <v>39.175672300105909</v>
      </c>
      <c r="CL691" s="2">
        <f t="shared" si="482"/>
        <v>28.91579645697578</v>
      </c>
      <c r="CM691" s="2">
        <f t="shared" si="483"/>
        <v>28.533299862574626</v>
      </c>
    </row>
    <row r="692" spans="1:91">
      <c r="A692">
        <v>4999997.8001005696</v>
      </c>
      <c r="B692">
        <v>4999997.3062595399</v>
      </c>
      <c r="C692">
        <v>4999998.1360472301</v>
      </c>
      <c r="D692">
        <v>4999998.2541830102</v>
      </c>
      <c r="E692">
        <v>4999997.3635710897</v>
      </c>
      <c r="F692">
        <v>4999997.4494352201</v>
      </c>
      <c r="G692">
        <v>4999997.66571094</v>
      </c>
      <c r="H692">
        <v>4999997.9976837104</v>
      </c>
      <c r="I692">
        <v>4999997.3420109497</v>
      </c>
      <c r="J692">
        <v>4999998.0526721897</v>
      </c>
      <c r="K692">
        <v>4999998.2418424496</v>
      </c>
      <c r="L692">
        <v>4999997.9686590601</v>
      </c>
      <c r="M692">
        <v>4999998.19586094</v>
      </c>
      <c r="N692">
        <v>4999997.9511631597</v>
      </c>
      <c r="O692">
        <v>4999997.2101880796</v>
      </c>
      <c r="P692">
        <v>4999996.5591713702</v>
      </c>
      <c r="Q692">
        <v>4999996.5477332799</v>
      </c>
      <c r="R692">
        <v>4999996.5993385799</v>
      </c>
      <c r="S692">
        <v>4999997.5471252697</v>
      </c>
      <c r="T692">
        <v>4999997.0834752899</v>
      </c>
      <c r="U692">
        <v>4999998.5355349202</v>
      </c>
      <c r="V692">
        <v>4999997.9665288199</v>
      </c>
      <c r="W692">
        <v>4999997.3324555</v>
      </c>
      <c r="X692">
        <v>4999997.1903118799</v>
      </c>
      <c r="Y692">
        <v>4999997.3493317002</v>
      </c>
      <c r="Z692">
        <v>4999998.9676192496</v>
      </c>
      <c r="AA692">
        <v>4999998.0420092801</v>
      </c>
      <c r="AB692">
        <v>4999998.1878094198</v>
      </c>
      <c r="AC692">
        <v>4999997.9870756902</v>
      </c>
      <c r="AD692">
        <v>4999997.5502653196</v>
      </c>
      <c r="AE692">
        <v>4999996.5907164002</v>
      </c>
      <c r="AF692">
        <v>4999997.60403316</v>
      </c>
      <c r="AG692">
        <v>4999997.9083536798</v>
      </c>
      <c r="AH692">
        <v>4999996.9844091404</v>
      </c>
      <c r="AI692">
        <v>4999996.9042655202</v>
      </c>
      <c r="AJ692">
        <v>4999998.1050322698</v>
      </c>
      <c r="AK692">
        <v>4999997.4923905795</v>
      </c>
      <c r="AL692">
        <v>4999997.8617534097</v>
      </c>
      <c r="AM692">
        <v>4999997.2031223401</v>
      </c>
      <c r="AN692">
        <v>4999997.0618995698</v>
      </c>
      <c r="AO692">
        <v>4999997.8955482002</v>
      </c>
      <c r="AP692">
        <v>4999998.3659724798</v>
      </c>
      <c r="AQ692">
        <v>4999997.1109912498</v>
      </c>
      <c r="AR692">
        <v>4999996.5150655797</v>
      </c>
      <c r="AV692" s="2">
        <f t="shared" si="484"/>
        <v>3.0802203865640387</v>
      </c>
      <c r="AW692" s="2">
        <f t="shared" si="441"/>
        <v>46.935825969844942</v>
      </c>
      <c r="AX692" s="2">
        <f t="shared" si="442"/>
        <v>9.2323233416992974</v>
      </c>
      <c r="AY692" s="2">
        <f t="shared" si="443"/>
        <v>22.66598916882613</v>
      </c>
      <c r="AZ692" s="2">
        <f t="shared" si="444"/>
        <v>-1.7689811077023867</v>
      </c>
      <c r="BA692" s="2">
        <f t="shared" si="445"/>
        <v>49.219086038756082</v>
      </c>
      <c r="BB692" s="2">
        <f t="shared" si="446"/>
        <v>55.514065697101742</v>
      </c>
      <c r="BC692" s="2">
        <f t="shared" si="447"/>
        <v>22.129950642896947</v>
      </c>
      <c r="BD692" s="2">
        <f t="shared" si="448"/>
        <v>65.965755023444444</v>
      </c>
      <c r="BE692" s="2">
        <f t="shared" si="449"/>
        <v>30.079430598700178</v>
      </c>
      <c r="BF692" s="2">
        <f t="shared" si="450"/>
        <v>-9.3247233995422167</v>
      </c>
      <c r="BG692" s="2">
        <f t="shared" si="451"/>
        <v>12.29592541237391</v>
      </c>
      <c r="BH692" s="2">
        <f t="shared" si="452"/>
        <v>0.21076023733322929</v>
      </c>
      <c r="BI692" s="2">
        <f t="shared" si="453"/>
        <v>31.395172625052769</v>
      </c>
      <c r="BJ692" s="2">
        <f t="shared" si="454"/>
        <v>-12.865388477201545</v>
      </c>
      <c r="BK692" s="2">
        <f t="shared" si="455"/>
        <v>12.781869119240865</v>
      </c>
      <c r="BL692" s="2">
        <f t="shared" si="456"/>
        <v>50.942815883140909</v>
      </c>
      <c r="BM692" s="2">
        <f t="shared" si="457"/>
        <v>48.898393257123068</v>
      </c>
      <c r="BN692" s="2">
        <f t="shared" si="458"/>
        <v>-41.703281719700783</v>
      </c>
      <c r="BO692" s="2">
        <f t="shared" si="459"/>
        <v>62.523277084579256</v>
      </c>
      <c r="BP692" s="2">
        <f t="shared" si="460"/>
        <v>16.084364695636648</v>
      </c>
      <c r="BQ692" s="2">
        <f t="shared" si="461"/>
        <v>1.6660995109547627</v>
      </c>
      <c r="BR692" s="2">
        <f t="shared" si="462"/>
        <v>96.066752469962864</v>
      </c>
      <c r="BS692" s="2">
        <f t="shared" si="463"/>
        <v>36.876941469197952</v>
      </c>
      <c r="BT692" s="2">
        <f t="shared" si="464"/>
        <v>32.297937662206564</v>
      </c>
      <c r="BU692" s="2">
        <f t="shared" si="465"/>
        <v>-21.354085472675813</v>
      </c>
      <c r="BV692" s="2">
        <f t="shared" si="466"/>
        <v>37.7172157279281</v>
      </c>
      <c r="BW692" s="2">
        <f t="shared" si="467"/>
        <v>29.99157064431434</v>
      </c>
      <c r="BX692" s="2">
        <f t="shared" si="468"/>
        <v>2.7030419271759811</v>
      </c>
      <c r="BY692" s="2">
        <f t="shared" si="469"/>
        <v>48.373182955428284</v>
      </c>
      <c r="BZ692" s="2">
        <f t="shared" si="470"/>
        <v>55.073038345890467</v>
      </c>
      <c r="CA692" s="2">
        <f t="shared" si="471"/>
        <v>60.936549447838964</v>
      </c>
      <c r="CB692" s="2">
        <f t="shared" si="472"/>
        <v>22.590330058584311</v>
      </c>
      <c r="CC692" s="2">
        <f t="shared" si="473"/>
        <v>23.353935389232273</v>
      </c>
      <c r="CD692" s="2">
        <f t="shared" si="474"/>
        <v>52.123052015271512</v>
      </c>
      <c r="CE692" s="2">
        <f t="shared" si="475"/>
        <v>-2.0602818931991722</v>
      </c>
      <c r="CF692" s="2">
        <f t="shared" si="476"/>
        <v>74.283317285060036</v>
      </c>
      <c r="CG692" s="2">
        <f t="shared" si="477"/>
        <v>4.0667018565759854</v>
      </c>
      <c r="CH692" s="2">
        <f t="shared" si="478"/>
        <v>-33.46213882599541</v>
      </c>
      <c r="CI692" s="2">
        <f t="shared" si="479"/>
        <v>35.097820942587326</v>
      </c>
      <c r="CJ692" s="2">
        <f t="shared" si="480"/>
        <v>-42.578416920919111</v>
      </c>
      <c r="CK692" s="2">
        <f t="shared" si="481"/>
        <v>20.210125609939652</v>
      </c>
      <c r="CL692" s="2">
        <f t="shared" si="482"/>
        <v>29.141696329213012</v>
      </c>
      <c r="CM692" s="2">
        <f t="shared" si="483"/>
        <v>27.846918370063058</v>
      </c>
    </row>
    <row r="693" spans="1:91">
      <c r="A693">
        <v>4999997.8003303297</v>
      </c>
      <c r="B693">
        <v>4999997.3059061999</v>
      </c>
      <c r="C693">
        <v>4999998.1375539796</v>
      </c>
      <c r="D693">
        <v>4999998.2535894196</v>
      </c>
      <c r="E693">
        <v>4999997.3656697003</v>
      </c>
      <c r="F693">
        <v>4999997.4491275596</v>
      </c>
      <c r="G693">
        <v>4999997.6661016699</v>
      </c>
      <c r="H693">
        <v>4999997.9974175403</v>
      </c>
      <c r="I693">
        <v>4999997.3378511798</v>
      </c>
      <c r="J693">
        <v>4999998.0583384</v>
      </c>
      <c r="K693">
        <v>4999998.2411121596</v>
      </c>
      <c r="L693">
        <v>4999997.9684376102</v>
      </c>
      <c r="M693">
        <v>4999998.1950735198</v>
      </c>
      <c r="N693">
        <v>4999997.9509814596</v>
      </c>
      <c r="O693">
        <v>4999997.21285694</v>
      </c>
      <c r="P693">
        <v>4999996.5596439401</v>
      </c>
      <c r="Q693">
        <v>4999996.5480007799</v>
      </c>
      <c r="R693">
        <v>4999996.5992022604</v>
      </c>
      <c r="S693">
        <v>4999997.5472512497</v>
      </c>
      <c r="T693">
        <v>4999997.0838345699</v>
      </c>
      <c r="U693">
        <v>4999998.5354231196</v>
      </c>
      <c r="V693">
        <v>4999997.9666164797</v>
      </c>
      <c r="W693">
        <v>4999997.33146038</v>
      </c>
      <c r="X693">
        <v>4999997.1899947301</v>
      </c>
      <c r="Y693">
        <v>4999997.3491015099</v>
      </c>
      <c r="Z693">
        <v>4999998.9678862002</v>
      </c>
      <c r="AA693">
        <v>4999998.0421154797</v>
      </c>
      <c r="AB693">
        <v>4999998.18775371</v>
      </c>
      <c r="AC693">
        <v>4999997.9872770403</v>
      </c>
      <c r="AD693">
        <v>4999997.5501519702</v>
      </c>
      <c r="AE693">
        <v>4999996.5907421401</v>
      </c>
      <c r="AF693">
        <v>4999997.6034277501</v>
      </c>
      <c r="AG693">
        <v>4999997.9079745803</v>
      </c>
      <c r="AH693">
        <v>4999996.9846926397</v>
      </c>
      <c r="AI693">
        <v>4999996.9043082604</v>
      </c>
      <c r="AJ693">
        <v>4999998.1057286402</v>
      </c>
      <c r="AK693">
        <v>4999997.4914170997</v>
      </c>
      <c r="AL693">
        <v>4999997.8615908902</v>
      </c>
      <c r="AM693">
        <v>4999997.2027289402</v>
      </c>
      <c r="AN693">
        <v>4999997.0617575599</v>
      </c>
      <c r="AO693">
        <v>4999997.8955388097</v>
      </c>
      <c r="AP693">
        <v>4999998.3660245901</v>
      </c>
      <c r="AQ693">
        <v>4999997.1115452796</v>
      </c>
      <c r="AR693">
        <v>4999996.5149997799</v>
      </c>
      <c r="AV693" s="2">
        <f t="shared" si="484"/>
        <v>3.5397407351360171</v>
      </c>
      <c r="AW693" s="2">
        <f t="shared" si="441"/>
        <v>46.229145466767683</v>
      </c>
      <c r="AX693" s="2">
        <f t="shared" si="442"/>
        <v>12.245823549020665</v>
      </c>
      <c r="AY693" s="2">
        <f t="shared" si="443"/>
        <v>21.478807651365642</v>
      </c>
      <c r="AZ693" s="2">
        <f t="shared" si="444"/>
        <v>2.4282423540333533</v>
      </c>
      <c r="BA693" s="2">
        <f t="shared" si="445"/>
        <v>48.603764622085954</v>
      </c>
      <c r="BB693" s="2">
        <f t="shared" si="446"/>
        <v>56.295525800114497</v>
      </c>
      <c r="BC693" s="2">
        <f t="shared" si="447"/>
        <v>21.597610170176168</v>
      </c>
      <c r="BD693" s="2">
        <f t="shared" si="448"/>
        <v>57.646210596614473</v>
      </c>
      <c r="BE693" s="2">
        <f t="shared" si="449"/>
        <v>41.411855678619915</v>
      </c>
      <c r="BF693" s="2">
        <f t="shared" si="450"/>
        <v>-10.785304067019862</v>
      </c>
      <c r="BG693" s="2">
        <f t="shared" si="451"/>
        <v>11.853025468309028</v>
      </c>
      <c r="BH693" s="2">
        <f t="shared" si="452"/>
        <v>-1.3640807275890667</v>
      </c>
      <c r="BI693" s="2">
        <f t="shared" si="453"/>
        <v>31.031772269032448</v>
      </c>
      <c r="BJ693" s="2">
        <f t="shared" si="454"/>
        <v>-7.5276647689584566</v>
      </c>
      <c r="BK693" s="2">
        <f t="shared" si="455"/>
        <v>13.727009447194584</v>
      </c>
      <c r="BL693" s="2">
        <f t="shared" si="456"/>
        <v>51.477816370892235</v>
      </c>
      <c r="BM693" s="2">
        <f t="shared" si="457"/>
        <v>48.625753974575893</v>
      </c>
      <c r="BN693" s="2">
        <f t="shared" si="458"/>
        <v>-41.451321587809737</v>
      </c>
      <c r="BO693" s="2">
        <f t="shared" si="459"/>
        <v>63.241837578011236</v>
      </c>
      <c r="BP693" s="2">
        <f t="shared" si="460"/>
        <v>15.860763392846309</v>
      </c>
      <c r="BQ693" s="2">
        <f t="shared" si="461"/>
        <v>1.8414191943116922</v>
      </c>
      <c r="BR693" s="2">
        <f t="shared" si="462"/>
        <v>94.076511321788331</v>
      </c>
      <c r="BS693" s="2">
        <f t="shared" si="463"/>
        <v>36.242641519238177</v>
      </c>
      <c r="BT693" s="2">
        <f t="shared" si="464"/>
        <v>31.837556728346531</v>
      </c>
      <c r="BU693" s="2">
        <f t="shared" si="465"/>
        <v>-20.820184208583068</v>
      </c>
      <c r="BV693" s="2">
        <f t="shared" si="466"/>
        <v>37.929615100916365</v>
      </c>
      <c r="BW693" s="2">
        <f t="shared" si="467"/>
        <v>29.880150896060712</v>
      </c>
      <c r="BX693" s="2">
        <f t="shared" si="468"/>
        <v>3.1057422453793193</v>
      </c>
      <c r="BY693" s="2">
        <f t="shared" si="469"/>
        <v>48.146484027438632</v>
      </c>
      <c r="BZ693" s="2">
        <f t="shared" si="470"/>
        <v>55.124518167910288</v>
      </c>
      <c r="CA693" s="2">
        <f t="shared" si="471"/>
        <v>59.725728930405303</v>
      </c>
      <c r="CB693" s="2">
        <f t="shared" si="472"/>
        <v>21.832130718474332</v>
      </c>
      <c r="CC693" s="2">
        <f t="shared" si="473"/>
        <v>23.920934229175394</v>
      </c>
      <c r="CD693" s="2">
        <f t="shared" si="474"/>
        <v>52.208532579830603</v>
      </c>
      <c r="CE693" s="2">
        <f t="shared" si="475"/>
        <v>-0.66754060937288862</v>
      </c>
      <c r="CF693" s="2">
        <f t="shared" si="476"/>
        <v>72.33635664959796</v>
      </c>
      <c r="CG693" s="2">
        <f t="shared" si="477"/>
        <v>3.7416626883196238</v>
      </c>
      <c r="CH693" s="2">
        <f t="shared" si="478"/>
        <v>-34.248939200966134</v>
      </c>
      <c r="CI693" s="2">
        <f t="shared" si="479"/>
        <v>34.813800917049569</v>
      </c>
      <c r="CJ693" s="2">
        <f t="shared" si="480"/>
        <v>-42.597197979783601</v>
      </c>
      <c r="CK693" s="2">
        <f t="shared" si="481"/>
        <v>20.314346228245071</v>
      </c>
      <c r="CL693" s="2">
        <f t="shared" si="482"/>
        <v>30.249756632281528</v>
      </c>
      <c r="CM693" s="2">
        <f t="shared" si="483"/>
        <v>27.715318672889868</v>
      </c>
    </row>
    <row r="694" spans="1:91">
      <c r="A694">
        <v>4999997.7999761803</v>
      </c>
      <c r="B694">
        <v>4999997.3065285301</v>
      </c>
      <c r="C694">
        <v>4999998.1372623397</v>
      </c>
      <c r="D694">
        <v>4999998.2532163002</v>
      </c>
      <c r="E694">
        <v>4999997.3632629998</v>
      </c>
      <c r="F694">
        <v>4999997.4494975796</v>
      </c>
      <c r="G694">
        <v>4999997.6661017397</v>
      </c>
      <c r="H694">
        <v>4999997.9982448602</v>
      </c>
      <c r="I694">
        <v>4999997.3419555901</v>
      </c>
      <c r="J694">
        <v>4999998.0565943001</v>
      </c>
      <c r="K694">
        <v>4999998.2421518201</v>
      </c>
      <c r="L694">
        <v>4999997.9686665302</v>
      </c>
      <c r="M694">
        <v>4999998.1958247097</v>
      </c>
      <c r="N694">
        <v>4999997.9511634801</v>
      </c>
      <c r="O694">
        <v>4999997.2127807597</v>
      </c>
      <c r="P694">
        <v>4999996.5596391195</v>
      </c>
      <c r="Q694">
        <v>4999996.54788337</v>
      </c>
      <c r="R694">
        <v>4999996.5992220296</v>
      </c>
      <c r="S694">
        <v>4999997.5470878901</v>
      </c>
      <c r="T694">
        <v>4999997.0835498897</v>
      </c>
      <c r="U694">
        <v>4999998.5352890203</v>
      </c>
      <c r="V694">
        <v>4999997.9662309</v>
      </c>
      <c r="W694">
        <v>4999997.33180713</v>
      </c>
      <c r="X694">
        <v>4999997.1886574198</v>
      </c>
      <c r="Y694">
        <v>4999997.3489746004</v>
      </c>
      <c r="Z694">
        <v>4999998.9684693096</v>
      </c>
      <c r="AA694">
        <v>4999998.0420988398</v>
      </c>
      <c r="AB694">
        <v>4999998.1878192397</v>
      </c>
      <c r="AC694">
        <v>4999997.9871800896</v>
      </c>
      <c r="AD694">
        <v>4999997.5506943604</v>
      </c>
      <c r="AE694">
        <v>4999996.5909750899</v>
      </c>
      <c r="AF694">
        <v>4999997.6033366797</v>
      </c>
      <c r="AG694">
        <v>4999997.9081840198</v>
      </c>
      <c r="AH694">
        <v>4999996.9847820802</v>
      </c>
      <c r="AI694">
        <v>4999996.9043579102</v>
      </c>
      <c r="AJ694">
        <v>4999998.1059580799</v>
      </c>
      <c r="AK694">
        <v>4999997.4918064997</v>
      </c>
      <c r="AL694">
        <v>4999997.8615938798</v>
      </c>
      <c r="AM694">
        <v>4999997.2026954498</v>
      </c>
      <c r="AN694">
        <v>4999997.0621720804</v>
      </c>
      <c r="AO694">
        <v>4999997.8951248704</v>
      </c>
      <c r="AP694">
        <v>4999998.3659665501</v>
      </c>
      <c r="AQ694">
        <v>4999997.1109628202</v>
      </c>
      <c r="AR694">
        <v>4999996.5152638899</v>
      </c>
      <c r="AV694" s="2">
        <f t="shared" si="484"/>
        <v>2.8314416656081915</v>
      </c>
      <c r="AW694" s="2">
        <f t="shared" si="441"/>
        <v>47.473806610077823</v>
      </c>
      <c r="AX694" s="2">
        <f t="shared" si="442"/>
        <v>11.662543453139778</v>
      </c>
      <c r="AY694" s="2">
        <f t="shared" si="443"/>
        <v>20.732568412397789</v>
      </c>
      <c r="AZ694" s="2">
        <f t="shared" si="444"/>
        <v>-2.3851612116683376</v>
      </c>
      <c r="BA694" s="2">
        <f t="shared" si="445"/>
        <v>49.34380509689295</v>
      </c>
      <c r="BB694" s="2">
        <f t="shared" si="446"/>
        <v>56.295665498566684</v>
      </c>
      <c r="BC694" s="2">
        <f t="shared" si="447"/>
        <v>23.252250676586645</v>
      </c>
      <c r="BD694" s="2">
        <f t="shared" si="448"/>
        <v>65.855035610895285</v>
      </c>
      <c r="BE694" s="2">
        <f t="shared" si="449"/>
        <v>37.923654524241634</v>
      </c>
      <c r="BF694" s="2">
        <f t="shared" si="450"/>
        <v>-8.7059822662981592</v>
      </c>
      <c r="BG694" s="2">
        <f t="shared" si="451"/>
        <v>12.310865695204022</v>
      </c>
      <c r="BH694" s="2">
        <f t="shared" si="452"/>
        <v>0.13829958959050245</v>
      </c>
      <c r="BI694" s="2">
        <f t="shared" si="453"/>
        <v>31.395813375248675</v>
      </c>
      <c r="BJ694" s="2">
        <f t="shared" si="454"/>
        <v>-7.6800255016907908</v>
      </c>
      <c r="BK694" s="2">
        <f t="shared" si="455"/>
        <v>13.717368389255196</v>
      </c>
      <c r="BL694" s="2">
        <f t="shared" si="456"/>
        <v>51.242996258890415</v>
      </c>
      <c r="BM694" s="2">
        <f t="shared" si="457"/>
        <v>48.665292370243293</v>
      </c>
      <c r="BN694" s="2">
        <f t="shared" si="458"/>
        <v>-41.778040881773521</v>
      </c>
      <c r="BO694" s="2">
        <f t="shared" si="459"/>
        <v>62.672476911639642</v>
      </c>
      <c r="BP694" s="2">
        <f t="shared" si="460"/>
        <v>15.592564764113957</v>
      </c>
      <c r="BQ694" s="2">
        <f t="shared" si="461"/>
        <v>1.0702595743884806</v>
      </c>
      <c r="BR694" s="2">
        <f t="shared" si="462"/>
        <v>94.770011740400875</v>
      </c>
      <c r="BS694" s="2">
        <f t="shared" si="463"/>
        <v>33.56801940784959</v>
      </c>
      <c r="BT694" s="2">
        <f t="shared" si="464"/>
        <v>31.583737663773313</v>
      </c>
      <c r="BU694" s="2">
        <f t="shared" si="465"/>
        <v>-19.653965078537144</v>
      </c>
      <c r="BV694" s="2">
        <f t="shared" si="466"/>
        <v>37.89633520687719</v>
      </c>
      <c r="BW694" s="2">
        <f t="shared" si="467"/>
        <v>30.011210381944924</v>
      </c>
      <c r="BX694" s="2">
        <f t="shared" si="468"/>
        <v>2.9118408072301811</v>
      </c>
      <c r="BY694" s="2">
        <f t="shared" si="469"/>
        <v>49.231264884696287</v>
      </c>
      <c r="BZ694" s="2">
        <f t="shared" si="470"/>
        <v>55.590418194040048</v>
      </c>
      <c r="CA694" s="2">
        <f t="shared" si="471"/>
        <v>59.543588223452083</v>
      </c>
      <c r="CB694" s="2">
        <f t="shared" si="472"/>
        <v>22.251009986389704</v>
      </c>
      <c r="CC694" s="2">
        <f t="shared" si="473"/>
        <v>24.099815327031134</v>
      </c>
      <c r="CD694" s="2">
        <f t="shared" si="474"/>
        <v>52.307832117379824</v>
      </c>
      <c r="CE694" s="2">
        <f t="shared" si="475"/>
        <v>-0.20866103923564586</v>
      </c>
      <c r="CF694" s="2">
        <f t="shared" si="476"/>
        <v>73.115156922539228</v>
      </c>
      <c r="CG694" s="2">
        <f t="shared" si="477"/>
        <v>3.7476417818080425</v>
      </c>
      <c r="CH694" s="2">
        <f t="shared" si="478"/>
        <v>-34.315919957775748</v>
      </c>
      <c r="CI694" s="2">
        <f t="shared" si="479"/>
        <v>35.642842411301672</v>
      </c>
      <c r="CJ694" s="2">
        <f t="shared" si="480"/>
        <v>-43.425077038312729</v>
      </c>
      <c r="CK694" s="2">
        <f t="shared" si="481"/>
        <v>20.198266144374792</v>
      </c>
      <c r="CL694" s="2">
        <f t="shared" si="482"/>
        <v>29.084837190368582</v>
      </c>
      <c r="CM694" s="2">
        <f t="shared" si="483"/>
        <v>28.243539129813339</v>
      </c>
    </row>
    <row r="695" spans="1:91">
      <c r="A695">
        <v>4999997.7996216696</v>
      </c>
      <c r="B695">
        <v>4999997.3062636796</v>
      </c>
      <c r="C695">
        <v>4999998.1379349502</v>
      </c>
      <c r="D695">
        <v>4999998.2525772098</v>
      </c>
      <c r="E695">
        <v>4999997.3717658604</v>
      </c>
      <c r="F695">
        <v>4999997.44957578</v>
      </c>
      <c r="G695">
        <v>4999997.6659933897</v>
      </c>
      <c r="H695">
        <v>4999997.9973056298</v>
      </c>
      <c r="I695">
        <v>4999997.3420112897</v>
      </c>
      <c r="J695">
        <v>4999998.0524633201</v>
      </c>
      <c r="K695">
        <v>4999998.2421404403</v>
      </c>
      <c r="L695">
        <v>4999997.9687725697</v>
      </c>
      <c r="M695">
        <v>4999998.1958889598</v>
      </c>
      <c r="N695">
        <v>4999997.9511514297</v>
      </c>
      <c r="O695">
        <v>4999997.2109366301</v>
      </c>
      <c r="P695">
        <v>4999996.5595661402</v>
      </c>
      <c r="Q695">
        <v>4999996.5482398802</v>
      </c>
      <c r="R695">
        <v>4999996.5993652698</v>
      </c>
      <c r="S695">
        <v>4999997.5471628001</v>
      </c>
      <c r="T695">
        <v>4999997.0832825098</v>
      </c>
      <c r="U695">
        <v>4999998.5353871901</v>
      </c>
      <c r="V695">
        <v>4999997.9665943896</v>
      </c>
      <c r="W695">
        <v>4999997.3318379</v>
      </c>
      <c r="X695">
        <v>4999997.1883965097</v>
      </c>
      <c r="Y695">
        <v>4999997.3493041499</v>
      </c>
      <c r="Z695">
        <v>4999998.96807737</v>
      </c>
      <c r="AA695">
        <v>4999998.0421742899</v>
      </c>
      <c r="AB695">
        <v>4999998.1873248601</v>
      </c>
      <c r="AC695">
        <v>4999997.9868153296</v>
      </c>
      <c r="AD695">
        <v>4999997.5506253699</v>
      </c>
      <c r="AE695">
        <v>4999996.5910668103</v>
      </c>
      <c r="AF695">
        <v>4999997.6035923799</v>
      </c>
      <c r="AG695">
        <v>4999997.9080703901</v>
      </c>
      <c r="AH695">
        <v>4999996.9847531496</v>
      </c>
      <c r="AI695">
        <v>4999996.9043181697</v>
      </c>
      <c r="AJ695">
        <v>4999998.1059177499</v>
      </c>
      <c r="AK695">
        <v>4999997.4910485903</v>
      </c>
      <c r="AL695">
        <v>4999997.8614231898</v>
      </c>
      <c r="AM695">
        <v>4999997.2026952896</v>
      </c>
      <c r="AN695">
        <v>4999997.0619767299</v>
      </c>
      <c r="AO695">
        <v>4999997.8952572001</v>
      </c>
      <c r="AP695">
        <v>4999998.3661080301</v>
      </c>
      <c r="AQ695">
        <v>4999997.1110175904</v>
      </c>
      <c r="AR695">
        <v>4999996.5147261303</v>
      </c>
      <c r="AV695" s="2">
        <f t="shared" si="484"/>
        <v>2.1224198894442656</v>
      </c>
      <c r="AW695" s="2">
        <f t="shared" si="441"/>
        <v>46.944105432032678</v>
      </c>
      <c r="AX695" s="2">
        <f t="shared" si="442"/>
        <v>13.007764909093668</v>
      </c>
      <c r="AY695" s="2">
        <f t="shared" si="443"/>
        <v>19.454387334191654</v>
      </c>
      <c r="AZ695" s="2">
        <f t="shared" si="444"/>
        <v>14.620568859328344</v>
      </c>
      <c r="BA695" s="2">
        <f t="shared" si="445"/>
        <v>49.500205902690297</v>
      </c>
      <c r="BB695" s="2">
        <f t="shared" si="446"/>
        <v>56.078965259533973</v>
      </c>
      <c r="BC695" s="2">
        <f t="shared" si="447"/>
        <v>21.373789050981681</v>
      </c>
      <c r="BD695" s="2">
        <f t="shared" si="448"/>
        <v>65.966434889289815</v>
      </c>
      <c r="BE695" s="2">
        <f t="shared" si="449"/>
        <v>29.661691281840241</v>
      </c>
      <c r="BF695" s="2">
        <f t="shared" si="450"/>
        <v>-8.728741935358407</v>
      </c>
      <c r="BG695" s="2">
        <f t="shared" si="451"/>
        <v>12.522944695672033</v>
      </c>
      <c r="BH695" s="2">
        <f t="shared" si="452"/>
        <v>0.26679979951480559</v>
      </c>
      <c r="BI695" s="2">
        <f t="shared" si="453"/>
        <v>31.371712599711397</v>
      </c>
      <c r="BJ695" s="2">
        <f t="shared" si="454"/>
        <v>-11.368286605106714</v>
      </c>
      <c r="BK695" s="2">
        <f t="shared" si="455"/>
        <v>13.571409552085877</v>
      </c>
      <c r="BL695" s="2">
        <f t="shared" si="456"/>
        <v>51.956017317956132</v>
      </c>
      <c r="BM695" s="2">
        <f t="shared" si="457"/>
        <v>48.951772978376013</v>
      </c>
      <c r="BN695" s="2">
        <f t="shared" si="458"/>
        <v>-41.628220808967107</v>
      </c>
      <c r="BO695" s="2">
        <f t="shared" si="459"/>
        <v>62.137716761959155</v>
      </c>
      <c r="BP695" s="2">
        <f t="shared" si="460"/>
        <v>15.788904384471545</v>
      </c>
      <c r="BQ695" s="2">
        <f t="shared" si="461"/>
        <v>1.7972390960419309</v>
      </c>
      <c r="BR695" s="2">
        <f t="shared" si="462"/>
        <v>94.831551706909636</v>
      </c>
      <c r="BS695" s="2">
        <f t="shared" si="463"/>
        <v>33.046199074137746</v>
      </c>
      <c r="BT695" s="2">
        <f t="shared" si="464"/>
        <v>32.242836864013263</v>
      </c>
      <c r="BU695" s="2">
        <f t="shared" si="465"/>
        <v>-20.437844548608307</v>
      </c>
      <c r="BV695" s="2">
        <f t="shared" si="466"/>
        <v>38.047235600658453</v>
      </c>
      <c r="BW695" s="2">
        <f t="shared" si="467"/>
        <v>29.022450920178201</v>
      </c>
      <c r="BX695" s="2">
        <f t="shared" si="468"/>
        <v>2.1823206394817145</v>
      </c>
      <c r="BY695" s="2">
        <f t="shared" si="469"/>
        <v>49.093283789060678</v>
      </c>
      <c r="BZ695" s="2">
        <f t="shared" si="470"/>
        <v>55.773859065007564</v>
      </c>
      <c r="CA695" s="2">
        <f t="shared" si="471"/>
        <v>60.054988873220438</v>
      </c>
      <c r="CB695" s="2">
        <f t="shared" si="472"/>
        <v>22.023750418794471</v>
      </c>
      <c r="CC695" s="2">
        <f t="shared" si="473"/>
        <v>24.041954083083127</v>
      </c>
      <c r="CD695" s="2">
        <f t="shared" si="474"/>
        <v>52.228351136592309</v>
      </c>
      <c r="CE695" s="2">
        <f t="shared" si="475"/>
        <v>-0.28932105533095054</v>
      </c>
      <c r="CF695" s="2">
        <f t="shared" si="476"/>
        <v>71.59933739126356</v>
      </c>
      <c r="CG695" s="2">
        <f t="shared" si="477"/>
        <v>3.406261620662618</v>
      </c>
      <c r="CH695" s="2">
        <f t="shared" si="478"/>
        <v>-34.316240332919556</v>
      </c>
      <c r="CI695" s="2">
        <f t="shared" si="479"/>
        <v>35.252141184424417</v>
      </c>
      <c r="CJ695" s="2">
        <f t="shared" si="480"/>
        <v>-43.160417404082992</v>
      </c>
      <c r="CK695" s="2">
        <f t="shared" si="481"/>
        <v>20.4812262499747</v>
      </c>
      <c r="CL695" s="2">
        <f t="shared" si="482"/>
        <v>29.194377552561534</v>
      </c>
      <c r="CM695" s="2">
        <f t="shared" si="483"/>
        <v>27.168019128351819</v>
      </c>
    </row>
    <row r="696" spans="1:91">
      <c r="A696">
        <v>4999997.7995414399</v>
      </c>
      <c r="B696">
        <v>4999997.3065454103</v>
      </c>
      <c r="C696">
        <v>4999998.1373314196</v>
      </c>
      <c r="D696">
        <v>4999998.2533008801</v>
      </c>
      <c r="E696">
        <v>4999997.3713738397</v>
      </c>
      <c r="F696">
        <v>4999997.4491711902</v>
      </c>
      <c r="G696">
        <v>4999997.6662866501</v>
      </c>
      <c r="H696">
        <v>4999997.9977036901</v>
      </c>
      <c r="I696">
        <v>4999997.3422178002</v>
      </c>
      <c r="J696">
        <v>4999998.0524967303</v>
      </c>
      <c r="K696">
        <v>4999998.2418784397</v>
      </c>
      <c r="L696">
        <v>4999997.9687816603</v>
      </c>
      <c r="M696">
        <v>4999998.1962270699</v>
      </c>
      <c r="N696">
        <v>4999997.95141361</v>
      </c>
      <c r="O696">
        <v>4999997.2109377598</v>
      </c>
      <c r="P696">
        <v>4999996.5597343603</v>
      </c>
      <c r="Q696">
        <v>4999996.5481270896</v>
      </c>
      <c r="R696">
        <v>4999996.5996184899</v>
      </c>
      <c r="S696">
        <v>4999997.5473193796</v>
      </c>
      <c r="T696">
        <v>4999997.0833088299</v>
      </c>
      <c r="U696">
        <v>4999998.5354188904</v>
      </c>
      <c r="V696">
        <v>4999997.9661726197</v>
      </c>
      <c r="W696">
        <v>4999997.3319319198</v>
      </c>
      <c r="X696">
        <v>4999997.1880845996</v>
      </c>
      <c r="Y696">
        <v>4999997.3501504501</v>
      </c>
      <c r="Z696">
        <v>4999998.9683728404</v>
      </c>
      <c r="AA696">
        <v>4999998.04173047</v>
      </c>
      <c r="AB696">
        <v>4999998.1867424101</v>
      </c>
      <c r="AC696">
        <v>4999997.9874387402</v>
      </c>
      <c r="AD696">
        <v>4999997.5507281404</v>
      </c>
      <c r="AE696">
        <v>4999996.5910659097</v>
      </c>
      <c r="AF696">
        <v>4999997.6038342798</v>
      </c>
      <c r="AG696">
        <v>4999997.9080107398</v>
      </c>
      <c r="AH696">
        <v>4999996.9846669398</v>
      </c>
      <c r="AI696">
        <v>4999996.9041641401</v>
      </c>
      <c r="AJ696">
        <v>4999998.1055660499</v>
      </c>
      <c r="AK696">
        <v>4999997.4907165701</v>
      </c>
      <c r="AL696">
        <v>4999997.8616492003</v>
      </c>
      <c r="AM696">
        <v>4999997.2031753203</v>
      </c>
      <c r="AN696">
        <v>4999997.0620802101</v>
      </c>
      <c r="AO696">
        <v>4999997.8957873201</v>
      </c>
      <c r="AP696">
        <v>4999998.3662107997</v>
      </c>
      <c r="AQ696">
        <v>4999997.1109921699</v>
      </c>
      <c r="AR696">
        <v>4999996.5151595203</v>
      </c>
      <c r="AV696" s="2">
        <f t="shared" si="484"/>
        <v>1.961960389770238</v>
      </c>
      <c r="AW696" s="2">
        <f t="shared" si="441"/>
        <v>47.50756707175448</v>
      </c>
      <c r="AX696" s="2">
        <f t="shared" si="442"/>
        <v>11.80070334607109</v>
      </c>
      <c r="AY696" s="2">
        <f t="shared" si="443"/>
        <v>20.901728316363364</v>
      </c>
      <c r="AZ696" s="2">
        <f t="shared" si="444"/>
        <v>13.836527086032323</v>
      </c>
      <c r="BA696" s="2">
        <f t="shared" si="445"/>
        <v>48.691025866979707</v>
      </c>
      <c r="BB696" s="2">
        <f t="shared" si="446"/>
        <v>56.665486417072707</v>
      </c>
      <c r="BC696" s="2">
        <f t="shared" si="447"/>
        <v>22.169909985374076</v>
      </c>
      <c r="BD696" s="2">
        <f t="shared" si="448"/>
        <v>66.379456184320873</v>
      </c>
      <c r="BE696" s="2">
        <f t="shared" si="449"/>
        <v>29.72851184014905</v>
      </c>
      <c r="BF696" s="2">
        <f t="shared" si="450"/>
        <v>-9.2527433151519887</v>
      </c>
      <c r="BG696" s="2">
        <f t="shared" si="451"/>
        <v>12.541125982382509</v>
      </c>
      <c r="BH696" s="2">
        <f t="shared" si="452"/>
        <v>0.94302032644048506</v>
      </c>
      <c r="BI696" s="2">
        <f t="shared" si="453"/>
        <v>31.896073502764228</v>
      </c>
      <c r="BJ696" s="2">
        <f t="shared" si="454"/>
        <v>-11.36602721528295</v>
      </c>
      <c r="BK696" s="2">
        <f t="shared" si="455"/>
        <v>13.907850064122581</v>
      </c>
      <c r="BL696" s="2">
        <f t="shared" si="456"/>
        <v>51.730435932320475</v>
      </c>
      <c r="BM696" s="2">
        <f t="shared" si="457"/>
        <v>49.458213502858833</v>
      </c>
      <c r="BN696" s="2">
        <f t="shared" si="458"/>
        <v>-41.315061578285402</v>
      </c>
      <c r="BO696" s="2">
        <f t="shared" si="459"/>
        <v>62.19035700755601</v>
      </c>
      <c r="BP696" s="2">
        <f t="shared" si="460"/>
        <v>15.852305118732676</v>
      </c>
      <c r="BQ696" s="2">
        <f t="shared" si="461"/>
        <v>0.95369891881593882</v>
      </c>
      <c r="BR696" s="2">
        <f t="shared" si="462"/>
        <v>95.019591424787251</v>
      </c>
      <c r="BS696" s="2">
        <f t="shared" si="463"/>
        <v>32.422378371714871</v>
      </c>
      <c r="BT696" s="2">
        <f t="shared" si="464"/>
        <v>33.93543831505238</v>
      </c>
      <c r="BU696" s="2">
        <f t="shared" si="465"/>
        <v>-19.846903490455112</v>
      </c>
      <c r="BV696" s="2">
        <f t="shared" si="466"/>
        <v>37.159595429136566</v>
      </c>
      <c r="BW696" s="2">
        <f t="shared" si="467"/>
        <v>27.857550355505925</v>
      </c>
      <c r="BX696" s="2">
        <f t="shared" si="468"/>
        <v>3.4291422770527689</v>
      </c>
      <c r="BY696" s="2">
        <f t="shared" si="469"/>
        <v>49.298824920331676</v>
      </c>
      <c r="BZ696" s="2">
        <f t="shared" si="470"/>
        <v>55.772057885910193</v>
      </c>
      <c r="CA696" s="2">
        <f t="shared" si="471"/>
        <v>60.538788833773225</v>
      </c>
      <c r="CB696" s="2">
        <f t="shared" si="472"/>
        <v>21.904449809454935</v>
      </c>
      <c r="CC696" s="2">
        <f t="shared" si="473"/>
        <v>23.869534505162218</v>
      </c>
      <c r="CD696" s="2">
        <f t="shared" si="474"/>
        <v>51.920291788311616</v>
      </c>
      <c r="CE696" s="2">
        <f t="shared" si="475"/>
        <v>-0.99272132270002444</v>
      </c>
      <c r="CF696" s="2">
        <f t="shared" si="476"/>
        <v>70.935296607018415</v>
      </c>
      <c r="CG696" s="2">
        <f t="shared" si="477"/>
        <v>3.8582829510329759</v>
      </c>
      <c r="CH696" s="2">
        <f t="shared" si="478"/>
        <v>-33.356178472474049</v>
      </c>
      <c r="CI696" s="2">
        <f t="shared" si="479"/>
        <v>35.459101671941141</v>
      </c>
      <c r="CJ696" s="2">
        <f t="shared" si="480"/>
        <v>-42.100176991668306</v>
      </c>
      <c r="CK696" s="2">
        <f t="shared" si="481"/>
        <v>20.686765484488788</v>
      </c>
      <c r="CL696" s="2">
        <f t="shared" si="482"/>
        <v>29.14353662368914</v>
      </c>
      <c r="CM696" s="2">
        <f t="shared" si="483"/>
        <v>28.034799792449768</v>
      </c>
    </row>
    <row r="697" spans="1:91">
      <c r="A697">
        <v>4999997.79960078</v>
      </c>
      <c r="B697">
        <v>4999997.3063343205</v>
      </c>
      <c r="C697">
        <v>4999998.1375728501</v>
      </c>
      <c r="D697">
        <v>4999998.2527237302</v>
      </c>
      <c r="E697">
        <v>4999997.3714605505</v>
      </c>
      <c r="F697">
        <v>4999997.4492274402</v>
      </c>
      <c r="G697">
        <v>4999997.6660456397</v>
      </c>
      <c r="H697">
        <v>4999997.9980621403</v>
      </c>
      <c r="I697">
        <v>4999997.3424272202</v>
      </c>
      <c r="J697">
        <v>4999998.0521450499</v>
      </c>
      <c r="K697">
        <v>4999998.2424894804</v>
      </c>
      <c r="L697">
        <v>4999997.9695724398</v>
      </c>
      <c r="M697">
        <v>4999998.1959219398</v>
      </c>
      <c r="N697">
        <v>4999997.95095901</v>
      </c>
      <c r="O697">
        <v>4999997.2107691104</v>
      </c>
      <c r="P697">
        <v>4999996.56063399</v>
      </c>
      <c r="Q697">
        <v>4999996.54793703</v>
      </c>
      <c r="R697">
        <v>4999996.5996335698</v>
      </c>
      <c r="S697">
        <v>4999997.5468681501</v>
      </c>
      <c r="T697">
        <v>4999997.0836804397</v>
      </c>
      <c r="U697">
        <v>4999998.5358259296</v>
      </c>
      <c r="V697">
        <v>4999997.9666917296</v>
      </c>
      <c r="W697">
        <v>4999997.33251175</v>
      </c>
      <c r="X697">
        <v>4999997.1885550097</v>
      </c>
      <c r="Y697">
        <v>4999997.3500053501</v>
      </c>
      <c r="Z697">
        <v>4999998.9683870599</v>
      </c>
      <c r="AA697">
        <v>4999998.0422014603</v>
      </c>
      <c r="AB697">
        <v>4999998.1868006</v>
      </c>
      <c r="AC697">
        <v>4999997.98746497</v>
      </c>
      <c r="AD697">
        <v>4999997.5507156299</v>
      </c>
      <c r="AE697">
        <v>4999996.5909612803</v>
      </c>
      <c r="AF697">
        <v>4999997.6037475197</v>
      </c>
      <c r="AG697">
        <v>4999997.9082271801</v>
      </c>
      <c r="AH697">
        <v>4999996.9847814897</v>
      </c>
      <c r="AI697">
        <v>4999996.9041745998</v>
      </c>
      <c r="AJ697">
        <v>4999998.1057816697</v>
      </c>
      <c r="AK697">
        <v>4999997.4898603</v>
      </c>
      <c r="AL697">
        <v>4999997.8616245696</v>
      </c>
      <c r="AM697">
        <v>4999997.2029708903</v>
      </c>
      <c r="AN697">
        <v>4999997.0620341497</v>
      </c>
      <c r="AO697">
        <v>4999997.8956473302</v>
      </c>
      <c r="AP697">
        <v>4999998.3662975198</v>
      </c>
      <c r="AQ697">
        <v>4999997.1111826804</v>
      </c>
      <c r="AR697">
        <v>4999996.5150636602</v>
      </c>
      <c r="AV697" s="2">
        <f t="shared" si="484"/>
        <v>2.0806407403521607</v>
      </c>
      <c r="AW697" s="2">
        <f t="shared" si="441"/>
        <v>47.085387143380217</v>
      </c>
      <c r="AX697" s="2">
        <f t="shared" si="442"/>
        <v>12.28356447913869</v>
      </c>
      <c r="AY697" s="2">
        <f t="shared" si="443"/>
        <v>19.747428085277726</v>
      </c>
      <c r="AZ697" s="2">
        <f t="shared" si="444"/>
        <v>14.009948754063572</v>
      </c>
      <c r="BA697" s="2">
        <f t="shared" si="445"/>
        <v>48.803525966644436</v>
      </c>
      <c r="BB697" s="2">
        <f t="shared" si="446"/>
        <v>56.183465289708046</v>
      </c>
      <c r="BC697" s="2">
        <f t="shared" si="447"/>
        <v>22.886810727024436</v>
      </c>
      <c r="BD697" s="2">
        <f t="shared" si="448"/>
        <v>66.798296385929831</v>
      </c>
      <c r="BE697" s="2">
        <f t="shared" si="449"/>
        <v>29.025150678716731</v>
      </c>
      <c r="BF697" s="2">
        <f t="shared" si="450"/>
        <v>-8.0306614041586073</v>
      </c>
      <c r="BG697" s="2">
        <f t="shared" si="451"/>
        <v>14.122685584560497</v>
      </c>
      <c r="BH697" s="2">
        <f t="shared" si="452"/>
        <v>0.33275981334096982</v>
      </c>
      <c r="BI697" s="2">
        <f t="shared" si="453"/>
        <v>30.986873189171099</v>
      </c>
      <c r="BJ697" s="2">
        <f t="shared" si="454"/>
        <v>-11.703326362542873</v>
      </c>
      <c r="BK697" s="2">
        <f t="shared" si="455"/>
        <v>15.707110639414458</v>
      </c>
      <c r="BL697" s="2">
        <f t="shared" si="456"/>
        <v>51.350316359099892</v>
      </c>
      <c r="BM697" s="2">
        <f t="shared" si="457"/>
        <v>49.488373473775425</v>
      </c>
      <c r="BN697" s="2">
        <f t="shared" si="458"/>
        <v>-42.217521042628853</v>
      </c>
      <c r="BO697" s="2">
        <f t="shared" si="459"/>
        <v>62.933577074656895</v>
      </c>
      <c r="BP697" s="2">
        <f t="shared" si="460"/>
        <v>16.666383734177149</v>
      </c>
      <c r="BQ697" s="2">
        <f t="shared" si="461"/>
        <v>1.9919191209569318</v>
      </c>
      <c r="BR697" s="2">
        <f t="shared" si="462"/>
        <v>96.179252572786666</v>
      </c>
      <c r="BS697" s="2">
        <f t="shared" si="463"/>
        <v>33.363199106098307</v>
      </c>
      <c r="BT697" s="2">
        <f t="shared" si="464"/>
        <v>33.645238046019976</v>
      </c>
      <c r="BU697" s="2">
        <f t="shared" si="465"/>
        <v>-19.818464618505434</v>
      </c>
      <c r="BV697" s="2">
        <f t="shared" si="466"/>
        <v>38.101576431726841</v>
      </c>
      <c r="BW697" s="2">
        <f t="shared" si="467"/>
        <v>27.973930329604606</v>
      </c>
      <c r="BX697" s="2">
        <f t="shared" si="468"/>
        <v>3.4816018361693137</v>
      </c>
      <c r="BY697" s="2">
        <f t="shared" si="469"/>
        <v>49.273803995662107</v>
      </c>
      <c r="BZ697" s="2">
        <f t="shared" si="470"/>
        <v>55.562798872782729</v>
      </c>
      <c r="CA697" s="2">
        <f t="shared" si="471"/>
        <v>60.36526845275398</v>
      </c>
      <c r="CB697" s="2">
        <f t="shared" si="472"/>
        <v>22.337330586845951</v>
      </c>
      <c r="CC697" s="2">
        <f t="shared" si="473"/>
        <v>24.098634409291531</v>
      </c>
      <c r="CD697" s="2">
        <f t="shared" si="474"/>
        <v>51.941211169043832</v>
      </c>
      <c r="CE697" s="2">
        <f t="shared" si="475"/>
        <v>-0.56148155440183167</v>
      </c>
      <c r="CF697" s="2">
        <f t="shared" si="476"/>
        <v>69.222755570830415</v>
      </c>
      <c r="CG697" s="2">
        <f t="shared" si="477"/>
        <v>3.8090215536846288</v>
      </c>
      <c r="CH697" s="2">
        <f t="shared" si="478"/>
        <v>-33.765038623294217</v>
      </c>
      <c r="CI697" s="2">
        <f t="shared" si="479"/>
        <v>35.366980776340213</v>
      </c>
      <c r="CJ697" s="2">
        <f t="shared" si="480"/>
        <v>-42.380156888633387</v>
      </c>
      <c r="CK697" s="2">
        <f t="shared" si="481"/>
        <v>20.860205744591184</v>
      </c>
      <c r="CL697" s="2">
        <f t="shared" si="482"/>
        <v>29.524557674035663</v>
      </c>
      <c r="CM697" s="2">
        <f t="shared" si="483"/>
        <v>27.843079455724133</v>
      </c>
    </row>
    <row r="698" spans="1:91">
      <c r="A698">
        <v>4999997.7994390102</v>
      </c>
      <c r="B698">
        <v>4999997.3065952295</v>
      </c>
      <c r="C698">
        <v>4999998.1378168697</v>
      </c>
      <c r="D698">
        <v>4999998.25255764</v>
      </c>
      <c r="E698">
        <v>4999997.3713892102</v>
      </c>
      <c r="F698">
        <v>4999997.4492813796</v>
      </c>
      <c r="G698">
        <v>4999997.6659785602</v>
      </c>
      <c r="H698">
        <v>4999997.9984137202</v>
      </c>
      <c r="I698">
        <v>4999997.3420676803</v>
      </c>
      <c r="J698">
        <v>4999998.0524283303</v>
      </c>
      <c r="K698">
        <v>4999998.2422443498</v>
      </c>
      <c r="L698">
        <v>4999997.9688871698</v>
      </c>
      <c r="M698">
        <v>4999998.1964868801</v>
      </c>
      <c r="N698">
        <v>4999997.9514770797</v>
      </c>
      <c r="O698">
        <v>4999997.2110287799</v>
      </c>
      <c r="P698">
        <v>4999996.5607746197</v>
      </c>
      <c r="Q698">
        <v>4999996.54875769</v>
      </c>
      <c r="R698">
        <v>4999996.5994694103</v>
      </c>
      <c r="S698">
        <v>4999997.5476364996</v>
      </c>
      <c r="T698">
        <v>4999997.0828042803</v>
      </c>
      <c r="U698">
        <v>4999998.5359221399</v>
      </c>
      <c r="V698">
        <v>4999997.9663001504</v>
      </c>
      <c r="W698">
        <v>4999997.3323288998</v>
      </c>
      <c r="X698">
        <v>4999997.1882471303</v>
      </c>
      <c r="Y698">
        <v>4999997.3505348098</v>
      </c>
      <c r="Z698">
        <v>4999998.9685167102</v>
      </c>
      <c r="AA698">
        <v>4999998.0420285603</v>
      </c>
      <c r="AB698">
        <v>4999998.1867940603</v>
      </c>
      <c r="AC698">
        <v>4999997.9868473802</v>
      </c>
      <c r="AD698">
        <v>4999997.55073277</v>
      </c>
      <c r="AE698">
        <v>4999996.5907072602</v>
      </c>
      <c r="AF698">
        <v>4999997.6042946503</v>
      </c>
      <c r="AG698">
        <v>4999997.9082918102</v>
      </c>
      <c r="AH698">
        <v>4999996.9844401404</v>
      </c>
      <c r="AI698">
        <v>4999996.9042406203</v>
      </c>
      <c r="AJ698">
        <v>4999998.10574931</v>
      </c>
      <c r="AK698">
        <v>4999997.4908943502</v>
      </c>
      <c r="AL698">
        <v>4999997.8617116297</v>
      </c>
      <c r="AM698">
        <v>4999997.2029855596</v>
      </c>
      <c r="AN698">
        <v>4999997.0620475002</v>
      </c>
      <c r="AO698">
        <v>4999997.8958864398</v>
      </c>
      <c r="AP698">
        <v>4999998.3659945698</v>
      </c>
      <c r="AQ698">
        <v>4999997.1113386499</v>
      </c>
      <c r="AR698">
        <v>4999996.51497941</v>
      </c>
      <c r="AV698" s="2">
        <f t="shared" si="484"/>
        <v>1.7571009981252566</v>
      </c>
      <c r="AW698" s="2">
        <f t="shared" si="441"/>
        <v>47.607205602870017</v>
      </c>
      <c r="AX698" s="2">
        <f t="shared" si="442"/>
        <v>12.771603767656298</v>
      </c>
      <c r="AY698" s="2">
        <f t="shared" si="443"/>
        <v>19.415247557915968</v>
      </c>
      <c r="AZ698" s="2">
        <f t="shared" si="444"/>
        <v>13.867268197779143</v>
      </c>
      <c r="BA698" s="2">
        <f t="shared" si="445"/>
        <v>48.911404841313818</v>
      </c>
      <c r="BB698" s="2">
        <f t="shared" si="446"/>
        <v>56.049306346811619</v>
      </c>
      <c r="BC698" s="2">
        <f t="shared" si="447"/>
        <v>23.589970729875851</v>
      </c>
      <c r="BD698" s="2">
        <f t="shared" si="448"/>
        <v>66.079216251128898</v>
      </c>
      <c r="BE698" s="2">
        <f t="shared" si="449"/>
        <v>29.591711676118493</v>
      </c>
      <c r="BF698" s="2">
        <f t="shared" si="450"/>
        <v>-8.5209228178864453</v>
      </c>
      <c r="BG698" s="2">
        <f t="shared" si="451"/>
        <v>12.752145137328721</v>
      </c>
      <c r="BH698" s="2">
        <f t="shared" si="452"/>
        <v>1.4626407685807548</v>
      </c>
      <c r="BI698" s="2">
        <f t="shared" si="453"/>
        <v>32.023012822098437</v>
      </c>
      <c r="BJ698" s="2">
        <f t="shared" si="454"/>
        <v>-11.18398707822096</v>
      </c>
      <c r="BK698" s="2">
        <f t="shared" si="455"/>
        <v>15.98837025086106</v>
      </c>
      <c r="BL698" s="2">
        <f t="shared" si="456"/>
        <v>52.991637565380842</v>
      </c>
      <c r="BM698" s="2">
        <f t="shared" si="457"/>
        <v>49.160054101640199</v>
      </c>
      <c r="BN698" s="2">
        <f t="shared" si="458"/>
        <v>-40.680821283249109</v>
      </c>
      <c r="BO698" s="2">
        <f t="shared" si="459"/>
        <v>61.181257227167137</v>
      </c>
      <c r="BP698" s="2">
        <f t="shared" si="460"/>
        <v>16.858804347986602</v>
      </c>
      <c r="BQ698" s="2">
        <f t="shared" si="461"/>
        <v>1.2087603361003838</v>
      </c>
      <c r="BR698" s="2">
        <f t="shared" si="462"/>
        <v>95.813551801439786</v>
      </c>
      <c r="BS698" s="2">
        <f t="shared" si="463"/>
        <v>32.747439936441118</v>
      </c>
      <c r="BT698" s="2">
        <f t="shared" si="464"/>
        <v>34.704157966082406</v>
      </c>
      <c r="BU698" s="2">
        <f t="shared" si="465"/>
        <v>-19.559163871650131</v>
      </c>
      <c r="BV698" s="2">
        <f t="shared" si="466"/>
        <v>37.755776223053132</v>
      </c>
      <c r="BW698" s="2">
        <f t="shared" si="467"/>
        <v>27.960850830586967</v>
      </c>
      <c r="BX698" s="2">
        <f t="shared" si="468"/>
        <v>2.2464217354708063</v>
      </c>
      <c r="BY698" s="2">
        <f t="shared" si="469"/>
        <v>49.308084133949819</v>
      </c>
      <c r="BZ698" s="2">
        <f t="shared" si="470"/>
        <v>55.054758333830897</v>
      </c>
      <c r="CA698" s="2">
        <f t="shared" si="471"/>
        <v>61.459530168119741</v>
      </c>
      <c r="CB698" s="2">
        <f t="shared" si="472"/>
        <v>22.466590763987295</v>
      </c>
      <c r="CC698" s="2">
        <f t="shared" si="473"/>
        <v>23.415935433207725</v>
      </c>
      <c r="CD698" s="2">
        <f t="shared" si="474"/>
        <v>52.07325230346877</v>
      </c>
      <c r="CE698" s="2">
        <f t="shared" si="475"/>
        <v>-0.62620104727194659</v>
      </c>
      <c r="CF698" s="2">
        <f t="shared" si="476"/>
        <v>71.290857120517728</v>
      </c>
      <c r="CG698" s="2">
        <f t="shared" si="477"/>
        <v>3.9831416967679085</v>
      </c>
      <c r="CH698" s="2">
        <f t="shared" si="478"/>
        <v>-33.735700083235592</v>
      </c>
      <c r="CI698" s="2">
        <f t="shared" si="479"/>
        <v>35.393681810338215</v>
      </c>
      <c r="CJ698" s="2">
        <f t="shared" si="480"/>
        <v>-41.901937448487764</v>
      </c>
      <c r="CK698" s="2">
        <f t="shared" si="481"/>
        <v>20.254305704761848</v>
      </c>
      <c r="CL698" s="2">
        <f t="shared" si="482"/>
        <v>29.836496900970594</v>
      </c>
      <c r="CM698" s="2">
        <f t="shared" si="483"/>
        <v>27.67457886967733</v>
      </c>
    </row>
    <row r="699" spans="1:91">
      <c r="A699">
        <v>4999997.8002888402</v>
      </c>
      <c r="B699">
        <v>4999997.3063988602</v>
      </c>
      <c r="C699">
        <v>4999998.1376295099</v>
      </c>
      <c r="D699">
        <v>4999998.2512033703</v>
      </c>
      <c r="E699">
        <v>4999997.3712943597</v>
      </c>
      <c r="F699">
        <v>4999997.44945757</v>
      </c>
      <c r="G699">
        <v>4999997.66607372</v>
      </c>
      <c r="H699">
        <v>4999997.9981393898</v>
      </c>
      <c r="I699">
        <v>4999997.3420800902</v>
      </c>
      <c r="J699">
        <v>4999998.0532120401</v>
      </c>
      <c r="K699">
        <v>4999998.2428562799</v>
      </c>
      <c r="L699">
        <v>4999997.9687353903</v>
      </c>
      <c r="M699">
        <v>4999998.1961339498</v>
      </c>
      <c r="N699">
        <v>4999997.9509758595</v>
      </c>
      <c r="O699">
        <v>4999997.2108313702</v>
      </c>
      <c r="P699">
        <v>4999996.5603274303</v>
      </c>
      <c r="Q699">
        <v>4999996.5480738701</v>
      </c>
      <c r="R699">
        <v>4999996.5996717103</v>
      </c>
      <c r="S699">
        <v>4999997.5478161899</v>
      </c>
      <c r="T699">
        <v>4999997.0832970301</v>
      </c>
      <c r="U699">
        <v>4999998.5353642702</v>
      </c>
      <c r="V699">
        <v>4999997.9667211501</v>
      </c>
      <c r="W699">
        <v>4999997.3320901999</v>
      </c>
      <c r="X699">
        <v>4999997.1888127001</v>
      </c>
      <c r="Y699">
        <v>4999997.3498074999</v>
      </c>
      <c r="Z699">
        <v>4999998.96912676</v>
      </c>
      <c r="AA699">
        <v>4999998.0418638</v>
      </c>
      <c r="AB699">
        <v>4999998.1865052199</v>
      </c>
      <c r="AC699">
        <v>4999997.9872485902</v>
      </c>
      <c r="AD699">
        <v>4999997.5513703702</v>
      </c>
      <c r="AE699">
        <v>4999996.5914660599</v>
      </c>
      <c r="AF699">
        <v>4999997.6035799403</v>
      </c>
      <c r="AG699">
        <v>4999997.9080914697</v>
      </c>
      <c r="AH699">
        <v>4999996.9847870199</v>
      </c>
      <c r="AI699">
        <v>4999996.9038232705</v>
      </c>
      <c r="AJ699">
        <v>4999998.1060753101</v>
      </c>
      <c r="AK699">
        <v>4999997.4892190797</v>
      </c>
      <c r="AL699">
        <v>4999997.8614385296</v>
      </c>
      <c r="AM699">
        <v>4999997.20322177</v>
      </c>
      <c r="AN699">
        <v>4999997.0619106498</v>
      </c>
      <c r="AO699">
        <v>4999997.8953610798</v>
      </c>
      <c r="AP699">
        <v>4999998.3661227198</v>
      </c>
      <c r="AQ699">
        <v>4999997.1110159997</v>
      </c>
      <c r="AR699">
        <v>4999996.5150902001</v>
      </c>
      <c r="AV699" s="2">
        <f t="shared" si="484"/>
        <v>3.4567617198482701</v>
      </c>
      <c r="AW699" s="2">
        <f t="shared" si="441"/>
        <v>47.214466659723961</v>
      </c>
      <c r="AX699" s="2">
        <f t="shared" si="442"/>
        <v>12.396884127076717</v>
      </c>
      <c r="AY699" s="2">
        <f t="shared" si="443"/>
        <v>16.70670723933155</v>
      </c>
      <c r="AZ699" s="2">
        <f t="shared" si="444"/>
        <v>13.677567002562531</v>
      </c>
      <c r="BA699" s="2">
        <f t="shared" si="445"/>
        <v>49.263785820069273</v>
      </c>
      <c r="BB699" s="2">
        <f t="shared" si="446"/>
        <v>56.239625930133315</v>
      </c>
      <c r="BC699" s="2">
        <f t="shared" si="447"/>
        <v>23.041309753785637</v>
      </c>
      <c r="BD699" s="2">
        <f t="shared" si="448"/>
        <v>66.104036011100249</v>
      </c>
      <c r="BE699" s="2">
        <f t="shared" si="449"/>
        <v>31.159131909657553</v>
      </c>
      <c r="BF699" s="2">
        <f t="shared" si="450"/>
        <v>-7.2970620801517159</v>
      </c>
      <c r="BG699" s="2">
        <f t="shared" si="451"/>
        <v>12.448586008368581</v>
      </c>
      <c r="BH699" s="2">
        <f t="shared" si="452"/>
        <v>0.75677995869969983</v>
      </c>
      <c r="BI699" s="2">
        <f t="shared" si="453"/>
        <v>31.02057217912553</v>
      </c>
      <c r="BJ699" s="2">
        <f t="shared" si="454"/>
        <v>-11.578806602354494</v>
      </c>
      <c r="BK699" s="2">
        <f t="shared" si="455"/>
        <v>15.093990763510936</v>
      </c>
      <c r="BL699" s="2">
        <f t="shared" si="456"/>
        <v>51.623996863879377</v>
      </c>
      <c r="BM699" s="2">
        <f t="shared" si="457"/>
        <v>49.564654432826018</v>
      </c>
      <c r="BN699" s="2">
        <f t="shared" si="458"/>
        <v>-40.321440490706856</v>
      </c>
      <c r="BO699" s="2">
        <f t="shared" si="459"/>
        <v>62.166757279601867</v>
      </c>
      <c r="BP699" s="2">
        <f t="shared" si="460"/>
        <v>15.74306467384911</v>
      </c>
      <c r="BQ699" s="2">
        <f t="shared" si="461"/>
        <v>2.0507601051612303</v>
      </c>
      <c r="BR699" s="2">
        <f t="shared" si="462"/>
        <v>95.336151865118254</v>
      </c>
      <c r="BS699" s="2">
        <f t="shared" si="463"/>
        <v>33.878580271887103</v>
      </c>
      <c r="BT699" s="2">
        <f t="shared" si="464"/>
        <v>33.249537499465141</v>
      </c>
      <c r="BU699" s="2">
        <f t="shared" si="465"/>
        <v>-18.33906399436237</v>
      </c>
      <c r="BV699" s="2">
        <f t="shared" si="466"/>
        <v>37.42625553942014</v>
      </c>
      <c r="BW699" s="2">
        <f t="shared" si="467"/>
        <v>27.38316985289832</v>
      </c>
      <c r="BX699" s="2">
        <f t="shared" si="468"/>
        <v>3.0488421384381104</v>
      </c>
      <c r="BY699" s="2">
        <f t="shared" si="469"/>
        <v>50.583285161675406</v>
      </c>
      <c r="BZ699" s="2">
        <f t="shared" si="470"/>
        <v>56.57235882553654</v>
      </c>
      <c r="CA699" s="2">
        <f t="shared" si="471"/>
        <v>60.030109509888526</v>
      </c>
      <c r="CB699" s="2">
        <f t="shared" si="472"/>
        <v>22.065909546833797</v>
      </c>
      <c r="CC699" s="2">
        <f t="shared" si="473"/>
        <v>24.109694802884221</v>
      </c>
      <c r="CD699" s="2">
        <f t="shared" si="474"/>
        <v>51.238552062171728</v>
      </c>
      <c r="CE699" s="2">
        <f t="shared" si="475"/>
        <v>2.5799507734529482E-2</v>
      </c>
      <c r="CF699" s="2">
        <f t="shared" si="476"/>
        <v>67.940314419660467</v>
      </c>
      <c r="CG699" s="2">
        <f t="shared" si="477"/>
        <v>3.4369412620482049</v>
      </c>
      <c r="CH699" s="2">
        <f t="shared" si="478"/>
        <v>-33.263278994001318</v>
      </c>
      <c r="CI699" s="2">
        <f t="shared" si="479"/>
        <v>35.119980845027108</v>
      </c>
      <c r="CJ699" s="2">
        <f t="shared" si="480"/>
        <v>-42.952657877578396</v>
      </c>
      <c r="CK699" s="2">
        <f t="shared" si="481"/>
        <v>20.510605761574283</v>
      </c>
      <c r="CL699" s="2">
        <f t="shared" si="482"/>
        <v>29.191196152799161</v>
      </c>
      <c r="CM699" s="2">
        <f t="shared" si="483"/>
        <v>27.896159291685528</v>
      </c>
    </row>
    <row r="700" spans="1:91">
      <c r="A700">
        <v>4999997.8008773504</v>
      </c>
      <c r="B700">
        <v>4999997.3066748502</v>
      </c>
      <c r="C700">
        <v>4999998.1384740202</v>
      </c>
      <c r="D700">
        <v>4999998.2508314103</v>
      </c>
      <c r="E700">
        <v>4999997.3716421202</v>
      </c>
      <c r="F700">
        <v>4999997.4492892697</v>
      </c>
      <c r="G700">
        <v>4999997.6658560401</v>
      </c>
      <c r="H700">
        <v>4999997.9980759602</v>
      </c>
      <c r="I700">
        <v>4999997.34255498</v>
      </c>
      <c r="J700">
        <v>4999998.0527264401</v>
      </c>
      <c r="K700">
        <v>4999998.2423346201</v>
      </c>
      <c r="L700">
        <v>4999997.9687689701</v>
      </c>
      <c r="M700">
        <v>4999998.1958749397</v>
      </c>
      <c r="N700">
        <v>4999997.9515277902</v>
      </c>
      <c r="O700">
        <v>4999997.2110951999</v>
      </c>
      <c r="P700">
        <v>4999996.5597167099</v>
      </c>
      <c r="Q700">
        <v>4999996.5482087098</v>
      </c>
      <c r="R700">
        <v>4999996.5996412002</v>
      </c>
      <c r="S700">
        <v>4999997.5474019796</v>
      </c>
      <c r="T700">
        <v>4999997.0830972204</v>
      </c>
      <c r="U700">
        <v>4999998.5359523697</v>
      </c>
      <c r="V700">
        <v>4999997.9662855798</v>
      </c>
      <c r="W700">
        <v>4999997.33155875</v>
      </c>
      <c r="X700">
        <v>4999997.1895813197</v>
      </c>
      <c r="Y700">
        <v>4999997.3507572198</v>
      </c>
      <c r="Z700">
        <v>4999998.9679350397</v>
      </c>
      <c r="AA700">
        <v>4999998.0419377098</v>
      </c>
      <c r="AB700">
        <v>4999998.18666784</v>
      </c>
      <c r="AC700">
        <v>4999997.9878964201</v>
      </c>
      <c r="AD700">
        <v>4999997.5510169799</v>
      </c>
      <c r="AE700">
        <v>4999996.5914232899</v>
      </c>
      <c r="AF700">
        <v>4999997.60334846</v>
      </c>
      <c r="AG700">
        <v>4999997.9079958303</v>
      </c>
      <c r="AH700">
        <v>4999996.9849569397</v>
      </c>
      <c r="AI700">
        <v>4999996.9038151102</v>
      </c>
      <c r="AJ700">
        <v>4999998.1057087397</v>
      </c>
      <c r="AK700">
        <v>4999997.4892629497</v>
      </c>
      <c r="AL700">
        <v>4999997.86151795</v>
      </c>
      <c r="AM700">
        <v>4999997.2030444397</v>
      </c>
      <c r="AN700">
        <v>4999997.0623402102</v>
      </c>
      <c r="AO700">
        <v>4999997.8955411604</v>
      </c>
      <c r="AP700">
        <v>4999998.3659805898</v>
      </c>
      <c r="AQ700">
        <v>4999997.1111181704</v>
      </c>
      <c r="AR700">
        <v>4999996.5146324001</v>
      </c>
      <c r="AV700" s="2">
        <f t="shared" si="484"/>
        <v>4.6337826090365706</v>
      </c>
      <c r="AW700" s="2">
        <f t="shared" si="441"/>
        <v>47.766446948506449</v>
      </c>
      <c r="AX700" s="2">
        <f t="shared" si="442"/>
        <v>14.085905302577759</v>
      </c>
      <c r="AY700" s="2">
        <f t="shared" si="443"/>
        <v>15.962786994389459</v>
      </c>
      <c r="AZ700" s="2">
        <f t="shared" si="444"/>
        <v>14.373088381126616</v>
      </c>
      <c r="BA700" s="2">
        <f t="shared" si="445"/>
        <v>48.927185179145532</v>
      </c>
      <c r="BB700" s="2">
        <f t="shared" si="446"/>
        <v>55.804265948445199</v>
      </c>
      <c r="BC700" s="2">
        <f t="shared" si="447"/>
        <v>22.914450529523769</v>
      </c>
      <c r="BD700" s="2">
        <f t="shared" si="448"/>
        <v>67.053816047665734</v>
      </c>
      <c r="BE700" s="2">
        <f t="shared" si="449"/>
        <v>30.187931583871794</v>
      </c>
      <c r="BF700" s="2">
        <f t="shared" si="450"/>
        <v>-8.3403821481914981</v>
      </c>
      <c r="BG700" s="2">
        <f t="shared" si="451"/>
        <v>12.515745569236627</v>
      </c>
      <c r="BH700" s="2">
        <f t="shared" si="452"/>
        <v>0.23875952931998243</v>
      </c>
      <c r="BI700" s="2">
        <f t="shared" si="453"/>
        <v>32.124433892351519</v>
      </c>
      <c r="BJ700" s="2">
        <f t="shared" si="454"/>
        <v>-11.051146877519177</v>
      </c>
      <c r="BK700" s="2">
        <f t="shared" si="455"/>
        <v>13.872549188916382</v>
      </c>
      <c r="BL700" s="2">
        <f t="shared" si="456"/>
        <v>51.893676404095444</v>
      </c>
      <c r="BM700" s="2">
        <f t="shared" si="457"/>
        <v>49.503634135936963</v>
      </c>
      <c r="BN700" s="2">
        <f t="shared" si="458"/>
        <v>-41.149861637000939</v>
      </c>
      <c r="BO700" s="2">
        <f t="shared" si="459"/>
        <v>61.767137703106634</v>
      </c>
      <c r="BP700" s="2">
        <f t="shared" si="460"/>
        <v>16.919263964690934</v>
      </c>
      <c r="BQ700" s="2">
        <f t="shared" si="461"/>
        <v>1.1796192408842952</v>
      </c>
      <c r="BR700" s="2">
        <f t="shared" si="462"/>
        <v>94.27325145988334</v>
      </c>
      <c r="BS700" s="2">
        <f t="shared" si="463"/>
        <v>35.415820320404151</v>
      </c>
      <c r="BT700" s="2">
        <f t="shared" si="464"/>
        <v>35.148978354066344</v>
      </c>
      <c r="BU700" s="2">
        <f t="shared" si="465"/>
        <v>-20.722505214352452</v>
      </c>
      <c r="BV700" s="2">
        <f t="shared" si="466"/>
        <v>37.574075116906513</v>
      </c>
      <c r="BW700" s="2">
        <f t="shared" si="467"/>
        <v>27.708410166550767</v>
      </c>
      <c r="BX700" s="2">
        <f t="shared" si="468"/>
        <v>4.3445023514968728</v>
      </c>
      <c r="BY700" s="2">
        <f t="shared" si="469"/>
        <v>49.876504110095588</v>
      </c>
      <c r="BZ700" s="2">
        <f t="shared" si="470"/>
        <v>56.486818650906017</v>
      </c>
      <c r="CA700" s="2">
        <f t="shared" si="471"/>
        <v>59.567148833378361</v>
      </c>
      <c r="CB700" s="2">
        <f t="shared" si="472"/>
        <v>21.874630710719334</v>
      </c>
      <c r="CC700" s="2">
        <f t="shared" si="473"/>
        <v>24.449534616118633</v>
      </c>
      <c r="CD700" s="2">
        <f t="shared" si="474"/>
        <v>51.222231555184301</v>
      </c>
      <c r="CE700" s="2">
        <f t="shared" si="475"/>
        <v>-0.70734162599778394</v>
      </c>
      <c r="CF700" s="2">
        <f t="shared" si="476"/>
        <v>68.028054364070258</v>
      </c>
      <c r="CG700" s="2">
        <f t="shared" si="477"/>
        <v>3.595782120431954</v>
      </c>
      <c r="CH700" s="2">
        <f t="shared" si="478"/>
        <v>-33.61793986613278</v>
      </c>
      <c r="CI700" s="2">
        <f t="shared" si="479"/>
        <v>35.979102213575246</v>
      </c>
      <c r="CJ700" s="2">
        <f t="shared" si="480"/>
        <v>-42.592496661468225</v>
      </c>
      <c r="CK700" s="2">
        <f t="shared" si="481"/>
        <v>20.226345529232695</v>
      </c>
      <c r="CL700" s="2">
        <f t="shared" si="482"/>
        <v>29.395537757559964</v>
      </c>
      <c r="CM700" s="2">
        <f t="shared" si="483"/>
        <v>26.980558664063413</v>
      </c>
    </row>
    <row r="701" spans="1:91">
      <c r="A701">
        <v>4999997.8012569202</v>
      </c>
      <c r="B701">
        <v>4999997.3067899598</v>
      </c>
      <c r="C701">
        <v>4999998.1384406602</v>
      </c>
      <c r="D701">
        <v>4999998.2510432098</v>
      </c>
      <c r="E701">
        <v>4999997.3720234996</v>
      </c>
      <c r="F701">
        <v>4999997.4490100704</v>
      </c>
      <c r="G701">
        <v>4999997.6658055503</v>
      </c>
      <c r="H701">
        <v>4999997.99776466</v>
      </c>
      <c r="I701">
        <v>4999997.3424438303</v>
      </c>
      <c r="J701">
        <v>4999998.0524882898</v>
      </c>
      <c r="K701">
        <v>4999998.2423010096</v>
      </c>
      <c r="L701">
        <v>4999997.9691165099</v>
      </c>
      <c r="M701">
        <v>4999998.1964926301</v>
      </c>
      <c r="N701">
        <v>4999997.9513683598</v>
      </c>
      <c r="O701">
        <v>4999997.2109877402</v>
      </c>
      <c r="P701">
        <v>4999996.5592716299</v>
      </c>
      <c r="Q701">
        <v>4999996.5482783997</v>
      </c>
      <c r="R701">
        <v>4999996.5996040301</v>
      </c>
      <c r="S701">
        <v>4999997.5470936298</v>
      </c>
      <c r="T701">
        <v>4999997.0828068098</v>
      </c>
      <c r="U701">
        <v>4999998.5356525797</v>
      </c>
      <c r="V701">
        <v>4999997.9664668404</v>
      </c>
      <c r="W701">
        <v>4999997.3312240699</v>
      </c>
      <c r="X701">
        <v>4999997.1890781103</v>
      </c>
      <c r="Y701">
        <v>4999997.3504557703</v>
      </c>
      <c r="Z701">
        <v>4999998.9681876795</v>
      </c>
      <c r="AA701">
        <v>4999998.04211511</v>
      </c>
      <c r="AB701">
        <v>4999998.1866280502</v>
      </c>
      <c r="AC701">
        <v>4999997.9877097802</v>
      </c>
      <c r="AD701">
        <v>4999997.5509845996</v>
      </c>
      <c r="AE701">
        <v>4999996.5909841303</v>
      </c>
      <c r="AF701">
        <v>4999997.6037770296</v>
      </c>
      <c r="AG701">
        <v>4999997.9084354099</v>
      </c>
      <c r="AH701">
        <v>4999996.9848601902</v>
      </c>
      <c r="AI701">
        <v>4999996.9044499798</v>
      </c>
      <c r="AJ701">
        <v>4999998.10550276</v>
      </c>
      <c r="AK701">
        <v>4999997.4898344902</v>
      </c>
      <c r="AL701">
        <v>4999997.8620796101</v>
      </c>
      <c r="AM701">
        <v>4999997.2036668397</v>
      </c>
      <c r="AN701">
        <v>4999997.0616588201</v>
      </c>
      <c r="AO701">
        <v>4999997.8954278799</v>
      </c>
      <c r="AP701">
        <v>4999998.3659617603</v>
      </c>
      <c r="AQ701">
        <v>4999997.1110612499</v>
      </c>
      <c r="AR701">
        <v>4999996.5150252702</v>
      </c>
      <c r="AV701" s="2">
        <f t="shared" si="484"/>
        <v>5.3929226002972976</v>
      </c>
      <c r="AW701" s="2">
        <f t="shared" si="441"/>
        <v>47.996666288771884</v>
      </c>
      <c r="AX701" s="2">
        <f t="shared" si="442"/>
        <v>14.019185328398132</v>
      </c>
      <c r="AY701" s="2">
        <f t="shared" si="443"/>
        <v>16.386386177802724</v>
      </c>
      <c r="AZ701" s="2">
        <f t="shared" si="444"/>
        <v>15.13584755972928</v>
      </c>
      <c r="BA701" s="2">
        <f t="shared" si="445"/>
        <v>48.368786227552953</v>
      </c>
      <c r="BB701" s="2">
        <f t="shared" si="446"/>
        <v>55.703286319266233</v>
      </c>
      <c r="BC701" s="2">
        <f t="shared" si="447"/>
        <v>22.291849961815959</v>
      </c>
      <c r="BD701" s="2">
        <f t="shared" si="448"/>
        <v>66.831516680045354</v>
      </c>
      <c r="BE701" s="2">
        <f t="shared" si="449"/>
        <v>29.711630680536164</v>
      </c>
      <c r="BF701" s="2">
        <f t="shared" si="450"/>
        <v>-8.407603172556442</v>
      </c>
      <c r="BG701" s="2">
        <f t="shared" si="451"/>
        <v>13.210825417528339</v>
      </c>
      <c r="BH701" s="2">
        <f t="shared" si="452"/>
        <v>1.4741407438818599</v>
      </c>
      <c r="BI701" s="2">
        <f t="shared" si="453"/>
        <v>31.805573125530316</v>
      </c>
      <c r="BJ701" s="2">
        <f t="shared" si="454"/>
        <v>-11.266066445058573</v>
      </c>
      <c r="BK701" s="2">
        <f t="shared" si="455"/>
        <v>12.982388595737957</v>
      </c>
      <c r="BL701" s="2">
        <f t="shared" si="456"/>
        <v>52.033056374912654</v>
      </c>
      <c r="BM701" s="2">
        <f t="shared" si="457"/>
        <v>49.429294054461401</v>
      </c>
      <c r="BN701" s="2">
        <f t="shared" si="458"/>
        <v>-41.766561394135138</v>
      </c>
      <c r="BO701" s="2">
        <f t="shared" si="459"/>
        <v>61.186316174374987</v>
      </c>
      <c r="BP701" s="2">
        <f t="shared" si="460"/>
        <v>16.319683902511738</v>
      </c>
      <c r="BQ701" s="2">
        <f t="shared" si="461"/>
        <v>1.5421404258393445</v>
      </c>
      <c r="BR701" s="2">
        <f t="shared" si="462"/>
        <v>93.603890935515565</v>
      </c>
      <c r="BS701" s="2">
        <f t="shared" si="463"/>
        <v>34.409400912050835</v>
      </c>
      <c r="BT701" s="2">
        <f t="shared" si="464"/>
        <v>34.546078913243882</v>
      </c>
      <c r="BU701" s="2">
        <f t="shared" si="465"/>
        <v>-20.217225361471311</v>
      </c>
      <c r="BV701" s="2">
        <f t="shared" si="466"/>
        <v>37.928875630499753</v>
      </c>
      <c r="BW701" s="2">
        <f t="shared" si="467"/>
        <v>27.628830486113642</v>
      </c>
      <c r="BX701" s="2">
        <f t="shared" si="468"/>
        <v>3.9712225252778346</v>
      </c>
      <c r="BY701" s="2">
        <f t="shared" si="469"/>
        <v>49.811743631504662</v>
      </c>
      <c r="BZ701" s="2">
        <f t="shared" si="470"/>
        <v>55.608498902931657</v>
      </c>
      <c r="CA701" s="2">
        <f t="shared" si="471"/>
        <v>60.424288255594057</v>
      </c>
      <c r="CB701" s="2">
        <f t="shared" si="472"/>
        <v>22.753790277694822</v>
      </c>
      <c r="CC701" s="2">
        <f t="shared" si="473"/>
        <v>24.256035470281176</v>
      </c>
      <c r="CD701" s="2">
        <f t="shared" si="474"/>
        <v>52.491971469156745</v>
      </c>
      <c r="CE701" s="2">
        <f t="shared" si="475"/>
        <v>-1.11930114705317</v>
      </c>
      <c r="CF701" s="2">
        <f t="shared" si="476"/>
        <v>69.171136059538014</v>
      </c>
      <c r="CG701" s="2">
        <f t="shared" si="477"/>
        <v>4.7191029125840531</v>
      </c>
      <c r="CH701" s="2">
        <f t="shared" si="478"/>
        <v>-32.37313900869141</v>
      </c>
      <c r="CI701" s="2">
        <f t="shared" si="479"/>
        <v>34.616321298946851</v>
      </c>
      <c r="CJ701" s="2">
        <f t="shared" si="480"/>
        <v>-42.819057735942486</v>
      </c>
      <c r="CK701" s="2">
        <f t="shared" si="481"/>
        <v>20.188686557222276</v>
      </c>
      <c r="CL701" s="2">
        <f t="shared" si="482"/>
        <v>29.281696545219866</v>
      </c>
      <c r="CM701" s="2">
        <f t="shared" si="483"/>
        <v>27.766299306299118</v>
      </c>
    </row>
    <row r="702" spans="1:91">
      <c r="A702">
        <v>4999997.8011701899</v>
      </c>
      <c r="B702">
        <v>4999997.3066646196</v>
      </c>
      <c r="C702">
        <v>4999998.1391548896</v>
      </c>
      <c r="D702">
        <v>4999998.2514816802</v>
      </c>
      <c r="E702">
        <v>4999997.3718261998</v>
      </c>
      <c r="F702">
        <v>4999997.4494174104</v>
      </c>
      <c r="G702">
        <v>4999997.6660902798</v>
      </c>
      <c r="H702">
        <v>4999997.9976695599</v>
      </c>
      <c r="I702">
        <v>4999997.3424020503</v>
      </c>
      <c r="J702">
        <v>4999998.0527684102</v>
      </c>
      <c r="K702">
        <v>4999998.2420751499</v>
      </c>
      <c r="L702">
        <v>4999997.9687316399</v>
      </c>
      <c r="M702">
        <v>4999998.1965449201</v>
      </c>
      <c r="N702">
        <v>4999997.9517637501</v>
      </c>
      <c r="O702">
        <v>4999997.2112225704</v>
      </c>
      <c r="P702">
        <v>4999996.5600783704</v>
      </c>
      <c r="Q702">
        <v>4999996.54806438</v>
      </c>
      <c r="R702">
        <v>4999996.59979886</v>
      </c>
      <c r="S702">
        <v>4999997.5467274701</v>
      </c>
      <c r="T702">
        <v>4999997.0836282503</v>
      </c>
      <c r="U702">
        <v>4999998.5354943601</v>
      </c>
      <c r="V702">
        <v>4999997.9665348902</v>
      </c>
      <c r="W702">
        <v>4999997.3312999196</v>
      </c>
      <c r="X702">
        <v>4999997.1890523499</v>
      </c>
      <c r="Y702">
        <v>4999997.3492299002</v>
      </c>
      <c r="Z702">
        <v>4999998.9681759402</v>
      </c>
      <c r="AA702">
        <v>4999998.0421446897</v>
      </c>
      <c r="AB702">
        <v>4999998.1867790902</v>
      </c>
      <c r="AC702">
        <v>4999997.98746455</v>
      </c>
      <c r="AD702">
        <v>4999997.5507313898</v>
      </c>
      <c r="AE702">
        <v>4999996.5911595598</v>
      </c>
      <c r="AF702">
        <v>4999997.6042318204</v>
      </c>
      <c r="AG702">
        <v>4999997.9083645903</v>
      </c>
      <c r="AH702">
        <v>4999996.9848923599</v>
      </c>
      <c r="AI702">
        <v>4999996.9042468499</v>
      </c>
      <c r="AJ702">
        <v>4999998.1056851298</v>
      </c>
      <c r="AK702">
        <v>4999997.4897902701</v>
      </c>
      <c r="AL702">
        <v>4999997.8617308</v>
      </c>
      <c r="AM702">
        <v>4999997.2029558802</v>
      </c>
      <c r="AN702">
        <v>4999997.0624689404</v>
      </c>
      <c r="AO702">
        <v>4999997.89541345</v>
      </c>
      <c r="AP702">
        <v>4999998.3661062801</v>
      </c>
      <c r="AQ702">
        <v>4999997.1111185597</v>
      </c>
      <c r="AR702">
        <v>4999996.5155922901</v>
      </c>
      <c r="AV702" s="2">
        <f t="shared" si="484"/>
        <v>5.2194618317573367</v>
      </c>
      <c r="AW702" s="2">
        <f t="shared" si="441"/>
        <v>47.7459857804227</v>
      </c>
      <c r="AX702" s="2">
        <f t="shared" si="442"/>
        <v>15.447644701888015</v>
      </c>
      <c r="AY702" s="2">
        <f t="shared" si="443"/>
        <v>17.263327272824661</v>
      </c>
      <c r="AZ702" s="2">
        <f t="shared" si="444"/>
        <v>14.741247839512832</v>
      </c>
      <c r="BA702" s="2">
        <f t="shared" si="445"/>
        <v>49.183466657222112</v>
      </c>
      <c r="BB702" s="2">
        <f t="shared" si="446"/>
        <v>56.272745639177849</v>
      </c>
      <c r="BC702" s="2">
        <f t="shared" si="447"/>
        <v>22.101649601103372</v>
      </c>
      <c r="BD702" s="2">
        <f t="shared" si="448"/>
        <v>66.74795651103409</v>
      </c>
      <c r="BE702" s="2">
        <f t="shared" si="449"/>
        <v>30.271871720466166</v>
      </c>
      <c r="BF702" s="2">
        <f t="shared" si="450"/>
        <v>-8.859322719339799</v>
      </c>
      <c r="BG702" s="2">
        <f t="shared" si="451"/>
        <v>12.44108513329604</v>
      </c>
      <c r="BH702" s="2">
        <f t="shared" si="452"/>
        <v>1.5787208561681985</v>
      </c>
      <c r="BI702" s="2">
        <f t="shared" si="453"/>
        <v>32.596353862219679</v>
      </c>
      <c r="BJ702" s="2">
        <f t="shared" si="454"/>
        <v>-10.796405797166697</v>
      </c>
      <c r="BK702" s="2">
        <f t="shared" si="455"/>
        <v>14.595870678406838</v>
      </c>
      <c r="BL702" s="2">
        <f t="shared" si="456"/>
        <v>51.605016496606964</v>
      </c>
      <c r="BM702" s="2">
        <f t="shared" si="457"/>
        <v>49.818954098670829</v>
      </c>
      <c r="BN702" s="2">
        <f t="shared" si="458"/>
        <v>-42.498881179855658</v>
      </c>
      <c r="BO702" s="2">
        <f t="shared" si="459"/>
        <v>62.829198104246906</v>
      </c>
      <c r="BP702" s="2">
        <f t="shared" si="460"/>
        <v>16.003244612852509</v>
      </c>
      <c r="BQ702" s="2">
        <f t="shared" si="461"/>
        <v>1.6782402369770364</v>
      </c>
      <c r="BR702" s="2">
        <f t="shared" si="462"/>
        <v>93.75559042679474</v>
      </c>
      <c r="BS702" s="2">
        <f t="shared" si="463"/>
        <v>34.357880118081638</v>
      </c>
      <c r="BT702" s="2">
        <f t="shared" si="464"/>
        <v>32.094337400286634</v>
      </c>
      <c r="BU702" s="2">
        <f t="shared" si="465"/>
        <v>-20.240704008375012</v>
      </c>
      <c r="BV702" s="2">
        <f t="shared" si="466"/>
        <v>37.988035126474358</v>
      </c>
      <c r="BW702" s="2">
        <f t="shared" si="467"/>
        <v>27.930910661516975</v>
      </c>
      <c r="BX702" s="2">
        <f t="shared" si="468"/>
        <v>3.4807617828685906</v>
      </c>
      <c r="BY702" s="2">
        <f t="shared" si="469"/>
        <v>49.30532369247284</v>
      </c>
      <c r="BZ702" s="2">
        <f t="shared" si="470"/>
        <v>55.959358160279727</v>
      </c>
      <c r="CA702" s="2">
        <f t="shared" si="471"/>
        <v>61.333870477436157</v>
      </c>
      <c r="CB702" s="2">
        <f t="shared" si="472"/>
        <v>22.612150955685163</v>
      </c>
      <c r="CC702" s="2">
        <f t="shared" si="473"/>
        <v>24.320374997980508</v>
      </c>
      <c r="CD702" s="2">
        <f t="shared" si="474"/>
        <v>52.085711544651012</v>
      </c>
      <c r="CE702" s="2">
        <f t="shared" si="475"/>
        <v>-0.75456156106226002</v>
      </c>
      <c r="CF702" s="2">
        <f t="shared" si="476"/>
        <v>69.082695760195676</v>
      </c>
      <c r="CG702" s="2">
        <f t="shared" si="477"/>
        <v>4.0214824009316468</v>
      </c>
      <c r="CH702" s="2">
        <f t="shared" si="478"/>
        <v>-33.795058891856527</v>
      </c>
      <c r="CI702" s="2">
        <f t="shared" si="479"/>
        <v>36.236562766230016</v>
      </c>
      <c r="CJ702" s="2">
        <f t="shared" si="480"/>
        <v>-42.847917571908617</v>
      </c>
      <c r="CK702" s="2">
        <f t="shared" si="481"/>
        <v>20.477726338588432</v>
      </c>
      <c r="CL702" s="2">
        <f t="shared" si="482"/>
        <v>29.396316343684482</v>
      </c>
      <c r="CM702" s="2">
        <f t="shared" si="483"/>
        <v>28.90033993401024</v>
      </c>
    </row>
    <row r="703" spans="1:91">
      <c r="A703">
        <v>4999997.8005207302</v>
      </c>
      <c r="B703">
        <v>4999997.3065603804</v>
      </c>
      <c r="C703">
        <v>4999998.1373475604</v>
      </c>
      <c r="D703">
        <v>4999998.2512338599</v>
      </c>
      <c r="E703">
        <v>4999997.37178062</v>
      </c>
      <c r="F703">
        <v>4999997.4490711102</v>
      </c>
      <c r="G703">
        <v>4999997.6660114201</v>
      </c>
      <c r="H703">
        <v>4999997.9978646999</v>
      </c>
      <c r="I703">
        <v>4999997.34253754</v>
      </c>
      <c r="J703">
        <v>4999998.0530081503</v>
      </c>
      <c r="K703">
        <v>4999998.2420693701</v>
      </c>
      <c r="L703">
        <v>4999997.9688080996</v>
      </c>
      <c r="M703">
        <v>4999998.1963971499</v>
      </c>
      <c r="N703">
        <v>4999997.9519827003</v>
      </c>
      <c r="O703">
        <v>4999997.21116836</v>
      </c>
      <c r="P703">
        <v>4999996.5598201295</v>
      </c>
      <c r="Q703">
        <v>4999996.5488420697</v>
      </c>
      <c r="R703">
        <v>4999996.6002303204</v>
      </c>
      <c r="S703">
        <v>4999997.5475769499</v>
      </c>
      <c r="T703">
        <v>4999997.0841600997</v>
      </c>
      <c r="U703">
        <v>4999998.5351724103</v>
      </c>
      <c r="V703">
        <v>4999997.9664298203</v>
      </c>
      <c r="W703">
        <v>4999997.3312116098</v>
      </c>
      <c r="X703">
        <v>4999997.1893718503</v>
      </c>
      <c r="Y703">
        <v>4999997.3475016197</v>
      </c>
      <c r="Z703">
        <v>4999998.9676980199</v>
      </c>
      <c r="AA703">
        <v>4999998.0424015103</v>
      </c>
      <c r="AB703">
        <v>4999998.1866256101</v>
      </c>
      <c r="AC703">
        <v>4999997.98784611</v>
      </c>
      <c r="AD703">
        <v>4999997.5512480102</v>
      </c>
      <c r="AE703">
        <v>4999996.5912339697</v>
      </c>
      <c r="AF703">
        <v>4999997.6037717797</v>
      </c>
      <c r="AG703">
        <v>4999997.9083277099</v>
      </c>
      <c r="AH703">
        <v>4999996.98473306</v>
      </c>
      <c r="AI703">
        <v>4999996.9043849502</v>
      </c>
      <c r="AJ703">
        <v>4999998.1055727797</v>
      </c>
      <c r="AK703">
        <v>4999997.4899620498</v>
      </c>
      <c r="AL703">
        <v>4999997.8613232197</v>
      </c>
      <c r="AM703">
        <v>4999997.2034873096</v>
      </c>
      <c r="AN703">
        <v>4999997.0618212502</v>
      </c>
      <c r="AO703">
        <v>4999997.8959058197</v>
      </c>
      <c r="AP703">
        <v>4999998.3660176396</v>
      </c>
      <c r="AQ703">
        <v>4999997.11128149</v>
      </c>
      <c r="AR703">
        <v>4999996.5150824999</v>
      </c>
      <c r="AV703" s="2">
        <f t="shared" si="484"/>
        <v>3.9205419397521086</v>
      </c>
      <c r="AW703" s="2">
        <f t="shared" si="441"/>
        <v>47.53750724615395</v>
      </c>
      <c r="AX703" s="2">
        <f t="shared" si="442"/>
        <v>11.83298486121646</v>
      </c>
      <c r="AY703" s="2">
        <f t="shared" si="443"/>
        <v>16.767686537657028</v>
      </c>
      <c r="AZ703" s="2">
        <f t="shared" si="444"/>
        <v>14.650088075213198</v>
      </c>
      <c r="BA703" s="2">
        <f t="shared" si="445"/>
        <v>48.490865916153993</v>
      </c>
      <c r="BB703" s="2">
        <f t="shared" si="446"/>
        <v>56.115026086658546</v>
      </c>
      <c r="BC703" s="2">
        <f t="shared" si="447"/>
        <v>22.491929796378301</v>
      </c>
      <c r="BD703" s="2">
        <f t="shared" si="448"/>
        <v>67.018936135829065</v>
      </c>
      <c r="BE703" s="2">
        <f t="shared" si="449"/>
        <v>30.751352160319417</v>
      </c>
      <c r="BF703" s="2">
        <f t="shared" si="450"/>
        <v>-8.8708822991898586</v>
      </c>
      <c r="BG703" s="2">
        <f t="shared" si="451"/>
        <v>12.59400463707196</v>
      </c>
      <c r="BH703" s="2">
        <f t="shared" si="452"/>
        <v>1.2831804316297368</v>
      </c>
      <c r="BI703" s="2">
        <f t="shared" si="453"/>
        <v>33.03425446703546</v>
      </c>
      <c r="BJ703" s="2">
        <f t="shared" si="454"/>
        <v>-10.904826706368436</v>
      </c>
      <c r="BK703" s="2">
        <f t="shared" si="455"/>
        <v>14.079388624762073</v>
      </c>
      <c r="BL703" s="2">
        <f t="shared" si="456"/>
        <v>53.160397058571732</v>
      </c>
      <c r="BM703" s="2">
        <f t="shared" si="457"/>
        <v>50.681875346591241</v>
      </c>
      <c r="BN703" s="2">
        <f t="shared" si="458"/>
        <v>-40.799920734666607</v>
      </c>
      <c r="BO703" s="2">
        <f t="shared" si="459"/>
        <v>63.892897634084868</v>
      </c>
      <c r="BP703" s="2">
        <f t="shared" si="460"/>
        <v>15.359344758940267</v>
      </c>
      <c r="BQ703" s="2">
        <f t="shared" si="461"/>
        <v>1.4681002510333656</v>
      </c>
      <c r="BR703" s="2">
        <f t="shared" si="462"/>
        <v>93.578970592529402</v>
      </c>
      <c r="BS703" s="2">
        <f t="shared" si="463"/>
        <v>34.99688138705725</v>
      </c>
      <c r="BT703" s="2">
        <f t="shared" si="464"/>
        <v>28.637774661835486</v>
      </c>
      <c r="BU703" s="2">
        <f t="shared" si="465"/>
        <v>-21.196544776407027</v>
      </c>
      <c r="BV703" s="2">
        <f t="shared" si="466"/>
        <v>38.50167649325946</v>
      </c>
      <c r="BW703" s="2">
        <f t="shared" si="467"/>
        <v>27.623950354039273</v>
      </c>
      <c r="BX703" s="2">
        <f t="shared" si="468"/>
        <v>4.2438822200000761</v>
      </c>
      <c r="BY703" s="2">
        <f t="shared" si="469"/>
        <v>50.338565132950379</v>
      </c>
      <c r="BZ703" s="2">
        <f t="shared" si="470"/>
        <v>56.108178022061253</v>
      </c>
      <c r="CA703" s="2">
        <f t="shared" si="471"/>
        <v>60.413788519792455</v>
      </c>
      <c r="CB703" s="2">
        <f t="shared" si="472"/>
        <v>22.538390176752696</v>
      </c>
      <c r="CC703" s="2">
        <f t="shared" si="473"/>
        <v>24.001774940242463</v>
      </c>
      <c r="CD703" s="2">
        <f t="shared" si="474"/>
        <v>52.361912190407985</v>
      </c>
      <c r="CE703" s="2">
        <f t="shared" si="475"/>
        <v>-0.97926184375339886</v>
      </c>
      <c r="CF703" s="2">
        <f t="shared" si="476"/>
        <v>69.426255244890555</v>
      </c>
      <c r="CG703" s="2">
        <f t="shared" si="477"/>
        <v>3.2063214794682939</v>
      </c>
      <c r="CH703" s="2">
        <f t="shared" si="478"/>
        <v>-32.732199451111647</v>
      </c>
      <c r="CI703" s="2">
        <f t="shared" si="479"/>
        <v>34.941181706168614</v>
      </c>
      <c r="CJ703" s="2">
        <f t="shared" si="480"/>
        <v>-41.863177649428827</v>
      </c>
      <c r="CK703" s="2">
        <f t="shared" si="481"/>
        <v>20.300445302925372</v>
      </c>
      <c r="CL703" s="2">
        <f t="shared" si="482"/>
        <v>29.722176988549151</v>
      </c>
      <c r="CM703" s="2">
        <f t="shared" si="483"/>
        <v>27.880758930814949</v>
      </c>
    </row>
    <row r="704" spans="1:91">
      <c r="A704">
        <v>4999997.8003083197</v>
      </c>
      <c r="B704">
        <v>4999997.3062232602</v>
      </c>
      <c r="C704">
        <v>4999998.1381790098</v>
      </c>
      <c r="D704">
        <v>4999998.2514729397</v>
      </c>
      <c r="E704">
        <v>4999997.3723031702</v>
      </c>
      <c r="F704">
        <v>4999997.4495866597</v>
      </c>
      <c r="G704">
        <v>4999997.66652939</v>
      </c>
      <c r="H704">
        <v>4999997.9976238096</v>
      </c>
      <c r="I704">
        <v>4999997.3429684099</v>
      </c>
      <c r="J704">
        <v>4999998.0521463398</v>
      </c>
      <c r="K704">
        <v>4999998.24212394</v>
      </c>
      <c r="L704">
        <v>4999997.9688149597</v>
      </c>
      <c r="M704">
        <v>4999998.1962818904</v>
      </c>
      <c r="N704">
        <v>4999997.9516467899</v>
      </c>
      <c r="O704">
        <v>4999997.2113608699</v>
      </c>
      <c r="P704">
        <v>4999996.56033161</v>
      </c>
      <c r="Q704">
        <v>4999996.5485884799</v>
      </c>
      <c r="R704">
        <v>4999996.5999748101</v>
      </c>
      <c r="S704">
        <v>4999997.5477565797</v>
      </c>
      <c r="T704">
        <v>4999997.0837067096</v>
      </c>
      <c r="U704">
        <v>4999998.53480973</v>
      </c>
      <c r="V704">
        <v>4999997.9665979398</v>
      </c>
      <c r="W704">
        <v>4999997.3311274899</v>
      </c>
      <c r="X704">
        <v>4999997.1906027598</v>
      </c>
      <c r="Y704">
        <v>4999997.3462375198</v>
      </c>
      <c r="Z704">
        <v>4999998.9685371704</v>
      </c>
      <c r="AA704">
        <v>4999998.0421631597</v>
      </c>
      <c r="AB704">
        <v>4999998.1866621999</v>
      </c>
      <c r="AC704">
        <v>4999997.9876473099</v>
      </c>
      <c r="AD704">
        <v>4999997.5511282496</v>
      </c>
      <c r="AE704">
        <v>4999996.5912880097</v>
      </c>
      <c r="AF704">
        <v>4999997.6036385102</v>
      </c>
      <c r="AG704">
        <v>4999997.9082736699</v>
      </c>
      <c r="AH704">
        <v>4999996.9846465699</v>
      </c>
      <c r="AI704">
        <v>4999996.9041031403</v>
      </c>
      <c r="AJ704">
        <v>4999998.1055307696</v>
      </c>
      <c r="AK704">
        <v>4999997.4855857696</v>
      </c>
      <c r="AL704">
        <v>4999997.8618779099</v>
      </c>
      <c r="AM704">
        <v>4999997.2032700498</v>
      </c>
      <c r="AN704">
        <v>4999997.06238773</v>
      </c>
      <c r="AO704">
        <v>4999997.8954750197</v>
      </c>
      <c r="AP704">
        <v>4999998.3662117301</v>
      </c>
      <c r="AQ704">
        <v>4999997.1110772397</v>
      </c>
      <c r="AR704">
        <v>4999996.5151657099</v>
      </c>
      <c r="AV704" s="2">
        <f t="shared" si="484"/>
        <v>3.4957208229428067</v>
      </c>
      <c r="AW704" s="2">
        <f t="shared" si="441"/>
        <v>46.863266588624853</v>
      </c>
      <c r="AX704" s="2">
        <f t="shared" si="442"/>
        <v>13.495884291382628</v>
      </c>
      <c r="AY704" s="2">
        <f t="shared" si="443"/>
        <v>17.245846341955804</v>
      </c>
      <c r="AZ704" s="2">
        <f t="shared" si="444"/>
        <v>15.695189017006292</v>
      </c>
      <c r="BA704" s="2">
        <f t="shared" si="445"/>
        <v>49.521965334530478</v>
      </c>
      <c r="BB704" s="2">
        <f t="shared" si="446"/>
        <v>57.150966478113517</v>
      </c>
      <c r="BC704" s="2">
        <f t="shared" si="447"/>
        <v>22.010148983947428</v>
      </c>
      <c r="BD704" s="2">
        <f t="shared" si="448"/>
        <v>67.880676339388458</v>
      </c>
      <c r="BE704" s="2">
        <f t="shared" si="449"/>
        <v>29.027730443260907</v>
      </c>
      <c r="BF704" s="2">
        <f t="shared" si="450"/>
        <v>-8.7617424310405738</v>
      </c>
      <c r="BG704" s="2">
        <f t="shared" si="451"/>
        <v>12.607724886832166</v>
      </c>
      <c r="BH704" s="2">
        <f t="shared" si="452"/>
        <v>1.0526612474234713</v>
      </c>
      <c r="BI704" s="2">
        <f t="shared" si="453"/>
        <v>32.362433474566174</v>
      </c>
      <c r="BJ704" s="2">
        <f t="shared" si="454"/>
        <v>-10.519806563820087</v>
      </c>
      <c r="BK704" s="2">
        <f t="shared" si="455"/>
        <v>15.102350320704129</v>
      </c>
      <c r="BL704" s="2">
        <f t="shared" si="456"/>
        <v>52.653217058119786</v>
      </c>
      <c r="BM704" s="2">
        <f t="shared" si="457"/>
        <v>50.170854574548898</v>
      </c>
      <c r="BN704" s="2">
        <f t="shared" si="458"/>
        <v>-40.44066101411795</v>
      </c>
      <c r="BO704" s="2">
        <f t="shared" si="459"/>
        <v>62.98611673735639</v>
      </c>
      <c r="BP704" s="2">
        <f t="shared" si="460"/>
        <v>14.633983958081194</v>
      </c>
      <c r="BQ704" s="2">
        <f t="shared" si="461"/>
        <v>1.8043395022396767</v>
      </c>
      <c r="BR704" s="2">
        <f t="shared" si="462"/>
        <v>93.41073080334175</v>
      </c>
      <c r="BS704" s="2">
        <f t="shared" si="463"/>
        <v>37.458701757715595</v>
      </c>
      <c r="BT704" s="2">
        <f t="shared" si="464"/>
        <v>26.109573387366613</v>
      </c>
      <c r="BU704" s="2">
        <f t="shared" si="465"/>
        <v>-19.518243412004963</v>
      </c>
      <c r="BV704" s="2">
        <f t="shared" si="466"/>
        <v>38.024975119678871</v>
      </c>
      <c r="BW704" s="2">
        <f t="shared" si="467"/>
        <v>27.697129983404825</v>
      </c>
      <c r="BX704" s="2">
        <f t="shared" si="468"/>
        <v>3.8462818262698639</v>
      </c>
      <c r="BY704" s="2">
        <f t="shared" si="469"/>
        <v>50.099043749409063</v>
      </c>
      <c r="BZ704" s="2">
        <f t="shared" si="470"/>
        <v>56.21625808113572</v>
      </c>
      <c r="CA704" s="2">
        <f t="shared" si="471"/>
        <v>60.147249457525007</v>
      </c>
      <c r="CB704" s="2">
        <f t="shared" si="472"/>
        <v>22.430310146511374</v>
      </c>
      <c r="CC704" s="2">
        <f t="shared" si="473"/>
        <v>23.828794705792181</v>
      </c>
      <c r="CD704" s="2">
        <f t="shared" si="474"/>
        <v>51.798292180155713</v>
      </c>
      <c r="CE704" s="2">
        <f t="shared" si="475"/>
        <v>-1.0632820729707229</v>
      </c>
      <c r="CF704" s="2">
        <f t="shared" si="476"/>
        <v>60.673690547260371</v>
      </c>
      <c r="CG704" s="2">
        <f t="shared" si="477"/>
        <v>4.3157022293564298</v>
      </c>
      <c r="CH704" s="2">
        <f t="shared" si="478"/>
        <v>-33.166719415775233</v>
      </c>
      <c r="CI704" s="2">
        <f t="shared" si="479"/>
        <v>36.074141875850387</v>
      </c>
      <c r="CJ704" s="2">
        <f t="shared" si="480"/>
        <v>-42.724778049789037</v>
      </c>
      <c r="CK704" s="2">
        <f t="shared" si="481"/>
        <v>20.688626267604743</v>
      </c>
      <c r="CL704" s="2">
        <f t="shared" si="482"/>
        <v>29.313676318358173</v>
      </c>
      <c r="CM704" s="2">
        <f t="shared" si="483"/>
        <v>28.047178940774131</v>
      </c>
    </row>
    <row r="705" spans="1:91">
      <c r="A705">
        <v>4999997.8003698997</v>
      </c>
      <c r="B705">
        <v>4999997.3063002704</v>
      </c>
      <c r="C705">
        <v>4999998.1410587803</v>
      </c>
      <c r="D705">
        <v>4999998.2513244599</v>
      </c>
      <c r="E705">
        <v>4999997.3718591603</v>
      </c>
      <c r="F705">
        <v>4999997.44994683</v>
      </c>
      <c r="G705">
        <v>4999997.6661664099</v>
      </c>
      <c r="H705">
        <v>4999997.9981340496</v>
      </c>
      <c r="I705">
        <v>4999997.3422815204</v>
      </c>
      <c r="J705">
        <v>4999998.05231224</v>
      </c>
      <c r="K705">
        <v>4999998.24211381</v>
      </c>
      <c r="L705">
        <v>4999997.9689537901</v>
      </c>
      <c r="M705">
        <v>4999998.1963475598</v>
      </c>
      <c r="N705">
        <v>4999997.9523334801</v>
      </c>
      <c r="O705">
        <v>4999997.2115385598</v>
      </c>
      <c r="P705">
        <v>4999996.5598265501</v>
      </c>
      <c r="Q705">
        <v>4999996.5487526497</v>
      </c>
      <c r="R705">
        <v>4999996.6001820099</v>
      </c>
      <c r="S705">
        <v>4999997.5477742897</v>
      </c>
      <c r="T705">
        <v>4999997.08397099</v>
      </c>
      <c r="U705">
        <v>4999998.5350801898</v>
      </c>
      <c r="V705">
        <v>4999997.9664905099</v>
      </c>
      <c r="W705">
        <v>4999997.3307977999</v>
      </c>
      <c r="X705">
        <v>4999997.1902742097</v>
      </c>
      <c r="Y705">
        <v>4999997.3459484801</v>
      </c>
      <c r="Z705">
        <v>4999998.9683440402</v>
      </c>
      <c r="AA705">
        <v>4999998.0423526596</v>
      </c>
      <c r="AB705">
        <v>4999998.18677649</v>
      </c>
      <c r="AC705">
        <v>4999997.98766506</v>
      </c>
      <c r="AD705">
        <v>4999997.5513133397</v>
      </c>
      <c r="AE705">
        <v>4999996.5913284002</v>
      </c>
      <c r="AF705">
        <v>4999997.6041435702</v>
      </c>
      <c r="AG705">
        <v>4999997.9080799101</v>
      </c>
      <c r="AH705">
        <v>4999996.9848221801</v>
      </c>
      <c r="AI705">
        <v>4999996.9043421103</v>
      </c>
      <c r="AJ705">
        <v>4999998.1062821299</v>
      </c>
      <c r="AK705">
        <v>4999997.4862869503</v>
      </c>
      <c r="AL705">
        <v>4999997.8620188497</v>
      </c>
      <c r="AM705">
        <v>4999997.2030424196</v>
      </c>
      <c r="AN705">
        <v>4999997.0619516699</v>
      </c>
      <c r="AO705">
        <v>4999997.8956279801</v>
      </c>
      <c r="AP705">
        <v>4999998.3657844197</v>
      </c>
      <c r="AQ705">
        <v>4999997.1107919803</v>
      </c>
      <c r="AR705">
        <v>4999996.5150029399</v>
      </c>
      <c r="AV705" s="2">
        <f t="shared" si="484"/>
        <v>3.6188808370809715</v>
      </c>
      <c r="AW705" s="2">
        <f t="shared" si="441"/>
        <v>47.017286937070686</v>
      </c>
      <c r="AX705" s="2">
        <f t="shared" si="442"/>
        <v>19.255427389094805</v>
      </c>
      <c r="AY705" s="2">
        <f t="shared" si="443"/>
        <v>16.948886584098496</v>
      </c>
      <c r="AZ705" s="2">
        <f t="shared" si="444"/>
        <v>14.807168748736762</v>
      </c>
      <c r="BA705" s="2">
        <f t="shared" si="445"/>
        <v>50.242306464093353</v>
      </c>
      <c r="BB705" s="2">
        <f t="shared" si="446"/>
        <v>56.425005776185671</v>
      </c>
      <c r="BC705" s="2">
        <f t="shared" si="447"/>
        <v>23.030629342199198</v>
      </c>
      <c r="BD705" s="2">
        <f t="shared" si="448"/>
        <v>66.506896571373801</v>
      </c>
      <c r="BE705" s="2">
        <f t="shared" si="449"/>
        <v>29.359531004496944</v>
      </c>
      <c r="BF705" s="2">
        <f t="shared" si="450"/>
        <v>-8.7820024294339216</v>
      </c>
      <c r="BG705" s="2">
        <f t="shared" si="451"/>
        <v>12.885385787083928</v>
      </c>
      <c r="BH705" s="2">
        <f t="shared" si="452"/>
        <v>1.1840001295795344</v>
      </c>
      <c r="BI705" s="2">
        <f t="shared" si="453"/>
        <v>33.735814464236796</v>
      </c>
      <c r="BJ705" s="2">
        <f t="shared" si="454"/>
        <v>-10.164426710031483</v>
      </c>
      <c r="BK705" s="2">
        <f t="shared" si="455"/>
        <v>14.092229709274079</v>
      </c>
      <c r="BL705" s="2">
        <f t="shared" si="456"/>
        <v>52.981556922821639</v>
      </c>
      <c r="BM705" s="2">
        <f t="shared" si="457"/>
        <v>50.585254288577616</v>
      </c>
      <c r="BN705" s="2">
        <f t="shared" si="458"/>
        <v>-40.405240936731687</v>
      </c>
      <c r="BO705" s="2">
        <f t="shared" si="459"/>
        <v>63.514678000325645</v>
      </c>
      <c r="BP705" s="2">
        <f t="shared" si="460"/>
        <v>15.174903719300113</v>
      </c>
      <c r="BQ705" s="2">
        <f t="shared" si="461"/>
        <v>1.5894795715674941</v>
      </c>
      <c r="BR705" s="2">
        <f t="shared" si="462"/>
        <v>92.751350337103901</v>
      </c>
      <c r="BS705" s="2">
        <f t="shared" si="463"/>
        <v>36.80160115558747</v>
      </c>
      <c r="BT705" s="2">
        <f t="shared" si="464"/>
        <v>25.531493706395612</v>
      </c>
      <c r="BU705" s="2">
        <f t="shared" si="465"/>
        <v>-19.904503940820046</v>
      </c>
      <c r="BV705" s="2">
        <f t="shared" si="466"/>
        <v>38.403975128618669</v>
      </c>
      <c r="BW705" s="2">
        <f t="shared" si="467"/>
        <v>27.925710154359862</v>
      </c>
      <c r="BX705" s="2">
        <f t="shared" si="468"/>
        <v>3.8817819944704826</v>
      </c>
      <c r="BY705" s="2">
        <f t="shared" si="469"/>
        <v>50.469224166881517</v>
      </c>
      <c r="BZ705" s="2">
        <f t="shared" si="470"/>
        <v>56.297039194138748</v>
      </c>
      <c r="CA705" s="2">
        <f t="shared" si="471"/>
        <v>61.157369862731869</v>
      </c>
      <c r="CB705" s="2">
        <f t="shared" si="472"/>
        <v>22.042790385517897</v>
      </c>
      <c r="CC705" s="2">
        <f t="shared" si="473"/>
        <v>24.180015287778925</v>
      </c>
      <c r="CD705" s="2">
        <f t="shared" si="474"/>
        <v>52.276232322693502</v>
      </c>
      <c r="CE705" s="2">
        <f t="shared" si="475"/>
        <v>0.43943913535092521</v>
      </c>
      <c r="CF705" s="2">
        <f t="shared" si="476"/>
        <v>62.076052579461873</v>
      </c>
      <c r="CG705" s="2">
        <f t="shared" si="477"/>
        <v>4.5975820283853333</v>
      </c>
      <c r="CH705" s="2">
        <f t="shared" si="478"/>
        <v>-33.621979945707871</v>
      </c>
      <c r="CI705" s="2">
        <f t="shared" si="479"/>
        <v>35.202021099121424</v>
      </c>
      <c r="CJ705" s="2">
        <f t="shared" si="480"/>
        <v>-42.418857083022722</v>
      </c>
      <c r="CK705" s="2">
        <f t="shared" si="481"/>
        <v>19.834005276567407</v>
      </c>
      <c r="CL705" s="2">
        <f t="shared" si="482"/>
        <v>28.74315709106488</v>
      </c>
      <c r="CM705" s="2">
        <f t="shared" si="483"/>
        <v>27.721638632303733</v>
      </c>
    </row>
    <row r="706" spans="1:91">
      <c r="A706">
        <v>4999997.7996512698</v>
      </c>
      <c r="B706">
        <v>4999997.3063332401</v>
      </c>
      <c r="C706">
        <v>4999998.14149136</v>
      </c>
      <c r="D706">
        <v>4999998.2511155298</v>
      </c>
      <c r="E706">
        <v>4999997.3718529399</v>
      </c>
      <c r="F706">
        <v>4999997.4496008595</v>
      </c>
      <c r="G706">
        <v>4999997.6662662197</v>
      </c>
      <c r="H706">
        <v>4999997.9977262998</v>
      </c>
      <c r="I706">
        <v>4999997.34241476</v>
      </c>
      <c r="J706">
        <v>4999998.0526551297</v>
      </c>
      <c r="K706">
        <v>4999998.2420842396</v>
      </c>
      <c r="L706">
        <v>4999997.96911259</v>
      </c>
      <c r="M706">
        <v>4999998.1964005297</v>
      </c>
      <c r="N706">
        <v>4999997.9516617097</v>
      </c>
      <c r="O706">
        <v>4999997.2113115899</v>
      </c>
      <c r="P706">
        <v>4999996.5600130903</v>
      </c>
      <c r="Q706">
        <v>4999996.5483202199</v>
      </c>
      <c r="R706">
        <v>4999996.59976546</v>
      </c>
      <c r="S706">
        <v>4999997.5477981297</v>
      </c>
      <c r="T706">
        <v>4999997.08421183</v>
      </c>
      <c r="U706">
        <v>4999998.5354055399</v>
      </c>
      <c r="V706">
        <v>4999997.9666323997</v>
      </c>
      <c r="W706">
        <v>4999997.3319109399</v>
      </c>
      <c r="X706">
        <v>4999997.1909220601</v>
      </c>
      <c r="Y706">
        <v>4999997.34712674</v>
      </c>
      <c r="Z706">
        <v>4999998.9682852598</v>
      </c>
      <c r="AA706">
        <v>4999998.0422053197</v>
      </c>
      <c r="AB706">
        <v>4999998.1864409205</v>
      </c>
      <c r="AC706">
        <v>4999997.98763132</v>
      </c>
      <c r="AD706">
        <v>4999997.5511856498</v>
      </c>
      <c r="AE706">
        <v>4999996.5915556801</v>
      </c>
      <c r="AF706">
        <v>4999997.6036575297</v>
      </c>
      <c r="AG706">
        <v>4999997.90845103</v>
      </c>
      <c r="AH706">
        <v>4999996.9849079596</v>
      </c>
      <c r="AI706">
        <v>4999996.9045605101</v>
      </c>
      <c r="AJ706">
        <v>4999998.10557051</v>
      </c>
      <c r="AK706">
        <v>4999997.4861045796</v>
      </c>
      <c r="AL706">
        <v>4999997.8615790801</v>
      </c>
      <c r="AM706">
        <v>4999997.2033782499</v>
      </c>
      <c r="AN706">
        <v>4999997.0625117002</v>
      </c>
      <c r="AO706">
        <v>4999997.8955814699</v>
      </c>
      <c r="AP706">
        <v>4999998.3659057198</v>
      </c>
      <c r="AQ706">
        <v>4999997.1110613504</v>
      </c>
      <c r="AR706">
        <v>4999996.5150983902</v>
      </c>
      <c r="AV706" s="2">
        <f t="shared" si="484"/>
        <v>2.1816203662875271</v>
      </c>
      <c r="AW706" s="2">
        <f t="shared" ref="AW706:AW768" si="485">(B706-B$2)/B$2*10000000000</f>
        <v>47.083226473832909</v>
      </c>
      <c r="AX706" s="2">
        <f t="shared" ref="AX706:AX768" si="486">(C706-C$2)/C$2*10000000000</f>
        <v>20.120587268686624</v>
      </c>
      <c r="AY706" s="2">
        <f t="shared" ref="AY706:AY768" si="487">(D706-D$2)/D$2*10000000000</f>
        <v>16.531026212406804</v>
      </c>
      <c r="AZ706" s="2">
        <f t="shared" ref="AZ706:AZ768" si="488">(E706-E$2)/E$2*10000000000</f>
        <v>14.794728135227491</v>
      </c>
      <c r="BA706" s="2">
        <f t="shared" ref="BA706:BA768" si="489">(F706-F$2)/F$2*10000000000</f>
        <v>49.550365099747673</v>
      </c>
      <c r="BB706" s="2">
        <f t="shared" ref="BB706:BB768" si="490">(G706-G$2)/G$2*10000000000</f>
        <v>56.624625551130976</v>
      </c>
      <c r="BC706" s="2">
        <f t="shared" ref="BC706:BC768" si="491">(H706-H$2)/H$2*10000000000</f>
        <v>22.215129439870754</v>
      </c>
      <c r="BD706" s="2">
        <f t="shared" ref="BD706:BD768" si="492">(I706-I$2)/I$2*10000000000</f>
        <v>66.773376043066293</v>
      </c>
      <c r="BE706" s="2">
        <f t="shared" ref="BE706:BE768" si="493">(J706-J$2)/J$2*10000000000</f>
        <v>30.045310651465389</v>
      </c>
      <c r="BF706" s="2">
        <f t="shared" ref="BF706:BF768" si="494">(K706-K$2)/K$2*10000000000</f>
        <v>-8.8411432963077985</v>
      </c>
      <c r="BG706" s="2">
        <f t="shared" ref="BG706:BG768" si="495">(L706-L$2)/L$2*10000000000</f>
        <v>13.202985540900494</v>
      </c>
      <c r="BH706" s="2">
        <f t="shared" ref="BH706:BH768" si="496">(M706-M$2)/M$2*10000000000</f>
        <v>1.2899399733154691</v>
      </c>
      <c r="BI706" s="2">
        <f t="shared" ref="BI706:BI768" si="497">(N706-N$2)/N$2*10000000000</f>
        <v>32.392273062177821</v>
      </c>
      <c r="BJ706" s="2">
        <f t="shared" ref="BJ706:BJ768" si="498">(O706-O$2)/O$2*10000000000</f>
        <v>-10.618366624112499</v>
      </c>
      <c r="BK706" s="2">
        <f t="shared" ref="BK706:BK768" si="499">(P706-P$2)/P$2*10000000000</f>
        <v>14.465310339302611</v>
      </c>
      <c r="BL706" s="2">
        <f t="shared" ref="BL706:BL768" si="500">(Q706-Q$2)/Q$2*10000000000</f>
        <v>52.116696650869514</v>
      </c>
      <c r="BM706" s="2">
        <f t="shared" ref="BM706:BM768" si="501">(R706-R$2)/R$2*10000000000</f>
        <v>49.752154009924418</v>
      </c>
      <c r="BN706" s="2">
        <f t="shared" ref="BN706:BN768" si="502">(S706-S$2)/S$2*10000000000</f>
        <v>-40.357560923009892</v>
      </c>
      <c r="BO706" s="2">
        <f t="shared" ref="BO706:BO768" si="503">(T706-T$2)/T$2*10000000000</f>
        <v>63.996358319894902</v>
      </c>
      <c r="BP706" s="2">
        <f t="shared" ref="BP706:BP768" si="504">(U706-U$2)/U$2*10000000000</f>
        <v>15.825604092654959</v>
      </c>
      <c r="BQ706" s="2">
        <f t="shared" ref="BQ706:BQ768" si="505">(V706-V$2)/V$2*10000000000</f>
        <v>1.8732592634471235</v>
      </c>
      <c r="BR706" s="2">
        <f t="shared" ref="BR706:BR768" si="506">(W706-W$2)/W$2*10000000000</f>
        <v>94.977631594721473</v>
      </c>
      <c r="BS706" s="2">
        <f t="shared" ref="BS706:BS768" si="507">(X706-X$2)/X$2*10000000000</f>
        <v>38.097302557757622</v>
      </c>
      <c r="BT706" s="2">
        <f t="shared" ref="BT706:BT768" si="508">(Y706-Y$2)/Y$2*10000000000</f>
        <v>27.88801488589198</v>
      </c>
      <c r="BU706" s="2">
        <f t="shared" ref="BU706:BU768" si="509">(Z706-Z$2)/Z$2*10000000000</f>
        <v>-20.022064813436238</v>
      </c>
      <c r="BV706" s="2">
        <f t="shared" ref="BV706:BV768" si="510">(AA706-AA$2)/AA$2*10000000000</f>
        <v>38.109295236277035</v>
      </c>
      <c r="BW706" s="2">
        <f t="shared" ref="BW706:BW768" si="511">(AB706-AB$2)/AB$2*10000000000</f>
        <v>27.254570922155423</v>
      </c>
      <c r="BX706" s="2">
        <f t="shared" ref="BX706:BX768" si="512">(AC706-AC$2)/AC$2*10000000000</f>
        <v>3.8143020588195027</v>
      </c>
      <c r="BY706" s="2">
        <f t="shared" ref="BY706:BY768" si="513">(AD706-AD$2)/AD$2*10000000000</f>
        <v>50.213844214693076</v>
      </c>
      <c r="BZ706" s="2">
        <f t="shared" ref="BZ706:BZ768" si="514">(AE706-AE$2)/AE$2*10000000000</f>
        <v>56.751599428805427</v>
      </c>
      <c r="CA706" s="2">
        <f t="shared" ref="CA706:CA768" si="515">(AF706-AF$2)/AF$2*10000000000</f>
        <v>60.185288415222409</v>
      </c>
      <c r="CB706" s="2">
        <f t="shared" ref="CB706:CB768" si="516">(AG706-AG$2)/AG$2*10000000000</f>
        <v>22.78503057527703</v>
      </c>
      <c r="CC706" s="2">
        <f t="shared" ref="CC706:CC768" si="517">(AH706-AH$2)/AH$2*10000000000</f>
        <v>24.351574323119866</v>
      </c>
      <c r="CD706" s="2">
        <f t="shared" ref="CD706:CD768" si="518">(AI706-AI$2)/AI$2*10000000000</f>
        <v>52.713032196133923</v>
      </c>
      <c r="CE706" s="2">
        <f t="shared" ref="CE706:CE768" si="519">(AJ706-AJ$2)/AJ$2*10000000000</f>
        <v>-0.98380111170149276</v>
      </c>
      <c r="CF706" s="2">
        <f t="shared" ref="CF706:CF768" si="520">(AK706-AK$2)/AK$2*10000000000</f>
        <v>61.711311083349358</v>
      </c>
      <c r="CG706" s="2">
        <f t="shared" ref="CG706:CG768" si="521">(AL706-AL$2)/AL$2*10000000000</f>
        <v>3.7180424750714525</v>
      </c>
      <c r="CH706" s="2">
        <f t="shared" ref="CH706:CH768" si="522">(AM706-AM$2)/AM$2*10000000000</f>
        <v>-32.950319044657775</v>
      </c>
      <c r="CI706" s="2">
        <f t="shared" ref="CI706:CI768" si="523">(AN706-AN$2)/AN$2*10000000000</f>
        <v>36.322082443519896</v>
      </c>
      <c r="CJ706" s="2">
        <f t="shared" ref="CJ706:CJ768" si="524">(AO706-AO$2)/AO$2*10000000000</f>
        <v>-42.51187762053069</v>
      </c>
      <c r="CK706" s="2">
        <f t="shared" ref="CK706:CK768" si="525">(AP706-AP$2)/AP$2*10000000000</f>
        <v>20.0766055738024</v>
      </c>
      <c r="CL706" s="2">
        <f t="shared" ref="CL706:CL768" si="526">(AQ706-AQ$2)/AQ$2*10000000000</f>
        <v>29.281897711012803</v>
      </c>
      <c r="CM706" s="2">
        <f t="shared" ref="CM706:CM768" si="527">(AR706-AR$2)/AR$2*10000000000</f>
        <v>27.912539404590198</v>
      </c>
    </row>
    <row r="707" spans="1:91">
      <c r="A707">
        <v>4999997.7996392297</v>
      </c>
      <c r="B707">
        <v>4999997.3062620899</v>
      </c>
      <c r="C707">
        <v>4999998.1393284705</v>
      </c>
      <c r="D707">
        <v>4999998.2507722396</v>
      </c>
      <c r="E707">
        <v>4999997.3714379398</v>
      </c>
      <c r="F707">
        <v>4999997.4493959304</v>
      </c>
      <c r="G707">
        <v>4999997.6660123495</v>
      </c>
      <c r="H707">
        <v>4999997.9979013298</v>
      </c>
      <c r="I707">
        <v>4999997.3426830098</v>
      </c>
      <c r="J707">
        <v>4999998.0528853601</v>
      </c>
      <c r="K707">
        <v>4999998.2421712596</v>
      </c>
      <c r="L707">
        <v>4999997.9692585701</v>
      </c>
      <c r="M707">
        <v>4999998.19633062</v>
      </c>
      <c r="N707">
        <v>4999997.9516441999</v>
      </c>
      <c r="O707">
        <v>4999997.2111675302</v>
      </c>
      <c r="P707">
        <v>4999996.5598857002</v>
      </c>
      <c r="Q707">
        <v>4999996.5480244597</v>
      </c>
      <c r="R707">
        <v>4999996.5997807896</v>
      </c>
      <c r="S707">
        <v>4999997.5471359501</v>
      </c>
      <c r="T707">
        <v>4999997.0835706601</v>
      </c>
      <c r="U707">
        <v>4999998.5358830001</v>
      </c>
      <c r="V707">
        <v>4999997.9665284799</v>
      </c>
      <c r="W707">
        <v>4999997.3362718998</v>
      </c>
      <c r="X707">
        <v>4999997.1920556901</v>
      </c>
      <c r="Y707">
        <v>4999997.3459286196</v>
      </c>
      <c r="Z707">
        <v>4999998.9686415596</v>
      </c>
      <c r="AA707">
        <v>4999998.0419336297</v>
      </c>
      <c r="AB707">
        <v>4999998.1869026702</v>
      </c>
      <c r="AC707">
        <v>4999997.9871330699</v>
      </c>
      <c r="AD707">
        <v>4999997.55095689</v>
      </c>
      <c r="AE707">
        <v>4999996.5913462201</v>
      </c>
      <c r="AF707">
        <v>4999997.60410384</v>
      </c>
      <c r="AG707">
        <v>4999997.9082584698</v>
      </c>
      <c r="AH707">
        <v>4999996.9851593403</v>
      </c>
      <c r="AI707">
        <v>4999996.9043299602</v>
      </c>
      <c r="AJ707">
        <v>4999998.1057762997</v>
      </c>
      <c r="AK707">
        <v>4999997.4859945001</v>
      </c>
      <c r="AL707">
        <v>4999997.8619814003</v>
      </c>
      <c r="AM707">
        <v>4999997.2033125302</v>
      </c>
      <c r="AN707">
        <v>4999997.0622605504</v>
      </c>
      <c r="AO707">
        <v>4999997.8959630197</v>
      </c>
      <c r="AP707">
        <v>4999998.3661187002</v>
      </c>
      <c r="AQ707">
        <v>4999997.1112406002</v>
      </c>
      <c r="AR707">
        <v>4999996.5151341101</v>
      </c>
      <c r="AV707" s="2">
        <f t="shared" si="484"/>
        <v>2.1575400791960102</v>
      </c>
      <c r="AW707" s="2">
        <f t="shared" si="485"/>
        <v>46.940925895035051</v>
      </c>
      <c r="AX707" s="2">
        <f t="shared" si="486"/>
        <v>15.794806497185977</v>
      </c>
      <c r="AY707" s="2">
        <f t="shared" si="487"/>
        <v>15.844445655889523</v>
      </c>
      <c r="AZ707" s="2">
        <f t="shared" si="488"/>
        <v>13.964727431293984</v>
      </c>
      <c r="BA707" s="2">
        <f t="shared" si="489"/>
        <v>49.140506587374318</v>
      </c>
      <c r="BB707" s="2">
        <f t="shared" si="490"/>
        <v>56.116885007395645</v>
      </c>
      <c r="BC707" s="2">
        <f t="shared" si="491"/>
        <v>22.565189522242655</v>
      </c>
      <c r="BD707" s="2">
        <f t="shared" si="492"/>
        <v>67.309875876785625</v>
      </c>
      <c r="BE707" s="2">
        <f t="shared" si="493"/>
        <v>30.505771614235204</v>
      </c>
      <c r="BF707" s="2">
        <f t="shared" si="494"/>
        <v>-8.6671032604634313</v>
      </c>
      <c r="BG707" s="2">
        <f t="shared" si="495"/>
        <v>13.494945973789928</v>
      </c>
      <c r="BH707" s="2">
        <f t="shared" si="496"/>
        <v>1.150120464734733</v>
      </c>
      <c r="BI707" s="2">
        <f t="shared" si="497"/>
        <v>32.357253456267294</v>
      </c>
      <c r="BJ707" s="2">
        <f t="shared" si="498"/>
        <v>-10.906486324120269</v>
      </c>
      <c r="BK707" s="2">
        <f t="shared" si="499"/>
        <v>14.210530109553526</v>
      </c>
      <c r="BL707" s="2">
        <f t="shared" si="500"/>
        <v>51.525176019397477</v>
      </c>
      <c r="BM707" s="2">
        <f t="shared" si="501"/>
        <v>49.78281317008296</v>
      </c>
      <c r="BN707" s="2">
        <f t="shared" si="502"/>
        <v>-41.681920894739406</v>
      </c>
      <c r="BO707" s="2">
        <f t="shared" si="503"/>
        <v>62.714017648248436</v>
      </c>
      <c r="BP707" s="2">
        <f t="shared" si="504"/>
        <v>16.78052479989158</v>
      </c>
      <c r="BQ707" s="2">
        <f t="shared" si="505"/>
        <v>1.6654196451986827</v>
      </c>
      <c r="BR707" s="2">
        <f t="shared" si="506"/>
        <v>103.69955606204013</v>
      </c>
      <c r="BS707" s="2">
        <f t="shared" si="507"/>
        <v>40.364563944595858</v>
      </c>
      <c r="BT707" s="2">
        <f t="shared" si="508"/>
        <v>25.49177277740257</v>
      </c>
      <c r="BU707" s="2">
        <f t="shared" si="509"/>
        <v>-19.309465062501186</v>
      </c>
      <c r="BV707" s="2">
        <f t="shared" si="510"/>
        <v>37.565914865281421</v>
      </c>
      <c r="BW707" s="2">
        <f t="shared" si="511"/>
        <v>28.178070724625378</v>
      </c>
      <c r="BX707" s="2">
        <f t="shared" si="512"/>
        <v>2.8178014036966981</v>
      </c>
      <c r="BY707" s="2">
        <f t="shared" si="513"/>
        <v>49.756324322958996</v>
      </c>
      <c r="BZ707" s="2">
        <f t="shared" si="514"/>
        <v>56.332679070921706</v>
      </c>
      <c r="CA707" s="2">
        <f t="shared" si="515"/>
        <v>61.077909382104536</v>
      </c>
      <c r="CB707" s="2">
        <f t="shared" si="516"/>
        <v>22.39990990224479</v>
      </c>
      <c r="CC707" s="2">
        <f t="shared" si="517"/>
        <v>24.85433608090889</v>
      </c>
      <c r="CD707" s="2">
        <f t="shared" si="518"/>
        <v>52.251932238904658</v>
      </c>
      <c r="CE707" s="2">
        <f t="shared" si="519"/>
        <v>-0.57222157040048149</v>
      </c>
      <c r="CF707" s="2">
        <f t="shared" si="520"/>
        <v>61.491151902595639</v>
      </c>
      <c r="CG707" s="2">
        <f t="shared" si="521"/>
        <v>4.522683172228704</v>
      </c>
      <c r="CH707" s="2">
        <f t="shared" si="522"/>
        <v>-33.081758535342622</v>
      </c>
      <c r="CI707" s="2">
        <f t="shared" si="523"/>
        <v>35.819782629202358</v>
      </c>
      <c r="CJ707" s="2">
        <f t="shared" si="524"/>
        <v>-41.748777661990601</v>
      </c>
      <c r="CK707" s="2">
        <f t="shared" si="525"/>
        <v>20.502566582466706</v>
      </c>
      <c r="CL707" s="2">
        <f t="shared" si="526"/>
        <v>29.640397505781522</v>
      </c>
      <c r="CM707" s="2">
        <f t="shared" si="527"/>
        <v>27.983979346635444</v>
      </c>
    </row>
    <row r="708" spans="1:91">
      <c r="A708">
        <v>4999997.8000514396</v>
      </c>
      <c r="B708">
        <v>4999997.3067452302</v>
      </c>
      <c r="C708">
        <v>4999998.1400764799</v>
      </c>
      <c r="D708">
        <v>4999998.2505505299</v>
      </c>
      <c r="E708">
        <v>4999997.3713662196</v>
      </c>
      <c r="F708">
        <v>4999997.44926007</v>
      </c>
      <c r="G708">
        <v>4999997.6661658902</v>
      </c>
      <c r="H708">
        <v>4999997.9978513997</v>
      </c>
      <c r="I708">
        <v>4999997.3427034998</v>
      </c>
      <c r="J708">
        <v>4999998.0528547699</v>
      </c>
      <c r="K708">
        <v>4999998.2426258996</v>
      </c>
      <c r="L708">
        <v>4999997.9690429997</v>
      </c>
      <c r="M708">
        <v>4999998.1957361996</v>
      </c>
      <c r="N708">
        <v>4999997.9513517404</v>
      </c>
      <c r="O708">
        <v>4999997.21072884</v>
      </c>
      <c r="P708">
        <v>4999996.5601884099</v>
      </c>
      <c r="Q708">
        <v>4999996.5486414498</v>
      </c>
      <c r="R708">
        <v>4999996.6001392798</v>
      </c>
      <c r="S708">
        <v>4999997.5473248903</v>
      </c>
      <c r="T708">
        <v>4999997.0833971696</v>
      </c>
      <c r="U708">
        <v>4999998.5359955402</v>
      </c>
      <c r="V708">
        <v>4999997.9667349197</v>
      </c>
      <c r="W708">
        <v>4999997.3368206704</v>
      </c>
      <c r="X708">
        <v>4999997.1904806802</v>
      </c>
      <c r="Y708">
        <v>4999997.3470499702</v>
      </c>
      <c r="Z708">
        <v>4999998.9681532905</v>
      </c>
      <c r="AA708">
        <v>4999998.0422050199</v>
      </c>
      <c r="AB708">
        <v>4999998.1872755801</v>
      </c>
      <c r="AC708">
        <v>4999997.9868544498</v>
      </c>
      <c r="AD708">
        <v>4999997.5510750702</v>
      </c>
      <c r="AE708">
        <v>4999996.5909083104</v>
      </c>
      <c r="AF708">
        <v>4999997.6044573504</v>
      </c>
      <c r="AG708">
        <v>4999997.9082106799</v>
      </c>
      <c r="AH708">
        <v>4999996.9846486496</v>
      </c>
      <c r="AI708">
        <v>4999996.9044026397</v>
      </c>
      <c r="AJ708">
        <v>4999998.1060659699</v>
      </c>
      <c r="AK708">
        <v>4999997.4860477699</v>
      </c>
      <c r="AL708">
        <v>4999997.8620890798</v>
      </c>
      <c r="AM708">
        <v>4999997.2032132503</v>
      </c>
      <c r="AN708">
        <v>4999997.0624736203</v>
      </c>
      <c r="AO708">
        <v>4999997.8959389804</v>
      </c>
      <c r="AP708">
        <v>4999998.3660904104</v>
      </c>
      <c r="AQ708">
        <v>4999997.1112237796</v>
      </c>
      <c r="AR708">
        <v>4999996.5152264303</v>
      </c>
      <c r="AV708" s="2">
        <f t="shared" ref="AV708:AV771" si="528">(A708-A$3)/A$3*10000000000</f>
        <v>2.9819602237438971</v>
      </c>
      <c r="AW708" s="2">
        <f t="shared" si="485"/>
        <v>47.907207118928774</v>
      </c>
      <c r="AX708" s="2">
        <f t="shared" si="486"/>
        <v>17.290825898131732</v>
      </c>
      <c r="AY708" s="2">
        <f t="shared" si="487"/>
        <v>15.401026058477804</v>
      </c>
      <c r="AZ708" s="2">
        <f t="shared" si="488"/>
        <v>13.821286915388086</v>
      </c>
      <c r="BA708" s="2">
        <f t="shared" si="489"/>
        <v>48.868785635703887</v>
      </c>
      <c r="BB708" s="2">
        <f t="shared" si="490"/>
        <v>56.423966419701401</v>
      </c>
      <c r="BC708" s="2">
        <f t="shared" si="491"/>
        <v>22.465329350290766</v>
      </c>
      <c r="BD708" s="2">
        <f t="shared" si="492"/>
        <v>67.350855954769102</v>
      </c>
      <c r="BE708" s="2">
        <f t="shared" si="493"/>
        <v>30.444591147651852</v>
      </c>
      <c r="BF708" s="2">
        <f t="shared" si="494"/>
        <v>-7.7578229096602076</v>
      </c>
      <c r="BG708" s="2">
        <f t="shared" si="495"/>
        <v>13.063804913343862</v>
      </c>
      <c r="BH708" s="2">
        <f t="shared" si="496"/>
        <v>-3.872068133452794E-2</v>
      </c>
      <c r="BI708" s="2">
        <f t="shared" si="497"/>
        <v>31.772334209117712</v>
      </c>
      <c r="BJ708" s="2">
        <f t="shared" si="498"/>
        <v>-11.78386718363075</v>
      </c>
      <c r="BK708" s="2">
        <f t="shared" si="499"/>
        <v>14.815949805101287</v>
      </c>
      <c r="BL708" s="2">
        <f t="shared" si="500"/>
        <v>52.759156937313683</v>
      </c>
      <c r="BM708" s="2">
        <f t="shared" si="501"/>
        <v>50.499794207943708</v>
      </c>
      <c r="BN708" s="2">
        <f t="shared" si="502"/>
        <v>-41.304040301576606</v>
      </c>
      <c r="BO708" s="2">
        <f t="shared" si="503"/>
        <v>62.367036454703815</v>
      </c>
      <c r="BP708" s="2">
        <f t="shared" si="504"/>
        <v>17.005605043365957</v>
      </c>
      <c r="BQ708" s="2">
        <f t="shared" si="505"/>
        <v>2.0782993248972401</v>
      </c>
      <c r="BR708" s="2">
        <f t="shared" si="506"/>
        <v>104.79709796057477</v>
      </c>
      <c r="BS708" s="2">
        <f t="shared" si="507"/>
        <v>37.214542368161375</v>
      </c>
      <c r="BT708" s="2">
        <f t="shared" si="508"/>
        <v>27.734475101703215</v>
      </c>
      <c r="BU708" s="2">
        <f t="shared" si="509"/>
        <v>-20.286003547660847</v>
      </c>
      <c r="BV708" s="2">
        <f t="shared" si="510"/>
        <v>38.108695464301853</v>
      </c>
      <c r="BW708" s="2">
        <f t="shared" si="511"/>
        <v>28.92389087873428</v>
      </c>
      <c r="BX708" s="2">
        <f t="shared" si="512"/>
        <v>2.2605610804947265</v>
      </c>
      <c r="BY708" s="2">
        <f t="shared" si="513"/>
        <v>49.992684796118091</v>
      </c>
      <c r="BZ708" s="2">
        <f t="shared" si="514"/>
        <v>55.4568589944558</v>
      </c>
      <c r="CA708" s="2">
        <f t="shared" si="515"/>
        <v>61.78493070831275</v>
      </c>
      <c r="CB708" s="2">
        <f t="shared" si="516"/>
        <v>22.304330088857402</v>
      </c>
      <c r="CC708" s="2">
        <f t="shared" si="517"/>
        <v>23.832953994928673</v>
      </c>
      <c r="CD708" s="2">
        <f t="shared" si="518"/>
        <v>52.397291294461752</v>
      </c>
      <c r="CE708" s="2">
        <f t="shared" si="519"/>
        <v>7.1190324569613524E-3</v>
      </c>
      <c r="CF708" s="2">
        <f t="shared" si="520"/>
        <v>61.597691534064722</v>
      </c>
      <c r="CG708" s="2">
        <f t="shared" si="521"/>
        <v>4.7380422965685494</v>
      </c>
      <c r="CH708" s="2">
        <f t="shared" si="522"/>
        <v>-33.280318481300938</v>
      </c>
      <c r="CI708" s="2">
        <f t="shared" si="523"/>
        <v>36.245922563637762</v>
      </c>
      <c r="CJ708" s="2">
        <f t="shared" si="524"/>
        <v>-41.796856278613667</v>
      </c>
      <c r="CK708" s="2">
        <f t="shared" si="525"/>
        <v>20.445986854808751</v>
      </c>
      <c r="CL708" s="2">
        <f t="shared" si="526"/>
        <v>29.606756252205251</v>
      </c>
      <c r="CM708" s="2">
        <f t="shared" si="527"/>
        <v>28.168619764194528</v>
      </c>
    </row>
    <row r="709" spans="1:91">
      <c r="A709">
        <v>4999997.8002078198</v>
      </c>
      <c r="B709">
        <v>4999997.3069848204</v>
      </c>
      <c r="C709">
        <v>4999998.13955916</v>
      </c>
      <c r="D709">
        <v>4999998.2506621499</v>
      </c>
      <c r="E709">
        <v>4999997.3716316298</v>
      </c>
      <c r="F709">
        <v>4999997.4492383702</v>
      </c>
      <c r="G709">
        <v>4999997.6659724005</v>
      </c>
      <c r="H709">
        <v>4999997.997587</v>
      </c>
      <c r="I709">
        <v>4999997.3426716402</v>
      </c>
      <c r="J709">
        <v>4999998.0527282003</v>
      </c>
      <c r="K709">
        <v>4999998.2429333003</v>
      </c>
      <c r="L709">
        <v>4999997.9689242402</v>
      </c>
      <c r="M709">
        <v>4999998.1967731602</v>
      </c>
      <c r="N709">
        <v>4999997.9516938496</v>
      </c>
      <c r="O709">
        <v>4999997.21065317</v>
      </c>
      <c r="P709">
        <v>4999996.56030373</v>
      </c>
      <c r="Q709">
        <v>4999996.5484734299</v>
      </c>
      <c r="R709">
        <v>4999996.6000117799</v>
      </c>
      <c r="S709">
        <v>4999997.5473122699</v>
      </c>
      <c r="T709">
        <v>4999997.0835109502</v>
      </c>
      <c r="U709">
        <v>4999998.5357700502</v>
      </c>
      <c r="V709">
        <v>4999997.9667112604</v>
      </c>
      <c r="W709">
        <v>4999997.3368997602</v>
      </c>
      <c r="X709">
        <v>4999997.1900190404</v>
      </c>
      <c r="Y709">
        <v>4999997.3466610797</v>
      </c>
      <c r="Z709">
        <v>4999998.9676929498</v>
      </c>
      <c r="AA709">
        <v>4999998.0419368604</v>
      </c>
      <c r="AB709">
        <v>4999998.1873390703</v>
      </c>
      <c r="AC709">
        <v>4999997.9866264202</v>
      </c>
      <c r="AD709">
        <v>4999997.5507148998</v>
      </c>
      <c r="AE709">
        <v>4999996.5911367396</v>
      </c>
      <c r="AF709">
        <v>4999997.6045681396</v>
      </c>
      <c r="AG709">
        <v>4999997.9082679898</v>
      </c>
      <c r="AH709">
        <v>4999996.9846592499</v>
      </c>
      <c r="AI709">
        <v>4999996.9042146597</v>
      </c>
      <c r="AJ709">
        <v>4999998.1059622299</v>
      </c>
      <c r="AK709">
        <v>4999997.4795988603</v>
      </c>
      <c r="AL709">
        <v>4999997.8617789196</v>
      </c>
      <c r="AM709">
        <v>4999997.2033630004</v>
      </c>
      <c r="AN709">
        <v>4999997.0625491897</v>
      </c>
      <c r="AO709">
        <v>4999997.8959984696</v>
      </c>
      <c r="AP709">
        <v>4999998.3664519703</v>
      </c>
      <c r="AQ709">
        <v>4999997.1112878304</v>
      </c>
      <c r="AR709">
        <v>4999996.5153133301</v>
      </c>
      <c r="AV709" s="2">
        <f t="shared" si="528"/>
        <v>3.2947208337462803</v>
      </c>
      <c r="AW709" s="2">
        <f t="shared" si="485"/>
        <v>48.386387745136361</v>
      </c>
      <c r="AX709" s="2">
        <f t="shared" si="486"/>
        <v>16.256185735719416</v>
      </c>
      <c r="AY709" s="2">
        <f t="shared" si="487"/>
        <v>15.624266020711501</v>
      </c>
      <c r="AZ709" s="2">
        <f t="shared" si="488"/>
        <v>14.352107535106487</v>
      </c>
      <c r="BA709" s="2">
        <f t="shared" si="489"/>
        <v>48.825385981374474</v>
      </c>
      <c r="BB709" s="2">
        <f t="shared" si="490"/>
        <v>56.036986805974735</v>
      </c>
      <c r="BC709" s="2">
        <f t="shared" si="491"/>
        <v>21.93652976742451</v>
      </c>
      <c r="BD709" s="2">
        <f t="shared" si="492"/>
        <v>67.287136692565724</v>
      </c>
      <c r="BE709" s="2">
        <f t="shared" si="493"/>
        <v>30.191451984585505</v>
      </c>
      <c r="BF709" s="2">
        <f t="shared" si="494"/>
        <v>-7.1430212722883519</v>
      </c>
      <c r="BG709" s="2">
        <f t="shared" si="495"/>
        <v>12.826285895060906</v>
      </c>
      <c r="BH709" s="2">
        <f t="shared" si="496"/>
        <v>2.03520133025585</v>
      </c>
      <c r="BI709" s="2">
        <f t="shared" si="497"/>
        <v>32.456552972819402</v>
      </c>
      <c r="BJ709" s="2">
        <f t="shared" si="498"/>
        <v>-11.93520718625309</v>
      </c>
      <c r="BK709" s="2">
        <f t="shared" si="499"/>
        <v>15.046590137073231</v>
      </c>
      <c r="BL709" s="2">
        <f t="shared" si="500"/>
        <v>52.423116892209066</v>
      </c>
      <c r="BM709" s="2">
        <f t="shared" si="501"/>
        <v>50.244794187043041</v>
      </c>
      <c r="BN709" s="2">
        <f t="shared" si="502"/>
        <v>-41.329281018271033</v>
      </c>
      <c r="BO709" s="2">
        <f t="shared" si="503"/>
        <v>62.594597809390962</v>
      </c>
      <c r="BP709" s="2">
        <f t="shared" si="504"/>
        <v>16.554624992310178</v>
      </c>
      <c r="BQ709" s="2">
        <f t="shared" si="505"/>
        <v>2.0309806682740681</v>
      </c>
      <c r="BR709" s="2">
        <f t="shared" si="506"/>
        <v>104.9552775978476</v>
      </c>
      <c r="BS709" s="2">
        <f t="shared" si="507"/>
        <v>36.291262173069626</v>
      </c>
      <c r="BT709" s="2">
        <f t="shared" si="508"/>
        <v>26.956693677188955</v>
      </c>
      <c r="BU709" s="2">
        <f t="shared" si="509"/>
        <v>-21.206685018671504</v>
      </c>
      <c r="BV709" s="2">
        <f t="shared" si="510"/>
        <v>37.572376383858789</v>
      </c>
      <c r="BW709" s="2">
        <f t="shared" si="511"/>
        <v>29.050871170250982</v>
      </c>
      <c r="BX709" s="2">
        <f t="shared" si="512"/>
        <v>1.8045015452053332</v>
      </c>
      <c r="BY709" s="2">
        <f t="shared" si="513"/>
        <v>49.272343681142566</v>
      </c>
      <c r="BZ709" s="2">
        <f t="shared" si="514"/>
        <v>55.913717734816537</v>
      </c>
      <c r="CA709" s="2">
        <f t="shared" si="515"/>
        <v>62.00650922014929</v>
      </c>
      <c r="CB709" s="2">
        <f t="shared" si="516"/>
        <v>22.418949868968216</v>
      </c>
      <c r="CC709" s="2">
        <f t="shared" si="517"/>
        <v>23.85415463485322</v>
      </c>
      <c r="CD709" s="2">
        <f t="shared" si="518"/>
        <v>52.021331037516433</v>
      </c>
      <c r="CE709" s="2">
        <f t="shared" si="519"/>
        <v>-0.20036108930675531</v>
      </c>
      <c r="CF709" s="2">
        <f t="shared" si="520"/>
        <v>48.699865689089137</v>
      </c>
      <c r="CG709" s="2">
        <f t="shared" si="521"/>
        <v>4.1177215916978733</v>
      </c>
      <c r="CH709" s="2">
        <f t="shared" si="522"/>
        <v>-32.980818013289607</v>
      </c>
      <c r="CI709" s="2">
        <f t="shared" si="523"/>
        <v>36.397061405679338</v>
      </c>
      <c r="CJ709" s="2">
        <f t="shared" si="524"/>
        <v>-41.67787790749113</v>
      </c>
      <c r="CK709" s="2">
        <f t="shared" si="525"/>
        <v>21.169106917714544</v>
      </c>
      <c r="CL709" s="2">
        <f t="shared" si="526"/>
        <v>29.734857884089116</v>
      </c>
      <c r="CM709" s="2">
        <f t="shared" si="527"/>
        <v>28.342419579399142</v>
      </c>
    </row>
    <row r="710" spans="1:91">
      <c r="A710">
        <v>4999997.80017081</v>
      </c>
      <c r="B710">
        <v>4999997.3066724502</v>
      </c>
      <c r="C710">
        <v>4999998.14003741</v>
      </c>
      <c r="D710">
        <v>4999998.25042387</v>
      </c>
      <c r="E710">
        <v>4999997.3716353001</v>
      </c>
      <c r="F710">
        <v>4999997.4492078703</v>
      </c>
      <c r="G710">
        <v>4999997.66582732</v>
      </c>
      <c r="H710">
        <v>4999997.9981031697</v>
      </c>
      <c r="I710">
        <v>4999997.3424684396</v>
      </c>
      <c r="J710">
        <v>4999998.0526793497</v>
      </c>
      <c r="K710">
        <v>4999998.2424781099</v>
      </c>
      <c r="L710">
        <v>4999997.9688422801</v>
      </c>
      <c r="M710">
        <v>4999998.1964780698</v>
      </c>
      <c r="N710">
        <v>4999997.9512057602</v>
      </c>
      <c r="O710">
        <v>4999997.21099992</v>
      </c>
      <c r="P710">
        <v>4999996.5601127697</v>
      </c>
      <c r="Q710">
        <v>4999996.5481014904</v>
      </c>
      <c r="R710">
        <v>4999996.5997178797</v>
      </c>
      <c r="S710">
        <v>4999997.5471743699</v>
      </c>
      <c r="T710">
        <v>4999997.0840998599</v>
      </c>
      <c r="U710">
        <v>4999998.5355726304</v>
      </c>
      <c r="V710">
        <v>4999997.9663807498</v>
      </c>
      <c r="W710">
        <v>4999997.3371659396</v>
      </c>
      <c r="X710">
        <v>4999997.1903186599</v>
      </c>
      <c r="Y710">
        <v>4999997.34838288</v>
      </c>
      <c r="Z710">
        <v>4999998.9678503498</v>
      </c>
      <c r="AA710">
        <v>4999998.0420946004</v>
      </c>
      <c r="AB710">
        <v>4999998.1873544501</v>
      </c>
      <c r="AC710">
        <v>4999997.9870488998</v>
      </c>
      <c r="AD710">
        <v>4999997.5511914697</v>
      </c>
      <c r="AE710">
        <v>4999996.5912425704</v>
      </c>
      <c r="AF710">
        <v>4999997.6038690396</v>
      </c>
      <c r="AG710">
        <v>4999997.9085971396</v>
      </c>
      <c r="AH710">
        <v>4999996.98490417</v>
      </c>
      <c r="AI710">
        <v>4999996.9044035301</v>
      </c>
      <c r="AJ710">
        <v>4999998.1058692699</v>
      </c>
      <c r="AK710">
        <v>4999997.4792760704</v>
      </c>
      <c r="AL710">
        <v>4999997.8618251299</v>
      </c>
      <c r="AM710">
        <v>4999997.20347689</v>
      </c>
      <c r="AN710">
        <v>4999997.0626279498</v>
      </c>
      <c r="AO710">
        <v>4999997.8958264599</v>
      </c>
      <c r="AP710">
        <v>4999998.3660263503</v>
      </c>
      <c r="AQ710">
        <v>4999997.1111023901</v>
      </c>
      <c r="AR710">
        <v>4999996.5150426002</v>
      </c>
      <c r="AV710" s="2">
        <f t="shared" si="528"/>
        <v>3.2207011455710175</v>
      </c>
      <c r="AW710" s="2">
        <f t="shared" si="485"/>
        <v>47.761646909348336</v>
      </c>
      <c r="AX710" s="2">
        <f t="shared" si="486"/>
        <v>17.212686042274402</v>
      </c>
      <c r="AY710" s="2">
        <f t="shared" si="487"/>
        <v>15.147706229158205</v>
      </c>
      <c r="AZ710" s="2">
        <f t="shared" si="488"/>
        <v>14.359448223508949</v>
      </c>
      <c r="BA710" s="2">
        <f t="shared" si="489"/>
        <v>48.764386183965286</v>
      </c>
      <c r="BB710" s="2">
        <f t="shared" si="490"/>
        <v>55.746825670197893</v>
      </c>
      <c r="BC710" s="2">
        <f t="shared" si="491"/>
        <v>22.96886959211696</v>
      </c>
      <c r="BD710" s="2">
        <f t="shared" si="492"/>
        <v>66.88073524195778</v>
      </c>
      <c r="BE710" s="2">
        <f t="shared" si="493"/>
        <v>30.093750620227699</v>
      </c>
      <c r="BF710" s="2">
        <f t="shared" si="494"/>
        <v>-8.0534024467608294</v>
      </c>
      <c r="BG710" s="2">
        <f t="shared" si="495"/>
        <v>12.662365604550828</v>
      </c>
      <c r="BH710" s="2">
        <f t="shared" si="496"/>
        <v>1.4450201391106452</v>
      </c>
      <c r="BI710" s="2">
        <f t="shared" si="497"/>
        <v>31.480373774649035</v>
      </c>
      <c r="BJ710" s="2">
        <f t="shared" si="498"/>
        <v>-11.241706758236482</v>
      </c>
      <c r="BK710" s="2">
        <f t="shared" si="499"/>
        <v>14.664669387071681</v>
      </c>
      <c r="BL710" s="2">
        <f t="shared" si="500"/>
        <v>51.679237369492519</v>
      </c>
      <c r="BM710" s="2">
        <f t="shared" si="501"/>
        <v>49.656993266708142</v>
      </c>
      <c r="BN710" s="2">
        <f t="shared" si="502"/>
        <v>-41.605081157022973</v>
      </c>
      <c r="BO710" s="2">
        <f t="shared" si="503"/>
        <v>63.772417949512644</v>
      </c>
      <c r="BP710" s="2">
        <f t="shared" si="504"/>
        <v>16.159785082585572</v>
      </c>
      <c r="BQ710" s="2">
        <f t="shared" si="505"/>
        <v>1.3699593008358257</v>
      </c>
      <c r="BR710" s="2">
        <f t="shared" si="506"/>
        <v>105.48763677179156</v>
      </c>
      <c r="BS710" s="2">
        <f t="shared" si="507"/>
        <v>36.890501533554264</v>
      </c>
      <c r="BT710" s="2">
        <f t="shared" si="508"/>
        <v>30.400296123779214</v>
      </c>
      <c r="BU710" s="2">
        <f t="shared" si="509"/>
        <v>-20.891884885608935</v>
      </c>
      <c r="BV710" s="2">
        <f t="shared" si="510"/>
        <v>37.887856442805642</v>
      </c>
      <c r="BW710" s="2">
        <f t="shared" si="511"/>
        <v>29.081630903486136</v>
      </c>
      <c r="BX710" s="2">
        <f t="shared" si="512"/>
        <v>2.6494610552278726</v>
      </c>
      <c r="BY710" s="2">
        <f t="shared" si="513"/>
        <v>50.225483889989746</v>
      </c>
      <c r="BZ710" s="2">
        <f t="shared" si="514"/>
        <v>56.125379561838123</v>
      </c>
      <c r="CA710" s="2">
        <f t="shared" si="515"/>
        <v>60.608308372414903</v>
      </c>
      <c r="CB710" s="2">
        <f t="shared" si="516"/>
        <v>23.077249919773017</v>
      </c>
      <c r="CC710" s="2">
        <f t="shared" si="517"/>
        <v>24.34399521541885</v>
      </c>
      <c r="CD710" s="2">
        <f t="shared" si="518"/>
        <v>52.399071984336203</v>
      </c>
      <c r="CE710" s="2">
        <f t="shared" si="519"/>
        <v>-0.38628108530141708</v>
      </c>
      <c r="CF710" s="2">
        <f t="shared" si="520"/>
        <v>48.054285590313597</v>
      </c>
      <c r="CG710" s="2">
        <f t="shared" si="521"/>
        <v>4.2101423582736777</v>
      </c>
      <c r="CH710" s="2">
        <f t="shared" si="522"/>
        <v>-32.753038736628497</v>
      </c>
      <c r="CI710" s="2">
        <f t="shared" si="523"/>
        <v>36.554581673774436</v>
      </c>
      <c r="CJ710" s="2">
        <f t="shared" si="524"/>
        <v>-42.021897434012921</v>
      </c>
      <c r="CK710" s="2">
        <f t="shared" si="525"/>
        <v>20.31786662873472</v>
      </c>
      <c r="CL710" s="2">
        <f t="shared" si="526"/>
        <v>29.363977079823606</v>
      </c>
      <c r="CM710" s="2">
        <f t="shared" si="527"/>
        <v>27.800959431490174</v>
      </c>
    </row>
    <row r="711" spans="1:91">
      <c r="A711">
        <v>4999997.8000758803</v>
      </c>
      <c r="B711">
        <v>4999997.3065564102</v>
      </c>
      <c r="C711">
        <v>4999998.1395210503</v>
      </c>
      <c r="D711">
        <v>4999998.25079221</v>
      </c>
      <c r="E711">
        <v>4999997.3719281899</v>
      </c>
      <c r="F711">
        <v>4999997.4491588799</v>
      </c>
      <c r="G711">
        <v>4999997.6662789797</v>
      </c>
      <c r="H711">
        <v>4999997.99775232</v>
      </c>
      <c r="I711">
        <v>4999997.3425633004</v>
      </c>
      <c r="J711">
        <v>4999998.0527937096</v>
      </c>
      <c r="K711">
        <v>4999998.24238298</v>
      </c>
      <c r="L711">
        <v>4999997.9687831998</v>
      </c>
      <c r="M711">
        <v>4999998.1959156999</v>
      </c>
      <c r="N711">
        <v>4999997.9512260696</v>
      </c>
      <c r="O711">
        <v>4999997.2108300198</v>
      </c>
      <c r="P711">
        <v>4999996.5601983704</v>
      </c>
      <c r="Q711">
        <v>4999996.5482596196</v>
      </c>
      <c r="R711">
        <v>4999996.5997838601</v>
      </c>
      <c r="S711">
        <v>4999997.5470326999</v>
      </c>
      <c r="T711">
        <v>4999997.08355154</v>
      </c>
      <c r="U711">
        <v>4999998.5355609199</v>
      </c>
      <c r="V711">
        <v>4999997.9665980702</v>
      </c>
      <c r="W711">
        <v>4999997.3372418704</v>
      </c>
      <c r="X711">
        <v>4999997.1901505599</v>
      </c>
      <c r="Y711">
        <v>4999997.3487519501</v>
      </c>
      <c r="Z711">
        <v>4999998.9675294599</v>
      </c>
      <c r="AA711">
        <v>4999998.0421614097</v>
      </c>
      <c r="AB711">
        <v>4999998.1854210896</v>
      </c>
      <c r="AC711">
        <v>4999997.9866470201</v>
      </c>
      <c r="AD711">
        <v>4999997.5506421803</v>
      </c>
      <c r="AE711">
        <v>4999996.5912349597</v>
      </c>
      <c r="AF711">
        <v>4999997.6042623902</v>
      </c>
      <c r="AG711">
        <v>4999997.9082441302</v>
      </c>
      <c r="AH711">
        <v>4999996.9849226195</v>
      </c>
      <c r="AI711">
        <v>4999996.9046603702</v>
      </c>
      <c r="AJ711">
        <v>4999998.1060957303</v>
      </c>
      <c r="AK711">
        <v>4999997.4801247297</v>
      </c>
      <c r="AL711">
        <v>4999997.8619111804</v>
      </c>
      <c r="AM711">
        <v>4999997.2027221201</v>
      </c>
      <c r="AN711">
        <v>4999997.0623411499</v>
      </c>
      <c r="AO711">
        <v>4999997.8954208698</v>
      </c>
      <c r="AP711">
        <v>4999998.3661276298</v>
      </c>
      <c r="AQ711">
        <v>4999997.1113120401</v>
      </c>
      <c r="AR711">
        <v>4999996.5154941799</v>
      </c>
      <c r="AV711" s="2">
        <f t="shared" si="528"/>
        <v>3.0308416419170623</v>
      </c>
      <c r="AW711" s="2">
        <f t="shared" si="485"/>
        <v>47.529566785567603</v>
      </c>
      <c r="AX711" s="2">
        <f t="shared" si="486"/>
        <v>16.17996626772862</v>
      </c>
      <c r="AY711" s="2">
        <f t="shared" si="487"/>
        <v>15.884386369860849</v>
      </c>
      <c r="AZ711" s="2">
        <f t="shared" si="488"/>
        <v>14.945228079970059</v>
      </c>
      <c r="BA711" s="2">
        <f t="shared" si="489"/>
        <v>48.666405410716777</v>
      </c>
      <c r="BB711" s="2">
        <f t="shared" si="490"/>
        <v>56.650145664376524</v>
      </c>
      <c r="BC711" s="2">
        <f t="shared" si="491"/>
        <v>22.267169903650576</v>
      </c>
      <c r="BD711" s="2">
        <f t="shared" si="492"/>
        <v>67.070456928384999</v>
      </c>
      <c r="BE711" s="2">
        <f t="shared" si="493"/>
        <v>30.322470495803707</v>
      </c>
      <c r="BF711" s="2">
        <f t="shared" si="494"/>
        <v>-8.2436624022530083</v>
      </c>
      <c r="BG711" s="2">
        <f t="shared" si="495"/>
        <v>12.544204936068855</v>
      </c>
      <c r="BH711" s="2">
        <f t="shared" si="496"/>
        <v>0.32028008633782684</v>
      </c>
      <c r="BI711" s="2">
        <f t="shared" si="497"/>
        <v>31.520992494190061</v>
      </c>
      <c r="BJ711" s="2">
        <f t="shared" si="498"/>
        <v>-11.581507439324369</v>
      </c>
      <c r="BK711" s="2">
        <f t="shared" si="499"/>
        <v>14.835870808706726</v>
      </c>
      <c r="BL711" s="2">
        <f t="shared" si="500"/>
        <v>51.995496109353454</v>
      </c>
      <c r="BM711" s="2">
        <f t="shared" si="501"/>
        <v>49.788954315346793</v>
      </c>
      <c r="BN711" s="2">
        <f t="shared" si="502"/>
        <v>-41.888421287006487</v>
      </c>
      <c r="BO711" s="2">
        <f t="shared" si="503"/>
        <v>62.675777520789985</v>
      </c>
      <c r="BP711" s="2">
        <f t="shared" si="504"/>
        <v>16.136364175581651</v>
      </c>
      <c r="BQ711" s="2">
        <f t="shared" si="505"/>
        <v>1.8046002726666663</v>
      </c>
      <c r="BR711" s="2">
        <f t="shared" si="506"/>
        <v>105.63949831328672</v>
      </c>
      <c r="BS711" s="2">
        <f t="shared" si="507"/>
        <v>36.55430134453534</v>
      </c>
      <c r="BT711" s="2">
        <f t="shared" si="508"/>
        <v>31.138436713084563</v>
      </c>
      <c r="BU711" s="2">
        <f t="shared" si="509"/>
        <v>-21.533664990853733</v>
      </c>
      <c r="BV711" s="2">
        <f t="shared" si="510"/>
        <v>38.021475208059705</v>
      </c>
      <c r="BW711" s="2">
        <f t="shared" si="511"/>
        <v>25.214908545798647</v>
      </c>
      <c r="BX711" s="2">
        <f t="shared" si="512"/>
        <v>1.845701409858751</v>
      </c>
      <c r="BY711" s="2">
        <f t="shared" si="513"/>
        <v>49.126904550639324</v>
      </c>
      <c r="BZ711" s="2">
        <f t="shared" si="514"/>
        <v>56.110158015215859</v>
      </c>
      <c r="CA711" s="2">
        <f t="shared" si="515"/>
        <v>61.395009971484718</v>
      </c>
      <c r="CB711" s="2">
        <f t="shared" si="516"/>
        <v>22.371230742819961</v>
      </c>
      <c r="CC711" s="2">
        <f t="shared" si="517"/>
        <v>24.380894238165762</v>
      </c>
      <c r="CD711" s="2">
        <f t="shared" si="518"/>
        <v>52.912752584312329</v>
      </c>
      <c r="CE711" s="2">
        <f t="shared" si="519"/>
        <v>6.6639880746390975E-2</v>
      </c>
      <c r="CF711" s="2">
        <f t="shared" si="520"/>
        <v>49.751605082595084</v>
      </c>
      <c r="CG711" s="2">
        <f t="shared" si="521"/>
        <v>4.3822433931508993</v>
      </c>
      <c r="CH711" s="2">
        <f t="shared" si="522"/>
        <v>-34.262579358978286</v>
      </c>
      <c r="CI711" s="2">
        <f t="shared" si="523"/>
        <v>35.980981623641796</v>
      </c>
      <c r="CJ711" s="2">
        <f t="shared" si="524"/>
        <v>-42.833077871821999</v>
      </c>
      <c r="CK711" s="2">
        <f t="shared" si="525"/>
        <v>20.520425630030061</v>
      </c>
      <c r="CL711" s="2">
        <f t="shared" si="526"/>
        <v>29.783277372861345</v>
      </c>
      <c r="CM711" s="2">
        <f t="shared" si="527"/>
        <v>28.704119443454985</v>
      </c>
    </row>
    <row r="712" spans="1:91">
      <c r="A712">
        <v>4999997.7995470697</v>
      </c>
      <c r="B712">
        <v>4999997.3058454497</v>
      </c>
      <c r="C712">
        <v>4999998.1396661801</v>
      </c>
      <c r="D712">
        <v>4999998.2505532401</v>
      </c>
      <c r="E712">
        <v>4999997.3717416096</v>
      </c>
      <c r="F712">
        <v>4999997.4491745597</v>
      </c>
      <c r="G712">
        <v>4999997.6659093797</v>
      </c>
      <c r="H712">
        <v>4999997.9974813396</v>
      </c>
      <c r="I712">
        <v>4999997.3418837003</v>
      </c>
      <c r="J712">
        <v>4999998.0521492902</v>
      </c>
      <c r="K712">
        <v>4999998.2419237597</v>
      </c>
      <c r="L712">
        <v>4999997.9688802799</v>
      </c>
      <c r="M712">
        <v>4999998.19563103</v>
      </c>
      <c r="N712">
        <v>4999997.9514071196</v>
      </c>
      <c r="O712">
        <v>4999997.21087291</v>
      </c>
      <c r="P712">
        <v>4999996.5597262299</v>
      </c>
      <c r="Q712">
        <v>4999996.5484669199</v>
      </c>
      <c r="R712">
        <v>4999996.5997072402</v>
      </c>
      <c r="S712">
        <v>4999997.5464988602</v>
      </c>
      <c r="T712">
        <v>4999997.0838352097</v>
      </c>
      <c r="U712">
        <v>4999998.5352864303</v>
      </c>
      <c r="V712">
        <v>4999997.9664346902</v>
      </c>
      <c r="W712">
        <v>4999997.3367775502</v>
      </c>
      <c r="X712">
        <v>4999997.1899781097</v>
      </c>
      <c r="Y712">
        <v>4999997.3482009601</v>
      </c>
      <c r="Z712">
        <v>4999998.9684229502</v>
      </c>
      <c r="AA712">
        <v>4999998.0420644004</v>
      </c>
      <c r="AB712">
        <v>4999998.1856114501</v>
      </c>
      <c r="AC712">
        <v>4999997.9870621003</v>
      </c>
      <c r="AD712">
        <v>4999997.5508635798</v>
      </c>
      <c r="AE712">
        <v>4999996.5911110798</v>
      </c>
      <c r="AF712">
        <v>4999997.6040243302</v>
      </c>
      <c r="AG712">
        <v>4999997.9082758101</v>
      </c>
      <c r="AH712">
        <v>4999996.98487728</v>
      </c>
      <c r="AI712">
        <v>4999996.9041753197</v>
      </c>
      <c r="AJ712">
        <v>4999998.1057590498</v>
      </c>
      <c r="AK712">
        <v>4999997.47934057</v>
      </c>
      <c r="AL712">
        <v>4999997.8614710905</v>
      </c>
      <c r="AM712">
        <v>4999997.2028902201</v>
      </c>
      <c r="AN712">
        <v>4999997.0615368001</v>
      </c>
      <c r="AO712">
        <v>4999997.8955665799</v>
      </c>
      <c r="AP712">
        <v>4999998.3663368402</v>
      </c>
      <c r="AQ712">
        <v>4999997.1111279</v>
      </c>
      <c r="AR712">
        <v>4999996.5152113503</v>
      </c>
      <c r="AV712" s="2">
        <f t="shared" si="528"/>
        <v>1.9732200846548467</v>
      </c>
      <c r="AW712" s="2">
        <f t="shared" si="485"/>
        <v>46.107645057654963</v>
      </c>
      <c r="AX712" s="2">
        <f t="shared" si="486"/>
        <v>16.470226095097679</v>
      </c>
      <c r="AY712" s="2">
        <f t="shared" si="487"/>
        <v>15.406446357766921</v>
      </c>
      <c r="AZ712" s="2">
        <f t="shared" si="488"/>
        <v>14.572067416721978</v>
      </c>
      <c r="BA712" s="2">
        <f t="shared" si="489"/>
        <v>48.69776492060047</v>
      </c>
      <c r="BB712" s="2">
        <f t="shared" si="490"/>
        <v>55.910945274473399</v>
      </c>
      <c r="BC712" s="2">
        <f t="shared" si="491"/>
        <v>21.725208864860051</v>
      </c>
      <c r="BD712" s="2">
        <f t="shared" si="492"/>
        <v>65.711256091799683</v>
      </c>
      <c r="BE712" s="2">
        <f t="shared" si="493"/>
        <v>29.033631305409603</v>
      </c>
      <c r="BF712" s="2">
        <f t="shared" si="494"/>
        <v>-9.1621032451127267</v>
      </c>
      <c r="BG712" s="2">
        <f t="shared" si="495"/>
        <v>12.73836528289945</v>
      </c>
      <c r="BH712" s="2">
        <f t="shared" si="496"/>
        <v>-0.24905996071212883</v>
      </c>
      <c r="BI712" s="2">
        <f t="shared" si="497"/>
        <v>31.883092723359386</v>
      </c>
      <c r="BJ712" s="2">
        <f t="shared" si="498"/>
        <v>-11.495726994514932</v>
      </c>
      <c r="BK712" s="2">
        <f t="shared" si="499"/>
        <v>13.891589160758814</v>
      </c>
      <c r="BL712" s="2">
        <f t="shared" si="500"/>
        <v>52.410096993559989</v>
      </c>
      <c r="BM712" s="2">
        <f t="shared" si="501"/>
        <v>49.635714393946834</v>
      </c>
      <c r="BN712" s="2">
        <f t="shared" si="502"/>
        <v>-42.956101181740998</v>
      </c>
      <c r="BO712" s="2">
        <f t="shared" si="503"/>
        <v>63.243117215983176</v>
      </c>
      <c r="BP712" s="2">
        <f t="shared" si="504"/>
        <v>15.587384746428423</v>
      </c>
      <c r="BQ712" s="2">
        <f t="shared" si="505"/>
        <v>1.4778400264814278</v>
      </c>
      <c r="BR712" s="2">
        <f t="shared" si="506"/>
        <v>104.71085744332682</v>
      </c>
      <c r="BS712" s="2">
        <f t="shared" si="507"/>
        <v>36.209400735103173</v>
      </c>
      <c r="BT712" s="2">
        <f t="shared" si="508"/>
        <v>30.036456139495233</v>
      </c>
      <c r="BU712" s="2">
        <f t="shared" si="509"/>
        <v>-19.746683847721783</v>
      </c>
      <c r="BV712" s="2">
        <f t="shared" si="510"/>
        <v>37.827456424671183</v>
      </c>
      <c r="BW712" s="2">
        <f t="shared" si="511"/>
        <v>25.595629628140831</v>
      </c>
      <c r="BX712" s="2">
        <f t="shared" si="512"/>
        <v>2.6758621982089092</v>
      </c>
      <c r="BY712" s="2">
        <f t="shared" si="513"/>
        <v>49.569703950475571</v>
      </c>
      <c r="BZ712" s="2">
        <f t="shared" si="514"/>
        <v>55.862398100389655</v>
      </c>
      <c r="CA712" s="2">
        <f t="shared" si="515"/>
        <v>60.918889700609057</v>
      </c>
      <c r="CB712" s="2">
        <f t="shared" si="516"/>
        <v>22.434590506864573</v>
      </c>
      <c r="CC712" s="2">
        <f t="shared" si="517"/>
        <v>24.290215029463702</v>
      </c>
      <c r="CD712" s="2">
        <f t="shared" si="518"/>
        <v>51.942650994643166</v>
      </c>
      <c r="CE712" s="2">
        <f t="shared" si="519"/>
        <v>-0.60672149692267874</v>
      </c>
      <c r="CF712" s="2">
        <f t="shared" si="520"/>
        <v>48.183285008423027</v>
      </c>
      <c r="CG712" s="2">
        <f t="shared" si="521"/>
        <v>3.502063089631406</v>
      </c>
      <c r="CH712" s="2">
        <f t="shared" si="522"/>
        <v>-33.926379173185531</v>
      </c>
      <c r="CI712" s="2">
        <f t="shared" si="523"/>
        <v>34.372281112525471</v>
      </c>
      <c r="CJ712" s="2">
        <f t="shared" si="524"/>
        <v>-42.541657603583907</v>
      </c>
      <c r="CK712" s="2">
        <f t="shared" si="525"/>
        <v>20.93884664865093</v>
      </c>
      <c r="CL712" s="2">
        <f t="shared" si="526"/>
        <v>29.414996822734171</v>
      </c>
      <c r="CM712" s="2">
        <f t="shared" si="527"/>
        <v>28.138459792833089</v>
      </c>
    </row>
    <row r="713" spans="1:91">
      <c r="A713">
        <v>4999997.7998689702</v>
      </c>
      <c r="B713">
        <v>4999997.3061854998</v>
      </c>
      <c r="C713">
        <v>4999998.1393950004</v>
      </c>
      <c r="D713">
        <v>4999998.2504223203</v>
      </c>
      <c r="E713">
        <v>4999997.3716131402</v>
      </c>
      <c r="F713">
        <v>4999997.4492687201</v>
      </c>
      <c r="G713">
        <v>4999997.6664024899</v>
      </c>
      <c r="H713">
        <v>4999997.99702207</v>
      </c>
      <c r="I713">
        <v>4999997.3422965398</v>
      </c>
      <c r="J713">
        <v>4999998.05240764</v>
      </c>
      <c r="K713">
        <v>4999998.2421256201</v>
      </c>
      <c r="L713">
        <v>4999997.9688118799</v>
      </c>
      <c r="M713">
        <v>4999998.1963822199</v>
      </c>
      <c r="N713">
        <v>4999997.9511230299</v>
      </c>
      <c r="O713">
        <v>4999997.2106759204</v>
      </c>
      <c r="P713">
        <v>4999996.5599123798</v>
      </c>
      <c r="Q713">
        <v>4999996.5478573097</v>
      </c>
      <c r="R713">
        <v>4999996.5994552998</v>
      </c>
      <c r="S713">
        <v>4999997.5473657604</v>
      </c>
      <c r="T713">
        <v>4999997.0837490996</v>
      </c>
      <c r="U713">
        <v>4999998.5355476597</v>
      </c>
      <c r="V713">
        <v>4999997.9664357901</v>
      </c>
      <c r="W713">
        <v>4999997.3372060601</v>
      </c>
      <c r="X713">
        <v>4999997.18939777</v>
      </c>
      <c r="Y713">
        <v>4999997.3480827902</v>
      </c>
      <c r="Z713">
        <v>4999998.9685270796</v>
      </c>
      <c r="AA713">
        <v>4999998.0417867703</v>
      </c>
      <c r="AB713">
        <v>4999998.1844746098</v>
      </c>
      <c r="AC713">
        <v>4999997.9867227999</v>
      </c>
      <c r="AD713">
        <v>4999997.5509444801</v>
      </c>
      <c r="AE713">
        <v>4999996.5913230302</v>
      </c>
      <c r="AF713">
        <v>4999997.6039141398</v>
      </c>
      <c r="AG713">
        <v>4999997.9086244199</v>
      </c>
      <c r="AH713">
        <v>4999996.9847224401</v>
      </c>
      <c r="AI713">
        <v>4999996.9047300899</v>
      </c>
      <c r="AJ713">
        <v>4999998.1053809598</v>
      </c>
      <c r="AK713">
        <v>4999997.4793772697</v>
      </c>
      <c r="AL713">
        <v>4999997.8618013402</v>
      </c>
      <c r="AM713">
        <v>4999997.2028525202</v>
      </c>
      <c r="AN713">
        <v>4999997.0619097501</v>
      </c>
      <c r="AO713">
        <v>4999997.8954838403</v>
      </c>
      <c r="AP713">
        <v>4999998.3660681304</v>
      </c>
      <c r="AQ713">
        <v>4999997.1114669302</v>
      </c>
      <c r="AR713">
        <v>4999996.5151193803</v>
      </c>
      <c r="AV713" s="2">
        <f t="shared" si="528"/>
        <v>2.6170213122026316</v>
      </c>
      <c r="AW713" s="2">
        <f t="shared" si="485"/>
        <v>46.787745600008037</v>
      </c>
      <c r="AX713" s="2">
        <f t="shared" si="486"/>
        <v>15.927866465792786</v>
      </c>
      <c r="AY713" s="2">
        <f t="shared" si="487"/>
        <v>15.144606786540649</v>
      </c>
      <c r="AZ713" s="2">
        <f t="shared" si="488"/>
        <v>14.315128421466786</v>
      </c>
      <c r="BA713" s="2">
        <f t="shared" si="489"/>
        <v>48.886085892760185</v>
      </c>
      <c r="BB713" s="2">
        <f t="shared" si="490"/>
        <v>56.897166055471949</v>
      </c>
      <c r="BC713" s="2">
        <f t="shared" si="491"/>
        <v>20.806669254029654</v>
      </c>
      <c r="BD713" s="2">
        <f t="shared" si="492"/>
        <v>66.536935465862214</v>
      </c>
      <c r="BE713" s="2">
        <f t="shared" si="493"/>
        <v>29.550331135242413</v>
      </c>
      <c r="BF713" s="2">
        <f t="shared" si="494"/>
        <v>-8.7583822180129367</v>
      </c>
      <c r="BG713" s="2">
        <f t="shared" si="495"/>
        <v>12.601565116813568</v>
      </c>
      <c r="BH713" s="2">
        <f t="shared" si="496"/>
        <v>1.2533203564674402</v>
      </c>
      <c r="BI713" s="2">
        <f t="shared" si="497"/>
        <v>31.314913075077836</v>
      </c>
      <c r="BJ713" s="2">
        <f t="shared" si="498"/>
        <v>-11.889706465218524</v>
      </c>
      <c r="BK713" s="2">
        <f t="shared" si="499"/>
        <v>14.263889341931742</v>
      </c>
      <c r="BL713" s="2">
        <f t="shared" si="500"/>
        <v>51.190875686072296</v>
      </c>
      <c r="BM713" s="2">
        <f t="shared" si="501"/>
        <v>49.131833145652216</v>
      </c>
      <c r="BN713" s="2">
        <f t="shared" si="502"/>
        <v>-41.222299942088867</v>
      </c>
      <c r="BO713" s="2">
        <f t="shared" si="503"/>
        <v>63.070896943951574</v>
      </c>
      <c r="BP713" s="2">
        <f t="shared" si="504"/>
        <v>16.109843826136618</v>
      </c>
      <c r="BQ713" s="2">
        <f t="shared" si="505"/>
        <v>1.4800398112976758</v>
      </c>
      <c r="BR713" s="2">
        <f t="shared" si="506"/>
        <v>105.56787770575538</v>
      </c>
      <c r="BS713" s="2">
        <f t="shared" si="507"/>
        <v>35.048720693527123</v>
      </c>
      <c r="BT713" s="2">
        <f t="shared" si="508"/>
        <v>29.800116146325099</v>
      </c>
      <c r="BU713" s="2">
        <f t="shared" si="509"/>
        <v>-19.538425176320839</v>
      </c>
      <c r="BV713" s="2">
        <f t="shared" si="510"/>
        <v>37.272196098216781</v>
      </c>
      <c r="BW713" s="2">
        <f t="shared" si="511"/>
        <v>23.321948155005675</v>
      </c>
      <c r="BX713" s="2">
        <f t="shared" si="512"/>
        <v>1.9972611814180123</v>
      </c>
      <c r="BY713" s="2">
        <f t="shared" si="513"/>
        <v>49.731504564065062</v>
      </c>
      <c r="BZ713" s="2">
        <f t="shared" si="514"/>
        <v>56.286299174825984</v>
      </c>
      <c r="CA713" s="2">
        <f t="shared" si="515"/>
        <v>60.698508870184696</v>
      </c>
      <c r="CB713" s="2">
        <f t="shared" si="516"/>
        <v>23.13181054443185</v>
      </c>
      <c r="CC713" s="2">
        <f t="shared" si="517"/>
        <v>23.980535184746095</v>
      </c>
      <c r="CD713" s="2">
        <f t="shared" si="518"/>
        <v>53.052192149889287</v>
      </c>
      <c r="CE713" s="2">
        <f t="shared" si="519"/>
        <v>-1.3629016972327408</v>
      </c>
      <c r="CF713" s="2">
        <f t="shared" si="520"/>
        <v>48.256684440530272</v>
      </c>
      <c r="CG713" s="2">
        <f t="shared" si="521"/>
        <v>4.1625629302150626</v>
      </c>
      <c r="CH713" s="2">
        <f t="shared" si="522"/>
        <v>-34.001779090750965</v>
      </c>
      <c r="CI713" s="2">
        <f t="shared" si="523"/>
        <v>35.118181528749318</v>
      </c>
      <c r="CJ713" s="2">
        <f t="shared" si="524"/>
        <v>-42.707136930230803</v>
      </c>
      <c r="CK713" s="2">
        <f t="shared" si="525"/>
        <v>20.401426780251164</v>
      </c>
      <c r="CL713" s="2">
        <f t="shared" si="526"/>
        <v>30.093057792814662</v>
      </c>
      <c r="CM713" s="2">
        <f t="shared" si="527"/>
        <v>27.954519730340206</v>
      </c>
    </row>
    <row r="714" spans="1:91">
      <c r="A714">
        <v>4999997.7999412799</v>
      </c>
      <c r="B714">
        <v>4999997.3062301399</v>
      </c>
      <c r="C714">
        <v>4999998.13941669</v>
      </c>
      <c r="D714">
        <v>4999998.2501949398</v>
      </c>
      <c r="E714">
        <v>4999997.3716491396</v>
      </c>
      <c r="F714">
        <v>4999997.4491647501</v>
      </c>
      <c r="G714">
        <v>4999997.6664431198</v>
      </c>
      <c r="H714">
        <v>4999997.9970869599</v>
      </c>
      <c r="I714">
        <v>4999997.34262357</v>
      </c>
      <c r="J714">
        <v>4999998.0523026204</v>
      </c>
      <c r="K714">
        <v>4999998.24228172</v>
      </c>
      <c r="L714">
        <v>4999997.9688800303</v>
      </c>
      <c r="M714">
        <v>4999998.1962030297</v>
      </c>
      <c r="N714">
        <v>4999997.9513150798</v>
      </c>
      <c r="O714">
        <v>4999997.2106739497</v>
      </c>
      <c r="P714">
        <v>4999996.5598401502</v>
      </c>
      <c r="Q714">
        <v>4999996.5476025799</v>
      </c>
      <c r="R714">
        <v>4999996.5995432297</v>
      </c>
      <c r="S714">
        <v>4999997.5471713999</v>
      </c>
      <c r="T714">
        <v>4999997.0841015698</v>
      </c>
      <c r="U714">
        <v>4999998.5353652304</v>
      </c>
      <c r="V714">
        <v>4999997.9665856501</v>
      </c>
      <c r="W714">
        <v>4999997.3363256296</v>
      </c>
      <c r="X714">
        <v>4999997.1903515803</v>
      </c>
      <c r="Y714">
        <v>4999997.3485072404</v>
      </c>
      <c r="Z714">
        <v>4999998.96802451</v>
      </c>
      <c r="AA714">
        <v>4999998.0422577197</v>
      </c>
      <c r="AB714">
        <v>4999998.1858264999</v>
      </c>
      <c r="AC714">
        <v>4999997.9870663397</v>
      </c>
      <c r="AD714">
        <v>4999997.5512000499</v>
      </c>
      <c r="AE714">
        <v>4999996.5913557997</v>
      </c>
      <c r="AF714">
        <v>4999997.6041551298</v>
      </c>
      <c r="AG714">
        <v>4999997.9081711303</v>
      </c>
      <c r="AH714">
        <v>4999996.9848804101</v>
      </c>
      <c r="AI714">
        <v>4999996.9042608496</v>
      </c>
      <c r="AJ714">
        <v>4999998.1061116904</v>
      </c>
      <c r="AK714">
        <v>4999997.4793170998</v>
      </c>
      <c r="AL714">
        <v>4999997.8615718698</v>
      </c>
      <c r="AM714">
        <v>4999997.2027483396</v>
      </c>
      <c r="AN714">
        <v>4999997.06192498</v>
      </c>
      <c r="AO714">
        <v>4999997.8953114701</v>
      </c>
      <c r="AP714">
        <v>4999998.36602965</v>
      </c>
      <c r="AQ714">
        <v>4999997.1113083204</v>
      </c>
      <c r="AR714">
        <v>4999996.51508772</v>
      </c>
      <c r="AV714" s="2">
        <f t="shared" si="528"/>
        <v>2.7616408705534643</v>
      </c>
      <c r="AW714" s="2">
        <f t="shared" si="485"/>
        <v>46.87702595581964</v>
      </c>
      <c r="AX714" s="2">
        <f t="shared" si="486"/>
        <v>15.971245624884615</v>
      </c>
      <c r="AY714" s="2">
        <f t="shared" si="487"/>
        <v>14.689845538829465</v>
      </c>
      <c r="AZ714" s="2">
        <f t="shared" si="488"/>
        <v>14.387127145016327</v>
      </c>
      <c r="BA714" s="2">
        <f t="shared" si="489"/>
        <v>48.67814566913902</v>
      </c>
      <c r="BB714" s="2">
        <f t="shared" si="490"/>
        <v>56.978425851140173</v>
      </c>
      <c r="BC714" s="2">
        <f t="shared" si="491"/>
        <v>20.936449107061588</v>
      </c>
      <c r="BD714" s="2">
        <f t="shared" si="492"/>
        <v>67.190996211445892</v>
      </c>
      <c r="BE714" s="2">
        <f t="shared" si="493"/>
        <v>29.340291735199632</v>
      </c>
      <c r="BF714" s="2">
        <f t="shared" si="494"/>
        <v>-8.4461822924169745</v>
      </c>
      <c r="BG714" s="2">
        <f t="shared" si="495"/>
        <v>12.737866093796038</v>
      </c>
      <c r="BH714" s="2">
        <f t="shared" si="496"/>
        <v>0.89493984985359987</v>
      </c>
      <c r="BI714" s="2">
        <f t="shared" si="497"/>
        <v>31.699013015188559</v>
      </c>
      <c r="BJ714" s="2">
        <f t="shared" si="498"/>
        <v>-11.893647824548356</v>
      </c>
      <c r="BK714" s="2">
        <f t="shared" si="499"/>
        <v>14.119429935141328</v>
      </c>
      <c r="BL714" s="2">
        <f t="shared" si="500"/>
        <v>50.68141580637193</v>
      </c>
      <c r="BM714" s="2">
        <f t="shared" si="501"/>
        <v>49.307693045239631</v>
      </c>
      <c r="BN714" s="2">
        <f t="shared" si="502"/>
        <v>-41.6110211352931</v>
      </c>
      <c r="BO714" s="2">
        <f t="shared" si="503"/>
        <v>63.775837768022804</v>
      </c>
      <c r="BP714" s="2">
        <f t="shared" si="504"/>
        <v>15.744985061563526</v>
      </c>
      <c r="BQ714" s="2">
        <f t="shared" si="505"/>
        <v>1.7797600268499987</v>
      </c>
      <c r="BR714" s="2">
        <f t="shared" si="506"/>
        <v>103.80701584435265</v>
      </c>
      <c r="BS714" s="2">
        <f t="shared" si="507"/>
        <v>36.956342351530516</v>
      </c>
      <c r="BT714" s="2">
        <f t="shared" si="508"/>
        <v>30.649017125859864</v>
      </c>
      <c r="BU714" s="2">
        <f t="shared" si="509"/>
        <v>-20.543564583591269</v>
      </c>
      <c r="BV714" s="2">
        <f t="shared" si="510"/>
        <v>38.214095144388097</v>
      </c>
      <c r="BW714" s="2">
        <f t="shared" si="511"/>
        <v>26.025729451433957</v>
      </c>
      <c r="BX714" s="2">
        <f t="shared" si="512"/>
        <v>2.6843409623439225</v>
      </c>
      <c r="BY714" s="2">
        <f t="shared" si="513"/>
        <v>50.242644448240391</v>
      </c>
      <c r="BZ714" s="2">
        <f t="shared" si="514"/>
        <v>56.351838252096023</v>
      </c>
      <c r="CA714" s="2">
        <f t="shared" si="515"/>
        <v>61.180489025543558</v>
      </c>
      <c r="CB714" s="2">
        <f t="shared" si="516"/>
        <v>22.225230966681991</v>
      </c>
      <c r="CC714" s="2">
        <f t="shared" si="517"/>
        <v>24.296475383600619</v>
      </c>
      <c r="CD714" s="2">
        <f t="shared" si="518"/>
        <v>52.113710844015877</v>
      </c>
      <c r="CE714" s="2">
        <f t="shared" si="519"/>
        <v>9.8560042759720828E-2</v>
      </c>
      <c r="CF714" s="2">
        <f t="shared" si="520"/>
        <v>48.13634446412685</v>
      </c>
      <c r="CG714" s="2">
        <f t="shared" si="521"/>
        <v>3.7036218701532801</v>
      </c>
      <c r="CH714" s="2">
        <f t="shared" si="522"/>
        <v>-34.210140280934318</v>
      </c>
      <c r="CI714" s="2">
        <f t="shared" si="523"/>
        <v>35.148641382880427</v>
      </c>
      <c r="CJ714" s="2">
        <f t="shared" si="524"/>
        <v>-43.051877300725671</v>
      </c>
      <c r="CK714" s="2">
        <f t="shared" si="525"/>
        <v>20.324465982668492</v>
      </c>
      <c r="CL714" s="2">
        <f t="shared" si="526"/>
        <v>29.775837963815132</v>
      </c>
      <c r="CM714" s="2">
        <f t="shared" si="527"/>
        <v>27.891199064182096</v>
      </c>
    </row>
    <row r="715" spans="1:91">
      <c r="A715">
        <v>4999997.7994719604</v>
      </c>
      <c r="B715">
        <v>4999997.30593416</v>
      </c>
      <c r="C715">
        <v>4999998.13986295</v>
      </c>
      <c r="D715">
        <v>4999998.2512845499</v>
      </c>
      <c r="E715">
        <v>4999997.3718083901</v>
      </c>
      <c r="F715">
        <v>4999997.4489943599</v>
      </c>
      <c r="G715">
        <v>4999997.6660948703</v>
      </c>
      <c r="H715">
        <v>4999997.9974386999</v>
      </c>
      <c r="I715">
        <v>4999997.3425927898</v>
      </c>
      <c r="J715">
        <v>4999998.0520917596</v>
      </c>
      <c r="K715">
        <v>4999998.24206175</v>
      </c>
      <c r="L715">
        <v>4999997.9687476801</v>
      </c>
      <c r="M715">
        <v>4999998.19637137</v>
      </c>
      <c r="N715">
        <v>4999997.9511176301</v>
      </c>
      <c r="O715">
        <v>4999997.2107729297</v>
      </c>
      <c r="P715">
        <v>4999996.5599124599</v>
      </c>
      <c r="Q715">
        <v>4999996.5483660698</v>
      </c>
      <c r="R715">
        <v>4999996.5999664003</v>
      </c>
      <c r="S715">
        <v>4999997.5468715699</v>
      </c>
      <c r="T715">
        <v>4999997.0838869801</v>
      </c>
      <c r="U715">
        <v>4999998.5353342304</v>
      </c>
      <c r="V715">
        <v>4999997.9666188303</v>
      </c>
      <c r="W715">
        <v>4999997.3363300804</v>
      </c>
      <c r="X715">
        <v>4999997.1901270403</v>
      </c>
      <c r="Y715">
        <v>4999997.3488322198</v>
      </c>
      <c r="Z715">
        <v>4999998.9684441704</v>
      </c>
      <c r="AA715">
        <v>4999998.0420804396</v>
      </c>
      <c r="AB715">
        <v>4999998.1854836699</v>
      </c>
      <c r="AC715">
        <v>4999997.9869731599</v>
      </c>
      <c r="AD715">
        <v>4999997.5512805199</v>
      </c>
      <c r="AE715">
        <v>4999996.5912130997</v>
      </c>
      <c r="AF715">
        <v>4999997.6039433097</v>
      </c>
      <c r="AG715">
        <v>4999997.9080614001</v>
      </c>
      <c r="AH715">
        <v>4999996.9851644998</v>
      </c>
      <c r="AI715">
        <v>4999996.9043680299</v>
      </c>
      <c r="AJ715">
        <v>4999998.1058285702</v>
      </c>
      <c r="AK715">
        <v>4999997.47932305</v>
      </c>
      <c r="AL715">
        <v>4999997.8618830303</v>
      </c>
      <c r="AM715">
        <v>4999997.2029664004</v>
      </c>
      <c r="AN715">
        <v>4999997.0621167198</v>
      </c>
      <c r="AO715">
        <v>4999997.8955014898</v>
      </c>
      <c r="AP715">
        <v>4999998.3659701198</v>
      </c>
      <c r="AQ715">
        <v>4999997.1110282904</v>
      </c>
      <c r="AR715">
        <v>4999996.5154414997</v>
      </c>
      <c r="AV715" s="2">
        <f t="shared" si="528"/>
        <v>1.8230014125202034</v>
      </c>
      <c r="AW715" s="2">
        <f t="shared" si="485"/>
        <v>46.285065829827346</v>
      </c>
      <c r="AX715" s="2">
        <f t="shared" si="486"/>
        <v>16.863765909298451</v>
      </c>
      <c r="AY715" s="2">
        <f t="shared" si="487"/>
        <v>16.869066623467372</v>
      </c>
      <c r="AZ715" s="2">
        <f t="shared" si="488"/>
        <v>14.705628457548796</v>
      </c>
      <c r="BA715" s="2">
        <f t="shared" si="489"/>
        <v>48.337365250347673</v>
      </c>
      <c r="BB715" s="2">
        <f t="shared" si="490"/>
        <v>56.281926621455582</v>
      </c>
      <c r="BC715" s="2">
        <f t="shared" si="491"/>
        <v>21.639929485007681</v>
      </c>
      <c r="BD715" s="2">
        <f t="shared" si="492"/>
        <v>67.129435756132324</v>
      </c>
      <c r="BE715" s="2">
        <f t="shared" si="493"/>
        <v>28.918570081447676</v>
      </c>
      <c r="BF715" s="2">
        <f t="shared" si="494"/>
        <v>-8.8861224671455794</v>
      </c>
      <c r="BG715" s="2">
        <f t="shared" si="495"/>
        <v>12.473165483773917</v>
      </c>
      <c r="BH715" s="2">
        <f t="shared" si="496"/>
        <v>1.2316205326485421</v>
      </c>
      <c r="BI715" s="2">
        <f t="shared" si="497"/>
        <v>31.304113454043357</v>
      </c>
      <c r="BJ715" s="2">
        <f t="shared" si="498"/>
        <v>-11.695687650533591</v>
      </c>
      <c r="BK715" s="2">
        <f t="shared" si="499"/>
        <v>14.264049529525018</v>
      </c>
      <c r="BL715" s="2">
        <f t="shared" si="500"/>
        <v>52.208396597992987</v>
      </c>
      <c r="BM715" s="2">
        <f t="shared" si="501"/>
        <v>50.154034877329472</v>
      </c>
      <c r="BN715" s="2">
        <f t="shared" si="502"/>
        <v>-42.210681406314038</v>
      </c>
      <c r="BO715" s="2">
        <f t="shared" si="503"/>
        <v>63.34665799558185</v>
      </c>
      <c r="BP715" s="2">
        <f t="shared" si="504"/>
        <v>15.682985036867125</v>
      </c>
      <c r="BQ715" s="2">
        <f t="shared" si="505"/>
        <v>1.8461205125811333</v>
      </c>
      <c r="BR715" s="2">
        <f t="shared" si="506"/>
        <v>103.81591743035541</v>
      </c>
      <c r="BS715" s="2">
        <f t="shared" si="507"/>
        <v>36.507262077330061</v>
      </c>
      <c r="BT715" s="2">
        <f t="shared" si="508"/>
        <v>31.298976321477589</v>
      </c>
      <c r="BU715" s="2">
        <f t="shared" si="509"/>
        <v>-19.704243469324254</v>
      </c>
      <c r="BV715" s="2">
        <f t="shared" si="510"/>
        <v>37.8595349121141</v>
      </c>
      <c r="BW715" s="2">
        <f t="shared" si="511"/>
        <v>25.340069032339525</v>
      </c>
      <c r="BX715" s="2">
        <f t="shared" si="512"/>
        <v>2.4979813774422945</v>
      </c>
      <c r="BY715" s="2">
        <f t="shared" si="513"/>
        <v>50.403584519345152</v>
      </c>
      <c r="BZ715" s="2">
        <f t="shared" si="514"/>
        <v>56.066437978221536</v>
      </c>
      <c r="CA715" s="2">
        <f t="shared" si="515"/>
        <v>60.75684880721537</v>
      </c>
      <c r="CB715" s="2">
        <f t="shared" si="516"/>
        <v>22.005770297606716</v>
      </c>
      <c r="CC715" s="2">
        <f t="shared" si="517"/>
        <v>24.86465514128334</v>
      </c>
      <c r="CD715" s="2">
        <f t="shared" si="518"/>
        <v>52.328071632208101</v>
      </c>
      <c r="CE715" s="2">
        <f t="shared" si="519"/>
        <v>-0.46768057180106853</v>
      </c>
      <c r="CF715" s="2">
        <f t="shared" si="520"/>
        <v>48.148244910042024</v>
      </c>
      <c r="CG715" s="2">
        <f t="shared" si="521"/>
        <v>4.3259430567705488</v>
      </c>
      <c r="CH715" s="2">
        <f t="shared" si="522"/>
        <v>-33.774018440551707</v>
      </c>
      <c r="CI715" s="2">
        <f t="shared" si="523"/>
        <v>35.53212113024528</v>
      </c>
      <c r="CJ715" s="2">
        <f t="shared" si="524"/>
        <v>-42.671837927301013</v>
      </c>
      <c r="CK715" s="2">
        <f t="shared" si="525"/>
        <v>20.205405665579459</v>
      </c>
      <c r="CL715" s="2">
        <f t="shared" si="526"/>
        <v>29.215777495108338</v>
      </c>
      <c r="CM715" s="2">
        <f t="shared" si="527"/>
        <v>28.598758846860388</v>
      </c>
    </row>
    <row r="716" spans="1:91">
      <c r="A716">
        <v>4999997.7995786397</v>
      </c>
      <c r="B716">
        <v>4999997.3064579898</v>
      </c>
      <c r="C716">
        <v>4999998.1393203</v>
      </c>
      <c r="D716">
        <v>4999998.2517383099</v>
      </c>
      <c r="E716">
        <v>4999997.3715636898</v>
      </c>
      <c r="F716">
        <v>4999997.4489933597</v>
      </c>
      <c r="G716">
        <v>4999997.6664615702</v>
      </c>
      <c r="H716">
        <v>4999997.9978677901</v>
      </c>
      <c r="I716">
        <v>4999997.3425041102</v>
      </c>
      <c r="J716">
        <v>4999998.0519841397</v>
      </c>
      <c r="K716">
        <v>4999998.2423345204</v>
      </c>
      <c r="L716">
        <v>4999997.9689075304</v>
      </c>
      <c r="M716">
        <v>4999998.1956421901</v>
      </c>
      <c r="N716">
        <v>4999997.9513494</v>
      </c>
      <c r="O716">
        <v>4999997.2109560901</v>
      </c>
      <c r="P716">
        <v>4999996.5600293903</v>
      </c>
      <c r="Q716">
        <v>4999996.5480419397</v>
      </c>
      <c r="R716">
        <v>4999996.5998245096</v>
      </c>
      <c r="S716">
        <v>4999997.5476046102</v>
      </c>
      <c r="T716">
        <v>4999997.0838422701</v>
      </c>
      <c r="U716">
        <v>4999998.5356442202</v>
      </c>
      <c r="V716">
        <v>4999997.9668386197</v>
      </c>
      <c r="W716">
        <v>4999997.3365771798</v>
      </c>
      <c r="X716">
        <v>4999997.1903462904</v>
      </c>
      <c r="Y716">
        <v>4999997.3487277897</v>
      </c>
      <c r="Z716">
        <v>4999998.9686758602</v>
      </c>
      <c r="AA716">
        <v>4999998.0419902699</v>
      </c>
      <c r="AB716">
        <v>4999998.1852052398</v>
      </c>
      <c r="AC716">
        <v>4999997.9871579101</v>
      </c>
      <c r="AD716">
        <v>4999997.5510065304</v>
      </c>
      <c r="AE716">
        <v>4999996.5914498903</v>
      </c>
      <c r="AF716">
        <v>4999997.6039672904</v>
      </c>
      <c r="AG716">
        <v>4999997.90822211</v>
      </c>
      <c r="AH716">
        <v>4999996.9852031199</v>
      </c>
      <c r="AI716">
        <v>4999996.9042760199</v>
      </c>
      <c r="AJ716">
        <v>4999998.1063832901</v>
      </c>
      <c r="AK716">
        <v>4999997.47901187</v>
      </c>
      <c r="AL716">
        <v>4999997.8618679801</v>
      </c>
      <c r="AM716">
        <v>4999997.20267558</v>
      </c>
      <c r="AN716">
        <v>4999997.0623050304</v>
      </c>
      <c r="AO716">
        <v>4999997.8955388404</v>
      </c>
      <c r="AP716">
        <v>4999998.3660624996</v>
      </c>
      <c r="AQ716">
        <v>4999997.1109042596</v>
      </c>
      <c r="AR716">
        <v>4999996.5155383302</v>
      </c>
      <c r="AV716" s="2">
        <f t="shared" si="528"/>
        <v>2.0363600577232441</v>
      </c>
      <c r="AW716" s="2">
        <f t="shared" si="485"/>
        <v>47.332726064515718</v>
      </c>
      <c r="AX716" s="2">
        <f t="shared" si="486"/>
        <v>15.778465505184922</v>
      </c>
      <c r="AY716" s="2">
        <f t="shared" si="487"/>
        <v>17.776586774650632</v>
      </c>
      <c r="AZ716" s="2">
        <f t="shared" si="488"/>
        <v>14.216227499846516</v>
      </c>
      <c r="BA716" s="2">
        <f t="shared" si="489"/>
        <v>48.335364768427084</v>
      </c>
      <c r="BB716" s="2">
        <f t="shared" si="490"/>
        <v>57.015326731623901</v>
      </c>
      <c r="BC716" s="2">
        <f t="shared" si="491"/>
        <v>22.498110055472093</v>
      </c>
      <c r="BD716" s="2">
        <f t="shared" si="492"/>
        <v>66.952076452213916</v>
      </c>
      <c r="BE716" s="2">
        <f t="shared" si="493"/>
        <v>28.703330174107183</v>
      </c>
      <c r="BF716" s="2">
        <f t="shared" si="494"/>
        <v>-8.3405814512923602</v>
      </c>
      <c r="BG716" s="2">
        <f t="shared" si="495"/>
        <v>12.792866302174993</v>
      </c>
      <c r="BH716" s="2">
        <f t="shared" si="496"/>
        <v>-0.22673987583471647</v>
      </c>
      <c r="BI716" s="2">
        <f t="shared" si="497"/>
        <v>31.767653379924951</v>
      </c>
      <c r="BJ716" s="2">
        <f t="shared" si="498"/>
        <v>-11.329366613047714</v>
      </c>
      <c r="BK716" s="2">
        <f t="shared" si="499"/>
        <v>14.49791037718035</v>
      </c>
      <c r="BL716" s="2">
        <f t="shared" si="500"/>
        <v>51.560136030519743</v>
      </c>
      <c r="BM716" s="2">
        <f t="shared" si="501"/>
        <v>49.870253243866848</v>
      </c>
      <c r="BN716" s="2">
        <f t="shared" si="502"/>
        <v>-40.744600146826258</v>
      </c>
      <c r="BO716" s="2">
        <f t="shared" si="503"/>
        <v>63.257237937184478</v>
      </c>
      <c r="BP716" s="2">
        <f t="shared" si="504"/>
        <v>16.302964794728439</v>
      </c>
      <c r="BQ716" s="2">
        <f t="shared" si="505"/>
        <v>2.2856993587116126</v>
      </c>
      <c r="BR716" s="2">
        <f t="shared" si="506"/>
        <v>104.31011657240177</v>
      </c>
      <c r="BS716" s="2">
        <f t="shared" si="507"/>
        <v>36.945762521098665</v>
      </c>
      <c r="BT716" s="2">
        <f t="shared" si="508"/>
        <v>31.090115946850684</v>
      </c>
      <c r="BU716" s="2">
        <f t="shared" si="509"/>
        <v>-19.240863827636986</v>
      </c>
      <c r="BV716" s="2">
        <f t="shared" si="510"/>
        <v>37.679195400109904</v>
      </c>
      <c r="BW716" s="2">
        <f t="shared" si="511"/>
        <v>24.783208709737625</v>
      </c>
      <c r="BX716" s="2">
        <f t="shared" si="512"/>
        <v>2.8674818951310286</v>
      </c>
      <c r="BY716" s="2">
        <f t="shared" si="513"/>
        <v>49.855605221180774</v>
      </c>
      <c r="BZ716" s="2">
        <f t="shared" si="514"/>
        <v>56.540019558226739</v>
      </c>
      <c r="CA716" s="2">
        <f t="shared" si="515"/>
        <v>60.804810080437903</v>
      </c>
      <c r="CB716" s="2">
        <f t="shared" si="516"/>
        <v>22.327190342388668</v>
      </c>
      <c r="CC716" s="2">
        <f t="shared" si="517"/>
        <v>24.941895357097014</v>
      </c>
      <c r="CD716" s="2">
        <f t="shared" si="518"/>
        <v>52.14405148979516</v>
      </c>
      <c r="CE716" s="2">
        <f t="shared" si="519"/>
        <v>0.64175972809690685</v>
      </c>
      <c r="CF716" s="2">
        <f t="shared" si="520"/>
        <v>47.525884557514495</v>
      </c>
      <c r="CG716" s="2">
        <f t="shared" si="521"/>
        <v>4.2958426982743374</v>
      </c>
      <c r="CH716" s="2">
        <f t="shared" si="522"/>
        <v>-34.355659514130949</v>
      </c>
      <c r="CI716" s="2">
        <f t="shared" si="523"/>
        <v>35.908742614116534</v>
      </c>
      <c r="CJ716" s="2">
        <f t="shared" si="524"/>
        <v>-42.597136512468069</v>
      </c>
      <c r="CK716" s="2">
        <f t="shared" si="525"/>
        <v>20.390165223975817</v>
      </c>
      <c r="CL716" s="2">
        <f t="shared" si="526"/>
        <v>28.967715858015865</v>
      </c>
      <c r="CM716" s="2">
        <f t="shared" si="527"/>
        <v>28.792420061189691</v>
      </c>
    </row>
    <row r="717" spans="1:91">
      <c r="A717">
        <v>4999997.7995593501</v>
      </c>
      <c r="B717">
        <v>4999997.30614556</v>
      </c>
      <c r="C717">
        <v>4999998.13863861</v>
      </c>
      <c r="D717">
        <v>4999998.25151804</v>
      </c>
      <c r="E717">
        <v>4999997.3717539804</v>
      </c>
      <c r="F717">
        <v>4999997.4493208202</v>
      </c>
      <c r="G717">
        <v>4999997.6665549399</v>
      </c>
      <c r="H717">
        <v>4999997.9972584303</v>
      </c>
      <c r="I717">
        <v>4999997.34245566</v>
      </c>
      <c r="J717">
        <v>4999998.0523916297</v>
      </c>
      <c r="K717">
        <v>4999998.2413140796</v>
      </c>
      <c r="L717">
        <v>4999997.9689135104</v>
      </c>
      <c r="M717">
        <v>4999998.1967856102</v>
      </c>
      <c r="N717">
        <v>4999997.9513304904</v>
      </c>
      <c r="O717">
        <v>4999997.2106358297</v>
      </c>
      <c r="P717">
        <v>4999996.5597911198</v>
      </c>
      <c r="Q717">
        <v>4999996.5475814901</v>
      </c>
      <c r="R717">
        <v>4999996.5997582199</v>
      </c>
      <c r="S717">
        <v>4999997.5472487099</v>
      </c>
      <c r="T717">
        <v>4999997.0846441602</v>
      </c>
      <c r="U717">
        <v>4999998.53494976</v>
      </c>
      <c r="V717">
        <v>4999997.9666576497</v>
      </c>
      <c r="W717">
        <v>4999997.3368152902</v>
      </c>
      <c r="X717">
        <v>4999997.1900415802</v>
      </c>
      <c r="Y717">
        <v>4999997.3498049704</v>
      </c>
      <c r="Z717">
        <v>4999998.9680461297</v>
      </c>
      <c r="AA717">
        <v>4999998.04203959</v>
      </c>
      <c r="AB717">
        <v>4999998.1855355296</v>
      </c>
      <c r="AC717">
        <v>4999997.98714922</v>
      </c>
      <c r="AD717">
        <v>4999997.5510369102</v>
      </c>
      <c r="AE717">
        <v>4999996.5915714297</v>
      </c>
      <c r="AF717">
        <v>4999997.6040358497</v>
      </c>
      <c r="AG717">
        <v>4999997.9081905503</v>
      </c>
      <c r="AH717">
        <v>4999996.9846661501</v>
      </c>
      <c r="AI717">
        <v>4999996.90429541</v>
      </c>
      <c r="AJ717">
        <v>4999998.1061848504</v>
      </c>
      <c r="AK717">
        <v>4999997.4795906497</v>
      </c>
      <c r="AL717">
        <v>4999997.86167398</v>
      </c>
      <c r="AM717">
        <v>4999997.2025862401</v>
      </c>
      <c r="AN717">
        <v>4999997.0622050902</v>
      </c>
      <c r="AO717">
        <v>4999997.8955026995</v>
      </c>
      <c r="AP717">
        <v>4999998.3660723902</v>
      </c>
      <c r="AQ717">
        <v>4999997.1113364697</v>
      </c>
      <c r="AR717">
        <v>4999996.5151118804</v>
      </c>
      <c r="AV717" s="2">
        <f t="shared" si="528"/>
        <v>1.9977809344064512</v>
      </c>
      <c r="AW717" s="2">
        <f t="shared" si="485"/>
        <v>46.70786601937337</v>
      </c>
      <c r="AX717" s="2">
        <f t="shared" si="486"/>
        <v>14.415085114884931</v>
      </c>
      <c r="AY717" s="2">
        <f t="shared" si="487"/>
        <v>17.336046827651622</v>
      </c>
      <c r="AZ717" s="2">
        <f t="shared" si="488"/>
        <v>14.596808945280692</v>
      </c>
      <c r="BA717" s="2">
        <f t="shared" si="489"/>
        <v>48.990286041365174</v>
      </c>
      <c r="BB717" s="2">
        <f t="shared" si="490"/>
        <v>57.202066309277555</v>
      </c>
      <c r="BC717" s="2">
        <f t="shared" si="491"/>
        <v>21.279390156806464</v>
      </c>
      <c r="BD717" s="2">
        <f t="shared" si="492"/>
        <v>66.855176011464195</v>
      </c>
      <c r="BE717" s="2">
        <f t="shared" si="493"/>
        <v>29.518310389914689</v>
      </c>
      <c r="BF717" s="2">
        <f t="shared" si="494"/>
        <v>-10.381463830588714</v>
      </c>
      <c r="BG717" s="2">
        <f t="shared" si="495"/>
        <v>12.804826351551897</v>
      </c>
      <c r="BH717" s="2">
        <f t="shared" si="496"/>
        <v>2.0601011795958524</v>
      </c>
      <c r="BI717" s="2">
        <f t="shared" si="497"/>
        <v>31.729834217199173</v>
      </c>
      <c r="BJ717" s="2">
        <f t="shared" si="498"/>
        <v>-11.969887795592477</v>
      </c>
      <c r="BK717" s="2">
        <f t="shared" si="499"/>
        <v>14.021369051007436</v>
      </c>
      <c r="BL717" s="2">
        <f t="shared" si="500"/>
        <v>50.639236177629655</v>
      </c>
      <c r="BM717" s="2">
        <f t="shared" si="501"/>
        <v>49.737673796615027</v>
      </c>
      <c r="BN717" s="2">
        <f t="shared" si="502"/>
        <v>-41.456401023602353</v>
      </c>
      <c r="BO717" s="2">
        <f t="shared" si="503"/>
        <v>64.861019197031652</v>
      </c>
      <c r="BP717" s="2">
        <f t="shared" si="504"/>
        <v>14.914043914617027</v>
      </c>
      <c r="BQ717" s="2">
        <f t="shared" si="505"/>
        <v>1.9237593192795688</v>
      </c>
      <c r="BR717" s="2">
        <f t="shared" si="506"/>
        <v>104.78633745370347</v>
      </c>
      <c r="BS717" s="2">
        <f t="shared" si="507"/>
        <v>36.336341936469566</v>
      </c>
      <c r="BT717" s="2">
        <f t="shared" si="508"/>
        <v>33.244478552541572</v>
      </c>
      <c r="BU717" s="2">
        <f t="shared" si="509"/>
        <v>-20.500325130261441</v>
      </c>
      <c r="BV717" s="2">
        <f t="shared" si="510"/>
        <v>37.777835538277067</v>
      </c>
      <c r="BW717" s="2">
        <f t="shared" si="511"/>
        <v>25.443788602732297</v>
      </c>
      <c r="BX717" s="2">
        <f t="shared" si="512"/>
        <v>2.8501015462417914</v>
      </c>
      <c r="BY717" s="2">
        <f t="shared" si="513"/>
        <v>49.916364736011538</v>
      </c>
      <c r="BZ717" s="2">
        <f t="shared" si="514"/>
        <v>56.783098642575496</v>
      </c>
      <c r="CA717" s="2">
        <f t="shared" si="515"/>
        <v>60.941928769640455</v>
      </c>
      <c r="CB717" s="2">
        <f t="shared" si="516"/>
        <v>22.264070859669364</v>
      </c>
      <c r="CC717" s="2">
        <f t="shared" si="517"/>
        <v>23.86795498111934</v>
      </c>
      <c r="CD717" s="2">
        <f t="shared" si="518"/>
        <v>52.182831786014987</v>
      </c>
      <c r="CE717" s="2">
        <f t="shared" si="519"/>
        <v>0.24488018788180324</v>
      </c>
      <c r="CF717" s="2">
        <f t="shared" si="520"/>
        <v>48.683444601095992</v>
      </c>
      <c r="CG717" s="2">
        <f t="shared" si="521"/>
        <v>3.9078423717327708</v>
      </c>
      <c r="CH717" s="2">
        <f t="shared" si="522"/>
        <v>-34.534339437357652</v>
      </c>
      <c r="CI717" s="2">
        <f t="shared" si="523"/>
        <v>35.708862044997183</v>
      </c>
      <c r="CJ717" s="2">
        <f t="shared" si="524"/>
        <v>-42.669418350244086</v>
      </c>
      <c r="CK717" s="2">
        <f t="shared" si="525"/>
        <v>20.409946521965267</v>
      </c>
      <c r="CL717" s="2">
        <f t="shared" si="526"/>
        <v>29.832136446144062</v>
      </c>
      <c r="CM717" s="2">
        <f t="shared" si="527"/>
        <v>27.939519838456949</v>
      </c>
    </row>
    <row r="718" spans="1:91">
      <c r="A718">
        <v>4999997.7992009101</v>
      </c>
      <c r="B718">
        <v>4999997.3060675999</v>
      </c>
      <c r="C718">
        <v>4999998.13908529</v>
      </c>
      <c r="D718">
        <v>4999998.2506198902</v>
      </c>
      <c r="E718">
        <v>4999997.3718360197</v>
      </c>
      <c r="F718">
        <v>4999997.4495754102</v>
      </c>
      <c r="G718">
        <v>4999997.6664270004</v>
      </c>
      <c r="H718">
        <v>4999997.9973192196</v>
      </c>
      <c r="I718">
        <v>4999997.3425248498</v>
      </c>
      <c r="J718">
        <v>4999998.05285664</v>
      </c>
      <c r="K718">
        <v>4999998.2415213697</v>
      </c>
      <c r="L718">
        <v>4999997.9689150201</v>
      </c>
      <c r="M718">
        <v>4999998.1962441904</v>
      </c>
      <c r="N718">
        <v>4999997.9508941602</v>
      </c>
      <c r="O718">
        <v>4999997.21069453</v>
      </c>
      <c r="P718">
        <v>4999996.5601001801</v>
      </c>
      <c r="Q718">
        <v>4999996.54751305</v>
      </c>
      <c r="R718">
        <v>4999996.5995211899</v>
      </c>
      <c r="S718">
        <v>4999997.5473979497</v>
      </c>
      <c r="T718">
        <v>4999997.0841669897</v>
      </c>
      <c r="U718">
        <v>4999998.5350602698</v>
      </c>
      <c r="V718">
        <v>4999997.9665101897</v>
      </c>
      <c r="W718">
        <v>4999997.3367414698</v>
      </c>
      <c r="X718">
        <v>4999997.1906366898</v>
      </c>
      <c r="Y718">
        <v>4999997.3489532499</v>
      </c>
      <c r="Z718">
        <v>4999998.9679707401</v>
      </c>
      <c r="AA718">
        <v>4999998.04220773</v>
      </c>
      <c r="AB718">
        <v>4999998.1857088702</v>
      </c>
      <c r="AC718">
        <v>4999997.9868024103</v>
      </c>
      <c r="AD718">
        <v>4999997.5511559201</v>
      </c>
      <c r="AE718">
        <v>4999996.5914089102</v>
      </c>
      <c r="AF718">
        <v>4999997.6040604701</v>
      </c>
      <c r="AG718">
        <v>4999997.9082166897</v>
      </c>
      <c r="AH718">
        <v>4999996.9845471997</v>
      </c>
      <c r="AI718">
        <v>4999996.9044304602</v>
      </c>
      <c r="AJ718">
        <v>4999998.1062206803</v>
      </c>
      <c r="AK718">
        <v>4999997.4755815202</v>
      </c>
      <c r="AL718">
        <v>4999997.8616456203</v>
      </c>
      <c r="AM718">
        <v>4999997.2028355403</v>
      </c>
      <c r="AN718">
        <v>4999997.0622280696</v>
      </c>
      <c r="AO718">
        <v>4999997.8955076504</v>
      </c>
      <c r="AP718">
        <v>4999998.3660296099</v>
      </c>
      <c r="AQ718">
        <v>4999997.1112200702</v>
      </c>
      <c r="AR718">
        <v>4999996.5148355803</v>
      </c>
      <c r="AV718" s="2">
        <f t="shared" si="528"/>
        <v>1.2809006548979158</v>
      </c>
      <c r="AW718" s="2">
        <f t="shared" si="485"/>
        <v>46.551945771842846</v>
      </c>
      <c r="AX718" s="2">
        <f t="shared" si="486"/>
        <v>15.308445452575009</v>
      </c>
      <c r="AY718" s="2">
        <f t="shared" si="487"/>
        <v>15.539746604717338</v>
      </c>
      <c r="AZ718" s="2">
        <f t="shared" si="488"/>
        <v>14.760887580318604</v>
      </c>
      <c r="BA718" s="2">
        <f t="shared" si="489"/>
        <v>49.499466432185194</v>
      </c>
      <c r="BB718" s="2">
        <f t="shared" si="490"/>
        <v>56.94618717366744</v>
      </c>
      <c r="BC718" s="2">
        <f t="shared" si="491"/>
        <v>21.400968779943888</v>
      </c>
      <c r="BD718" s="2">
        <f t="shared" si="492"/>
        <v>66.993555719366043</v>
      </c>
      <c r="BE718" s="2">
        <f t="shared" si="493"/>
        <v>30.448331340579436</v>
      </c>
      <c r="BF718" s="2">
        <f t="shared" si="494"/>
        <v>-9.9668835784605907</v>
      </c>
      <c r="BG718" s="2">
        <f t="shared" si="495"/>
        <v>12.80784570056918</v>
      </c>
      <c r="BH718" s="2">
        <f t="shared" si="496"/>
        <v>0.9772613445746311</v>
      </c>
      <c r="BI718" s="2">
        <f t="shared" si="497"/>
        <v>30.857173428585924</v>
      </c>
      <c r="BJ718" s="2">
        <f t="shared" si="498"/>
        <v>-11.85248706912745</v>
      </c>
      <c r="BK718" s="2">
        <f t="shared" si="499"/>
        <v>14.639490132584694</v>
      </c>
      <c r="BL718" s="2">
        <f t="shared" si="500"/>
        <v>50.502355878341355</v>
      </c>
      <c r="BM718" s="2">
        <f t="shared" si="501"/>
        <v>49.263613517587629</v>
      </c>
      <c r="BN718" s="2">
        <f t="shared" si="502"/>
        <v>-41.157921306481924</v>
      </c>
      <c r="BO718" s="2">
        <f t="shared" si="503"/>
        <v>63.906677491022897</v>
      </c>
      <c r="BP718" s="2">
        <f t="shared" si="504"/>
        <v>15.135063590470239</v>
      </c>
      <c r="BQ718" s="2">
        <f t="shared" si="505"/>
        <v>1.6288391422297617</v>
      </c>
      <c r="BR718" s="2">
        <f t="shared" si="506"/>
        <v>104.63869666840883</v>
      </c>
      <c r="BS718" s="2">
        <f t="shared" si="507"/>
        <v>37.526561684175675</v>
      </c>
      <c r="BT718" s="2">
        <f t="shared" si="508"/>
        <v>31.541036500951954</v>
      </c>
      <c r="BU718" s="2">
        <f t="shared" si="509"/>
        <v>-20.651104423256889</v>
      </c>
      <c r="BV718" s="2">
        <f t="shared" si="510"/>
        <v>38.11411576382914</v>
      </c>
      <c r="BW718" s="2">
        <f t="shared" si="511"/>
        <v>25.790469832532857</v>
      </c>
      <c r="BX718" s="2">
        <f t="shared" si="512"/>
        <v>2.1564820155623594</v>
      </c>
      <c r="BY718" s="2">
        <f t="shared" si="513"/>
        <v>50.154384826819758</v>
      </c>
      <c r="BZ718" s="2">
        <f t="shared" si="514"/>
        <v>56.458059390033803</v>
      </c>
      <c r="CA718" s="2">
        <f t="shared" si="515"/>
        <v>60.991169680701503</v>
      </c>
      <c r="CB718" s="2">
        <f t="shared" si="516"/>
        <v>22.316349743060716</v>
      </c>
      <c r="CC718" s="2">
        <f t="shared" si="517"/>
        <v>23.630054073331312</v>
      </c>
      <c r="CD718" s="2">
        <f t="shared" si="518"/>
        <v>52.452932265099534</v>
      </c>
      <c r="CE718" s="2">
        <f t="shared" si="519"/>
        <v>0.3165398992068208</v>
      </c>
      <c r="CF718" s="2">
        <f t="shared" si="520"/>
        <v>40.665181561144372</v>
      </c>
      <c r="CG718" s="2">
        <f t="shared" si="521"/>
        <v>3.8511229400144464</v>
      </c>
      <c r="CH718" s="2">
        <f t="shared" si="522"/>
        <v>-34.035738855994367</v>
      </c>
      <c r="CI718" s="2">
        <f t="shared" si="523"/>
        <v>35.754820978577008</v>
      </c>
      <c r="CJ718" s="2">
        <f t="shared" si="524"/>
        <v>-42.659516524505349</v>
      </c>
      <c r="CK718" s="2">
        <f t="shared" si="525"/>
        <v>20.324385888900736</v>
      </c>
      <c r="CL718" s="2">
        <f t="shared" si="526"/>
        <v>29.599337332267581</v>
      </c>
      <c r="CM718" s="2">
        <f t="shared" si="527"/>
        <v>27.386919202114637</v>
      </c>
    </row>
    <row r="719" spans="1:91">
      <c r="A719">
        <v>4999997.7989380201</v>
      </c>
      <c r="B719">
        <v>4999997.3060005102</v>
      </c>
      <c r="C719">
        <v>4999998.1390740499</v>
      </c>
      <c r="D719">
        <v>4999998.25091941</v>
      </c>
      <c r="E719">
        <v>4999997.3720647404</v>
      </c>
      <c r="F719">
        <v>4999997.4492157102</v>
      </c>
      <c r="G719">
        <v>4999997.6665974399</v>
      </c>
      <c r="H719">
        <v>4999997.9971743999</v>
      </c>
      <c r="I719">
        <v>4999997.3420444001</v>
      </c>
      <c r="J719">
        <v>4999998.0525830397</v>
      </c>
      <c r="K719">
        <v>4999998.2426895499</v>
      </c>
      <c r="L719">
        <v>4999997.9688995304</v>
      </c>
      <c r="M719">
        <v>4999998.1959584998</v>
      </c>
      <c r="N719">
        <v>4999997.9510655301</v>
      </c>
      <c r="O719">
        <v>4999997.2107920703</v>
      </c>
      <c r="P719">
        <v>4999996.5600886801</v>
      </c>
      <c r="Q719">
        <v>4999996.5478465296</v>
      </c>
      <c r="R719">
        <v>4999996.5999336904</v>
      </c>
      <c r="S719">
        <v>4999997.5472300397</v>
      </c>
      <c r="T719">
        <v>4999997.0842328798</v>
      </c>
      <c r="U719">
        <v>4999998.5352268899</v>
      </c>
      <c r="V719">
        <v>4999997.9665960101</v>
      </c>
      <c r="W719">
        <v>4999997.3369108597</v>
      </c>
      <c r="X719">
        <v>4999997.1903656302</v>
      </c>
      <c r="Y719">
        <v>4999997.3489051601</v>
      </c>
      <c r="Z719">
        <v>4999998.9677349096</v>
      </c>
      <c r="AA719">
        <v>4999998.0422015199</v>
      </c>
      <c r="AB719">
        <v>4999998.1856518099</v>
      </c>
      <c r="AC719">
        <v>4999997.9872796303</v>
      </c>
      <c r="AD719">
        <v>4999997.5513873203</v>
      </c>
      <c r="AE719">
        <v>4999996.5915198298</v>
      </c>
      <c r="AF719">
        <v>4999997.6038581999</v>
      </c>
      <c r="AG719">
        <v>4999997.9084409196</v>
      </c>
      <c r="AH719">
        <v>4999996.9851161996</v>
      </c>
      <c r="AI719">
        <v>4999996.9042836605</v>
      </c>
      <c r="AJ719">
        <v>4999998.10632658</v>
      </c>
      <c r="AK719">
        <v>4999997.4760862803</v>
      </c>
      <c r="AL719">
        <v>4999997.8618759299</v>
      </c>
      <c r="AM719">
        <v>4999997.2029043799</v>
      </c>
      <c r="AN719">
        <v>4999997.0617559301</v>
      </c>
      <c r="AO719">
        <v>4999997.8953181002</v>
      </c>
      <c r="AP719">
        <v>4999998.36641791</v>
      </c>
      <c r="AQ719">
        <v>4999997.1111630499</v>
      </c>
      <c r="AR719">
        <v>4999996.5153843397</v>
      </c>
      <c r="AV719" s="2">
        <f t="shared" si="528"/>
        <v>0.75512040125891011</v>
      </c>
      <c r="AW719" s="2">
        <f t="shared" si="485"/>
        <v>46.417766330308986</v>
      </c>
      <c r="AX719" s="2">
        <f t="shared" si="486"/>
        <v>15.285965179867752</v>
      </c>
      <c r="AY719" s="2">
        <f t="shared" si="487"/>
        <v>16.138786533746661</v>
      </c>
      <c r="AZ719" s="2">
        <f t="shared" si="488"/>
        <v>15.21832925570436</v>
      </c>
      <c r="BA719" s="2">
        <f t="shared" si="489"/>
        <v>48.780065938907128</v>
      </c>
      <c r="BB719" s="2">
        <f t="shared" si="490"/>
        <v>57.287066298172334</v>
      </c>
      <c r="BC719" s="2">
        <f t="shared" si="491"/>
        <v>21.111329205252648</v>
      </c>
      <c r="BD719" s="2">
        <f t="shared" si="492"/>
        <v>66.032655685274932</v>
      </c>
      <c r="BE719" s="2">
        <f t="shared" si="493"/>
        <v>29.9011306844572</v>
      </c>
      <c r="BF719" s="2">
        <f t="shared" si="494"/>
        <v>-7.6305222449369472</v>
      </c>
      <c r="BG719" s="2">
        <f t="shared" si="495"/>
        <v>12.776866173823082</v>
      </c>
      <c r="BH719" s="2">
        <f t="shared" si="496"/>
        <v>0.40587983770445979</v>
      </c>
      <c r="BI719" s="2">
        <f t="shared" si="497"/>
        <v>31.199913316080124</v>
      </c>
      <c r="BJ719" s="2">
        <f t="shared" si="498"/>
        <v>-11.657406546116432</v>
      </c>
      <c r="BK719" s="2">
        <f t="shared" si="499"/>
        <v>14.616490174424809</v>
      </c>
      <c r="BL719" s="2">
        <f t="shared" si="500"/>
        <v>51.169315553473844</v>
      </c>
      <c r="BM719" s="2">
        <f t="shared" si="501"/>
        <v>50.088615009584132</v>
      </c>
      <c r="BN719" s="2">
        <f t="shared" si="502"/>
        <v>-41.49374148907156</v>
      </c>
      <c r="BO719" s="2">
        <f t="shared" si="503"/>
        <v>64.03845785037791</v>
      </c>
      <c r="BP719" s="2">
        <f t="shared" si="504"/>
        <v>15.468303944323468</v>
      </c>
      <c r="BQ719" s="2">
        <f t="shared" si="505"/>
        <v>1.8004800999202302</v>
      </c>
      <c r="BR719" s="2">
        <f t="shared" si="506"/>
        <v>104.97747661479275</v>
      </c>
      <c r="BS719" s="2">
        <f t="shared" si="507"/>
        <v>36.984442232145817</v>
      </c>
      <c r="BT719" s="2">
        <f t="shared" si="508"/>
        <v>31.444856904727583</v>
      </c>
      <c r="BU719" s="2">
        <f t="shared" si="509"/>
        <v>-21.122765386969853</v>
      </c>
      <c r="BV719" s="2">
        <f t="shared" si="510"/>
        <v>38.101695641063529</v>
      </c>
      <c r="BW719" s="2">
        <f t="shared" si="511"/>
        <v>25.676349247825861</v>
      </c>
      <c r="BX719" s="2">
        <f t="shared" si="512"/>
        <v>3.110922263626128</v>
      </c>
      <c r="BY719" s="2">
        <f t="shared" si="513"/>
        <v>50.61718532016468</v>
      </c>
      <c r="BZ719" s="2">
        <f t="shared" si="514"/>
        <v>56.679898717146443</v>
      </c>
      <c r="CA719" s="2">
        <f t="shared" si="515"/>
        <v>60.586629035002304</v>
      </c>
      <c r="CB719" s="2">
        <f t="shared" si="516"/>
        <v>22.764809691032312</v>
      </c>
      <c r="CC719" s="2">
        <f t="shared" si="517"/>
        <v>24.768054580066771</v>
      </c>
      <c r="CD719" s="2">
        <f t="shared" si="518"/>
        <v>52.15933264014037</v>
      </c>
      <c r="CE719" s="2">
        <f t="shared" si="519"/>
        <v>0.52833949670776748</v>
      </c>
      <c r="CF719" s="2">
        <f t="shared" si="520"/>
        <v>41.674702218210619</v>
      </c>
      <c r="CG719" s="2">
        <f t="shared" si="521"/>
        <v>4.3117422440740691</v>
      </c>
      <c r="CH719" s="2">
        <f t="shared" si="522"/>
        <v>-33.898059500590058</v>
      </c>
      <c r="CI719" s="2">
        <f t="shared" si="523"/>
        <v>34.810541286111551</v>
      </c>
      <c r="CJ719" s="2">
        <f t="shared" si="524"/>
        <v>-43.038617124383677</v>
      </c>
      <c r="CK719" s="2">
        <f t="shared" si="525"/>
        <v>21.100986236916984</v>
      </c>
      <c r="CL719" s="2">
        <f t="shared" si="526"/>
        <v>29.485296816780771</v>
      </c>
      <c r="CM719" s="2">
        <f t="shared" si="527"/>
        <v>28.484438920828502</v>
      </c>
    </row>
    <row r="720" spans="1:91">
      <c r="A720">
        <v>4999997.7985650599</v>
      </c>
      <c r="B720">
        <v>4999997.3059284603</v>
      </c>
      <c r="C720">
        <v>4999998.1390039399</v>
      </c>
      <c r="D720">
        <v>4999998.2509760298</v>
      </c>
      <c r="E720">
        <v>4999997.3718614103</v>
      </c>
      <c r="F720">
        <v>4999997.4491951996</v>
      </c>
      <c r="G720">
        <v>4999997.6662812801</v>
      </c>
      <c r="H720">
        <v>4999997.9975331603</v>
      </c>
      <c r="I720">
        <v>4999997.34227347</v>
      </c>
      <c r="J720">
        <v>4999998.0522998199</v>
      </c>
      <c r="K720">
        <v>4999998.2428590003</v>
      </c>
      <c r="L720">
        <v>4999997.9692881899</v>
      </c>
      <c r="M720">
        <v>4999998.1959242197</v>
      </c>
      <c r="N720">
        <v>4999997.9511324903</v>
      </c>
      <c r="O720">
        <v>4999997.21105689</v>
      </c>
      <c r="P720">
        <v>4999996.5599168995</v>
      </c>
      <c r="Q720">
        <v>4999996.5486481301</v>
      </c>
      <c r="R720">
        <v>4999996.5999137796</v>
      </c>
      <c r="S720">
        <v>4999997.5471174801</v>
      </c>
      <c r="T720">
        <v>4999997.0842995504</v>
      </c>
      <c r="U720">
        <v>4999998.5354562998</v>
      </c>
      <c r="V720">
        <v>4999997.9668967603</v>
      </c>
      <c r="W720">
        <v>4999997.3370703598</v>
      </c>
      <c r="X720">
        <v>4999997.1905338401</v>
      </c>
      <c r="Y720">
        <v>4999997.3491479196</v>
      </c>
      <c r="Z720">
        <v>4999998.9680768</v>
      </c>
      <c r="AA720">
        <v>4999998.0421798797</v>
      </c>
      <c r="AB720">
        <v>4999998.1849674797</v>
      </c>
      <c r="AC720">
        <v>4999997.9872950902</v>
      </c>
      <c r="AD720">
        <v>4999997.5511888498</v>
      </c>
      <c r="AE720">
        <v>4999996.5914030001</v>
      </c>
      <c r="AF720">
        <v>4999997.6044572797</v>
      </c>
      <c r="AG720">
        <v>4999997.9081349997</v>
      </c>
      <c r="AH720">
        <v>4999996.98457707</v>
      </c>
      <c r="AI720">
        <v>4999996.90445094</v>
      </c>
      <c r="AJ720">
        <v>4999998.1062805802</v>
      </c>
      <c r="AK720">
        <v>4999997.47539772</v>
      </c>
      <c r="AL720">
        <v>4999997.8617621697</v>
      </c>
      <c r="AM720">
        <v>4999997.2032683101</v>
      </c>
      <c r="AN720">
        <v>4999997.0623922702</v>
      </c>
      <c r="AO720">
        <v>4999997.8957041902</v>
      </c>
      <c r="AP720">
        <v>4999998.3660736298</v>
      </c>
      <c r="AQ720">
        <v>4999997.1111552203</v>
      </c>
      <c r="AR720">
        <v>4999996.5149614103</v>
      </c>
      <c r="AV720" s="2">
        <f t="shared" si="528"/>
        <v>9.1996084425280521E-3</v>
      </c>
      <c r="AW720" s="2">
        <f t="shared" si="485"/>
        <v>46.27366643531915</v>
      </c>
      <c r="AX720" s="2">
        <f t="shared" si="486"/>
        <v>15.145745200631506</v>
      </c>
      <c r="AY720" s="2">
        <f t="shared" si="487"/>
        <v>16.252026085389929</v>
      </c>
      <c r="AZ720" s="2">
        <f t="shared" si="488"/>
        <v>14.811668901789375</v>
      </c>
      <c r="BA720" s="2">
        <f t="shared" si="489"/>
        <v>48.739044883658352</v>
      </c>
      <c r="BB720" s="2">
        <f t="shared" si="490"/>
        <v>56.654746400068554</v>
      </c>
      <c r="BC720" s="2">
        <f t="shared" si="491"/>
        <v>21.828850207987465</v>
      </c>
      <c r="BD720" s="2">
        <f t="shared" si="492"/>
        <v>66.490795858038553</v>
      </c>
      <c r="BE720" s="2">
        <f t="shared" si="493"/>
        <v>29.334690759037663</v>
      </c>
      <c r="BF720" s="2">
        <f t="shared" si="494"/>
        <v>-7.2916212917627323</v>
      </c>
      <c r="BG720" s="2">
        <f t="shared" si="495"/>
        <v>13.55418556425607</v>
      </c>
      <c r="BH720" s="2">
        <f t="shared" si="496"/>
        <v>0.33731957031167048</v>
      </c>
      <c r="BI720" s="2">
        <f t="shared" si="497"/>
        <v>31.333833832316234</v>
      </c>
      <c r="BJ720" s="2">
        <f t="shared" si="498"/>
        <v>-11.127766828385267</v>
      </c>
      <c r="BK720" s="2">
        <f t="shared" si="499"/>
        <v>14.272928765073136</v>
      </c>
      <c r="BL720" s="2">
        <f t="shared" si="500"/>
        <v>52.772517700262163</v>
      </c>
      <c r="BM720" s="2">
        <f t="shared" si="501"/>
        <v>50.048793491660099</v>
      </c>
      <c r="BN720" s="2">
        <f t="shared" si="502"/>
        <v>-41.718860891306733</v>
      </c>
      <c r="BO720" s="2">
        <f t="shared" si="503"/>
        <v>64.171799107288209</v>
      </c>
      <c r="BP720" s="2">
        <f t="shared" si="504"/>
        <v>15.927123871121216</v>
      </c>
      <c r="BQ720" s="2">
        <f t="shared" si="505"/>
        <v>2.401980617398094</v>
      </c>
      <c r="BR720" s="2">
        <f t="shared" si="506"/>
        <v>105.29647712159451</v>
      </c>
      <c r="BS720" s="2">
        <f t="shared" si="507"/>
        <v>37.320862213416675</v>
      </c>
      <c r="BT720" s="2">
        <f t="shared" si="508"/>
        <v>31.930376110929469</v>
      </c>
      <c r="BU720" s="2">
        <f t="shared" si="509"/>
        <v>-20.438984487672574</v>
      </c>
      <c r="BV720" s="2">
        <f t="shared" si="510"/>
        <v>38.058415201264211</v>
      </c>
      <c r="BW720" s="2">
        <f t="shared" si="511"/>
        <v>24.307688267882114</v>
      </c>
      <c r="BX720" s="2">
        <f t="shared" si="512"/>
        <v>3.1418421855596121</v>
      </c>
      <c r="BY720" s="2">
        <f t="shared" si="513"/>
        <v>50.220244266592481</v>
      </c>
      <c r="BZ720" s="2">
        <f t="shared" si="514"/>
        <v>56.446239035791905</v>
      </c>
      <c r="CA720" s="2">
        <f t="shared" si="515"/>
        <v>61.784789147212706</v>
      </c>
      <c r="CB720" s="2">
        <f t="shared" si="516"/>
        <v>22.152969617725304</v>
      </c>
      <c r="CC720" s="2">
        <f t="shared" si="517"/>
        <v>23.689794727372789</v>
      </c>
      <c r="CD720" s="2">
        <f t="shared" si="518"/>
        <v>52.493891857504622</v>
      </c>
      <c r="CE720" s="2">
        <f t="shared" si="519"/>
        <v>0.4363396926485747</v>
      </c>
      <c r="CF720" s="2">
        <f t="shared" si="520"/>
        <v>40.297580903272618</v>
      </c>
      <c r="CG720" s="2">
        <f t="shared" si="521"/>
        <v>4.0842219043492127</v>
      </c>
      <c r="CH720" s="2">
        <f t="shared" si="522"/>
        <v>-33.170198838848655</v>
      </c>
      <c r="CI720" s="2">
        <f t="shared" si="523"/>
        <v>36.083222276320583</v>
      </c>
      <c r="CJ720" s="2">
        <f t="shared" si="524"/>
        <v>-42.266436766957888</v>
      </c>
      <c r="CK720" s="2">
        <f t="shared" si="525"/>
        <v>20.412425703474113</v>
      </c>
      <c r="CL720" s="2">
        <f t="shared" si="526"/>
        <v>29.4696375499176</v>
      </c>
      <c r="CM720" s="2">
        <f t="shared" si="527"/>
        <v>27.638579501686809</v>
      </c>
    </row>
    <row r="721" spans="1:91">
      <c r="A721">
        <v>4999997.7989662802</v>
      </c>
      <c r="B721">
        <v>4999997.3061664496</v>
      </c>
      <c r="C721">
        <v>4999998.1389661497</v>
      </c>
      <c r="D721">
        <v>4999998.2501382101</v>
      </c>
      <c r="E721">
        <v>4999997.3718020096</v>
      </c>
      <c r="F721">
        <v>4999997.4484638302</v>
      </c>
      <c r="G721">
        <v>4999997.6662588799</v>
      </c>
      <c r="H721">
        <v>4999997.9978211904</v>
      </c>
      <c r="I721">
        <v>4999997.3427871699</v>
      </c>
      <c r="J721">
        <v>4999998.0526785199</v>
      </c>
      <c r="K721">
        <v>4999998.2427427601</v>
      </c>
      <c r="L721">
        <v>4999997.9694761597</v>
      </c>
      <c r="M721">
        <v>4999998.1963484399</v>
      </c>
      <c r="N721">
        <v>4999997.95106412</v>
      </c>
      <c r="O721">
        <v>4999997.2109020902</v>
      </c>
      <c r="P721">
        <v>4999996.56021001</v>
      </c>
      <c r="Q721">
        <v>4999996.5487429602</v>
      </c>
      <c r="R721">
        <v>4999996.5997208403</v>
      </c>
      <c r="S721">
        <v>4999997.5474790996</v>
      </c>
      <c r="T721">
        <v>4999997.0843179896</v>
      </c>
      <c r="U721">
        <v>4999998.5351668596</v>
      </c>
      <c r="V721">
        <v>4999997.9666073201</v>
      </c>
      <c r="W721">
        <v>4999997.3371471399</v>
      </c>
      <c r="X721">
        <v>4999997.1906423802</v>
      </c>
      <c r="Y721">
        <v>4999997.3490838399</v>
      </c>
      <c r="Z721">
        <v>4999998.96796811</v>
      </c>
      <c r="AA721">
        <v>4999998.0420454498</v>
      </c>
      <c r="AB721">
        <v>4999998.1857029097</v>
      </c>
      <c r="AC721">
        <v>4999997.9870992899</v>
      </c>
      <c r="AD721">
        <v>4999997.5511548696</v>
      </c>
      <c r="AE721">
        <v>4999996.5913827503</v>
      </c>
      <c r="AF721">
        <v>4999997.6043809401</v>
      </c>
      <c r="AG721">
        <v>4999997.9085806496</v>
      </c>
      <c r="AH721">
        <v>4999996.9848599397</v>
      </c>
      <c r="AI721">
        <v>4999996.9044892499</v>
      </c>
      <c r="AJ721">
        <v>4999998.1059765099</v>
      </c>
      <c r="AK721">
        <v>4999997.4757949403</v>
      </c>
      <c r="AL721">
        <v>4999997.8620987302</v>
      </c>
      <c r="AM721">
        <v>4999997.2032284904</v>
      </c>
      <c r="AN721">
        <v>4999997.0618903404</v>
      </c>
      <c r="AO721">
        <v>4999997.8959493497</v>
      </c>
      <c r="AP721">
        <v>4999998.3662776696</v>
      </c>
      <c r="AQ721">
        <v>4999997.1115687797</v>
      </c>
      <c r="AR721">
        <v>4999996.5151445903</v>
      </c>
      <c r="AV721" s="2">
        <f t="shared" si="528"/>
        <v>0.8116405305523039</v>
      </c>
      <c r="AW721" s="2">
        <f t="shared" si="485"/>
        <v>46.749645172775161</v>
      </c>
      <c r="AX721" s="2">
        <f t="shared" si="486"/>
        <v>15.070164620165656</v>
      </c>
      <c r="AY721" s="2">
        <f t="shared" si="487"/>
        <v>14.576386194981344</v>
      </c>
      <c r="AZ721" s="2">
        <f t="shared" si="488"/>
        <v>14.692867468904984</v>
      </c>
      <c r="BA721" s="2">
        <f t="shared" si="489"/>
        <v>47.27630516931503</v>
      </c>
      <c r="BB721" s="2">
        <f t="shared" si="490"/>
        <v>56.609946037775146</v>
      </c>
      <c r="BC721" s="2">
        <f t="shared" si="491"/>
        <v>22.404910705256007</v>
      </c>
      <c r="BD721" s="2">
        <f t="shared" si="492"/>
        <v>67.51819608503753</v>
      </c>
      <c r="BE721" s="2">
        <f t="shared" si="493"/>
        <v>30.092091002748376</v>
      </c>
      <c r="BF721" s="2">
        <f t="shared" si="494"/>
        <v>-7.5241018396592514</v>
      </c>
      <c r="BG721" s="2">
        <f t="shared" si="495"/>
        <v>13.930125250565091</v>
      </c>
      <c r="BH721" s="2">
        <f t="shared" si="496"/>
        <v>1.1857603298807236</v>
      </c>
      <c r="BI721" s="2">
        <f t="shared" si="497"/>
        <v>31.197093270159773</v>
      </c>
      <c r="BJ721" s="2">
        <f t="shared" si="498"/>
        <v>-11.437366564211386</v>
      </c>
      <c r="BK721" s="2">
        <f t="shared" si="499"/>
        <v>14.859150163831623</v>
      </c>
      <c r="BL721" s="2">
        <f t="shared" si="500"/>
        <v>52.962177949210044</v>
      </c>
      <c r="BM721" s="2">
        <f t="shared" si="501"/>
        <v>49.662914619693801</v>
      </c>
      <c r="BN721" s="2">
        <f t="shared" si="502"/>
        <v>-40.995621505105461</v>
      </c>
      <c r="BO721" s="2">
        <f t="shared" si="503"/>
        <v>64.208677640339829</v>
      </c>
      <c r="BP721" s="2">
        <f t="shared" si="504"/>
        <v>15.348243390581482</v>
      </c>
      <c r="BQ721" s="2">
        <f t="shared" si="505"/>
        <v>1.823100071815672</v>
      </c>
      <c r="BR721" s="2">
        <f t="shared" si="506"/>
        <v>105.45003739638837</v>
      </c>
      <c r="BS721" s="2">
        <f t="shared" si="507"/>
        <v>37.537942452474724</v>
      </c>
      <c r="BT721" s="2">
        <f t="shared" si="508"/>
        <v>31.802216743081111</v>
      </c>
      <c r="BU721" s="2">
        <f t="shared" si="509"/>
        <v>-20.656364534233173</v>
      </c>
      <c r="BV721" s="2">
        <f t="shared" si="510"/>
        <v>37.789555306189676</v>
      </c>
      <c r="BW721" s="2">
        <f t="shared" si="511"/>
        <v>25.778548899221427</v>
      </c>
      <c r="BX721" s="2">
        <f t="shared" si="512"/>
        <v>2.7502413742720351</v>
      </c>
      <c r="BY721" s="2">
        <f t="shared" si="513"/>
        <v>50.152283762051852</v>
      </c>
      <c r="BZ721" s="2">
        <f t="shared" si="514"/>
        <v>56.405739514474263</v>
      </c>
      <c r="CA721" s="2">
        <f t="shared" si="515"/>
        <v>61.632109912882143</v>
      </c>
      <c r="CB721" s="2">
        <f t="shared" si="516"/>
        <v>23.044269910889728</v>
      </c>
      <c r="CC721" s="2">
        <f t="shared" si="517"/>
        <v>24.255534418432671</v>
      </c>
      <c r="CD721" s="2">
        <f t="shared" si="518"/>
        <v>52.570511813556607</v>
      </c>
      <c r="CE721" s="2">
        <f t="shared" si="519"/>
        <v>-0.17180114041544486</v>
      </c>
      <c r="CF721" s="2">
        <f t="shared" si="520"/>
        <v>41.092021815492281</v>
      </c>
      <c r="CG721" s="2">
        <f t="shared" si="521"/>
        <v>4.7573430338666771</v>
      </c>
      <c r="CH721" s="2">
        <f t="shared" si="522"/>
        <v>-33.249838139130958</v>
      </c>
      <c r="CI721" s="2">
        <f t="shared" si="523"/>
        <v>35.079362118246884</v>
      </c>
      <c r="CJ721" s="2">
        <f t="shared" si="524"/>
        <v>-41.77611757888171</v>
      </c>
      <c r="CK721" s="2">
        <f t="shared" si="525"/>
        <v>20.820505312825922</v>
      </c>
      <c r="CL721" s="2">
        <f t="shared" si="526"/>
        <v>30.296756784625806</v>
      </c>
      <c r="CM721" s="2">
        <f t="shared" si="527"/>
        <v>28.004939707167203</v>
      </c>
    </row>
    <row r="722" spans="1:91">
      <c r="A722">
        <v>4999997.79877361</v>
      </c>
      <c r="B722">
        <v>4999997.3062144099</v>
      </c>
      <c r="C722">
        <v>4999998.1388425501</v>
      </c>
      <c r="D722">
        <v>4999998.2499134997</v>
      </c>
      <c r="E722">
        <v>4999997.3714629998</v>
      </c>
      <c r="F722">
        <v>4999997.4484188501</v>
      </c>
      <c r="G722">
        <v>4999997.6667351797</v>
      </c>
      <c r="H722">
        <v>4999997.99723149</v>
      </c>
      <c r="I722">
        <v>4999997.3427753504</v>
      </c>
      <c r="J722">
        <v>4999998.0530242696</v>
      </c>
      <c r="K722">
        <v>4999998.2426599804</v>
      </c>
      <c r="L722">
        <v>4999997.9688959802</v>
      </c>
      <c r="M722">
        <v>4999998.1961835204</v>
      </c>
      <c r="N722">
        <v>4999997.9512532903</v>
      </c>
      <c r="O722">
        <v>4999997.2107214499</v>
      </c>
      <c r="P722">
        <v>4999996.5602222299</v>
      </c>
      <c r="Q722">
        <v>4999996.5485100904</v>
      </c>
      <c r="R722">
        <v>4999996.5997632798</v>
      </c>
      <c r="S722">
        <v>4999997.5475878399</v>
      </c>
      <c r="T722">
        <v>4999997.0847607302</v>
      </c>
      <c r="U722">
        <v>4999998.5356862601</v>
      </c>
      <c r="V722">
        <v>4999997.9666611897</v>
      </c>
      <c r="W722">
        <v>4999997.3372813202</v>
      </c>
      <c r="X722">
        <v>4999997.1903417101</v>
      </c>
      <c r="Y722">
        <v>4999997.3501416603</v>
      </c>
      <c r="Z722">
        <v>4999998.9680282502</v>
      </c>
      <c r="AA722">
        <v>4999998.0422209799</v>
      </c>
      <c r="AB722">
        <v>4999998.1853408897</v>
      </c>
      <c r="AC722">
        <v>4999997.9865009002</v>
      </c>
      <c r="AD722">
        <v>4999997.5515381498</v>
      </c>
      <c r="AE722">
        <v>4999996.5917229699</v>
      </c>
      <c r="AF722">
        <v>4999997.6046463596</v>
      </c>
      <c r="AG722">
        <v>4999997.90863219</v>
      </c>
      <c r="AH722">
        <v>4999996.9848520299</v>
      </c>
      <c r="AI722">
        <v>4999996.9045122201</v>
      </c>
      <c r="AJ722">
        <v>4999998.1060480298</v>
      </c>
      <c r="AK722">
        <v>4999997.4758118102</v>
      </c>
      <c r="AL722">
        <v>4999997.8618584201</v>
      </c>
      <c r="AM722">
        <v>4999997.2033664798</v>
      </c>
      <c r="AN722">
        <v>4999997.0626442097</v>
      </c>
      <c r="AO722">
        <v>4999997.8958451496</v>
      </c>
      <c r="AP722">
        <v>4999998.3660277296</v>
      </c>
      <c r="AQ722">
        <v>4999997.1116785305</v>
      </c>
      <c r="AR722">
        <v>4999996.5147780003</v>
      </c>
      <c r="AV722" s="2">
        <f t="shared" si="528"/>
        <v>0.42630005770895124</v>
      </c>
      <c r="AW722" s="2">
        <f t="shared" si="485"/>
        <v>46.845565862152405</v>
      </c>
      <c r="AX722" s="2">
        <f t="shared" si="486"/>
        <v>14.822965439448877</v>
      </c>
      <c r="AY722" s="2">
        <f t="shared" si="487"/>
        <v>14.126965152789714</v>
      </c>
      <c r="AZ722" s="2">
        <f t="shared" si="488"/>
        <v>14.014847513388231</v>
      </c>
      <c r="BA722" s="2">
        <f t="shared" si="489"/>
        <v>47.186344950209971</v>
      </c>
      <c r="BB722" s="2">
        <f t="shared" si="490"/>
        <v>57.562546057947323</v>
      </c>
      <c r="BC722" s="2">
        <f t="shared" si="491"/>
        <v>21.225509398878156</v>
      </c>
      <c r="BD722" s="2">
        <f t="shared" si="492"/>
        <v>67.494557242726344</v>
      </c>
      <c r="BE722" s="2">
        <f t="shared" si="493"/>
        <v>30.783590835215136</v>
      </c>
      <c r="BF722" s="2">
        <f t="shared" si="494"/>
        <v>-7.6896612491650211</v>
      </c>
      <c r="BG722" s="2">
        <f t="shared" si="495"/>
        <v>12.769765767620815</v>
      </c>
      <c r="BH722" s="2">
        <f t="shared" si="496"/>
        <v>0.85592114518765361</v>
      </c>
      <c r="BI722" s="2">
        <f t="shared" si="497"/>
        <v>31.575433909091018</v>
      </c>
      <c r="BJ722" s="2">
        <f t="shared" si="498"/>
        <v>-11.798647281117622</v>
      </c>
      <c r="BK722" s="2">
        <f t="shared" si="499"/>
        <v>14.883589947684543</v>
      </c>
      <c r="BL722" s="2">
        <f t="shared" si="500"/>
        <v>52.496438106861795</v>
      </c>
      <c r="BM722" s="2">
        <f t="shared" si="501"/>
        <v>49.74779355464306</v>
      </c>
      <c r="BN722" s="2">
        <f t="shared" si="502"/>
        <v>-40.778140814342791</v>
      </c>
      <c r="BO722" s="2">
        <f t="shared" si="503"/>
        <v>65.09415917722967</v>
      </c>
      <c r="BP722" s="2">
        <f t="shared" si="504"/>
        <v>16.387044621526357</v>
      </c>
      <c r="BQ722" s="2">
        <f t="shared" si="505"/>
        <v>1.9308392363723368</v>
      </c>
      <c r="BR722" s="2">
        <f t="shared" si="506"/>
        <v>105.71839814201472</v>
      </c>
      <c r="BS722" s="2">
        <f t="shared" si="507"/>
        <v>36.936602027073342</v>
      </c>
      <c r="BT722" s="2">
        <f t="shared" si="508"/>
        <v>33.917858660757588</v>
      </c>
      <c r="BU722" s="2">
        <f t="shared" si="509"/>
        <v>-20.536084199143414</v>
      </c>
      <c r="BV722" s="2">
        <f t="shared" si="510"/>
        <v>38.1406156268445</v>
      </c>
      <c r="BW722" s="2">
        <f t="shared" si="511"/>
        <v>25.054508662801673</v>
      </c>
      <c r="BX722" s="2">
        <f t="shared" si="512"/>
        <v>1.5534615814398354</v>
      </c>
      <c r="BY722" s="2">
        <f t="shared" si="513"/>
        <v>50.918844576629176</v>
      </c>
      <c r="BZ722" s="2">
        <f t="shared" si="514"/>
        <v>57.08617915635925</v>
      </c>
      <c r="CA722" s="2">
        <f t="shared" si="515"/>
        <v>62.162949136861165</v>
      </c>
      <c r="CB722" s="2">
        <f t="shared" si="516"/>
        <v>23.147350599447847</v>
      </c>
      <c r="CC722" s="2">
        <f t="shared" si="517"/>
        <v>24.239714963602307</v>
      </c>
      <c r="CD722" s="2">
        <f t="shared" si="518"/>
        <v>52.616452122200499</v>
      </c>
      <c r="CE722" s="2">
        <f t="shared" si="519"/>
        <v>-2.8761114643626434E-2</v>
      </c>
      <c r="CF722" s="2">
        <f t="shared" si="520"/>
        <v>41.125761786897421</v>
      </c>
      <c r="CG722" s="2">
        <f t="shared" si="521"/>
        <v>4.2767226376330258</v>
      </c>
      <c r="CH722" s="2">
        <f t="shared" si="522"/>
        <v>-32.973859167142756</v>
      </c>
      <c r="CI722" s="2">
        <f t="shared" si="523"/>
        <v>36.587101614658373</v>
      </c>
      <c r="CJ722" s="2">
        <f t="shared" si="524"/>
        <v>-41.984517855584606</v>
      </c>
      <c r="CK722" s="2">
        <f t="shared" si="525"/>
        <v>20.320625207107827</v>
      </c>
      <c r="CL722" s="2">
        <f t="shared" si="526"/>
        <v>30.516258467059902</v>
      </c>
      <c r="CM722" s="2">
        <f t="shared" si="527"/>
        <v>27.271759222532609</v>
      </c>
    </row>
    <row r="723" spans="1:91">
      <c r="A723">
        <v>4999997.7991114203</v>
      </c>
      <c r="B723">
        <v>4999997.3060518699</v>
      </c>
      <c r="C723">
        <v>4999998.1370531898</v>
      </c>
      <c r="D723">
        <v>4999998.2504969798</v>
      </c>
      <c r="E723">
        <v>4999997.37188992</v>
      </c>
      <c r="F723">
        <v>4999997.4480856396</v>
      </c>
      <c r="G723">
        <v>4999997.6665832903</v>
      </c>
      <c r="H723">
        <v>4999997.9978472702</v>
      </c>
      <c r="I723">
        <v>4999997.3428966999</v>
      </c>
      <c r="J723">
        <v>4999998.0525395302</v>
      </c>
      <c r="K723">
        <v>4999998.2427483601</v>
      </c>
      <c r="L723">
        <v>4999997.9693018999</v>
      </c>
      <c r="M723">
        <v>4999998.1965932297</v>
      </c>
      <c r="N723">
        <v>4999997.9512096997</v>
      </c>
      <c r="O723">
        <v>4999997.2107888199</v>
      </c>
      <c r="P723">
        <v>4999996.5601558797</v>
      </c>
      <c r="Q723">
        <v>4999996.54853212</v>
      </c>
      <c r="R723">
        <v>4999996.5998702003</v>
      </c>
      <c r="S723">
        <v>4999997.5473708399</v>
      </c>
      <c r="T723">
        <v>4999997.0836761296</v>
      </c>
      <c r="U723">
        <v>4999998.5356443999</v>
      </c>
      <c r="V723">
        <v>4999997.96678086</v>
      </c>
      <c r="W723">
        <v>4999997.3378081201</v>
      </c>
      <c r="X723">
        <v>4999997.1909787497</v>
      </c>
      <c r="Y723">
        <v>4999997.3499318799</v>
      </c>
      <c r="Z723">
        <v>4999998.9682100397</v>
      </c>
      <c r="AA723">
        <v>4999998.0420196997</v>
      </c>
      <c r="AB723">
        <v>4999998.1855065003</v>
      </c>
      <c r="AC723">
        <v>4999997.9872076698</v>
      </c>
      <c r="AD723">
        <v>4999997.5511246696</v>
      </c>
      <c r="AE723">
        <v>4999996.5919887302</v>
      </c>
      <c r="AF723">
        <v>4999997.6043798197</v>
      </c>
      <c r="AG723">
        <v>4999997.9085230101</v>
      </c>
      <c r="AH723">
        <v>4999996.9850262599</v>
      </c>
      <c r="AI723">
        <v>4999996.9043714302</v>
      </c>
      <c r="AJ723">
        <v>4999998.1063902201</v>
      </c>
      <c r="AK723">
        <v>4999997.4757232796</v>
      </c>
      <c r="AL723">
        <v>4999997.8616519403</v>
      </c>
      <c r="AM723">
        <v>4999997.2029061997</v>
      </c>
      <c r="AN723">
        <v>4999997.06246702</v>
      </c>
      <c r="AO723">
        <v>4999997.8954675598</v>
      </c>
      <c r="AP723">
        <v>4999998.3662337698</v>
      </c>
      <c r="AQ723">
        <v>4999997.1118220501</v>
      </c>
      <c r="AR723">
        <v>4999996.51473202</v>
      </c>
      <c r="AV723" s="2">
        <f t="shared" si="528"/>
        <v>1.1019208663508258</v>
      </c>
      <c r="AW723" s="2">
        <f t="shared" si="485"/>
        <v>46.520485678175604</v>
      </c>
      <c r="AX723" s="2">
        <f t="shared" si="486"/>
        <v>11.244243487717068</v>
      </c>
      <c r="AY723" s="2">
        <f t="shared" si="487"/>
        <v>15.293925787403925</v>
      </c>
      <c r="AZ723" s="2">
        <f t="shared" si="488"/>
        <v>14.868688225153024</v>
      </c>
      <c r="BA723" s="2">
        <f t="shared" si="489"/>
        <v>46.519923700197644</v>
      </c>
      <c r="BB723" s="2">
        <f t="shared" si="490"/>
        <v>57.258767117051278</v>
      </c>
      <c r="BC723" s="2">
        <f t="shared" si="491"/>
        <v>22.457070378373384</v>
      </c>
      <c r="BD723" s="2">
        <f t="shared" si="492"/>
        <v>67.737256311000124</v>
      </c>
      <c r="BE723" s="2">
        <f t="shared" si="493"/>
        <v>29.814111594222744</v>
      </c>
      <c r="BF723" s="2">
        <f t="shared" si="494"/>
        <v>-7.5129017504490658</v>
      </c>
      <c r="BG723" s="2">
        <f t="shared" si="495"/>
        <v>13.581605574671494</v>
      </c>
      <c r="BH723" s="2">
        <f t="shared" si="496"/>
        <v>1.6753400202140245</v>
      </c>
      <c r="BI723" s="2">
        <f t="shared" si="497"/>
        <v>31.488252766883569</v>
      </c>
      <c r="BJ723" s="2">
        <f t="shared" si="498"/>
        <v>-11.663907181305994</v>
      </c>
      <c r="BK723" s="2">
        <f t="shared" si="499"/>
        <v>14.750889427828316</v>
      </c>
      <c r="BL723" s="2">
        <f t="shared" si="500"/>
        <v>52.540497145866858</v>
      </c>
      <c r="BM723" s="2">
        <f t="shared" si="501"/>
        <v>49.961634677486423</v>
      </c>
      <c r="BN723" s="2">
        <f t="shared" si="502"/>
        <v>-41.212141070503634</v>
      </c>
      <c r="BO723" s="2">
        <f t="shared" si="503"/>
        <v>62.924956747824076</v>
      </c>
      <c r="BP723" s="2">
        <f t="shared" si="504"/>
        <v>16.303324285348111</v>
      </c>
      <c r="BQ723" s="2">
        <f t="shared" si="505"/>
        <v>2.1701799222011222</v>
      </c>
      <c r="BR723" s="2">
        <f t="shared" si="506"/>
        <v>106.77199835496845</v>
      </c>
      <c r="BS723" s="2">
        <f t="shared" si="507"/>
        <v>38.210681832121494</v>
      </c>
      <c r="BT723" s="2">
        <f t="shared" si="508"/>
        <v>33.498297617114794</v>
      </c>
      <c r="BU723" s="2">
        <f t="shared" si="509"/>
        <v>-20.172505104945252</v>
      </c>
      <c r="BV723" s="2">
        <f t="shared" si="510"/>
        <v>37.738055010096922</v>
      </c>
      <c r="BW723" s="2">
        <f t="shared" si="511"/>
        <v>25.385729932213966</v>
      </c>
      <c r="BX723" s="2">
        <f t="shared" si="512"/>
        <v>2.967001202901157</v>
      </c>
      <c r="BY723" s="2">
        <f t="shared" si="513"/>
        <v>50.091883737912759</v>
      </c>
      <c r="BZ723" s="2">
        <f t="shared" si="514"/>
        <v>57.617700216201953</v>
      </c>
      <c r="CA723" s="2">
        <f t="shared" si="515"/>
        <v>61.629869149680211</v>
      </c>
      <c r="CB723" s="2">
        <f t="shared" si="516"/>
        <v>22.928990754118757</v>
      </c>
      <c r="CC723" s="2">
        <f t="shared" si="517"/>
        <v>24.588175103806567</v>
      </c>
      <c r="CD723" s="2">
        <f t="shared" si="518"/>
        <v>52.334872153893912</v>
      </c>
      <c r="CE723" s="2">
        <f t="shared" si="519"/>
        <v>0.65561967590230974</v>
      </c>
      <c r="CF723" s="2">
        <f t="shared" si="520"/>
        <v>40.948700511541297</v>
      </c>
      <c r="CG723" s="2">
        <f t="shared" si="521"/>
        <v>3.8637628554077192</v>
      </c>
      <c r="CH723" s="2">
        <f t="shared" si="522"/>
        <v>-33.894419889944729</v>
      </c>
      <c r="CI723" s="2">
        <f t="shared" si="523"/>
        <v>36.232721989661904</v>
      </c>
      <c r="CJ723" s="2">
        <f t="shared" si="524"/>
        <v>-42.73969784365044</v>
      </c>
      <c r="CK723" s="2">
        <f t="shared" si="525"/>
        <v>20.732705779555808</v>
      </c>
      <c r="CL723" s="2">
        <f t="shared" si="526"/>
        <v>30.803297839180171</v>
      </c>
      <c r="CM723" s="2">
        <f t="shared" si="527"/>
        <v>27.17979850451843</v>
      </c>
    </row>
    <row r="724" spans="1:91">
      <c r="A724">
        <v>4999997.7986137401</v>
      </c>
      <c r="B724">
        <v>4999997.30658946</v>
      </c>
      <c r="C724">
        <v>4999998.1371018002</v>
      </c>
      <c r="D724">
        <v>4999998.2507547596</v>
      </c>
      <c r="E724">
        <v>4999997.3721761499</v>
      </c>
      <c r="F724">
        <v>4999997.44816506</v>
      </c>
      <c r="G724">
        <v>4999997.6662848899</v>
      </c>
      <c r="H724">
        <v>4999997.99773103</v>
      </c>
      <c r="I724">
        <v>4999997.3428243501</v>
      </c>
      <c r="J724">
        <v>4999998.05228345</v>
      </c>
      <c r="K724">
        <v>4999998.2432134897</v>
      </c>
      <c r="L724">
        <v>4999997.9692101898</v>
      </c>
      <c r="M724">
        <v>4999998.1965490701</v>
      </c>
      <c r="N724">
        <v>4999997.9511774601</v>
      </c>
      <c r="O724">
        <v>4999997.2110728202</v>
      </c>
      <c r="P724">
        <v>4999996.5603085598</v>
      </c>
      <c r="Q724">
        <v>4999996.5484735798</v>
      </c>
      <c r="R724">
        <v>4999996.5998927001</v>
      </c>
      <c r="S724">
        <v>4999997.5476305</v>
      </c>
      <c r="T724">
        <v>4999997.0844900599</v>
      </c>
      <c r="U724">
        <v>4999998.5353277298</v>
      </c>
      <c r="V724">
        <v>4999997.9667206705</v>
      </c>
      <c r="W724">
        <v>4999997.3372621397</v>
      </c>
      <c r="X724">
        <v>4999997.1904350203</v>
      </c>
      <c r="Y724">
        <v>4999997.3496596301</v>
      </c>
      <c r="Z724">
        <v>4999998.9683982497</v>
      </c>
      <c r="AA724">
        <v>4999998.04223458</v>
      </c>
      <c r="AB724">
        <v>4999998.18560714</v>
      </c>
      <c r="AC724">
        <v>4999997.9866616298</v>
      </c>
      <c r="AD724">
        <v>4999997.5515755201</v>
      </c>
      <c r="AE724">
        <v>4999996.5916960901</v>
      </c>
      <c r="AF724">
        <v>4999997.6049012803</v>
      </c>
      <c r="AG724">
        <v>4999997.9082378196</v>
      </c>
      <c r="AH724">
        <v>4999996.9852386797</v>
      </c>
      <c r="AI724">
        <v>4999996.9045364102</v>
      </c>
      <c r="AJ724">
        <v>4999998.1063051503</v>
      </c>
      <c r="AK724">
        <v>4999997.4760432299</v>
      </c>
      <c r="AL724">
        <v>4999997.8616234502</v>
      </c>
      <c r="AM724">
        <v>4999997.2032203302</v>
      </c>
      <c r="AN724">
        <v>4999997.0625584796</v>
      </c>
      <c r="AO724">
        <v>4999997.8958316697</v>
      </c>
      <c r="AP724">
        <v>4999998.3666431801</v>
      </c>
      <c r="AQ724">
        <v>4999997.1114867404</v>
      </c>
      <c r="AR724">
        <v>4999996.5147593496</v>
      </c>
      <c r="AV724" s="2">
        <f t="shared" si="528"/>
        <v>0.10656011325948317</v>
      </c>
      <c r="AW724" s="2">
        <f t="shared" si="485"/>
        <v>47.595666509899708</v>
      </c>
      <c r="AX724" s="2">
        <f t="shared" si="486"/>
        <v>11.341464287613931</v>
      </c>
      <c r="AY724" s="2">
        <f t="shared" si="487"/>
        <v>15.809485656797614</v>
      </c>
      <c r="AZ724" s="2">
        <f t="shared" si="488"/>
        <v>15.44114829913101</v>
      </c>
      <c r="BA724" s="2">
        <f t="shared" si="489"/>
        <v>46.678764572397199</v>
      </c>
      <c r="BB724" s="2">
        <f t="shared" si="490"/>
        <v>56.661966016077585</v>
      </c>
      <c r="BC724" s="2">
        <f t="shared" si="491"/>
        <v>22.22458981839317</v>
      </c>
      <c r="BD724" s="2">
        <f t="shared" si="492"/>
        <v>67.592556644705567</v>
      </c>
      <c r="BE724" s="2">
        <f t="shared" si="493"/>
        <v>29.301951032400154</v>
      </c>
      <c r="BF724" s="2">
        <f t="shared" si="494"/>
        <v>-6.5826424199727454</v>
      </c>
      <c r="BG724" s="2">
        <f t="shared" si="495"/>
        <v>13.398185244147895</v>
      </c>
      <c r="BH724" s="2">
        <f t="shared" si="496"/>
        <v>1.5870208059481994</v>
      </c>
      <c r="BI724" s="2">
        <f t="shared" si="497"/>
        <v>31.423773553128733</v>
      </c>
      <c r="BJ724" s="2">
        <f t="shared" si="498"/>
        <v>-11.095906265371667</v>
      </c>
      <c r="BK724" s="2">
        <f t="shared" si="499"/>
        <v>15.056249821476955</v>
      </c>
      <c r="BL724" s="2">
        <f t="shared" si="500"/>
        <v>52.423416778286679</v>
      </c>
      <c r="BM724" s="2">
        <f t="shared" si="501"/>
        <v>50.00663435247246</v>
      </c>
      <c r="BN724" s="2">
        <f t="shared" si="502"/>
        <v>-40.692820449136903</v>
      </c>
      <c r="BO724" s="2">
        <f t="shared" si="503"/>
        <v>64.552818298357224</v>
      </c>
      <c r="BP724" s="2">
        <f t="shared" si="504"/>
        <v>15.669983769896602</v>
      </c>
      <c r="BQ724" s="2">
        <f t="shared" si="505"/>
        <v>2.0498008425190899</v>
      </c>
      <c r="BR724" s="2">
        <f t="shared" si="506"/>
        <v>105.68003694433175</v>
      </c>
      <c r="BS724" s="2">
        <f t="shared" si="507"/>
        <v>37.123222412777153</v>
      </c>
      <c r="BT724" s="2">
        <f t="shared" si="508"/>
        <v>32.953797720804353</v>
      </c>
      <c r="BU724" s="2">
        <f t="shared" si="509"/>
        <v>-19.796084932464343</v>
      </c>
      <c r="BV724" s="2">
        <f t="shared" si="510"/>
        <v>38.167815844712862</v>
      </c>
      <c r="BW724" s="2">
        <f t="shared" si="511"/>
        <v>25.587009303240002</v>
      </c>
      <c r="BX724" s="2">
        <f t="shared" si="512"/>
        <v>1.8749207360858935</v>
      </c>
      <c r="BY724" s="2">
        <f t="shared" si="513"/>
        <v>50.993585112867663</v>
      </c>
      <c r="BZ724" s="2">
        <f t="shared" si="514"/>
        <v>57.032419455109661</v>
      </c>
      <c r="CA724" s="2">
        <f t="shared" si="515"/>
        <v>62.672790751883028</v>
      </c>
      <c r="CB724" s="2">
        <f t="shared" si="516"/>
        <v>22.358609453980407</v>
      </c>
      <c r="CC724" s="2">
        <f t="shared" si="517"/>
        <v>25.013014917244544</v>
      </c>
      <c r="CD724" s="2">
        <f t="shared" si="518"/>
        <v>52.664832497513352</v>
      </c>
      <c r="CE724" s="2">
        <f t="shared" si="519"/>
        <v>0.48548001558932674</v>
      </c>
      <c r="CF724" s="2">
        <f t="shared" si="520"/>
        <v>41.588601402366393</v>
      </c>
      <c r="CG724" s="2">
        <f t="shared" si="521"/>
        <v>3.8067826532568785</v>
      </c>
      <c r="CH724" s="2">
        <f t="shared" si="522"/>
        <v>-33.266158645003202</v>
      </c>
      <c r="CI724" s="2">
        <f t="shared" si="523"/>
        <v>36.415641302026053</v>
      </c>
      <c r="CJ724" s="2">
        <f t="shared" si="524"/>
        <v>-42.011477792706955</v>
      </c>
      <c r="CK724" s="2">
        <f t="shared" si="525"/>
        <v>21.551526719052923</v>
      </c>
      <c r="CL724" s="2">
        <f t="shared" si="526"/>
        <v>30.13267814079212</v>
      </c>
      <c r="CM724" s="2">
        <f t="shared" si="527"/>
        <v>27.234457864671676</v>
      </c>
    </row>
    <row r="725" spans="1:91">
      <c r="A725">
        <v>4999997.7990756398</v>
      </c>
      <c r="B725">
        <v>4999997.3062693402</v>
      </c>
      <c r="C725">
        <v>4999998.13716421</v>
      </c>
      <c r="D725">
        <v>4999998.2502053501</v>
      </c>
      <c r="E725">
        <v>4999997.3715546802</v>
      </c>
      <c r="F725">
        <v>4999997.4481238397</v>
      </c>
      <c r="G725">
        <v>4999997.66633406</v>
      </c>
      <c r="H725">
        <v>4999997.99765513</v>
      </c>
      <c r="I725">
        <v>4999997.3425409701</v>
      </c>
      <c r="J725">
        <v>4999998.0525631299</v>
      </c>
      <c r="K725">
        <v>4999998.2426164001</v>
      </c>
      <c r="L725">
        <v>4999997.96903989</v>
      </c>
      <c r="M725">
        <v>4999998.1967161698</v>
      </c>
      <c r="N725">
        <v>4999997.9516157703</v>
      </c>
      <c r="O725">
        <v>4999997.2109954199</v>
      </c>
      <c r="P725">
        <v>4999996.5600680299</v>
      </c>
      <c r="Q725">
        <v>4999996.5480104098</v>
      </c>
      <c r="R725">
        <v>4999996.5995717999</v>
      </c>
      <c r="S725">
        <v>4999997.54789952</v>
      </c>
      <c r="T725">
        <v>4999997.0841288799</v>
      </c>
      <c r="U725">
        <v>4999998.5352007505</v>
      </c>
      <c r="V725">
        <v>4999997.9666724699</v>
      </c>
      <c r="W725">
        <v>4999997.3365201699</v>
      </c>
      <c r="X725">
        <v>4999997.1906363796</v>
      </c>
      <c r="Y725">
        <v>4999997.3489974402</v>
      </c>
      <c r="Z725">
        <v>4999998.9686012799</v>
      </c>
      <c r="AA725">
        <v>4999998.0422861604</v>
      </c>
      <c r="AB725">
        <v>4999998.1855414798</v>
      </c>
      <c r="AC725">
        <v>4999997.9869979201</v>
      </c>
      <c r="AD725">
        <v>4999997.5512992498</v>
      </c>
      <c r="AE725">
        <v>4999996.59180493</v>
      </c>
      <c r="AF725">
        <v>4999997.6037680898</v>
      </c>
      <c r="AG725">
        <v>4999997.9085000101</v>
      </c>
      <c r="AH725">
        <v>4999996.9850273198</v>
      </c>
      <c r="AI725">
        <v>4999996.90458983</v>
      </c>
      <c r="AJ725">
        <v>4999998.1062162798</v>
      </c>
      <c r="AK725">
        <v>4999997.4758628001</v>
      </c>
      <c r="AL725">
        <v>4999997.8620062303</v>
      </c>
      <c r="AM725">
        <v>4999997.2032055501</v>
      </c>
      <c r="AN725">
        <v>4999997.0626004701</v>
      </c>
      <c r="AO725">
        <v>4999997.8955540499</v>
      </c>
      <c r="AP725">
        <v>4999998.3661842896</v>
      </c>
      <c r="AQ725">
        <v>4999997.1115285698</v>
      </c>
      <c r="AR725">
        <v>4999996.5148935402</v>
      </c>
      <c r="AV725" s="2">
        <f t="shared" si="528"/>
        <v>1.0303598708550805</v>
      </c>
      <c r="AW725" s="2">
        <f t="shared" si="485"/>
        <v>46.955426595402102</v>
      </c>
      <c r="AX725" s="2">
        <f t="shared" si="486"/>
        <v>11.46628391100101</v>
      </c>
      <c r="AY725" s="2">
        <f t="shared" si="487"/>
        <v>14.710666193624572</v>
      </c>
      <c r="AZ725" s="2">
        <f t="shared" si="488"/>
        <v>14.198208261174754</v>
      </c>
      <c r="BA725" s="2">
        <f t="shared" si="489"/>
        <v>46.596323855632392</v>
      </c>
      <c r="BB725" s="2">
        <f t="shared" si="490"/>
        <v>56.76030627583323</v>
      </c>
      <c r="BC725" s="2">
        <f t="shared" si="491"/>
        <v>22.072789765540019</v>
      </c>
      <c r="BD725" s="2">
        <f t="shared" si="492"/>
        <v>67.025796261605763</v>
      </c>
      <c r="BE725" s="2">
        <f t="shared" si="493"/>
        <v>29.861311040828788</v>
      </c>
      <c r="BF725" s="2">
        <f t="shared" si="494"/>
        <v>-7.7768218968452905</v>
      </c>
      <c r="BG725" s="2">
        <f t="shared" si="495"/>
        <v>13.057585538656197</v>
      </c>
      <c r="BH725" s="2">
        <f t="shared" si="496"/>
        <v>1.9212204445090839</v>
      </c>
      <c r="BI725" s="2">
        <f t="shared" si="497"/>
        <v>32.300394326964344</v>
      </c>
      <c r="BJ725" s="2">
        <f t="shared" si="498"/>
        <v>-11.25070706460782</v>
      </c>
      <c r="BK725" s="2">
        <f t="shared" si="499"/>
        <v>14.575189715056561</v>
      </c>
      <c r="BL725" s="2">
        <f t="shared" si="500"/>
        <v>51.497076135131366</v>
      </c>
      <c r="BM725" s="2">
        <f t="shared" si="501"/>
        <v>49.364833449625031</v>
      </c>
      <c r="BN725" s="2">
        <f t="shared" si="502"/>
        <v>-40.154780234915101</v>
      </c>
      <c r="BO725" s="2">
        <f t="shared" si="503"/>
        <v>63.830458006580614</v>
      </c>
      <c r="BP725" s="2">
        <f t="shared" si="504"/>
        <v>15.416025067523799</v>
      </c>
      <c r="BQ725" s="2">
        <f t="shared" si="505"/>
        <v>1.9533996035987522</v>
      </c>
      <c r="BR725" s="2">
        <f t="shared" si="506"/>
        <v>104.1960965503107</v>
      </c>
      <c r="BS725" s="2">
        <f t="shared" si="507"/>
        <v>37.525941422990151</v>
      </c>
      <c r="BT725" s="2">
        <f t="shared" si="508"/>
        <v>31.629417197776846</v>
      </c>
      <c r="BU725" s="2">
        <f t="shared" si="509"/>
        <v>-19.390024481667002</v>
      </c>
      <c r="BV725" s="2">
        <f t="shared" si="510"/>
        <v>38.270976624444529</v>
      </c>
      <c r="BW725" s="2">
        <f t="shared" si="511"/>
        <v>25.455689046939604</v>
      </c>
      <c r="BX725" s="2">
        <f t="shared" si="512"/>
        <v>2.5475016813292588</v>
      </c>
      <c r="BY725" s="2">
        <f t="shared" si="513"/>
        <v>50.441044194475793</v>
      </c>
      <c r="BZ725" s="2">
        <f t="shared" si="514"/>
        <v>57.250099492745115</v>
      </c>
      <c r="CA725" s="2">
        <f t="shared" si="515"/>
        <v>60.406408716129881</v>
      </c>
      <c r="CB725" s="2">
        <f t="shared" si="516"/>
        <v>22.88299085016633</v>
      </c>
      <c r="CC725" s="2">
        <f t="shared" si="517"/>
        <v>24.59029479526977</v>
      </c>
      <c r="CD725" s="2">
        <f t="shared" si="518"/>
        <v>52.771672027334333</v>
      </c>
      <c r="CE725" s="2">
        <f t="shared" si="519"/>
        <v>0.30773889754299494</v>
      </c>
      <c r="CF725" s="2">
        <f t="shared" si="520"/>
        <v>41.22774166072049</v>
      </c>
      <c r="CG725" s="2">
        <f t="shared" si="521"/>
        <v>4.5723431758096122</v>
      </c>
      <c r="CH725" s="2">
        <f t="shared" si="522"/>
        <v>-33.295718839957829</v>
      </c>
      <c r="CI725" s="2">
        <f t="shared" si="523"/>
        <v>36.499622433513181</v>
      </c>
      <c r="CJ725" s="2">
        <f t="shared" si="524"/>
        <v>-42.566717641862482</v>
      </c>
      <c r="CK725" s="2">
        <f t="shared" si="525"/>
        <v>20.633745272881477</v>
      </c>
      <c r="CL725" s="2">
        <f t="shared" si="526"/>
        <v>30.216337033606731</v>
      </c>
      <c r="CM725" s="2">
        <f t="shared" si="527"/>
        <v>27.502839141449357</v>
      </c>
    </row>
    <row r="726" spans="1:91">
      <c r="A726">
        <v>4999997.7986759702</v>
      </c>
      <c r="B726">
        <v>4999997.3063762998</v>
      </c>
      <c r="C726">
        <v>4999998.1369268904</v>
      </c>
      <c r="D726">
        <v>4999998.25055556</v>
      </c>
      <c r="E726">
        <v>4999997.3718322804</v>
      </c>
      <c r="F726">
        <v>4999997.4482015297</v>
      </c>
      <c r="G726">
        <v>4999997.6662625</v>
      </c>
      <c r="H726">
        <v>4999997.99764279</v>
      </c>
      <c r="I726">
        <v>4999997.3429532005</v>
      </c>
      <c r="J726">
        <v>4999998.0528976796</v>
      </c>
      <c r="K726">
        <v>4999998.2430878198</v>
      </c>
      <c r="L726">
        <v>4999997.9695031</v>
      </c>
      <c r="M726">
        <v>4999998.1965663396</v>
      </c>
      <c r="N726">
        <v>4999997.9511995399</v>
      </c>
      <c r="O726">
        <v>4999997.2111932896</v>
      </c>
      <c r="P726">
        <v>4999996.56001643</v>
      </c>
      <c r="Q726">
        <v>4999996.5479609696</v>
      </c>
      <c r="R726">
        <v>4999996.5997586697</v>
      </c>
      <c r="S726">
        <v>4999997.54773534</v>
      </c>
      <c r="T726">
        <v>4999997.0848693298</v>
      </c>
      <c r="U726">
        <v>4999998.5351867499</v>
      </c>
      <c r="V726">
        <v>4999997.9666319601</v>
      </c>
      <c r="W726">
        <v>4999997.3369565997</v>
      </c>
      <c r="X726">
        <v>4999997.19050836</v>
      </c>
      <c r="Y726">
        <v>4999997.3497104403</v>
      </c>
      <c r="Z726">
        <v>4999998.9678449603</v>
      </c>
      <c r="AA726">
        <v>4999998.0421528099</v>
      </c>
      <c r="AB726">
        <v>4999998.1854796903</v>
      </c>
      <c r="AC726">
        <v>4999997.9869190501</v>
      </c>
      <c r="AD726">
        <v>4999997.5512983603</v>
      </c>
      <c r="AE726">
        <v>4999996.5919468403</v>
      </c>
      <c r="AF726">
        <v>4999997.6039854502</v>
      </c>
      <c r="AG726">
        <v>4999997.9082100699</v>
      </c>
      <c r="AH726">
        <v>4999996.98502379</v>
      </c>
      <c r="AI726">
        <v>4999996.9048792804</v>
      </c>
      <c r="AJ726">
        <v>4999998.1062785899</v>
      </c>
      <c r="AK726">
        <v>4999997.4756810898</v>
      </c>
      <c r="AL726">
        <v>4999997.8622155497</v>
      </c>
      <c r="AM726">
        <v>4999997.2032760698</v>
      </c>
      <c r="AN726">
        <v>4999997.0622470398</v>
      </c>
      <c r="AO726">
        <v>4999997.8956528204</v>
      </c>
      <c r="AP726">
        <v>4999998.3660672102</v>
      </c>
      <c r="AQ726">
        <v>4999997.1112781502</v>
      </c>
      <c r="AR726">
        <v>4999996.5147818904</v>
      </c>
      <c r="AV726" s="2">
        <f t="shared" si="528"/>
        <v>0.23102025428424161</v>
      </c>
      <c r="AW726" s="2">
        <f t="shared" si="485"/>
        <v>47.169345919108501</v>
      </c>
      <c r="AX726" s="2">
        <f t="shared" si="486"/>
        <v>10.991644496694684</v>
      </c>
      <c r="AY726" s="2">
        <f t="shared" si="487"/>
        <v>15.411086208464239</v>
      </c>
      <c r="AZ726" s="2">
        <f t="shared" si="488"/>
        <v>14.753409056102447</v>
      </c>
      <c r="BA726" s="2">
        <f t="shared" si="489"/>
        <v>46.75170393136225</v>
      </c>
      <c r="BB726" s="2">
        <f t="shared" si="490"/>
        <v>56.617186142890503</v>
      </c>
      <c r="BC726" s="2">
        <f t="shared" si="491"/>
        <v>22.048109707374632</v>
      </c>
      <c r="BD726" s="2">
        <f t="shared" si="492"/>
        <v>67.850257465085107</v>
      </c>
      <c r="BE726" s="2">
        <f t="shared" si="493"/>
        <v>30.530410693939416</v>
      </c>
      <c r="BF726" s="2">
        <f t="shared" si="494"/>
        <v>-6.8339822566191621</v>
      </c>
      <c r="BG726" s="2">
        <f t="shared" si="495"/>
        <v>13.984006008753184</v>
      </c>
      <c r="BH726" s="2">
        <f t="shared" si="496"/>
        <v>1.6215598474137636</v>
      </c>
      <c r="BI726" s="2">
        <f t="shared" si="497"/>
        <v>31.467933162560506</v>
      </c>
      <c r="BJ726" s="2">
        <f t="shared" si="498"/>
        <v>-10.854967393258345</v>
      </c>
      <c r="BK726" s="2">
        <f t="shared" si="499"/>
        <v>14.471989789412861</v>
      </c>
      <c r="BL726" s="2">
        <f t="shared" si="500"/>
        <v>51.398195685963231</v>
      </c>
      <c r="BM726" s="2">
        <f t="shared" si="501"/>
        <v>49.738573454838388</v>
      </c>
      <c r="BN726" s="2">
        <f t="shared" si="502"/>
        <v>-40.483140520053539</v>
      </c>
      <c r="BO726" s="2">
        <f t="shared" si="503"/>
        <v>65.311358630842705</v>
      </c>
      <c r="BP726" s="2">
        <f t="shared" si="504"/>
        <v>15.388023914749029</v>
      </c>
      <c r="BQ726" s="2">
        <f t="shared" si="505"/>
        <v>1.8723800945789872</v>
      </c>
      <c r="BR726" s="2">
        <f t="shared" si="506"/>
        <v>105.06895675569122</v>
      </c>
      <c r="BS726" s="2">
        <f t="shared" si="507"/>
        <v>37.269902075954519</v>
      </c>
      <c r="BT726" s="2">
        <f t="shared" si="508"/>
        <v>33.055418106411551</v>
      </c>
      <c r="BU726" s="2">
        <f t="shared" si="509"/>
        <v>-20.902664015290149</v>
      </c>
      <c r="BV726" s="2">
        <f t="shared" si="510"/>
        <v>38.004275535951479</v>
      </c>
      <c r="BW726" s="2">
        <f t="shared" si="511"/>
        <v>25.332109946708314</v>
      </c>
      <c r="BX726" s="2">
        <f t="shared" si="512"/>
        <v>2.3897616506751</v>
      </c>
      <c r="BY726" s="2">
        <f t="shared" si="513"/>
        <v>50.439265367478143</v>
      </c>
      <c r="BZ726" s="2">
        <f t="shared" si="514"/>
        <v>57.533920242447351</v>
      </c>
      <c r="CA726" s="2">
        <f t="shared" si="515"/>
        <v>60.841129815828253</v>
      </c>
      <c r="CB726" s="2">
        <f t="shared" si="516"/>
        <v>22.303110055771523</v>
      </c>
      <c r="CC726" s="2">
        <f t="shared" si="517"/>
        <v>24.583235365880029</v>
      </c>
      <c r="CD726" s="2">
        <f t="shared" si="518"/>
        <v>53.350573187931829</v>
      </c>
      <c r="CE726" s="2">
        <f t="shared" si="519"/>
        <v>0.43235921845691416</v>
      </c>
      <c r="CF726" s="2">
        <f t="shared" si="520"/>
        <v>40.86432078069091</v>
      </c>
      <c r="CG726" s="2">
        <f t="shared" si="521"/>
        <v>4.9909821655259421</v>
      </c>
      <c r="CH726" s="2">
        <f t="shared" si="522"/>
        <v>-33.154679270835928</v>
      </c>
      <c r="CI726" s="2">
        <f t="shared" si="523"/>
        <v>35.792761220049307</v>
      </c>
      <c r="CJ726" s="2">
        <f t="shared" si="524"/>
        <v>-42.369176590903919</v>
      </c>
      <c r="CK726" s="2">
        <f t="shared" si="525"/>
        <v>20.39958648623859</v>
      </c>
      <c r="CL726" s="2">
        <f t="shared" si="526"/>
        <v>29.715497539165149</v>
      </c>
      <c r="CM726" s="2">
        <f t="shared" si="527"/>
        <v>27.279539496765359</v>
      </c>
    </row>
    <row r="727" spans="1:91">
      <c r="A727">
        <v>4999997.7978101699</v>
      </c>
      <c r="B727">
        <v>4999997.30619884</v>
      </c>
      <c r="C727">
        <v>4999998.1367159598</v>
      </c>
      <c r="D727">
        <v>4999998.2512445403</v>
      </c>
      <c r="E727">
        <v>4999997.3721989105</v>
      </c>
      <c r="F727">
        <v>4999997.4484801497</v>
      </c>
      <c r="G727">
        <v>4999997.6664308803</v>
      </c>
      <c r="H727">
        <v>4999997.9973423397</v>
      </c>
      <c r="I727">
        <v>4999997.3428587299</v>
      </c>
      <c r="J727">
        <v>4999998.0528373802</v>
      </c>
      <c r="K727">
        <v>4999998.2424988402</v>
      </c>
      <c r="L727">
        <v>4999997.96902603</v>
      </c>
      <c r="M727">
        <v>4999998.1968499403</v>
      </c>
      <c r="N727">
        <v>4999997.9514913401</v>
      </c>
      <c r="O727">
        <v>4999997.2114276299</v>
      </c>
      <c r="P727">
        <v>4999996.5601234203</v>
      </c>
      <c r="Q727">
        <v>4999996.5485728504</v>
      </c>
      <c r="R727">
        <v>4999996.6002197498</v>
      </c>
      <c r="S727">
        <v>4999997.5475419303</v>
      </c>
      <c r="T727">
        <v>4999997.0842559403</v>
      </c>
      <c r="U727">
        <v>4999998.5352886301</v>
      </c>
      <c r="V727">
        <v>4999997.9665445099</v>
      </c>
      <c r="W727">
        <v>4999997.3372313101</v>
      </c>
      <c r="X727">
        <v>4999997.19069885</v>
      </c>
      <c r="Y727">
        <v>4999997.3490004903</v>
      </c>
      <c r="Z727">
        <v>4999998.9680117201</v>
      </c>
      <c r="AA727">
        <v>4999998.04216477</v>
      </c>
      <c r="AB727">
        <v>4999998.1856806502</v>
      </c>
      <c r="AC727">
        <v>4999997.9863270698</v>
      </c>
      <c r="AD727">
        <v>4999997.5510663297</v>
      </c>
      <c r="AE727">
        <v>4999996.59210754</v>
      </c>
      <c r="AF727">
        <v>4999997.6045872001</v>
      </c>
      <c r="AG727">
        <v>4999997.9084910797</v>
      </c>
      <c r="AH727">
        <v>4999996.9850134598</v>
      </c>
      <c r="AI727">
        <v>4999996.9047528002</v>
      </c>
      <c r="AJ727">
        <v>4999998.1067193998</v>
      </c>
      <c r="AK727">
        <v>4999997.4759722501</v>
      </c>
      <c r="AL727">
        <v>4999997.8615395799</v>
      </c>
      <c r="AM727">
        <v>4999997.2032438302</v>
      </c>
      <c r="AN727">
        <v>4999997.0622938201</v>
      </c>
      <c r="AO727">
        <v>4999997.8955881996</v>
      </c>
      <c r="AP727">
        <v>4999998.3660734603</v>
      </c>
      <c r="AQ727">
        <v>4999997.1113658398</v>
      </c>
      <c r="AR727">
        <v>4999996.5152471997</v>
      </c>
      <c r="AV727" s="2">
        <f t="shared" si="528"/>
        <v>-1.5005811205208675</v>
      </c>
      <c r="AW727" s="2">
        <f t="shared" si="485"/>
        <v>46.814426143624935</v>
      </c>
      <c r="AX727" s="2">
        <f t="shared" si="486"/>
        <v>10.569783152415711</v>
      </c>
      <c r="AY727" s="2">
        <f t="shared" si="487"/>
        <v>16.789047359735243</v>
      </c>
      <c r="AZ727" s="2">
        <f t="shared" si="488"/>
        <v>15.486669507927699</v>
      </c>
      <c r="BA727" s="2">
        <f t="shared" si="489"/>
        <v>47.308944317075309</v>
      </c>
      <c r="BB727" s="2">
        <f t="shared" si="490"/>
        <v>56.953946957024925</v>
      </c>
      <c r="BC727" s="2">
        <f t="shared" si="491"/>
        <v>21.447208964393372</v>
      </c>
      <c r="BD727" s="2">
        <f t="shared" si="492"/>
        <v>67.661316227395446</v>
      </c>
      <c r="BE727" s="2">
        <f t="shared" si="493"/>
        <v>30.409811823775449</v>
      </c>
      <c r="BF727" s="2">
        <f t="shared" si="494"/>
        <v>-8.0119418138438938</v>
      </c>
      <c r="BG727" s="2">
        <f t="shared" si="495"/>
        <v>13.029865642249547</v>
      </c>
      <c r="BH727" s="2">
        <f t="shared" si="496"/>
        <v>2.1887615770607929</v>
      </c>
      <c r="BI727" s="2">
        <f t="shared" si="497"/>
        <v>32.051533656399911</v>
      </c>
      <c r="BJ727" s="2">
        <f t="shared" si="498"/>
        <v>-10.386286497260366</v>
      </c>
      <c r="BK727" s="2">
        <f t="shared" si="499"/>
        <v>14.685970611684288</v>
      </c>
      <c r="BL727" s="2">
        <f t="shared" si="500"/>
        <v>52.621958125483324</v>
      </c>
      <c r="BM727" s="2">
        <f t="shared" si="501"/>
        <v>50.660734309665393</v>
      </c>
      <c r="BN727" s="2">
        <f t="shared" si="502"/>
        <v>-40.869959951635387</v>
      </c>
      <c r="BO727" s="2">
        <f t="shared" si="503"/>
        <v>64.084578834108981</v>
      </c>
      <c r="BP727" s="2">
        <f t="shared" si="504"/>
        <v>15.591784315566587</v>
      </c>
      <c r="BQ727" s="2">
        <f t="shared" si="505"/>
        <v>1.6974795065511485</v>
      </c>
      <c r="BR727" s="2">
        <f t="shared" si="506"/>
        <v>105.61837776846869</v>
      </c>
      <c r="BS727" s="2">
        <f t="shared" si="507"/>
        <v>37.650882142334744</v>
      </c>
      <c r="BT727" s="2">
        <f t="shared" si="508"/>
        <v>31.635517363894184</v>
      </c>
      <c r="BU727" s="2">
        <f t="shared" si="509"/>
        <v>-20.569144294652634</v>
      </c>
      <c r="BV727" s="2">
        <f t="shared" si="510"/>
        <v>38.028195634415184</v>
      </c>
      <c r="BW727" s="2">
        <f t="shared" si="511"/>
        <v>25.73402980124072</v>
      </c>
      <c r="BX727" s="2">
        <f t="shared" si="512"/>
        <v>1.2058005869239989</v>
      </c>
      <c r="BY727" s="2">
        <f t="shared" si="513"/>
        <v>49.975203862743271</v>
      </c>
      <c r="BZ727" s="2">
        <f t="shared" si="514"/>
        <v>57.855319883865704</v>
      </c>
      <c r="CA727" s="2">
        <f t="shared" si="515"/>
        <v>62.044630134273035</v>
      </c>
      <c r="CB727" s="2">
        <f t="shared" si="516"/>
        <v>22.865129938318262</v>
      </c>
      <c r="CC727" s="2">
        <f t="shared" si="517"/>
        <v>24.5625748933758</v>
      </c>
      <c r="CD727" s="2">
        <f t="shared" si="518"/>
        <v>53.097612780212067</v>
      </c>
      <c r="CE727" s="2">
        <f t="shared" si="519"/>
        <v>1.3139793038569978</v>
      </c>
      <c r="CF727" s="2">
        <f t="shared" si="520"/>
        <v>41.446641692712483</v>
      </c>
      <c r="CG727" s="2">
        <f t="shared" si="521"/>
        <v>3.6390420725405246</v>
      </c>
      <c r="CH727" s="2">
        <f t="shared" si="522"/>
        <v>-33.219158493819194</v>
      </c>
      <c r="CI727" s="2">
        <f t="shared" si="523"/>
        <v>35.886321941201714</v>
      </c>
      <c r="CJ727" s="2">
        <f t="shared" si="524"/>
        <v>-42.498418141074694</v>
      </c>
      <c r="CK727" s="2">
        <f t="shared" si="525"/>
        <v>20.412086701945476</v>
      </c>
      <c r="CL727" s="2">
        <f t="shared" si="526"/>
        <v>29.8908768576817</v>
      </c>
      <c r="CM727" s="2">
        <f t="shared" si="527"/>
        <v>28.210158642735252</v>
      </c>
    </row>
    <row r="728" spans="1:91">
      <c r="A728">
        <v>4999997.7978128698</v>
      </c>
      <c r="B728">
        <v>4999997.3065424999</v>
      </c>
      <c r="C728">
        <v>4999998.1369733801</v>
      </c>
      <c r="D728">
        <v>4999998.2514167903</v>
      </c>
      <c r="E728">
        <v>4999997.37167913</v>
      </c>
      <c r="F728">
        <v>4999997.44822207</v>
      </c>
      <c r="G728">
        <v>4999997.6663196599</v>
      </c>
      <c r="H728">
        <v>4999997.9974678401</v>
      </c>
      <c r="I728">
        <v>4999997.3430530503</v>
      </c>
      <c r="J728">
        <v>4999998.05291571</v>
      </c>
      <c r="K728">
        <v>4999998.2426876603</v>
      </c>
      <c r="L728">
        <v>4999997.9690545397</v>
      </c>
      <c r="M728">
        <v>4999998.1965544596</v>
      </c>
      <c r="N728">
        <v>4999997.9512602603</v>
      </c>
      <c r="O728">
        <v>4999997.2108858395</v>
      </c>
      <c r="P728">
        <v>4999996.56024992</v>
      </c>
      <c r="Q728">
        <v>4999996.5486061499</v>
      </c>
      <c r="R728">
        <v>4999996.59988485</v>
      </c>
      <c r="S728">
        <v>4999997.5472218497</v>
      </c>
      <c r="T728">
        <v>4999997.0842862902</v>
      </c>
      <c r="U728">
        <v>4999998.5354233701</v>
      </c>
      <c r="V728">
        <v>4999997.9667862803</v>
      </c>
      <c r="W728">
        <v>4999997.3367326902</v>
      </c>
      <c r="X728">
        <v>4999997.1901589902</v>
      </c>
      <c r="Y728">
        <v>4999997.3492838601</v>
      </c>
      <c r="Z728">
        <v>4999998.9678834695</v>
      </c>
      <c r="AA728">
        <v>4999998.0419014404</v>
      </c>
      <c r="AB728">
        <v>4999998.1856594402</v>
      </c>
      <c r="AC728">
        <v>4999997.9873837801</v>
      </c>
      <c r="AD728">
        <v>4999997.5510855904</v>
      </c>
      <c r="AE728">
        <v>4999996.5917161098</v>
      </c>
      <c r="AF728">
        <v>4999997.60419029</v>
      </c>
      <c r="AG728">
        <v>4999997.9082960002</v>
      </c>
      <c r="AH728">
        <v>4999996.9849675102</v>
      </c>
      <c r="AI728">
        <v>4999996.9046578901</v>
      </c>
      <c r="AJ728">
        <v>4999998.1062769098</v>
      </c>
      <c r="AK728">
        <v>4999997.4763691798</v>
      </c>
      <c r="AL728">
        <v>4999997.8619981902</v>
      </c>
      <c r="AM728">
        <v>4999997.2033101702</v>
      </c>
      <c r="AN728">
        <v>4999997.0625508903</v>
      </c>
      <c r="AO728">
        <v>4999997.8956444897</v>
      </c>
      <c r="AP728">
        <v>4999998.3660255</v>
      </c>
      <c r="AQ728">
        <v>4999997.1116550704</v>
      </c>
      <c r="AR728">
        <v>4999996.5149981696</v>
      </c>
      <c r="AV728" s="2">
        <f t="shared" si="528"/>
        <v>-1.4951813098557756</v>
      </c>
      <c r="AW728" s="2">
        <f t="shared" si="485"/>
        <v>47.501746302499882</v>
      </c>
      <c r="AX728" s="2">
        <f t="shared" si="486"/>
        <v>11.084624052001738</v>
      </c>
      <c r="AY728" s="2">
        <f t="shared" si="487"/>
        <v>17.133547426443464</v>
      </c>
      <c r="AZ728" s="2">
        <f t="shared" si="488"/>
        <v>14.447108075728343</v>
      </c>
      <c r="BA728" s="2">
        <f t="shared" si="489"/>
        <v>46.792784591286512</v>
      </c>
      <c r="BB728" s="2">
        <f t="shared" si="490"/>
        <v>56.731506042930327</v>
      </c>
      <c r="BC728" s="2">
        <f t="shared" si="491"/>
        <v>21.698209812550072</v>
      </c>
      <c r="BD728" s="2">
        <f t="shared" si="492"/>
        <v>68.049957346946954</v>
      </c>
      <c r="BE728" s="2">
        <f t="shared" si="493"/>
        <v>30.566471518181448</v>
      </c>
      <c r="BF728" s="2">
        <f t="shared" si="494"/>
        <v>-7.6343015532701362</v>
      </c>
      <c r="BG728" s="2">
        <f t="shared" si="495"/>
        <v>13.08688495879305</v>
      </c>
      <c r="BH728" s="2">
        <f t="shared" si="496"/>
        <v>1.5977999373164364</v>
      </c>
      <c r="BI728" s="2">
        <f t="shared" si="497"/>
        <v>31.589373951143806</v>
      </c>
      <c r="BJ728" s="2">
        <f t="shared" si="498"/>
        <v>-11.469867877513014</v>
      </c>
      <c r="BK728" s="2">
        <f t="shared" si="499"/>
        <v>14.938970151443023</v>
      </c>
      <c r="BL728" s="2">
        <f t="shared" si="500"/>
        <v>52.688557049116795</v>
      </c>
      <c r="BM728" s="2">
        <f t="shared" si="501"/>
        <v>49.990934105754576</v>
      </c>
      <c r="BN728" s="2">
        <f t="shared" si="502"/>
        <v>-41.510121598481263</v>
      </c>
      <c r="BO728" s="2">
        <f t="shared" si="503"/>
        <v>64.145278750018178</v>
      </c>
      <c r="BP728" s="2">
        <f t="shared" si="504"/>
        <v>15.861264444539014</v>
      </c>
      <c r="BQ728" s="2">
        <f t="shared" si="505"/>
        <v>2.1810205213802618</v>
      </c>
      <c r="BR728" s="2">
        <f t="shared" si="506"/>
        <v>104.62113750305036</v>
      </c>
      <c r="BS728" s="2">
        <f t="shared" si="507"/>
        <v>36.571162017962997</v>
      </c>
      <c r="BT728" s="2">
        <f t="shared" si="508"/>
        <v>32.202257255148432</v>
      </c>
      <c r="BU728" s="2">
        <f t="shared" si="509"/>
        <v>-20.825645485276574</v>
      </c>
      <c r="BV728" s="2">
        <f t="shared" si="510"/>
        <v>37.501536235535177</v>
      </c>
      <c r="BW728" s="2">
        <f t="shared" si="511"/>
        <v>25.691609905110322</v>
      </c>
      <c r="BX728" s="2">
        <f t="shared" si="512"/>
        <v>3.3192219545792323</v>
      </c>
      <c r="BY728" s="2">
        <f t="shared" si="513"/>
        <v>50.013725246134285</v>
      </c>
      <c r="BZ728" s="2">
        <f t="shared" si="514"/>
        <v>57.072458902759202</v>
      </c>
      <c r="CA728" s="2">
        <f t="shared" si="515"/>
        <v>61.250809501988094</v>
      </c>
      <c r="CB728" s="2">
        <f t="shared" si="516"/>
        <v>22.474970808038236</v>
      </c>
      <c r="CC728" s="2">
        <f t="shared" si="517"/>
        <v>24.470675651362317</v>
      </c>
      <c r="CD728" s="2">
        <f t="shared" si="518"/>
        <v>52.907792357182963</v>
      </c>
      <c r="CE728" s="2">
        <f t="shared" si="519"/>
        <v>0.42899900533489471</v>
      </c>
      <c r="CF728" s="2">
        <f t="shared" si="520"/>
        <v>42.240501459349808</v>
      </c>
      <c r="CG728" s="2">
        <f t="shared" si="521"/>
        <v>4.5562629533530661</v>
      </c>
      <c r="CH728" s="2">
        <f t="shared" si="522"/>
        <v>-33.086478480775199</v>
      </c>
      <c r="CI728" s="2">
        <f t="shared" si="523"/>
        <v>36.400462597732385</v>
      </c>
      <c r="CJ728" s="2">
        <f t="shared" si="524"/>
        <v>-42.385837958705459</v>
      </c>
      <c r="CK728" s="2">
        <f t="shared" si="525"/>
        <v>20.316166033154275</v>
      </c>
      <c r="CL728" s="2">
        <f t="shared" si="526"/>
        <v>30.46933840850355</v>
      </c>
      <c r="CM728" s="2">
        <f t="shared" si="527"/>
        <v>27.712098157173219</v>
      </c>
    </row>
    <row r="729" spans="1:91">
      <c r="A729">
        <v>4999997.7981062802</v>
      </c>
      <c r="B729">
        <v>4999997.3064416898</v>
      </c>
      <c r="C729">
        <v>4999998.1370428205</v>
      </c>
      <c r="D729">
        <v>4999998.2514296202</v>
      </c>
      <c r="E729">
        <v>4999997.3716317201</v>
      </c>
      <c r="F729">
        <v>4999997.4483102597</v>
      </c>
      <c r="G729">
        <v>4999997.6666921098</v>
      </c>
      <c r="H729">
        <v>4999997.9974243501</v>
      </c>
      <c r="I729">
        <v>4999997.3431232097</v>
      </c>
      <c r="J729">
        <v>4999998.0527179101</v>
      </c>
      <c r="K729">
        <v>4999998.2428879002</v>
      </c>
      <c r="L729">
        <v>4999997.9695174703</v>
      </c>
      <c r="M729">
        <v>4999998.19655718</v>
      </c>
      <c r="N729">
        <v>4999997.9509517802</v>
      </c>
      <c r="O729">
        <v>4999997.2112736898</v>
      </c>
      <c r="P729">
        <v>4999996.5603916897</v>
      </c>
      <c r="Q729">
        <v>4999996.5485644499</v>
      </c>
      <c r="R729">
        <v>4999996.6001073001</v>
      </c>
      <c r="S729">
        <v>4999997.5474991603</v>
      </c>
      <c r="T729">
        <v>4999997.0842189202</v>
      </c>
      <c r="U729">
        <v>4999998.5357854804</v>
      </c>
      <c r="V729">
        <v>4999997.9669331396</v>
      </c>
      <c r="W729">
        <v>4999997.3368453803</v>
      </c>
      <c r="X729">
        <v>4999997.19032076</v>
      </c>
      <c r="Y729">
        <v>4999997.3493075902</v>
      </c>
      <c r="Z729">
        <v>4999998.9682231601</v>
      </c>
      <c r="AA729">
        <v>4999998.0419173501</v>
      </c>
      <c r="AB729">
        <v>4999998.1855865503</v>
      </c>
      <c r="AC729">
        <v>4999997.9872879498</v>
      </c>
      <c r="AD729">
        <v>4999997.5515783103</v>
      </c>
      <c r="AE729">
        <v>4999996.5915441299</v>
      </c>
      <c r="AF729">
        <v>4999997.6049020998</v>
      </c>
      <c r="AG729">
        <v>4999997.90835407</v>
      </c>
      <c r="AH729">
        <v>4999996.9847823298</v>
      </c>
      <c r="AI729">
        <v>4999996.9044425599</v>
      </c>
      <c r="AJ729">
        <v>4999998.10612805</v>
      </c>
      <c r="AK729">
        <v>4999997.4762132</v>
      </c>
      <c r="AL729">
        <v>4999997.86173179</v>
      </c>
      <c r="AM729">
        <v>4999997.2029369501</v>
      </c>
      <c r="AN729">
        <v>4999997.06255389</v>
      </c>
      <c r="AO729">
        <v>4999997.89540492</v>
      </c>
      <c r="AP729">
        <v>4999998.3662063899</v>
      </c>
      <c r="AQ729">
        <v>4999997.1112613399</v>
      </c>
      <c r="AR729">
        <v>4999996.5150234802</v>
      </c>
      <c r="AV729" s="2">
        <f t="shared" si="528"/>
        <v>-0.90836028515580891</v>
      </c>
      <c r="AW729" s="2">
        <f t="shared" si="485"/>
        <v>47.300126031397667</v>
      </c>
      <c r="AX729" s="2">
        <f t="shared" si="486"/>
        <v>11.223504788875195</v>
      </c>
      <c r="AY729" s="2">
        <f t="shared" si="487"/>
        <v>17.159207235036895</v>
      </c>
      <c r="AZ729" s="2">
        <f t="shared" si="488"/>
        <v>14.3522882117812</v>
      </c>
      <c r="BA729" s="2">
        <f t="shared" si="489"/>
        <v>46.969164139244256</v>
      </c>
      <c r="BB729" s="2">
        <f t="shared" si="490"/>
        <v>57.476406129682687</v>
      </c>
      <c r="BC729" s="2">
        <f t="shared" si="491"/>
        <v>21.611229836991662</v>
      </c>
      <c r="BD729" s="2">
        <f t="shared" si="492"/>
        <v>68.190276069492725</v>
      </c>
      <c r="BE729" s="2">
        <f t="shared" si="493"/>
        <v>30.170871610254398</v>
      </c>
      <c r="BF729" s="2">
        <f t="shared" si="494"/>
        <v>-7.233821529866626</v>
      </c>
      <c r="BG729" s="2">
        <f t="shared" si="495"/>
        <v>14.012746635117558</v>
      </c>
      <c r="BH729" s="2">
        <f t="shared" si="496"/>
        <v>1.6032407257606425</v>
      </c>
      <c r="BI729" s="2">
        <f t="shared" si="497"/>
        <v>30.972413468907099</v>
      </c>
      <c r="BJ729" s="2">
        <f t="shared" si="498"/>
        <v>-10.694167010656695</v>
      </c>
      <c r="BK729" s="2">
        <f t="shared" si="499"/>
        <v>15.22250964212413</v>
      </c>
      <c r="BL729" s="2">
        <f t="shared" si="500"/>
        <v>52.605157054551313</v>
      </c>
      <c r="BM729" s="2">
        <f t="shared" si="501"/>
        <v>50.435834654995702</v>
      </c>
      <c r="BN729" s="2">
        <f t="shared" si="502"/>
        <v>-40.955500109075793</v>
      </c>
      <c r="BO729" s="2">
        <f t="shared" si="503"/>
        <v>64.010538645776109</v>
      </c>
      <c r="BP729" s="2">
        <f t="shared" si="504"/>
        <v>16.585485306231046</v>
      </c>
      <c r="BQ729" s="2">
        <f t="shared" si="505"/>
        <v>2.4747392918200095</v>
      </c>
      <c r="BR729" s="2">
        <f t="shared" si="506"/>
        <v>104.84651768851479</v>
      </c>
      <c r="BS729" s="2">
        <f t="shared" si="507"/>
        <v>36.894701800741558</v>
      </c>
      <c r="BT729" s="2">
        <f t="shared" si="508"/>
        <v>32.249717478864383</v>
      </c>
      <c r="BU729" s="2">
        <f t="shared" si="509"/>
        <v>-20.146264154720793</v>
      </c>
      <c r="BV729" s="2">
        <f t="shared" si="510"/>
        <v>37.533355815199997</v>
      </c>
      <c r="BW729" s="2">
        <f t="shared" si="511"/>
        <v>25.545829929232323</v>
      </c>
      <c r="BX729" s="2">
        <f t="shared" si="512"/>
        <v>3.1275612794473213</v>
      </c>
      <c r="BY729" s="2">
        <f t="shared" si="513"/>
        <v>50.999165600495893</v>
      </c>
      <c r="BZ729" s="2">
        <f t="shared" si="514"/>
        <v>56.728498887786181</v>
      </c>
      <c r="CA729" s="2">
        <f t="shared" si="515"/>
        <v>62.674429880409797</v>
      </c>
      <c r="CB729" s="2">
        <f t="shared" si="516"/>
        <v>22.591110507230084</v>
      </c>
      <c r="CC729" s="2">
        <f t="shared" si="517"/>
        <v>24.100314516233365</v>
      </c>
      <c r="CD729" s="2">
        <f t="shared" si="518"/>
        <v>52.477131765987522</v>
      </c>
      <c r="CE729" s="2">
        <f t="shared" si="519"/>
        <v>0.13127927984475041</v>
      </c>
      <c r="CF729" s="2">
        <f t="shared" si="520"/>
        <v>41.928541765694355</v>
      </c>
      <c r="CG729" s="2">
        <f t="shared" si="521"/>
        <v>4.0234623935728271</v>
      </c>
      <c r="CH729" s="2">
        <f t="shared" si="522"/>
        <v>-33.832919038211145</v>
      </c>
      <c r="CI729" s="2">
        <f t="shared" si="523"/>
        <v>36.40646218130459</v>
      </c>
      <c r="CJ729" s="2">
        <f t="shared" si="524"/>
        <v>-42.864977545938174</v>
      </c>
      <c r="CK729" s="2">
        <f t="shared" si="525"/>
        <v>20.67794585680705</v>
      </c>
      <c r="CL729" s="2">
        <f t="shared" si="526"/>
        <v>29.681876774697418</v>
      </c>
      <c r="CM729" s="2">
        <f t="shared" si="527"/>
        <v>27.762719299817107</v>
      </c>
    </row>
    <row r="730" spans="1:91">
      <c r="A730">
        <v>4999997.7983512897</v>
      </c>
      <c r="B730">
        <v>4999997.3065280598</v>
      </c>
      <c r="C730">
        <v>4999998.1373672299</v>
      </c>
      <c r="D730">
        <v>4999998.25216725</v>
      </c>
      <c r="E730">
        <v>4999997.3719536401</v>
      </c>
      <c r="F730">
        <v>4999997.4482843196</v>
      </c>
      <c r="G730">
        <v>4999997.6666452298</v>
      </c>
      <c r="H730">
        <v>4999997.9976900099</v>
      </c>
      <c r="I730">
        <v>4999997.3429086404</v>
      </c>
      <c r="J730">
        <v>4999998.0527773397</v>
      </c>
      <c r="K730">
        <v>4999998.2429828299</v>
      </c>
      <c r="L730">
        <v>4999997.9693444502</v>
      </c>
      <c r="M730">
        <v>4999998.1965042399</v>
      </c>
      <c r="N730">
        <v>4999997.9511737796</v>
      </c>
      <c r="O730">
        <v>4999997.2108340496</v>
      </c>
      <c r="P730">
        <v>4999996.5604317402</v>
      </c>
      <c r="Q730">
        <v>4999996.5485931803</v>
      </c>
      <c r="R730">
        <v>4999996.5997570502</v>
      </c>
      <c r="S730">
        <v>4999997.5478187697</v>
      </c>
      <c r="T730">
        <v>4999997.08481461</v>
      </c>
      <c r="U730">
        <v>4999998.5353547297</v>
      </c>
      <c r="V730">
        <v>4999997.9669783302</v>
      </c>
      <c r="W730">
        <v>4999997.3369523603</v>
      </c>
      <c r="X730">
        <v>4999997.1901693298</v>
      </c>
      <c r="Y730">
        <v>4999997.34928881</v>
      </c>
      <c r="Z730">
        <v>4999998.9682916095</v>
      </c>
      <c r="AA730">
        <v>4999998.0424550902</v>
      </c>
      <c r="AB730">
        <v>4999998.18643081</v>
      </c>
      <c r="AC730">
        <v>4999997.9872700498</v>
      </c>
      <c r="AD730">
        <v>4999997.5512122</v>
      </c>
      <c r="AE730">
        <v>4999996.5916188499</v>
      </c>
      <c r="AF730">
        <v>4999997.6040867101</v>
      </c>
      <c r="AG730">
        <v>4999997.9083825303</v>
      </c>
      <c r="AH730">
        <v>4999996.9851221899</v>
      </c>
      <c r="AI730">
        <v>4999996.9045151901</v>
      </c>
      <c r="AJ730">
        <v>4999998.10602073</v>
      </c>
      <c r="AK730">
        <v>4999997.4760486698</v>
      </c>
      <c r="AL730">
        <v>4999997.8619732996</v>
      </c>
      <c r="AM730">
        <v>4999997.2028373498</v>
      </c>
      <c r="AN730">
        <v>4999997.0627578003</v>
      </c>
      <c r="AO730">
        <v>4999997.8957606098</v>
      </c>
      <c r="AP730">
        <v>4999998.3661205303</v>
      </c>
      <c r="AQ730">
        <v>4999997.1114866901</v>
      </c>
      <c r="AR730">
        <v>4999996.5152421296</v>
      </c>
      <c r="AV730" s="2">
        <f t="shared" si="528"/>
        <v>-0.41834097148199795</v>
      </c>
      <c r="AW730" s="2">
        <f t="shared" si="485"/>
        <v>47.472865973766282</v>
      </c>
      <c r="AX730" s="2">
        <f t="shared" si="486"/>
        <v>11.872323941469773</v>
      </c>
      <c r="AY730" s="2">
        <f t="shared" si="487"/>
        <v>18.634467415162074</v>
      </c>
      <c r="AZ730" s="2">
        <f t="shared" si="488"/>
        <v>14.996128610793217</v>
      </c>
      <c r="BA730" s="2">
        <f t="shared" si="489"/>
        <v>46.917283857182568</v>
      </c>
      <c r="BB730" s="2">
        <f t="shared" si="490"/>
        <v>57.382646116512753</v>
      </c>
      <c r="BC730" s="2">
        <f t="shared" si="491"/>
        <v>22.142549579759635</v>
      </c>
      <c r="BD730" s="2">
        <f t="shared" si="492"/>
        <v>67.761137297311024</v>
      </c>
      <c r="BE730" s="2">
        <f t="shared" si="493"/>
        <v>30.289730769166194</v>
      </c>
      <c r="BF730" s="2">
        <f t="shared" si="494"/>
        <v>-7.0439620432219749</v>
      </c>
      <c r="BG730" s="2">
        <f t="shared" si="495"/>
        <v>13.666706140927849</v>
      </c>
      <c r="BH730" s="2">
        <f t="shared" si="496"/>
        <v>1.4973604866909915</v>
      </c>
      <c r="BI730" s="2">
        <f t="shared" si="497"/>
        <v>31.41641237645949</v>
      </c>
      <c r="BJ730" s="2">
        <f t="shared" si="498"/>
        <v>-11.573447769277022</v>
      </c>
      <c r="BK730" s="2">
        <f t="shared" si="499"/>
        <v>15.302610889346976</v>
      </c>
      <c r="BL730" s="2">
        <f t="shared" si="500"/>
        <v>52.662617834726646</v>
      </c>
      <c r="BM730" s="2">
        <f t="shared" si="501"/>
        <v>49.735334312705</v>
      </c>
      <c r="BN730" s="2">
        <f t="shared" si="502"/>
        <v>-40.31628096113387</v>
      </c>
      <c r="BO730" s="2">
        <f t="shared" si="503"/>
        <v>65.201918850578622</v>
      </c>
      <c r="BP730" s="2">
        <f t="shared" si="504"/>
        <v>15.723983731321022</v>
      </c>
      <c r="BQ730" s="2">
        <f t="shared" si="505"/>
        <v>2.5651204591687016</v>
      </c>
      <c r="BR730" s="2">
        <f t="shared" si="506"/>
        <v>105.06047799036699</v>
      </c>
      <c r="BS730" s="2">
        <f t="shared" si="507"/>
        <v>36.59184111610638</v>
      </c>
      <c r="BT730" s="2">
        <f t="shared" si="508"/>
        <v>32.212157219396872</v>
      </c>
      <c r="BU730" s="2">
        <f t="shared" si="509"/>
        <v>-20.009365296213751</v>
      </c>
      <c r="BV730" s="2">
        <f t="shared" si="510"/>
        <v>38.608836373707653</v>
      </c>
      <c r="BW730" s="2">
        <f t="shared" si="511"/>
        <v>27.234350039025905</v>
      </c>
      <c r="BX730" s="2">
        <f t="shared" si="512"/>
        <v>3.091761225256866</v>
      </c>
      <c r="BY730" s="2">
        <f t="shared" si="513"/>
        <v>50.266944528880551</v>
      </c>
      <c r="BZ730" s="2">
        <f t="shared" si="514"/>
        <v>56.877939010828747</v>
      </c>
      <c r="CA730" s="2">
        <f t="shared" si="515"/>
        <v>61.043649733248969</v>
      </c>
      <c r="CB730" s="2">
        <f t="shared" si="516"/>
        <v>22.648031104285568</v>
      </c>
      <c r="CC730" s="2">
        <f t="shared" si="517"/>
        <v>24.780035120920289</v>
      </c>
      <c r="CD730" s="2">
        <f t="shared" si="518"/>
        <v>52.622392101290075</v>
      </c>
      <c r="CE730" s="2">
        <f t="shared" si="519"/>
        <v>-8.3360852584732692E-2</v>
      </c>
      <c r="CF730" s="2">
        <f t="shared" si="520"/>
        <v>41.599481118220289</v>
      </c>
      <c r="CG730" s="2">
        <f t="shared" si="521"/>
        <v>4.5064818777856317</v>
      </c>
      <c r="CH730" s="2">
        <f t="shared" si="522"/>
        <v>-34.032119734457076</v>
      </c>
      <c r="CI730" s="2">
        <f t="shared" si="523"/>
        <v>36.814282989868317</v>
      </c>
      <c r="CJ730" s="2">
        <f t="shared" si="524"/>
        <v>-42.153597676805049</v>
      </c>
      <c r="CK730" s="2">
        <f t="shared" si="525"/>
        <v>20.506226681388483</v>
      </c>
      <c r="CL730" s="2">
        <f t="shared" si="526"/>
        <v>30.132577557895655</v>
      </c>
      <c r="CM730" s="2">
        <f t="shared" si="527"/>
        <v>28.200018395446985</v>
      </c>
    </row>
    <row r="731" spans="1:91">
      <c r="A731">
        <v>4999997.7983970502</v>
      </c>
      <c r="B731">
        <v>4999997.3063521096</v>
      </c>
      <c r="C731">
        <v>4999998.1375398496</v>
      </c>
      <c r="D731">
        <v>4999998.2516672397</v>
      </c>
      <c r="E731">
        <v>4999997.3719532704</v>
      </c>
      <c r="F731">
        <v>4999997.4485174799</v>
      </c>
      <c r="G731">
        <v>4999997.6665768903</v>
      </c>
      <c r="H731">
        <v>4999997.9974626303</v>
      </c>
      <c r="I731">
        <v>4999997.3428881699</v>
      </c>
      <c r="J731">
        <v>4999998.0525425998</v>
      </c>
      <c r="K731">
        <v>4999998.2428716701</v>
      </c>
      <c r="L731">
        <v>4999997.96943969</v>
      </c>
      <c r="M731">
        <v>4999998.1970782699</v>
      </c>
      <c r="N731">
        <v>4999997.9511549296</v>
      </c>
      <c r="O731">
        <v>4999997.2108310396</v>
      </c>
      <c r="P731">
        <v>4999996.5600292003</v>
      </c>
      <c r="Q731">
        <v>4999996.54866347</v>
      </c>
      <c r="R731">
        <v>4999996.5999768898</v>
      </c>
      <c r="S731">
        <v>4999997.5478308797</v>
      </c>
      <c r="T731">
        <v>4999997.0843389304</v>
      </c>
      <c r="U731">
        <v>4999998.5355139701</v>
      </c>
      <c r="V731">
        <v>4999997.9666228397</v>
      </c>
      <c r="W731">
        <v>4999997.3372796597</v>
      </c>
      <c r="X731">
        <v>4999997.1907294001</v>
      </c>
      <c r="Y731">
        <v>4999997.3539434904</v>
      </c>
      <c r="Z731">
        <v>4999998.9690286899</v>
      </c>
      <c r="AA731">
        <v>4999998.0419870801</v>
      </c>
      <c r="AB731">
        <v>4999998.1867971001</v>
      </c>
      <c r="AC731">
        <v>4999997.9872490903</v>
      </c>
      <c r="AD731">
        <v>4999997.5517168501</v>
      </c>
      <c r="AE731">
        <v>4999996.5916763498</v>
      </c>
      <c r="AF731">
        <v>4999997.60436022</v>
      </c>
      <c r="AG731">
        <v>4999997.9083859297</v>
      </c>
      <c r="AH731">
        <v>4999996.9849035405</v>
      </c>
      <c r="AI731">
        <v>4999996.9045628803</v>
      </c>
      <c r="AJ731">
        <v>4999998.1061934298</v>
      </c>
      <c r="AK731">
        <v>4999997.4764982304</v>
      </c>
      <c r="AL731">
        <v>4999997.8620496998</v>
      </c>
      <c r="AM731">
        <v>4999997.2030582298</v>
      </c>
      <c r="AN731">
        <v>4999997.0624960205</v>
      </c>
      <c r="AO731">
        <v>4999997.8953422802</v>
      </c>
      <c r="AP731">
        <v>4999998.3661762998</v>
      </c>
      <c r="AQ731">
        <v>4999997.1114893397</v>
      </c>
      <c r="AR731">
        <v>4999996.51479143</v>
      </c>
      <c r="AV731" s="2">
        <f t="shared" si="528"/>
        <v>-0.32681986177889694</v>
      </c>
      <c r="AW731" s="2">
        <f t="shared" si="485"/>
        <v>47.120965547710469</v>
      </c>
      <c r="AX731" s="2">
        <f t="shared" si="486"/>
        <v>12.217563486255358</v>
      </c>
      <c r="AY731" s="2">
        <f t="shared" si="487"/>
        <v>17.634446410715281</v>
      </c>
      <c r="AZ731" s="2">
        <f t="shared" si="488"/>
        <v>14.99538914027919</v>
      </c>
      <c r="BA731" s="2">
        <f t="shared" si="489"/>
        <v>47.383604761044658</v>
      </c>
      <c r="BB731" s="2">
        <f t="shared" si="490"/>
        <v>57.245967013538873</v>
      </c>
      <c r="BC731" s="2">
        <f t="shared" si="491"/>
        <v>21.68779017138953</v>
      </c>
      <c r="BD731" s="2">
        <f t="shared" si="492"/>
        <v>67.720196334896727</v>
      </c>
      <c r="BE731" s="2">
        <f t="shared" si="493"/>
        <v>29.820250875044117</v>
      </c>
      <c r="BF731" s="2">
        <f t="shared" si="494"/>
        <v>-7.2662818582660798</v>
      </c>
      <c r="BG731" s="2">
        <f t="shared" si="495"/>
        <v>13.857185899443733</v>
      </c>
      <c r="BH731" s="2">
        <f t="shared" si="496"/>
        <v>2.6454208651472948</v>
      </c>
      <c r="BI731" s="2">
        <f t="shared" si="497"/>
        <v>31.378712423072486</v>
      </c>
      <c r="BJ731" s="2">
        <f t="shared" si="498"/>
        <v>-11.579467841750565</v>
      </c>
      <c r="BK731" s="2">
        <f t="shared" si="499"/>
        <v>14.497530397307932</v>
      </c>
      <c r="BL731" s="2">
        <f t="shared" si="500"/>
        <v>52.803197349854301</v>
      </c>
      <c r="BM731" s="2">
        <f t="shared" si="501"/>
        <v>50.175013864016336</v>
      </c>
      <c r="BN731" s="2">
        <f t="shared" si="502"/>
        <v>-40.2920609744777</v>
      </c>
      <c r="BO731" s="2">
        <f t="shared" si="503"/>
        <v>64.250559241211903</v>
      </c>
      <c r="BP731" s="2">
        <f t="shared" si="504"/>
        <v>16.042464480665025</v>
      </c>
      <c r="BQ731" s="2">
        <f t="shared" si="505"/>
        <v>1.854139203211064</v>
      </c>
      <c r="BR731" s="2">
        <f t="shared" si="506"/>
        <v>105.7150770439099</v>
      </c>
      <c r="BS731" s="2">
        <f t="shared" si="507"/>
        <v>37.711982525724892</v>
      </c>
      <c r="BT731" s="2">
        <f t="shared" si="508"/>
        <v>41.52152294214244</v>
      </c>
      <c r="BU731" s="2">
        <f t="shared" si="509"/>
        <v>-18.535204293946144</v>
      </c>
      <c r="BV731" s="2">
        <f t="shared" si="510"/>
        <v>37.672815837951497</v>
      </c>
      <c r="BW731" s="2">
        <f t="shared" si="511"/>
        <v>27.9669305065758</v>
      </c>
      <c r="BX731" s="2">
        <f t="shared" si="512"/>
        <v>3.0498423792861993</v>
      </c>
      <c r="BY731" s="2">
        <f t="shared" si="513"/>
        <v>51.276245379409609</v>
      </c>
      <c r="BZ731" s="2">
        <f t="shared" si="514"/>
        <v>56.992938801388974</v>
      </c>
      <c r="CA731" s="2">
        <f t="shared" si="515"/>
        <v>61.59066976349169</v>
      </c>
      <c r="CB731" s="2">
        <f t="shared" si="516"/>
        <v>22.654829761939698</v>
      </c>
      <c r="CC731" s="2">
        <f t="shared" si="517"/>
        <v>24.342736066535618</v>
      </c>
      <c r="CD731" s="2">
        <f t="shared" si="518"/>
        <v>52.717772630998454</v>
      </c>
      <c r="CE731" s="2">
        <f t="shared" si="519"/>
        <v>0.26203888149601778</v>
      </c>
      <c r="CF731" s="2">
        <f t="shared" si="520"/>
        <v>42.498602741104001</v>
      </c>
      <c r="CG731" s="2">
        <f t="shared" si="521"/>
        <v>4.6592821753647273</v>
      </c>
      <c r="CH731" s="2">
        <f t="shared" si="522"/>
        <v>-33.590359664072714</v>
      </c>
      <c r="CI731" s="2">
        <f t="shared" si="523"/>
        <v>36.290722931249896</v>
      </c>
      <c r="CJ731" s="2">
        <f t="shared" si="524"/>
        <v>-42.990257248225895</v>
      </c>
      <c r="CK731" s="2">
        <f t="shared" si="525"/>
        <v>20.617765634891697</v>
      </c>
      <c r="CL731" s="2">
        <f t="shared" si="526"/>
        <v>30.137876786422559</v>
      </c>
      <c r="CM731" s="2">
        <f t="shared" si="527"/>
        <v>27.298618584379934</v>
      </c>
    </row>
    <row r="732" spans="1:91">
      <c r="A732">
        <v>4999997.7982621798</v>
      </c>
      <c r="B732">
        <v>4999997.3068440203</v>
      </c>
      <c r="C732">
        <v>4999998.1372579699</v>
      </c>
      <c r="D732">
        <v>4999998.2528295601</v>
      </c>
      <c r="E732">
        <v>4999997.3717668401</v>
      </c>
      <c r="F732">
        <v>4999997.4482086403</v>
      </c>
      <c r="G732">
        <v>4999997.6665896699</v>
      </c>
      <c r="H732">
        <v>4999997.9975796798</v>
      </c>
      <c r="I732">
        <v>4999997.3428534297</v>
      </c>
      <c r="J732">
        <v>4999998.0529586896</v>
      </c>
      <c r="K732">
        <v>4999998.2429588698</v>
      </c>
      <c r="L732">
        <v>4999997.96920281</v>
      </c>
      <c r="M732">
        <v>4999998.1967148501</v>
      </c>
      <c r="N732">
        <v>4999997.95147816</v>
      </c>
      <c r="O732">
        <v>4999997.2110010702</v>
      </c>
      <c r="P732">
        <v>4999996.5602831701</v>
      </c>
      <c r="Q732">
        <v>4999996.5480654901</v>
      </c>
      <c r="R732">
        <v>4999996.6000017002</v>
      </c>
      <c r="S732">
        <v>4999997.5479051797</v>
      </c>
      <c r="T732">
        <v>4999997.0844911104</v>
      </c>
      <c r="U732">
        <v>4999998.5354278898</v>
      </c>
      <c r="V732">
        <v>4999997.9666150101</v>
      </c>
      <c r="W732">
        <v>4999997.3368562302</v>
      </c>
      <c r="X732">
        <v>4999997.1912657004</v>
      </c>
      <c r="Y732">
        <v>4999997.3508935198</v>
      </c>
      <c r="Z732">
        <v>4999998.9686152097</v>
      </c>
      <c r="AA732">
        <v>4999998.0420463802</v>
      </c>
      <c r="AB732">
        <v>4999998.185792</v>
      </c>
      <c r="AC732">
        <v>4999997.9869160596</v>
      </c>
      <c r="AD732">
        <v>4999997.5512208603</v>
      </c>
      <c r="AE732">
        <v>4999996.5916822301</v>
      </c>
      <c r="AF732">
        <v>4999997.6042297296</v>
      </c>
      <c r="AG732">
        <v>4999997.9086026596</v>
      </c>
      <c r="AH732">
        <v>4999996.98485748</v>
      </c>
      <c r="AI732">
        <v>4999996.9048357196</v>
      </c>
      <c r="AJ732">
        <v>4999998.1055148002</v>
      </c>
      <c r="AK732">
        <v>4999997.47643835</v>
      </c>
      <c r="AL732">
        <v>4999997.86211628</v>
      </c>
      <c r="AM732">
        <v>4999997.2030509701</v>
      </c>
      <c r="AN732">
        <v>4999997.0626384402</v>
      </c>
      <c r="AO732">
        <v>4999997.89567516</v>
      </c>
      <c r="AP732">
        <v>4999998.3663234999</v>
      </c>
      <c r="AQ732">
        <v>4999997.1115331901</v>
      </c>
      <c r="AR732">
        <v>4999996.5147577897</v>
      </c>
      <c r="AV732" s="2">
        <f t="shared" si="528"/>
        <v>-0.59656080047360083</v>
      </c>
      <c r="AW732" s="2">
        <f t="shared" si="485"/>
        <v>48.104787310506765</v>
      </c>
      <c r="AX732" s="2">
        <f t="shared" si="486"/>
        <v>11.653803918833502</v>
      </c>
      <c r="AY732" s="2">
        <f t="shared" si="487"/>
        <v>19.959087978549068</v>
      </c>
      <c r="AZ732" s="2">
        <f t="shared" si="488"/>
        <v>14.622528363058207</v>
      </c>
      <c r="BA732" s="2">
        <f t="shared" si="489"/>
        <v>46.765925234401095</v>
      </c>
      <c r="BB732" s="2">
        <f t="shared" si="490"/>
        <v>57.271526242351037</v>
      </c>
      <c r="BC732" s="2">
        <f t="shared" si="491"/>
        <v>21.921889370656213</v>
      </c>
      <c r="BD732" s="2">
        <f t="shared" si="492"/>
        <v>67.65071590814614</v>
      </c>
      <c r="BE732" s="2">
        <f t="shared" si="493"/>
        <v>30.652430762910033</v>
      </c>
      <c r="BF732" s="2">
        <f t="shared" si="494"/>
        <v>-7.0918823317818394</v>
      </c>
      <c r="BG732" s="2">
        <f t="shared" si="495"/>
        <v>13.383425637970882</v>
      </c>
      <c r="BH732" s="2">
        <f t="shared" si="496"/>
        <v>1.9185810753802104</v>
      </c>
      <c r="BI732" s="2">
        <f t="shared" si="497"/>
        <v>32.025173491363702</v>
      </c>
      <c r="BJ732" s="2">
        <f t="shared" si="498"/>
        <v>-11.239406390196622</v>
      </c>
      <c r="BK732" s="2">
        <f t="shared" si="499"/>
        <v>15.005470354409027</v>
      </c>
      <c r="BL732" s="2">
        <f t="shared" si="500"/>
        <v>51.607236771169156</v>
      </c>
      <c r="BM732" s="2">
        <f t="shared" si="501"/>
        <v>50.224634764783261</v>
      </c>
      <c r="BN732" s="2">
        <f t="shared" si="502"/>
        <v>-40.143460934837464</v>
      </c>
      <c r="BO732" s="2">
        <f t="shared" si="503"/>
        <v>64.55491936332426</v>
      </c>
      <c r="BP732" s="2">
        <f t="shared" si="504"/>
        <v>15.870303864110353</v>
      </c>
      <c r="BQ732" s="2">
        <f t="shared" si="505"/>
        <v>1.8384799390703377</v>
      </c>
      <c r="BR732" s="2">
        <f t="shared" si="506"/>
        <v>104.86821751628887</v>
      </c>
      <c r="BS732" s="2">
        <f t="shared" si="507"/>
        <v>38.784583616309575</v>
      </c>
      <c r="BT732" s="2">
        <f t="shared" si="508"/>
        <v>35.421578479696386</v>
      </c>
      <c r="BU732" s="2">
        <f t="shared" si="509"/>
        <v>-19.362164892477104</v>
      </c>
      <c r="BV732" s="2">
        <f t="shared" si="510"/>
        <v>37.791416089429447</v>
      </c>
      <c r="BW732" s="2">
        <f t="shared" si="511"/>
        <v>25.956729599310727</v>
      </c>
      <c r="BX732" s="2">
        <f t="shared" si="512"/>
        <v>2.3837806946914601</v>
      </c>
      <c r="BY732" s="2">
        <f t="shared" si="513"/>
        <v>50.284265274693283</v>
      </c>
      <c r="BZ732" s="2">
        <f t="shared" si="514"/>
        <v>57.004699550945141</v>
      </c>
      <c r="CA732" s="2">
        <f t="shared" si="515"/>
        <v>61.329688837046838</v>
      </c>
      <c r="CB732" s="2">
        <f t="shared" si="516"/>
        <v>23.08828982221576</v>
      </c>
      <c r="CC732" s="2">
        <f t="shared" si="517"/>
        <v>24.250615169615177</v>
      </c>
      <c r="CD732" s="2">
        <f t="shared" si="518"/>
        <v>53.263451631971712</v>
      </c>
      <c r="CE732" s="2">
        <f t="shared" si="519"/>
        <v>-1.0952208614426004</v>
      </c>
      <c r="CF732" s="2">
        <f t="shared" si="520"/>
        <v>42.378842047636816</v>
      </c>
      <c r="CG732" s="2">
        <f t="shared" si="521"/>
        <v>4.7924427340834219</v>
      </c>
      <c r="CH732" s="2">
        <f t="shared" si="522"/>
        <v>-33.604878991084149</v>
      </c>
      <c r="CI732" s="2">
        <f t="shared" si="523"/>
        <v>36.575562521137783</v>
      </c>
      <c r="CJ732" s="2">
        <f t="shared" si="524"/>
        <v>-42.324497303094475</v>
      </c>
      <c r="CK732" s="2">
        <f t="shared" si="525"/>
        <v>20.912166110760079</v>
      </c>
      <c r="CL732" s="2">
        <f t="shared" si="526"/>
        <v>30.225577621558223</v>
      </c>
      <c r="CM732" s="2">
        <f t="shared" si="527"/>
        <v>27.231337931863479</v>
      </c>
    </row>
    <row r="733" spans="1:91">
      <c r="A733">
        <v>4999997.7984686801</v>
      </c>
      <c r="B733">
        <v>4999997.30666936</v>
      </c>
      <c r="C733">
        <v>4999998.1371735604</v>
      </c>
      <c r="D733">
        <v>4999998.2527793301</v>
      </c>
      <c r="E733">
        <v>4999997.3716692198</v>
      </c>
      <c r="F733">
        <v>4999997.4483278599</v>
      </c>
      <c r="G733">
        <v>4999997.6663300097</v>
      </c>
      <c r="H733">
        <v>4999997.9979208997</v>
      </c>
      <c r="I733">
        <v>4999997.3431190802</v>
      </c>
      <c r="J733">
        <v>4999998.0525002703</v>
      </c>
      <c r="K733">
        <v>4999998.2430884996</v>
      </c>
      <c r="L733">
        <v>4999997.9691151697</v>
      </c>
      <c r="M733">
        <v>4999998.1966681099</v>
      </c>
      <c r="N733">
        <v>4999997.9513772102</v>
      </c>
      <c r="O733">
        <v>4999997.2111081602</v>
      </c>
      <c r="P733">
        <v>4999996.5605747001</v>
      </c>
      <c r="Q733">
        <v>4999996.5485726995</v>
      </c>
      <c r="R733">
        <v>4999996.6005097004</v>
      </c>
      <c r="S733">
        <v>4999997.54719094</v>
      </c>
      <c r="T733">
        <v>4999997.0846798802</v>
      </c>
      <c r="U733">
        <v>4999998.5353590902</v>
      </c>
      <c r="V733">
        <v>4999997.9667347502</v>
      </c>
      <c r="W733">
        <v>4999997.3366925102</v>
      </c>
      <c r="X733">
        <v>4999997.19046639</v>
      </c>
      <c r="Y733">
        <v>4999997.35124538</v>
      </c>
      <c r="Z733">
        <v>4999998.96871344</v>
      </c>
      <c r="AA733">
        <v>4999998.0420942903</v>
      </c>
      <c r="AB733">
        <v>4999998.1854123501</v>
      </c>
      <c r="AC733">
        <v>4999997.9873879598</v>
      </c>
      <c r="AD733">
        <v>4999997.5510895001</v>
      </c>
      <c r="AE733">
        <v>4999996.5918013798</v>
      </c>
      <c r="AF733">
        <v>4999997.6046149703</v>
      </c>
      <c r="AG733">
        <v>4999997.9082659101</v>
      </c>
      <c r="AH733">
        <v>4999996.9849529797</v>
      </c>
      <c r="AI733">
        <v>4999996.9049347797</v>
      </c>
      <c r="AJ733">
        <v>4999998.1060568998</v>
      </c>
      <c r="AK733">
        <v>4999997.4766046098</v>
      </c>
      <c r="AL733">
        <v>4999997.86222737</v>
      </c>
      <c r="AM733">
        <v>4999997.2029298097</v>
      </c>
      <c r="AN733">
        <v>4999997.0624464303</v>
      </c>
      <c r="AO733">
        <v>4999997.8951236103</v>
      </c>
      <c r="AP733">
        <v>4999998.36631417</v>
      </c>
      <c r="AQ733">
        <v>4999997.1114820102</v>
      </c>
      <c r="AR733">
        <v>4999996.5149506303</v>
      </c>
      <c r="AV733" s="2">
        <f t="shared" si="528"/>
        <v>-0.18356003498567616</v>
      </c>
      <c r="AW733" s="2">
        <f t="shared" si="485"/>
        <v>47.755466649384587</v>
      </c>
      <c r="AX733" s="2">
        <f t="shared" si="486"/>
        <v>11.484984875288097</v>
      </c>
      <c r="AY733" s="2">
        <f t="shared" si="487"/>
        <v>19.858628039765811</v>
      </c>
      <c r="AZ733" s="2">
        <f t="shared" si="488"/>
        <v>14.427287658247858</v>
      </c>
      <c r="BA733" s="2">
        <f t="shared" si="489"/>
        <v>47.004364425403793</v>
      </c>
      <c r="BB733" s="2">
        <f t="shared" si="490"/>
        <v>56.752205628252405</v>
      </c>
      <c r="BC733" s="2">
        <f t="shared" si="491"/>
        <v>22.604329300524103</v>
      </c>
      <c r="BD733" s="2">
        <f t="shared" si="492"/>
        <v>68.182017096456107</v>
      </c>
      <c r="BE733" s="2">
        <f t="shared" si="493"/>
        <v>29.735591757139957</v>
      </c>
      <c r="BF733" s="2">
        <f t="shared" si="494"/>
        <v>-6.8326225251833668</v>
      </c>
      <c r="BG733" s="2">
        <f t="shared" si="495"/>
        <v>13.20814507006636</v>
      </c>
      <c r="BH733" s="2">
        <f t="shared" si="496"/>
        <v>1.8251004695433837</v>
      </c>
      <c r="BI733" s="2">
        <f t="shared" si="497"/>
        <v>31.82327384969221</v>
      </c>
      <c r="BJ733" s="2">
        <f t="shared" si="498"/>
        <v>-11.025226293193116</v>
      </c>
      <c r="BK733" s="2">
        <f t="shared" si="499"/>
        <v>15.588530842169998</v>
      </c>
      <c r="BL733" s="2">
        <f t="shared" si="500"/>
        <v>52.621656376759262</v>
      </c>
      <c r="BM733" s="2">
        <f t="shared" si="501"/>
        <v>51.240635746511074</v>
      </c>
      <c r="BN733" s="2">
        <f t="shared" si="502"/>
        <v>-41.571940958408312</v>
      </c>
      <c r="BO733" s="2">
        <f t="shared" si="503"/>
        <v>64.932459131203188</v>
      </c>
      <c r="BP733" s="2">
        <f t="shared" si="504"/>
        <v>15.732704638478042</v>
      </c>
      <c r="BQ733" s="2">
        <f t="shared" si="505"/>
        <v>2.077960323342154</v>
      </c>
      <c r="BR733" s="2">
        <f t="shared" si="506"/>
        <v>104.54077735973225</v>
      </c>
      <c r="BS733" s="2">
        <f t="shared" si="507"/>
        <v>37.185961924825754</v>
      </c>
      <c r="BT733" s="2">
        <f t="shared" si="508"/>
        <v>36.125299230930814</v>
      </c>
      <c r="BU733" s="2">
        <f t="shared" si="509"/>
        <v>-19.165704217862196</v>
      </c>
      <c r="BV733" s="2">
        <f t="shared" si="510"/>
        <v>37.887236181725712</v>
      </c>
      <c r="BW733" s="2">
        <f t="shared" si="511"/>
        <v>25.197429477330758</v>
      </c>
      <c r="BX733" s="2">
        <f t="shared" si="512"/>
        <v>3.327581509376671</v>
      </c>
      <c r="BY733" s="2">
        <f t="shared" si="513"/>
        <v>50.021544634339669</v>
      </c>
      <c r="BZ733" s="2">
        <f t="shared" si="514"/>
        <v>57.242999084555677</v>
      </c>
      <c r="CA733" s="2">
        <f t="shared" si="515"/>
        <v>62.100170514285836</v>
      </c>
      <c r="CB733" s="2">
        <f t="shared" si="516"/>
        <v>22.414790580600634</v>
      </c>
      <c r="CC733" s="2">
        <f t="shared" si="517"/>
        <v>24.441614644148927</v>
      </c>
      <c r="CD733" s="2">
        <f t="shared" si="518"/>
        <v>53.461572006967941</v>
      </c>
      <c r="CE733" s="2">
        <f t="shared" si="519"/>
        <v>-1.1021275522721172E-2</v>
      </c>
      <c r="CF733" s="2">
        <f t="shared" si="520"/>
        <v>42.711361628913437</v>
      </c>
      <c r="CG733" s="2">
        <f t="shared" si="521"/>
        <v>5.0146228678795266</v>
      </c>
      <c r="CH733" s="2">
        <f t="shared" si="522"/>
        <v>-33.847199946510905</v>
      </c>
      <c r="CI733" s="2">
        <f t="shared" si="523"/>
        <v>36.191542606360343</v>
      </c>
      <c r="CJ733" s="2">
        <f t="shared" si="524"/>
        <v>-43.427597198249622</v>
      </c>
      <c r="CK733" s="2">
        <f t="shared" si="525"/>
        <v>20.893506125519185</v>
      </c>
      <c r="CL733" s="2">
        <f t="shared" si="526"/>
        <v>30.123217760585383</v>
      </c>
      <c r="CM733" s="2">
        <f t="shared" si="527"/>
        <v>27.61701936899729</v>
      </c>
    </row>
    <row r="734" spans="1:91">
      <c r="A734">
        <v>4999997.7981421398</v>
      </c>
      <c r="B734">
        <v>4999997.3063397398</v>
      </c>
      <c r="C734">
        <v>4999998.1370931799</v>
      </c>
      <c r="D734">
        <v>4999998.2516745301</v>
      </c>
      <c r="E734">
        <v>4999997.3722084397</v>
      </c>
      <c r="F734">
        <v>4999997.4483789196</v>
      </c>
      <c r="G734">
        <v>4999997.6663702503</v>
      </c>
      <c r="H734">
        <v>4999997.9979340397</v>
      </c>
      <c r="I734">
        <v>4999997.3428096296</v>
      </c>
      <c r="J734">
        <v>4999998.0524069397</v>
      </c>
      <c r="K734">
        <v>4999998.2430313397</v>
      </c>
      <c r="L734">
        <v>4999997.9690653598</v>
      </c>
      <c r="M734">
        <v>4999998.1964226803</v>
      </c>
      <c r="N734">
        <v>4999997.9508110601</v>
      </c>
      <c r="O734">
        <v>4999997.2110515097</v>
      </c>
      <c r="P734">
        <v>4999996.5602056598</v>
      </c>
      <c r="Q734">
        <v>4999996.5484427502</v>
      </c>
      <c r="R734">
        <v>4999996.6000086404</v>
      </c>
      <c r="S734">
        <v>4999997.5478674201</v>
      </c>
      <c r="T734">
        <v>4999997.0845175898</v>
      </c>
      <c r="U734">
        <v>4999998.5353387697</v>
      </c>
      <c r="V734">
        <v>4999997.9668826004</v>
      </c>
      <c r="W734">
        <v>4999997.3370425198</v>
      </c>
      <c r="X734">
        <v>4999997.1906369198</v>
      </c>
      <c r="Y734">
        <v>4999997.3492095498</v>
      </c>
      <c r="Z734">
        <v>4999998.9693759</v>
      </c>
      <c r="AA734">
        <v>4999998.0420204997</v>
      </c>
      <c r="AB734">
        <v>4999998.1850176798</v>
      </c>
      <c r="AC734">
        <v>4999997.9875624003</v>
      </c>
      <c r="AD734">
        <v>4999997.5512135802</v>
      </c>
      <c r="AE734">
        <v>4999996.59161554</v>
      </c>
      <c r="AF734">
        <v>4999997.6042609997</v>
      </c>
      <c r="AG734">
        <v>4999997.9086297704</v>
      </c>
      <c r="AH734">
        <v>4999996.9848066</v>
      </c>
      <c r="AI734">
        <v>4999996.9049002798</v>
      </c>
      <c r="AJ734">
        <v>4999998.1064850902</v>
      </c>
      <c r="AK734">
        <v>4999997.4769252501</v>
      </c>
      <c r="AL734">
        <v>4999997.86183907</v>
      </c>
      <c r="AM734">
        <v>4999997.2032256899</v>
      </c>
      <c r="AN734">
        <v>4999997.0627522599</v>
      </c>
      <c r="AO734">
        <v>4999997.8956816504</v>
      </c>
      <c r="AP734">
        <v>4999998.3660240304</v>
      </c>
      <c r="AQ734">
        <v>4999997.1118881796</v>
      </c>
      <c r="AR734">
        <v>4999996.5148474602</v>
      </c>
      <c r="AV734" s="2">
        <f t="shared" si="528"/>
        <v>-0.83664096475267058</v>
      </c>
      <c r="AW734" s="2">
        <f t="shared" si="485"/>
        <v>47.096225881393813</v>
      </c>
      <c r="AX734" s="2">
        <f t="shared" si="486"/>
        <v>11.324223637669581</v>
      </c>
      <c r="AY734" s="2">
        <f t="shared" si="487"/>
        <v>17.64902720206759</v>
      </c>
      <c r="AZ734" s="2">
        <f t="shared" si="488"/>
        <v>15.505728103140584</v>
      </c>
      <c r="BA734" s="2">
        <f t="shared" si="489"/>
        <v>47.106483998305521</v>
      </c>
      <c r="BB734" s="2">
        <f t="shared" si="490"/>
        <v>56.832686837880438</v>
      </c>
      <c r="BC734" s="2">
        <f t="shared" si="491"/>
        <v>22.630609371516965</v>
      </c>
      <c r="BD734" s="2">
        <f t="shared" si="492"/>
        <v>67.563115659631848</v>
      </c>
      <c r="BE734" s="2">
        <f t="shared" si="493"/>
        <v>29.548930425540448</v>
      </c>
      <c r="BF734" s="2">
        <f t="shared" si="494"/>
        <v>-6.9469424113092906</v>
      </c>
      <c r="BG734" s="2">
        <f t="shared" si="495"/>
        <v>13.108525178955155</v>
      </c>
      <c r="BH734" s="2">
        <f t="shared" si="496"/>
        <v>1.3342411415308053</v>
      </c>
      <c r="BI734" s="2">
        <f t="shared" si="497"/>
        <v>30.690973258585149</v>
      </c>
      <c r="BJ734" s="2">
        <f t="shared" si="498"/>
        <v>-11.138527335402491</v>
      </c>
      <c r="BK734" s="2">
        <f t="shared" si="499"/>
        <v>14.850449742341114</v>
      </c>
      <c r="BL734" s="2">
        <f t="shared" si="500"/>
        <v>52.361757593024791</v>
      </c>
      <c r="BM734" s="2">
        <f t="shared" si="501"/>
        <v>50.238515205943735</v>
      </c>
      <c r="BN734" s="2">
        <f t="shared" si="502"/>
        <v>-40.218980056500733</v>
      </c>
      <c r="BO734" s="2">
        <f t="shared" si="503"/>
        <v>64.607878121429408</v>
      </c>
      <c r="BP734" s="2">
        <f t="shared" si="504"/>
        <v>15.692063571998119</v>
      </c>
      <c r="BQ734" s="2">
        <f t="shared" si="505"/>
        <v>2.3736609490270228</v>
      </c>
      <c r="BR734" s="2">
        <f t="shared" si="506"/>
        <v>105.24079703990782</v>
      </c>
      <c r="BS734" s="2">
        <f t="shared" si="507"/>
        <v>37.527021757787772</v>
      </c>
      <c r="BT734" s="2">
        <f t="shared" si="508"/>
        <v>32.053636719422535</v>
      </c>
      <c r="BU734" s="2">
        <f t="shared" si="509"/>
        <v>-17.840783963382389</v>
      </c>
      <c r="BV734" s="2">
        <f t="shared" si="510"/>
        <v>37.739655022912707</v>
      </c>
      <c r="BW734" s="2">
        <f t="shared" si="511"/>
        <v>24.408088603405986</v>
      </c>
      <c r="BX734" s="2">
        <f t="shared" si="512"/>
        <v>3.6764625369567501</v>
      </c>
      <c r="BY734" s="2">
        <f t="shared" si="513"/>
        <v>50.269704970357537</v>
      </c>
      <c r="BZ734" s="2">
        <f t="shared" si="514"/>
        <v>56.871319165418129</v>
      </c>
      <c r="CA734" s="2">
        <f t="shared" si="515"/>
        <v>61.392229040927369</v>
      </c>
      <c r="CB734" s="2">
        <f t="shared" si="516"/>
        <v>23.142511445314852</v>
      </c>
      <c r="CC734" s="2">
        <f t="shared" si="517"/>
        <v>24.148855078211376</v>
      </c>
      <c r="CD734" s="2">
        <f t="shared" si="518"/>
        <v>53.392572136979126</v>
      </c>
      <c r="CE734" s="2">
        <f t="shared" si="519"/>
        <v>0.84535995854512103</v>
      </c>
      <c r="CF734" s="2">
        <f t="shared" si="520"/>
        <v>43.35264274049657</v>
      </c>
      <c r="CG734" s="2">
        <f t="shared" si="521"/>
        <v>4.2380224428016042</v>
      </c>
      <c r="CH734" s="2">
        <f t="shared" si="522"/>
        <v>-33.255439116209004</v>
      </c>
      <c r="CI734" s="2">
        <f t="shared" si="523"/>
        <v>36.803202107325305</v>
      </c>
      <c r="CJ734" s="2">
        <f t="shared" si="524"/>
        <v>-42.311516523641274</v>
      </c>
      <c r="CK734" s="2">
        <f t="shared" si="525"/>
        <v>20.31322677814228</v>
      </c>
      <c r="CL734" s="2">
        <f t="shared" si="526"/>
        <v>30.935556897451406</v>
      </c>
      <c r="CM734" s="2">
        <f t="shared" si="527"/>
        <v>27.410679120264746</v>
      </c>
    </row>
    <row r="735" spans="1:91">
      <c r="A735">
        <v>4999997.7981960597</v>
      </c>
      <c r="B735">
        <v>4999997.3064722205</v>
      </c>
      <c r="C735">
        <v>4999998.13612427</v>
      </c>
      <c r="D735">
        <v>4999998.25218054</v>
      </c>
      <c r="E735">
        <v>4999997.3723639296</v>
      </c>
      <c r="F735">
        <v>4999997.4484260501</v>
      </c>
      <c r="G735">
        <v>4999997.66613557</v>
      </c>
      <c r="H735">
        <v>4999997.9975371603</v>
      </c>
      <c r="I735">
        <v>4999997.3429510798</v>
      </c>
      <c r="J735">
        <v>4999998.05222815</v>
      </c>
      <c r="K735">
        <v>4999998.2432232099</v>
      </c>
      <c r="L735">
        <v>4999997.9691332802</v>
      </c>
      <c r="M735">
        <v>4999998.1960929101</v>
      </c>
      <c r="N735">
        <v>4999997.9512395598</v>
      </c>
      <c r="O735">
        <v>4999997.2109312098</v>
      </c>
      <c r="P735">
        <v>4999996.5602276204</v>
      </c>
      <c r="Q735">
        <v>4999996.5482367203</v>
      </c>
      <c r="R735">
        <v>4999996.6003208701</v>
      </c>
      <c r="S735">
        <v>4999997.5473290496</v>
      </c>
      <c r="T735">
        <v>4999997.0842354503</v>
      </c>
      <c r="U735">
        <v>4999998.5353560699</v>
      </c>
      <c r="V735">
        <v>4999997.9668691503</v>
      </c>
      <c r="W735">
        <v>4999997.3367355596</v>
      </c>
      <c r="X735">
        <v>4999997.7396241296</v>
      </c>
      <c r="Y735">
        <v>4999997.8971402897</v>
      </c>
      <c r="Z735">
        <v>4999999.5164737599</v>
      </c>
      <c r="AA735">
        <v>4999998.5869055903</v>
      </c>
      <c r="AB735">
        <v>4999998.7310514599</v>
      </c>
      <c r="AC735">
        <v>4999998.5371942697</v>
      </c>
      <c r="AD735">
        <v>4999998.1022763001</v>
      </c>
      <c r="AE735">
        <v>4999997.1453301497</v>
      </c>
      <c r="AF735">
        <v>4999998.1594582098</v>
      </c>
      <c r="AG735">
        <v>4999998.4656151701</v>
      </c>
      <c r="AH735">
        <v>4999996.9854479497</v>
      </c>
      <c r="AI735">
        <v>4999996.9042915497</v>
      </c>
      <c r="AJ735">
        <v>4999998.1063964199</v>
      </c>
      <c r="AK735">
        <v>4999997.47702822</v>
      </c>
      <c r="AL735">
        <v>4999997.8614446698</v>
      </c>
      <c r="AM735">
        <v>4999997.20235903</v>
      </c>
      <c r="AN735">
        <v>4999997.06146059</v>
      </c>
      <c r="AO735">
        <v>4999997.8950966597</v>
      </c>
      <c r="AP735">
        <v>4999998.3665962201</v>
      </c>
      <c r="AQ735">
        <v>4999997.1115025599</v>
      </c>
      <c r="AR735">
        <v>4999996.5145017002</v>
      </c>
      <c r="AV735" s="2">
        <f t="shared" si="528"/>
        <v>-0.72880121371225681</v>
      </c>
      <c r="AW735" s="2">
        <f t="shared" si="485"/>
        <v>47.36118729786299</v>
      </c>
      <c r="AX735" s="2">
        <f t="shared" si="486"/>
        <v>9.3864032686706249</v>
      </c>
      <c r="AY735" s="2">
        <f t="shared" si="487"/>
        <v>18.661047370782594</v>
      </c>
      <c r="AZ735" s="2">
        <f t="shared" si="488"/>
        <v>15.816708050595881</v>
      </c>
      <c r="BA735" s="2">
        <f t="shared" si="489"/>
        <v>47.200745067275243</v>
      </c>
      <c r="BB735" s="2">
        <f t="shared" si="490"/>
        <v>56.363326115576001</v>
      </c>
      <c r="BC735" s="2">
        <f t="shared" si="491"/>
        <v>21.836850272124849</v>
      </c>
      <c r="BD735" s="2">
        <f t="shared" si="492"/>
        <v>67.84601621979769</v>
      </c>
      <c r="BE735" s="2">
        <f t="shared" si="493"/>
        <v>29.191350845321473</v>
      </c>
      <c r="BF735" s="2">
        <f t="shared" si="494"/>
        <v>-6.5632019857324799</v>
      </c>
      <c r="BG735" s="2">
        <f t="shared" si="495"/>
        <v>13.244366082398287</v>
      </c>
      <c r="BH735" s="2">
        <f t="shared" si="496"/>
        <v>0.67470060793544606</v>
      </c>
      <c r="BI735" s="2">
        <f t="shared" si="497"/>
        <v>31.547972920317076</v>
      </c>
      <c r="BJ735" s="2">
        <f t="shared" si="498"/>
        <v>-11.379127205909938</v>
      </c>
      <c r="BK735" s="2">
        <f t="shared" si="499"/>
        <v>14.894370945241183</v>
      </c>
      <c r="BL735" s="2">
        <f t="shared" si="500"/>
        <v>51.949697358568955</v>
      </c>
      <c r="BM735" s="2">
        <f t="shared" si="501"/>
        <v>50.862974870572693</v>
      </c>
      <c r="BN735" s="2">
        <f t="shared" si="502"/>
        <v>-41.295721724293941</v>
      </c>
      <c r="BO735" s="2">
        <f t="shared" si="503"/>
        <v>64.043598754020636</v>
      </c>
      <c r="BP735" s="2">
        <f t="shared" si="504"/>
        <v>15.726664078480134</v>
      </c>
      <c r="BQ735" s="2">
        <f t="shared" si="505"/>
        <v>2.3467606168371371</v>
      </c>
      <c r="BR735" s="2">
        <f t="shared" si="506"/>
        <v>104.626876315872</v>
      </c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>
        <f t="shared" si="517"/>
        <v>25.431555260973777</v>
      </c>
      <c r="CD735" s="2">
        <f t="shared" si="518"/>
        <v>52.175111117050953</v>
      </c>
      <c r="CE735" s="2">
        <f t="shared" si="519"/>
        <v>0.66801930935756659</v>
      </c>
      <c r="CF735" s="2">
        <f t="shared" si="520"/>
        <v>43.558582480944075</v>
      </c>
      <c r="CG735" s="2">
        <f t="shared" si="521"/>
        <v>3.4492216867737944</v>
      </c>
      <c r="CH735" s="2">
        <f t="shared" si="522"/>
        <v>-34.988759913860889</v>
      </c>
      <c r="CI735" s="2">
        <f t="shared" si="523"/>
        <v>34.219860769863686</v>
      </c>
      <c r="CJ735" s="2">
        <f t="shared" si="524"/>
        <v>-43.481498446035076</v>
      </c>
      <c r="CK735" s="2">
        <f t="shared" si="525"/>
        <v>21.457606531809802</v>
      </c>
      <c r="CL735" s="2">
        <f t="shared" si="526"/>
        <v>30.164317049670174</v>
      </c>
      <c r="CM735" s="2">
        <f t="shared" si="527"/>
        <v>26.719158586190296</v>
      </c>
    </row>
    <row r="736" spans="1:91">
      <c r="A736">
        <v>4999997.7987403702</v>
      </c>
      <c r="B736">
        <v>4999997.3060601801</v>
      </c>
      <c r="C736">
        <v>4999998.1367899496</v>
      </c>
      <c r="D736">
        <v>4999998.2511038398</v>
      </c>
      <c r="E736">
        <v>4999997.37193787</v>
      </c>
      <c r="F736">
        <v>4999997.4483558899</v>
      </c>
      <c r="G736">
        <v>4999997.6669027898</v>
      </c>
      <c r="H736">
        <v>4999997.9786515897</v>
      </c>
      <c r="I736">
        <v>4999997.3424643101</v>
      </c>
      <c r="J736">
        <v>4999998.0523362299</v>
      </c>
      <c r="K736">
        <v>4999998.24303897</v>
      </c>
      <c r="L736">
        <v>4999997.9692722103</v>
      </c>
      <c r="M736">
        <v>4999998.1912441002</v>
      </c>
      <c r="N736">
        <v>4999997.9506674698</v>
      </c>
      <c r="O736">
        <v>4999997.2109391298</v>
      </c>
      <c r="P736">
        <v>4999996.5602390403</v>
      </c>
      <c r="Q736">
        <v>4999996.5487132203</v>
      </c>
      <c r="R736">
        <v>4999996.6012081103</v>
      </c>
      <c r="S736">
        <v>4999997.5476546604</v>
      </c>
      <c r="T736">
        <v>4999997.0843739798</v>
      </c>
      <c r="U736">
        <v>4999998.5354781104</v>
      </c>
      <c r="V736">
        <v>4999997.9668984301</v>
      </c>
      <c r="W736">
        <v>4999997.3366435701</v>
      </c>
      <c r="X736">
        <v>4999997.1905560195</v>
      </c>
      <c r="Y736">
        <v>4999997.3459758004</v>
      </c>
      <c r="Z736">
        <v>4999998.9686208898</v>
      </c>
      <c r="AA736">
        <v>4999998.0424028197</v>
      </c>
      <c r="AB736">
        <v>4999998.1850803401</v>
      </c>
      <c r="AC736">
        <v>4999997.9877058398</v>
      </c>
      <c r="AD736">
        <v>4999997.5510686496</v>
      </c>
      <c r="AE736">
        <v>4999996.5921194404</v>
      </c>
      <c r="AF736">
        <v>4999997.60424178</v>
      </c>
      <c r="AG736">
        <v>4999997.9082323499</v>
      </c>
      <c r="AH736">
        <v>4999996.9849391701</v>
      </c>
      <c r="AI736">
        <v>4999996.9044787297</v>
      </c>
      <c r="AJ736">
        <v>4999998.10663033</v>
      </c>
      <c r="AK736">
        <v>4999997.4770907499</v>
      </c>
      <c r="AL736">
        <v>4999997.8615394197</v>
      </c>
      <c r="AM736">
        <v>4999997.2028763099</v>
      </c>
      <c r="AN736">
        <v>4999997.0620524501</v>
      </c>
      <c r="AO736">
        <v>4999997.8952892702</v>
      </c>
      <c r="AP736">
        <v>4999998.3666211003</v>
      </c>
      <c r="AQ736">
        <v>4999997.1116103604</v>
      </c>
      <c r="AR736">
        <v>4999996.51421759</v>
      </c>
      <c r="AV736" s="2">
        <f t="shared" si="528"/>
        <v>0.35982036041754228</v>
      </c>
      <c r="AW736" s="2">
        <f t="shared" si="485"/>
        <v>46.537106069874405</v>
      </c>
      <c r="AX736" s="2">
        <f t="shared" si="486"/>
        <v>10.717762914243592</v>
      </c>
      <c r="AY736" s="2">
        <f t="shared" si="487"/>
        <v>16.507646282277246</v>
      </c>
      <c r="AZ736" s="2">
        <f t="shared" si="488"/>
        <v>14.964588423856176</v>
      </c>
      <c r="BA736" s="2">
        <f t="shared" si="489"/>
        <v>47.06042448533308</v>
      </c>
      <c r="BB736" s="2">
        <f t="shared" si="490"/>
        <v>57.897766463815628</v>
      </c>
      <c r="BC736" s="2">
        <f t="shared" si="491"/>
        <v>-15.934306093977055</v>
      </c>
      <c r="BD736" s="2">
        <f t="shared" si="492"/>
        <v>66.872476268921162</v>
      </c>
      <c r="BE736" s="2">
        <f t="shared" si="493"/>
        <v>29.407510899726823</v>
      </c>
      <c r="BF736" s="2">
        <f t="shared" si="494"/>
        <v>-6.9316817542497438</v>
      </c>
      <c r="BG736" s="2">
        <f t="shared" si="495"/>
        <v>13.522226285762232</v>
      </c>
      <c r="BH736" s="2">
        <f t="shared" si="496"/>
        <v>-9.0229227170427251</v>
      </c>
      <c r="BI736" s="2">
        <f t="shared" si="497"/>
        <v>30.403792373542906</v>
      </c>
      <c r="BJ736" s="2">
        <f t="shared" si="498"/>
        <v>-11.363287262743166</v>
      </c>
      <c r="BK736" s="2">
        <f t="shared" si="499"/>
        <v>14.917210715807794</v>
      </c>
      <c r="BL736" s="2">
        <f t="shared" si="500"/>
        <v>52.90269806028855</v>
      </c>
      <c r="BM736" s="2">
        <f t="shared" si="501"/>
        <v>52.637456652514381</v>
      </c>
      <c r="BN736" s="2">
        <f t="shared" si="502"/>
        <v>-40.644499685172107</v>
      </c>
      <c r="BO736" s="2">
        <f t="shared" si="503"/>
        <v>64.320658070085329</v>
      </c>
      <c r="BP736" s="2">
        <f t="shared" si="504"/>
        <v>15.970745170717594</v>
      </c>
      <c r="BQ736" s="2">
        <f t="shared" si="505"/>
        <v>2.4053203415094684</v>
      </c>
      <c r="BR736" s="2">
        <f t="shared" si="506"/>
        <v>104.44289716662504</v>
      </c>
      <c r="BS736" s="2">
        <f t="shared" si="507"/>
        <v>37.365221132736139</v>
      </c>
      <c r="BT736" s="2">
        <f t="shared" si="508"/>
        <v>25.586134430991667</v>
      </c>
      <c r="BU736" s="2">
        <f t="shared" si="509"/>
        <v>-19.350804617390576</v>
      </c>
      <c r="BV736" s="2">
        <f t="shared" si="510"/>
        <v>38.504295373374703</v>
      </c>
      <c r="BW736" s="2">
        <f t="shared" si="511"/>
        <v>24.533409277488239</v>
      </c>
      <c r="BX736" s="2">
        <f t="shared" si="512"/>
        <v>3.9633416704765958</v>
      </c>
      <c r="BY736" s="2">
        <f t="shared" si="513"/>
        <v>49.979843714105726</v>
      </c>
      <c r="BZ736" s="2">
        <f t="shared" si="514"/>
        <v>57.879120779942454</v>
      </c>
      <c r="CA736" s="2">
        <f t="shared" si="515"/>
        <v>61.353789614328527</v>
      </c>
      <c r="CB736" s="2">
        <f t="shared" si="516"/>
        <v>22.347670134418024</v>
      </c>
      <c r="CC736" s="2">
        <f t="shared" si="517"/>
        <v>24.413995325153916</v>
      </c>
      <c r="CD736" s="2">
        <f t="shared" si="518"/>
        <v>52.549471360814096</v>
      </c>
      <c r="CE736" s="2">
        <f t="shared" si="519"/>
        <v>1.1358395795977434</v>
      </c>
      <c r="CF736" s="2">
        <f t="shared" si="520"/>
        <v>43.683642402557858</v>
      </c>
      <c r="CG736" s="2">
        <f t="shared" si="521"/>
        <v>3.6387216974377181</v>
      </c>
      <c r="CH736" s="2">
        <f t="shared" si="522"/>
        <v>-33.95419965660345</v>
      </c>
      <c r="CI736" s="2">
        <f t="shared" si="523"/>
        <v>35.403581775158543</v>
      </c>
      <c r="CJ736" s="2">
        <f t="shared" si="524"/>
        <v>-43.096277191646323</v>
      </c>
      <c r="CK736" s="2">
        <f t="shared" si="525"/>
        <v>21.507367113334105</v>
      </c>
      <c r="CL736" s="2">
        <f t="shared" si="526"/>
        <v>30.379918350896769</v>
      </c>
      <c r="CM736" s="2">
        <f t="shared" si="527"/>
        <v>26.150937796695995</v>
      </c>
    </row>
    <row r="737" spans="1:91">
      <c r="A737">
        <v>4999997.7983019296</v>
      </c>
      <c r="B737">
        <v>4999997.3060373804</v>
      </c>
      <c r="C737">
        <v>4999998.1364526199</v>
      </c>
      <c r="D737">
        <v>4999998.2495151097</v>
      </c>
      <c r="E737">
        <v>4999997.3720364701</v>
      </c>
      <c r="F737">
        <v>4999997.4486503201</v>
      </c>
      <c r="G737">
        <v>4999997.6661719801</v>
      </c>
      <c r="H737">
        <v>4999997.9971910398</v>
      </c>
      <c r="I737">
        <v>4999997.3429478304</v>
      </c>
      <c r="J737">
        <v>4999998.0523640802</v>
      </c>
      <c r="K737">
        <v>4999998.24318521</v>
      </c>
      <c r="L737">
        <v>4999997.9689851496</v>
      </c>
      <c r="M737">
        <v>4999998.1963818502</v>
      </c>
      <c r="N737">
        <v>4999997.9515533</v>
      </c>
      <c r="O737">
        <v>4999997.2107184296</v>
      </c>
      <c r="P737">
        <v>4999996.5601807097</v>
      </c>
      <c r="Q737">
        <v>4999996.5482316697</v>
      </c>
      <c r="R737">
        <v>4999996.5999846403</v>
      </c>
      <c r="S737">
        <v>4999997.5482438104</v>
      </c>
      <c r="T737">
        <v>4999997.0847637299</v>
      </c>
      <c r="U737">
        <v>4999998.53549626</v>
      </c>
      <c r="V737">
        <v>4999997.9671179196</v>
      </c>
      <c r="W737">
        <v>4999997.3381954301</v>
      </c>
      <c r="X737">
        <v>4999997.1907253899</v>
      </c>
      <c r="Y737">
        <v>4999997.3463798603</v>
      </c>
      <c r="Z737">
        <v>4999998.9689157102</v>
      </c>
      <c r="AA737">
        <v>4999998.0420146901</v>
      </c>
      <c r="AB737">
        <v>4999998.1852159696</v>
      </c>
      <c r="AC737">
        <v>4999997.9880476501</v>
      </c>
      <c r="AD737">
        <v>4999997.5516213896</v>
      </c>
      <c r="AE737">
        <v>4999996.5922168298</v>
      </c>
      <c r="AF737">
        <v>4999997.60424635</v>
      </c>
      <c r="AG737">
        <v>4999997.9083376201</v>
      </c>
      <c r="AH737">
        <v>4999996.9853708101</v>
      </c>
      <c r="AI737">
        <v>4999996.9044357101</v>
      </c>
      <c r="AJ737">
        <v>4999998.1063177502</v>
      </c>
      <c r="AK737">
        <v>4999997.4772471301</v>
      </c>
      <c r="AL737">
        <v>4999997.8614519797</v>
      </c>
      <c r="AM737">
        <v>4999997.2026924398</v>
      </c>
      <c r="AN737">
        <v>4999997.0622148402</v>
      </c>
      <c r="AO737">
        <v>4999997.8953576405</v>
      </c>
      <c r="AP737">
        <v>4999998.3662560899</v>
      </c>
      <c r="AQ737">
        <v>4999997.1114071701</v>
      </c>
      <c r="AR737">
        <v>4999996.5145303402</v>
      </c>
      <c r="AV737" s="2">
        <f t="shared" si="528"/>
        <v>-0.51706120785656495</v>
      </c>
      <c r="AW737" s="2">
        <f t="shared" si="485"/>
        <v>46.491506629195449</v>
      </c>
      <c r="AX737" s="2">
        <f t="shared" si="486"/>
        <v>10.043103275836785</v>
      </c>
      <c r="AY737" s="2">
        <f t="shared" si="487"/>
        <v>13.330184882580998</v>
      </c>
      <c r="AZ737" s="2">
        <f t="shared" si="488"/>
        <v>15.161788632396389</v>
      </c>
      <c r="BA737" s="2">
        <f t="shared" si="489"/>
        <v>47.64928515138503</v>
      </c>
      <c r="BB737" s="2">
        <f t="shared" si="490"/>
        <v>56.436146262086091</v>
      </c>
      <c r="BC737" s="2">
        <f t="shared" si="491"/>
        <v>21.144609099534978</v>
      </c>
      <c r="BD737" s="2">
        <f t="shared" si="492"/>
        <v>67.839517447374419</v>
      </c>
      <c r="BE737" s="2">
        <f t="shared" si="493"/>
        <v>29.46321146213042</v>
      </c>
      <c r="BF737" s="2">
        <f t="shared" si="494"/>
        <v>-6.6392016597644146</v>
      </c>
      <c r="BG737" s="2">
        <f t="shared" si="495"/>
        <v>12.948104800106693</v>
      </c>
      <c r="BH737" s="2">
        <f t="shared" si="496"/>
        <v>1.2525808860763583</v>
      </c>
      <c r="BI737" s="2">
        <f t="shared" si="497"/>
        <v>32.175453626700502</v>
      </c>
      <c r="BJ737" s="2">
        <f t="shared" si="498"/>
        <v>-11.804687842699211</v>
      </c>
      <c r="BK737" s="2">
        <f t="shared" si="499"/>
        <v>14.800549444389761</v>
      </c>
      <c r="BL737" s="2">
        <f t="shared" si="500"/>
        <v>51.939596226898857</v>
      </c>
      <c r="BM737" s="2">
        <f t="shared" si="501"/>
        <v>50.190514807566721</v>
      </c>
      <c r="BN737" s="2">
        <f t="shared" si="502"/>
        <v>-39.466199103863502</v>
      </c>
      <c r="BO737" s="2">
        <f t="shared" si="503"/>
        <v>65.100158760792439</v>
      </c>
      <c r="BP737" s="2">
        <f t="shared" si="504"/>
        <v>16.007044410075984</v>
      </c>
      <c r="BQ737" s="2">
        <f t="shared" si="505"/>
        <v>2.8442994156578716</v>
      </c>
      <c r="BR737" s="2">
        <f t="shared" si="506"/>
        <v>107.54661887653273</v>
      </c>
      <c r="BS737" s="2">
        <f t="shared" si="507"/>
        <v>37.703961971175673</v>
      </c>
      <c r="BT737" s="2">
        <f t="shared" si="508"/>
        <v>26.394254635878198</v>
      </c>
      <c r="BU737" s="2">
        <f t="shared" si="509"/>
        <v>-18.761163685817213</v>
      </c>
      <c r="BV737" s="2">
        <f t="shared" si="510"/>
        <v>37.728035837877925</v>
      </c>
      <c r="BW737" s="2">
        <f t="shared" si="511"/>
        <v>24.804668252344033</v>
      </c>
      <c r="BX737" s="2">
        <f t="shared" si="512"/>
        <v>4.6469625179669345</v>
      </c>
      <c r="BY737" s="2">
        <f t="shared" si="513"/>
        <v>51.085324157148612</v>
      </c>
      <c r="BZ737" s="2">
        <f t="shared" si="514"/>
        <v>58.073899579726628</v>
      </c>
      <c r="CA737" s="2">
        <f t="shared" si="515"/>
        <v>61.362929618511338</v>
      </c>
      <c r="CB737" s="2">
        <f t="shared" si="516"/>
        <v>22.558210592121899</v>
      </c>
      <c r="CC737" s="2">
        <f t="shared" si="517"/>
        <v>25.277275995144347</v>
      </c>
      <c r="CD737" s="2">
        <f t="shared" si="518"/>
        <v>52.463432002361358</v>
      </c>
      <c r="CE737" s="2">
        <f t="shared" si="519"/>
        <v>0.51067975135861776</v>
      </c>
      <c r="CF737" s="2">
        <f t="shared" si="520"/>
        <v>43.996403034035119</v>
      </c>
      <c r="CG737" s="2">
        <f t="shared" si="521"/>
        <v>3.463841594808247</v>
      </c>
      <c r="CH737" s="2">
        <f t="shared" si="522"/>
        <v>-34.321940030245401</v>
      </c>
      <c r="CI737" s="2">
        <f t="shared" si="523"/>
        <v>35.728362088591545</v>
      </c>
      <c r="CJ737" s="2">
        <f t="shared" si="524"/>
        <v>-42.959536628980416</v>
      </c>
      <c r="CK737" s="2">
        <f t="shared" si="525"/>
        <v>20.777345947881148</v>
      </c>
      <c r="CL737" s="2">
        <f t="shared" si="526"/>
        <v>29.973537372116553</v>
      </c>
      <c r="CM737" s="2">
        <f t="shared" si="527"/>
        <v>26.776438689902434</v>
      </c>
    </row>
    <row r="738" spans="1:91">
      <c r="A738">
        <v>4999997.7981600603</v>
      </c>
      <c r="B738">
        <v>4999997.3060127804</v>
      </c>
      <c r="C738">
        <v>4999998.1363112302</v>
      </c>
      <c r="D738">
        <v>4999998.2485982897</v>
      </c>
      <c r="E738">
        <v>4999997.3717002496</v>
      </c>
      <c r="F738">
        <v>4999997.4480449203</v>
      </c>
      <c r="G738">
        <v>4999997.6663239198</v>
      </c>
      <c r="H738">
        <v>4999997.99721622</v>
      </c>
      <c r="I738">
        <v>4999997.3434118303</v>
      </c>
      <c r="J738">
        <v>4999998.0528458897</v>
      </c>
      <c r="K738">
        <v>4999998.2432831703</v>
      </c>
      <c r="L738">
        <v>4999997.9690294899</v>
      </c>
      <c r="M738">
        <v>4999998.1962403497</v>
      </c>
      <c r="N738">
        <v>4999997.9508960303</v>
      </c>
      <c r="O738">
        <v>4999997.2105941297</v>
      </c>
      <c r="P738">
        <v>4999996.5598284202</v>
      </c>
      <c r="Q738">
        <v>4999996.5478754798</v>
      </c>
      <c r="R738">
        <v>4999996.6002913797</v>
      </c>
      <c r="S738">
        <v>4999997.5476474902</v>
      </c>
      <c r="T738">
        <v>4999997.0844758702</v>
      </c>
      <c r="U738">
        <v>4999998.53518466</v>
      </c>
      <c r="V738">
        <v>4999997.9670197899</v>
      </c>
      <c r="W738">
        <v>4999997.3380636303</v>
      </c>
      <c r="X738">
        <v>4999997.1973769302</v>
      </c>
      <c r="Y738">
        <v>4999997.3464201698</v>
      </c>
      <c r="Z738">
        <v>4999998.9679196803</v>
      </c>
      <c r="AA738">
        <v>4999998.04202013</v>
      </c>
      <c r="AB738">
        <v>4999998.1854542401</v>
      </c>
      <c r="AC738">
        <v>4999997.9881459698</v>
      </c>
      <c r="AD738">
        <v>4999997.5514769703</v>
      </c>
      <c r="AE738">
        <v>4999996.5917765703</v>
      </c>
      <c r="AF738">
        <v>4999997.6043822402</v>
      </c>
      <c r="AG738">
        <v>4999997.9080328299</v>
      </c>
      <c r="AH738">
        <v>4999996.9850374497</v>
      </c>
      <c r="AI738">
        <v>4999996.9047245998</v>
      </c>
      <c r="AJ738">
        <v>4999998.1063243402</v>
      </c>
      <c r="AK738">
        <v>4999997.4765401203</v>
      </c>
      <c r="AL738">
        <v>4999997.8620947404</v>
      </c>
      <c r="AM738">
        <v>4999997.2025478696</v>
      </c>
      <c r="AN738">
        <v>4999997.0622789497</v>
      </c>
      <c r="AO738">
        <v>4999997.89524257</v>
      </c>
      <c r="AP738">
        <v>4999998.3663967596</v>
      </c>
      <c r="AQ738">
        <v>4999997.1115224501</v>
      </c>
      <c r="AR738">
        <v>4999996.5147948498</v>
      </c>
      <c r="AV738" s="2">
        <f t="shared" si="528"/>
        <v>-0.80079993101079483</v>
      </c>
      <c r="AW738" s="2">
        <f t="shared" si="485"/>
        <v>46.442306693486366</v>
      </c>
      <c r="AX738" s="2">
        <f t="shared" si="486"/>
        <v>9.7603238341825627</v>
      </c>
      <c r="AY738" s="2">
        <f t="shared" si="487"/>
        <v>11.496544199217528</v>
      </c>
      <c r="AZ738" s="2">
        <f t="shared" si="488"/>
        <v>14.489347302042125</v>
      </c>
      <c r="BA738" s="2">
        <f t="shared" si="489"/>
        <v>46.438485087039254</v>
      </c>
      <c r="BB738" s="2">
        <f t="shared" si="490"/>
        <v>56.740025785867715</v>
      </c>
      <c r="BC738" s="2">
        <f t="shared" si="491"/>
        <v>21.194969456713658</v>
      </c>
      <c r="BD738" s="2">
        <f t="shared" si="492"/>
        <v>68.767517562488123</v>
      </c>
      <c r="BE738" s="2">
        <f t="shared" si="493"/>
        <v>30.426830819183479</v>
      </c>
      <c r="BF738" s="2">
        <f t="shared" si="494"/>
        <v>-6.4432811236785614</v>
      </c>
      <c r="BG738" s="2">
        <f t="shared" si="495"/>
        <v>13.036785371798713</v>
      </c>
      <c r="BH738" s="2">
        <f t="shared" si="496"/>
        <v>0.96957979320732335</v>
      </c>
      <c r="BI738" s="2">
        <f t="shared" si="497"/>
        <v>30.86091362158993</v>
      </c>
      <c r="BJ738" s="2">
        <f t="shared" si="498"/>
        <v>-12.053287778576051</v>
      </c>
      <c r="BK738" s="2">
        <f t="shared" si="499"/>
        <v>14.095969903312389</v>
      </c>
      <c r="BL738" s="2">
        <f t="shared" si="500"/>
        <v>51.227215918210156</v>
      </c>
      <c r="BM738" s="2">
        <f t="shared" si="501"/>
        <v>50.803994171519214</v>
      </c>
      <c r="BN738" s="2">
        <f t="shared" si="502"/>
        <v>-40.658840197151328</v>
      </c>
      <c r="BO738" s="2">
        <f t="shared" si="503"/>
        <v>64.524439020132334</v>
      </c>
      <c r="BP738" s="2">
        <f t="shared" si="504"/>
        <v>15.383844137803205</v>
      </c>
      <c r="BQ738" s="2">
        <f t="shared" si="505"/>
        <v>2.6480398670136767</v>
      </c>
      <c r="BR738" s="2">
        <f t="shared" si="506"/>
        <v>107.28301905449355</v>
      </c>
      <c r="BS738" s="2">
        <f t="shared" si="507"/>
        <v>51.007050069417105</v>
      </c>
      <c r="BT738" s="2">
        <f t="shared" si="508"/>
        <v>26.474873686226466</v>
      </c>
      <c r="BU738" s="2">
        <f t="shared" si="509"/>
        <v>-20.75322396443066</v>
      </c>
      <c r="BV738" s="2">
        <f t="shared" si="510"/>
        <v>37.738915552496096</v>
      </c>
      <c r="BW738" s="2">
        <f t="shared" si="511"/>
        <v>25.281209424114337</v>
      </c>
      <c r="BX738" s="2">
        <f t="shared" si="512"/>
        <v>4.8436020455884963</v>
      </c>
      <c r="BY738" s="2">
        <f t="shared" si="513"/>
        <v>50.796485493589699</v>
      </c>
      <c r="BZ738" s="2">
        <f t="shared" si="514"/>
        <v>57.193380046318971</v>
      </c>
      <c r="CA738" s="2">
        <f t="shared" si="515"/>
        <v>61.634710166772344</v>
      </c>
      <c r="CB738" s="2">
        <f t="shared" si="516"/>
        <v>21.948629908331181</v>
      </c>
      <c r="CC738" s="2">
        <f t="shared" si="517"/>
        <v>24.610554798824442</v>
      </c>
      <c r="CD738" s="2">
        <f t="shared" si="518"/>
        <v>53.041211849878913</v>
      </c>
      <c r="CE738" s="2">
        <f t="shared" si="519"/>
        <v>0.52385983342702658</v>
      </c>
      <c r="CF738" s="2">
        <f t="shared" si="520"/>
        <v>42.582382699911079</v>
      </c>
      <c r="CG738" s="2">
        <f t="shared" si="521"/>
        <v>4.7493634586316666</v>
      </c>
      <c r="CH738" s="2">
        <f t="shared" si="522"/>
        <v>-34.611080460176225</v>
      </c>
      <c r="CI738" s="2">
        <f t="shared" si="523"/>
        <v>35.856581068523226</v>
      </c>
      <c r="CJ738" s="2">
        <f t="shared" si="524"/>
        <v>-43.18967770892305</v>
      </c>
      <c r="CK738" s="2">
        <f t="shared" si="525"/>
        <v>21.058685551668358</v>
      </c>
      <c r="CL738" s="2">
        <f t="shared" si="526"/>
        <v>30.20409758522349</v>
      </c>
      <c r="CM738" s="2">
        <f t="shared" si="527"/>
        <v>27.305458222154094</v>
      </c>
    </row>
    <row r="739" spans="1:91">
      <c r="A739">
        <v>4999997.7983472403</v>
      </c>
      <c r="B739">
        <v>4999997.3061947096</v>
      </c>
      <c r="C739">
        <v>4999998.1367345499</v>
      </c>
      <c r="D739">
        <v>4999998.2480926998</v>
      </c>
      <c r="E739">
        <v>4999997.3715610104</v>
      </c>
      <c r="F739">
        <v>4999997.4479698697</v>
      </c>
      <c r="G739">
        <v>4999997.66622594</v>
      </c>
      <c r="H739">
        <v>4999997.9970410997</v>
      </c>
      <c r="I739">
        <v>4999997.3431365499</v>
      </c>
      <c r="J739">
        <v>4999998.0526817199</v>
      </c>
      <c r="K739">
        <v>4999998.2432677699</v>
      </c>
      <c r="L739">
        <v>4999997.9692290695</v>
      </c>
      <c r="M739">
        <v>4999998.1961246002</v>
      </c>
      <c r="N739">
        <v>4999997.9511952102</v>
      </c>
      <c r="O739">
        <v>4999997.2110952903</v>
      </c>
      <c r="P739">
        <v>4999996.5602281801</v>
      </c>
      <c r="Q739">
        <v>4999996.54864538</v>
      </c>
      <c r="R739">
        <v>4999996.5999633102</v>
      </c>
      <c r="S739">
        <v>4999997.5477329297</v>
      </c>
      <c r="T739">
        <v>4999997.0845301999</v>
      </c>
      <c r="U739">
        <v>4999998.5354944402</v>
      </c>
      <c r="V739">
        <v>4999997.9668456502</v>
      </c>
      <c r="W739">
        <v>4999997.3377710702</v>
      </c>
      <c r="X739">
        <v>4999997.1906967899</v>
      </c>
      <c r="Y739">
        <v>4999997.3467164198</v>
      </c>
      <c r="Z739">
        <v>4999998.9687597202</v>
      </c>
      <c r="AA739">
        <v>4999998.0419946099</v>
      </c>
      <c r="AB739">
        <v>4999998.1852916498</v>
      </c>
      <c r="AC739">
        <v>4999997.98755736</v>
      </c>
      <c r="AD739">
        <v>4999997.5509333396</v>
      </c>
      <c r="AE739">
        <v>4999996.5921657402</v>
      </c>
      <c r="AF739">
        <v>4999997.60412353</v>
      </c>
      <c r="AG739">
        <v>4999997.9081449201</v>
      </c>
      <c r="AH739">
        <v>4999996.9850205099</v>
      </c>
      <c r="AI739">
        <v>4999996.9049554998</v>
      </c>
      <c r="AJ739">
        <v>4999998.1060671797</v>
      </c>
      <c r="AK739">
        <v>4999997.47736225</v>
      </c>
      <c r="AL739">
        <v>4999997.8624639995</v>
      </c>
      <c r="AM739">
        <v>4999997.2029191898</v>
      </c>
      <c r="AN739">
        <v>4999997.0623854296</v>
      </c>
      <c r="AO739">
        <v>4999997.89547941</v>
      </c>
      <c r="AP739">
        <v>4999998.3664582297</v>
      </c>
      <c r="AQ739">
        <v>4999997.1114757899</v>
      </c>
      <c r="AR739">
        <v>4999996.5141114201</v>
      </c>
      <c r="AV739" s="2">
        <f t="shared" si="528"/>
        <v>-0.42643975615665108</v>
      </c>
      <c r="AW739" s="2">
        <f t="shared" si="485"/>
        <v>46.806165307898816</v>
      </c>
      <c r="AX739" s="2">
        <f t="shared" si="486"/>
        <v>10.606963426134293</v>
      </c>
      <c r="AY739" s="2">
        <f t="shared" si="487"/>
        <v>10.485364083760047</v>
      </c>
      <c r="AZ739" s="2">
        <f t="shared" si="488"/>
        <v>14.210868666927489</v>
      </c>
      <c r="BA739" s="2">
        <f t="shared" si="489"/>
        <v>46.288383750381044</v>
      </c>
      <c r="BB739" s="2">
        <f t="shared" si="490"/>
        <v>56.54406611036972</v>
      </c>
      <c r="BC739" s="2">
        <f t="shared" si="491"/>
        <v>20.844728697689526</v>
      </c>
      <c r="BD739" s="2">
        <f t="shared" si="492"/>
        <v>68.216956612969625</v>
      </c>
      <c r="BE739" s="2">
        <f t="shared" si="493"/>
        <v>30.098491053992984</v>
      </c>
      <c r="BF739" s="2">
        <f t="shared" si="494"/>
        <v>-6.4740818346680244</v>
      </c>
      <c r="BG739" s="2">
        <f t="shared" si="495"/>
        <v>13.435944802000042</v>
      </c>
      <c r="BH739" s="2">
        <f t="shared" si="496"/>
        <v>0.73808085729902029</v>
      </c>
      <c r="BI739" s="2">
        <f t="shared" si="497"/>
        <v>31.459273721686188</v>
      </c>
      <c r="BJ739" s="2">
        <f t="shared" si="498"/>
        <v>-11.050966200839124</v>
      </c>
      <c r="BK739" s="2">
        <f t="shared" si="499"/>
        <v>14.895490395747672</v>
      </c>
      <c r="BL739" s="2">
        <f t="shared" si="500"/>
        <v>52.767017305310702</v>
      </c>
      <c r="BM739" s="2">
        <f t="shared" si="501"/>
        <v>50.147854616490712</v>
      </c>
      <c r="BN739" s="2">
        <f t="shared" si="502"/>
        <v>-40.487961048044475</v>
      </c>
      <c r="BO739" s="2">
        <f t="shared" si="503"/>
        <v>64.63309835161877</v>
      </c>
      <c r="BP739" s="2">
        <f t="shared" si="504"/>
        <v>16.003404800382516</v>
      </c>
      <c r="BQ739" s="2">
        <f t="shared" si="505"/>
        <v>2.2997604726640737</v>
      </c>
      <c r="BR739" s="2">
        <f t="shared" si="506"/>
        <v>106.69789856539698</v>
      </c>
      <c r="BS739" s="2">
        <f t="shared" si="507"/>
        <v>37.646761968934179</v>
      </c>
      <c r="BT739" s="2">
        <f t="shared" si="508"/>
        <v>27.067373973634236</v>
      </c>
      <c r="BU739" s="2">
        <f t="shared" si="509"/>
        <v>-19.073143773547592</v>
      </c>
      <c r="BV739" s="2">
        <f t="shared" si="510"/>
        <v>37.687875329937107</v>
      </c>
      <c r="BW739" s="2">
        <f t="shared" si="511"/>
        <v>24.956028715128443</v>
      </c>
      <c r="BX739" s="2">
        <f t="shared" si="512"/>
        <v>3.6663818973480748</v>
      </c>
      <c r="BY739" s="2">
        <f t="shared" si="513"/>
        <v>49.709223591765685</v>
      </c>
      <c r="BZ739" s="2">
        <f t="shared" si="514"/>
        <v>57.971720384540959</v>
      </c>
      <c r="CA739" s="2">
        <f t="shared" si="515"/>
        <v>61.117289444960214</v>
      </c>
      <c r="CB739" s="2">
        <f t="shared" si="516"/>
        <v>22.172810522199761</v>
      </c>
      <c r="CC739" s="2">
        <f t="shared" si="517"/>
        <v>24.576675125692514</v>
      </c>
      <c r="CD739" s="2">
        <f t="shared" si="518"/>
        <v>53.503012162121571</v>
      </c>
      <c r="CE739" s="2">
        <f t="shared" si="519"/>
        <v>9.5386094223179185E-3</v>
      </c>
      <c r="CF739" s="2">
        <f t="shared" si="520"/>
        <v>44.226642855467013</v>
      </c>
      <c r="CG739" s="2">
        <f t="shared" si="521"/>
        <v>5.4878820873324203</v>
      </c>
      <c r="CH739" s="2">
        <f t="shared" si="522"/>
        <v>-33.868439700957509</v>
      </c>
      <c r="CI739" s="2">
        <f t="shared" si="523"/>
        <v>36.069541139612156</v>
      </c>
      <c r="CJ739" s="2">
        <f t="shared" si="524"/>
        <v>-42.715997536897312</v>
      </c>
      <c r="CK739" s="2">
        <f t="shared" si="525"/>
        <v>21.181625759879051</v>
      </c>
      <c r="CL739" s="2">
        <f t="shared" si="526"/>
        <v>30.110777146409205</v>
      </c>
      <c r="CM739" s="2">
        <f t="shared" si="527"/>
        <v>25.938597963739436</v>
      </c>
    </row>
    <row r="740" spans="1:91">
      <c r="A740">
        <v>4999997.7982391398</v>
      </c>
      <c r="B740">
        <v>4999997.3057539901</v>
      </c>
      <c r="C740">
        <v>4999998.1363907997</v>
      </c>
      <c r="D740">
        <v>4999998.2510869103</v>
      </c>
      <c r="E740">
        <v>4999997.3720279001</v>
      </c>
      <c r="F740">
        <v>4999997.4478090303</v>
      </c>
      <c r="G740">
        <v>4999997.6663529398</v>
      </c>
      <c r="H740">
        <v>4999997.9965894697</v>
      </c>
      <c r="I740">
        <v>4999997.3430286003</v>
      </c>
      <c r="J740">
        <v>4999998.05235657</v>
      </c>
      <c r="K740">
        <v>4999998.2425042698</v>
      </c>
      <c r="L740">
        <v>4999997.96927753</v>
      </c>
      <c r="M740">
        <v>4999998.1959772399</v>
      </c>
      <c r="N740">
        <v>4999997.9514441304</v>
      </c>
      <c r="O740">
        <v>4999997.2109757699</v>
      </c>
      <c r="P740">
        <v>4999996.56040991</v>
      </c>
      <c r="Q740">
        <v>4999996.5482253497</v>
      </c>
      <c r="R740">
        <v>4999996.6000844501</v>
      </c>
      <c r="S740">
        <v>4999997.5480333902</v>
      </c>
      <c r="T740">
        <v>4999997.0846080603</v>
      </c>
      <c r="U740">
        <v>4999998.5351644298</v>
      </c>
      <c r="V740">
        <v>4999997.9668611204</v>
      </c>
      <c r="W740">
        <v>4999997.3374087103</v>
      </c>
      <c r="X740">
        <v>4999997.1905292599</v>
      </c>
      <c r="Y740">
        <v>4999997.3475544304</v>
      </c>
      <c r="Z740">
        <v>4999998.9684900902</v>
      </c>
      <c r="AA740">
        <v>4999998.0420945799</v>
      </c>
      <c r="AB740">
        <v>4999998.1854007998</v>
      </c>
      <c r="AC740">
        <v>4999997.9878248302</v>
      </c>
      <c r="AD740">
        <v>4999997.5513348002</v>
      </c>
      <c r="AE740">
        <v>4999996.5920358999</v>
      </c>
      <c r="AF740">
        <v>4999997.6039644396</v>
      </c>
      <c r="AG740">
        <v>4999997.9083453296</v>
      </c>
      <c r="AH740">
        <v>4999996.9850177197</v>
      </c>
      <c r="AI740">
        <v>4999996.9048969597</v>
      </c>
      <c r="AJ740">
        <v>4999998.1062277397</v>
      </c>
      <c r="AK740">
        <v>4999997.4768858496</v>
      </c>
      <c r="AL740">
        <v>4999997.8618015004</v>
      </c>
      <c r="AM740">
        <v>4999997.2022075905</v>
      </c>
      <c r="AN740">
        <v>4999997.0624594605</v>
      </c>
      <c r="AO740">
        <v>4999997.8957147403</v>
      </c>
      <c r="AP740">
        <v>4999998.3666822296</v>
      </c>
      <c r="AQ740">
        <v>4999997.1114805797</v>
      </c>
      <c r="AR740">
        <v>4999996.5141877402</v>
      </c>
      <c r="AV740" s="2">
        <f t="shared" si="528"/>
        <v>-0.6426407991088916</v>
      </c>
      <c r="AW740" s="2">
        <f t="shared" si="485"/>
        <v>45.924725754013906</v>
      </c>
      <c r="AX740" s="2">
        <f t="shared" si="486"/>
        <v>9.9194627072697994</v>
      </c>
      <c r="AY740" s="2">
        <f t="shared" si="487"/>
        <v>16.473787106855397</v>
      </c>
      <c r="AZ740" s="2">
        <f t="shared" si="488"/>
        <v>15.144648562698482</v>
      </c>
      <c r="BA740" s="2">
        <f t="shared" si="489"/>
        <v>45.966704767432972</v>
      </c>
      <c r="BB740" s="2">
        <f t="shared" si="490"/>
        <v>56.798065836136402</v>
      </c>
      <c r="BC740" s="2">
        <f t="shared" si="491"/>
        <v>19.941468371170881</v>
      </c>
      <c r="BD740" s="2">
        <f t="shared" si="492"/>
        <v>68.001057297526458</v>
      </c>
      <c r="BE740" s="2">
        <f t="shared" si="493"/>
        <v>29.448191085751919</v>
      </c>
      <c r="BF740" s="2">
        <f t="shared" si="494"/>
        <v>-8.0010825888155566</v>
      </c>
      <c r="BG740" s="2">
        <f t="shared" si="495"/>
        <v>13.532865719190182</v>
      </c>
      <c r="BH740" s="2">
        <f t="shared" si="496"/>
        <v>0.44335999692195888</v>
      </c>
      <c r="BI740" s="2">
        <f t="shared" si="497"/>
        <v>31.957114272153831</v>
      </c>
      <c r="BJ740" s="2">
        <f t="shared" si="498"/>
        <v>-11.29000703648879</v>
      </c>
      <c r="BK740" s="2">
        <f t="shared" si="499"/>
        <v>15.258950456947582</v>
      </c>
      <c r="BL740" s="2">
        <f t="shared" si="500"/>
        <v>51.92695630812451</v>
      </c>
      <c r="BM740" s="2">
        <f t="shared" si="501"/>
        <v>50.390134624953795</v>
      </c>
      <c r="BN740" s="2">
        <f t="shared" si="502"/>
        <v>-39.88703976564414</v>
      </c>
      <c r="BO740" s="2">
        <f t="shared" si="503"/>
        <v>64.78881930319119</v>
      </c>
      <c r="BP740" s="2">
        <f t="shared" si="504"/>
        <v>15.343383747955967</v>
      </c>
      <c r="BQ740" s="2">
        <f t="shared" si="505"/>
        <v>2.3307008838263914</v>
      </c>
      <c r="BR740" s="2">
        <f t="shared" si="506"/>
        <v>105.97317833448221</v>
      </c>
      <c r="BS740" s="2">
        <f t="shared" si="507"/>
        <v>37.311701719391351</v>
      </c>
      <c r="BT740" s="2">
        <f t="shared" si="508"/>
        <v>28.743396011357195</v>
      </c>
      <c r="BU740" s="2">
        <f t="shared" si="509"/>
        <v>-19.612403868829706</v>
      </c>
      <c r="BV740" s="2">
        <f t="shared" si="510"/>
        <v>37.887815464596159</v>
      </c>
      <c r="BW740" s="2">
        <f t="shared" si="511"/>
        <v>25.174328943748201</v>
      </c>
      <c r="BX740" s="2">
        <f t="shared" si="512"/>
        <v>4.2013226238399453</v>
      </c>
      <c r="BY740" s="2">
        <f t="shared" si="513"/>
        <v>50.512145120291855</v>
      </c>
      <c r="BZ740" s="2">
        <f t="shared" si="514"/>
        <v>57.712039532565647</v>
      </c>
      <c r="CA740" s="2">
        <f t="shared" si="515"/>
        <v>60.799108520869218</v>
      </c>
      <c r="CB740" s="2">
        <f t="shared" si="516"/>
        <v>22.573629575152278</v>
      </c>
      <c r="CC740" s="2">
        <f t="shared" si="517"/>
        <v>24.571094637446691</v>
      </c>
      <c r="CD740" s="2">
        <f t="shared" si="518"/>
        <v>53.385931802876158</v>
      </c>
      <c r="CE740" s="2">
        <f t="shared" si="519"/>
        <v>0.33065875478603773</v>
      </c>
      <c r="CF740" s="2">
        <f t="shared" si="520"/>
        <v>43.273841634707367</v>
      </c>
      <c r="CG740" s="2">
        <f t="shared" si="521"/>
        <v>4.1628833053178695</v>
      </c>
      <c r="CH740" s="2">
        <f t="shared" si="522"/>
        <v>-35.291639222051664</v>
      </c>
      <c r="CI740" s="2">
        <f t="shared" si="523"/>
        <v>36.217602890048248</v>
      </c>
      <c r="CJ740" s="2">
        <f t="shared" si="524"/>
        <v>-42.245336713916437</v>
      </c>
      <c r="CK740" s="2">
        <f t="shared" si="525"/>
        <v>21.62962559319601</v>
      </c>
      <c r="CL740" s="2">
        <f t="shared" si="526"/>
        <v>30.120356735974724</v>
      </c>
      <c r="CM740" s="2">
        <f t="shared" si="527"/>
        <v>26.091238115241854</v>
      </c>
    </row>
    <row r="741" spans="1:91">
      <c r="A741">
        <v>4999997.7981803501</v>
      </c>
      <c r="B741">
        <v>4999997.3058703998</v>
      </c>
      <c r="C741">
        <v>4999998.1365350001</v>
      </c>
      <c r="D741">
        <v>4999998.2535943696</v>
      </c>
      <c r="E741">
        <v>4999997.3714958699</v>
      </c>
      <c r="F741">
        <v>4999997.4480151897</v>
      </c>
      <c r="G741">
        <v>4999997.6662148703</v>
      </c>
      <c r="H741">
        <v>4999997.9973280597</v>
      </c>
      <c r="I741">
        <v>4999997.3432034804</v>
      </c>
      <c r="J741">
        <v>4999998.0525829801</v>
      </c>
      <c r="K741">
        <v>4999998.2430552701</v>
      </c>
      <c r="L741">
        <v>4999997.9694280503</v>
      </c>
      <c r="M741">
        <v>4999998.19575244</v>
      </c>
      <c r="N741">
        <v>4999997.9514580797</v>
      </c>
      <c r="O741">
        <v>4999997.2107245596</v>
      </c>
      <c r="P741">
        <v>4999996.5603074897</v>
      </c>
      <c r="Q741">
        <v>4999996.5487034498</v>
      </c>
      <c r="R741">
        <v>4999996.6002682401</v>
      </c>
      <c r="S741">
        <v>4999997.5479671201</v>
      </c>
      <c r="T741">
        <v>4999997.0848614797</v>
      </c>
      <c r="U741">
        <v>4999998.5351150697</v>
      </c>
      <c r="V741">
        <v>4999997.9671337502</v>
      </c>
      <c r="W741">
        <v>4999997.33780888</v>
      </c>
      <c r="X741">
        <v>4999997.19046445</v>
      </c>
      <c r="Y741">
        <v>4999997.3473534798</v>
      </c>
      <c r="Z741">
        <v>4999998.96935381</v>
      </c>
      <c r="AA741">
        <v>4999998.0420365101</v>
      </c>
      <c r="AB741">
        <v>4999998.18575365</v>
      </c>
      <c r="AC741">
        <v>4999997.98792361</v>
      </c>
      <c r="AD741">
        <v>4999997.5517595401</v>
      </c>
      <c r="AE741">
        <v>4999996.59174754</v>
      </c>
      <c r="AF741">
        <v>4999997.6041817898</v>
      </c>
      <c r="AG741">
        <v>4999997.9082519002</v>
      </c>
      <c r="AH741">
        <v>4999996.9849569798</v>
      </c>
      <c r="AI741">
        <v>4999996.9046048801</v>
      </c>
      <c r="AJ741">
        <v>4999998.1061968999</v>
      </c>
      <c r="AK741">
        <v>4999997.4769564904</v>
      </c>
      <c r="AL741">
        <v>4999997.8618177501</v>
      </c>
      <c r="AM741">
        <v>4999997.2024922697</v>
      </c>
      <c r="AN741">
        <v>4999997.0624261703</v>
      </c>
      <c r="AO741">
        <v>4999997.8953090403</v>
      </c>
      <c r="AP741">
        <v>4999998.3664510604</v>
      </c>
      <c r="AQ741">
        <v>4999997.1115482002</v>
      </c>
      <c r="AR741">
        <v>4999996.5143236704</v>
      </c>
      <c r="AV741" s="2">
        <f t="shared" si="528"/>
        <v>-0.76022032592293975</v>
      </c>
      <c r="AW741" s="2">
        <f t="shared" si="485"/>
        <v>46.157545348320753</v>
      </c>
      <c r="AX741" s="2">
        <f t="shared" si="486"/>
        <v>10.20786361408522</v>
      </c>
      <c r="AY741" s="2">
        <f t="shared" si="487"/>
        <v>21.488707613812949</v>
      </c>
      <c r="AZ741" s="2">
        <f t="shared" si="488"/>
        <v>14.08058774593745</v>
      </c>
      <c r="BA741" s="2">
        <f t="shared" si="489"/>
        <v>46.379023835315728</v>
      </c>
      <c r="BB741" s="2">
        <f t="shared" si="490"/>
        <v>56.521926699667091</v>
      </c>
      <c r="BC741" s="2">
        <f t="shared" si="491"/>
        <v>21.418649014819799</v>
      </c>
      <c r="BD741" s="2">
        <f t="shared" si="492"/>
        <v>68.35081754130745</v>
      </c>
      <c r="BE741" s="2">
        <f t="shared" si="493"/>
        <v>29.901011475120868</v>
      </c>
      <c r="BF741" s="2">
        <f t="shared" si="494"/>
        <v>-6.8990817274151048</v>
      </c>
      <c r="BG741" s="2">
        <f t="shared" si="495"/>
        <v>13.833906550882363</v>
      </c>
      <c r="BH741" s="2">
        <f t="shared" si="496"/>
        <v>-6.2398635015715118E-3</v>
      </c>
      <c r="BI741" s="2">
        <f t="shared" si="497"/>
        <v>31.98501298271858</v>
      </c>
      <c r="BJ741" s="2">
        <f t="shared" si="498"/>
        <v>-11.792427905502164</v>
      </c>
      <c r="BK741" s="2">
        <f t="shared" si="499"/>
        <v>15.054109640724953</v>
      </c>
      <c r="BL741" s="2">
        <f t="shared" si="500"/>
        <v>52.883157036436259</v>
      </c>
      <c r="BM741" s="2">
        <f t="shared" si="501"/>
        <v>50.757714858439066</v>
      </c>
      <c r="BN741" s="2">
        <f t="shared" si="502"/>
        <v>-40.019580070996184</v>
      </c>
      <c r="BO741" s="2">
        <f t="shared" si="503"/>
        <v>65.295658385623639</v>
      </c>
      <c r="BP741" s="2">
        <f t="shared" si="504"/>
        <v>15.244663525973476</v>
      </c>
      <c r="BQ741" s="2">
        <f t="shared" si="505"/>
        <v>2.8759606707862244</v>
      </c>
      <c r="BR741" s="2">
        <f t="shared" si="506"/>
        <v>106.7735182742357</v>
      </c>
      <c r="BS741" s="2">
        <f t="shared" si="507"/>
        <v>37.182082032785338</v>
      </c>
      <c r="BT741" s="2">
        <f t="shared" si="508"/>
        <v>28.341494715793313</v>
      </c>
      <c r="BU741" s="2">
        <f t="shared" si="509"/>
        <v>-17.884964052704788</v>
      </c>
      <c r="BV741" s="2">
        <f t="shared" si="510"/>
        <v>37.771675768333175</v>
      </c>
      <c r="BW741" s="2">
        <f t="shared" si="511"/>
        <v>25.880029569326648</v>
      </c>
      <c r="BX741" s="2">
        <f t="shared" si="512"/>
        <v>4.3988822985359128</v>
      </c>
      <c r="BY741" s="2">
        <f t="shared" si="513"/>
        <v>51.361625350004722</v>
      </c>
      <c r="BZ741" s="2">
        <f t="shared" si="514"/>
        <v>57.135319494463559</v>
      </c>
      <c r="CA741" s="2">
        <f t="shared" si="515"/>
        <v>61.233809131460994</v>
      </c>
      <c r="CB741" s="2">
        <f t="shared" si="516"/>
        <v>22.386770797835961</v>
      </c>
      <c r="CC741" s="2">
        <f t="shared" si="517"/>
        <v>24.449614709908545</v>
      </c>
      <c r="CD741" s="2">
        <f t="shared" si="518"/>
        <v>52.801772391739348</v>
      </c>
      <c r="CE741" s="2">
        <f t="shared" si="519"/>
        <v>0.26897909995092045</v>
      </c>
      <c r="CF741" s="2">
        <f t="shared" si="520"/>
        <v>43.415123341181896</v>
      </c>
      <c r="CG741" s="2">
        <f t="shared" si="521"/>
        <v>4.1953827517932334</v>
      </c>
      <c r="CH741" s="2">
        <f t="shared" si="522"/>
        <v>-34.722280437415762</v>
      </c>
      <c r="CI741" s="2">
        <f t="shared" si="523"/>
        <v>36.151022599831393</v>
      </c>
      <c r="CJ741" s="2">
        <f t="shared" si="524"/>
        <v>-43.056736943944699</v>
      </c>
      <c r="CK741" s="2">
        <f t="shared" si="525"/>
        <v>21.167287112805347</v>
      </c>
      <c r="CL741" s="2">
        <f t="shared" si="526"/>
        <v>30.255597890861626</v>
      </c>
      <c r="CM741" s="2">
        <f t="shared" si="527"/>
        <v>26.363098815593098</v>
      </c>
    </row>
    <row r="742" spans="1:91">
      <c r="A742">
        <v>4999997.7982354602</v>
      </c>
      <c r="B742">
        <v>4999997.30599871</v>
      </c>
      <c r="C742">
        <v>4999998.1368070897</v>
      </c>
      <c r="D742">
        <v>4999998.2541268002</v>
      </c>
      <c r="E742">
        <v>4999997.3717048699</v>
      </c>
      <c r="F742">
        <v>4999997.4482812099</v>
      </c>
      <c r="G742">
        <v>4999997.6664476497</v>
      </c>
      <c r="H742">
        <v>4999997.9969694</v>
      </c>
      <c r="I742">
        <v>4999997.3429530403</v>
      </c>
      <c r="J742">
        <v>4999998.0529941097</v>
      </c>
      <c r="K742">
        <v>4999998.2431743899</v>
      </c>
      <c r="L742">
        <v>4999997.96881798</v>
      </c>
      <c r="M742">
        <v>4999998.1965666199</v>
      </c>
      <c r="N742">
        <v>4999997.9511199696</v>
      </c>
      <c r="O742">
        <v>4999997.2107510604</v>
      </c>
      <c r="P742">
        <v>4999996.5601160796</v>
      </c>
      <c r="Q742">
        <v>4999996.5483384999</v>
      </c>
      <c r="R742">
        <v>4999996.6001454899</v>
      </c>
      <c r="S742">
        <v>4999997.54740253</v>
      </c>
      <c r="T742">
        <v>4999997.0844674502</v>
      </c>
      <c r="U742">
        <v>4999998.5353690702</v>
      </c>
      <c r="V742">
        <v>4999997.9665771797</v>
      </c>
      <c r="W742">
        <v>4999997.3380665705</v>
      </c>
      <c r="X742">
        <v>4999997.1904093297</v>
      </c>
      <c r="Y742">
        <v>4999997.3483764296</v>
      </c>
      <c r="Z742">
        <v>4999998.9697123198</v>
      </c>
      <c r="AA742">
        <v>4999998.0425712597</v>
      </c>
      <c r="AB742">
        <v>4999998.1855099797</v>
      </c>
      <c r="AC742">
        <v>4999997.9879636597</v>
      </c>
      <c r="AD742">
        <v>4999997.55146203</v>
      </c>
      <c r="AE742">
        <v>4999996.5922847698</v>
      </c>
      <c r="AF742">
        <v>4999997.6042357897</v>
      </c>
      <c r="AG742">
        <v>4999997.9084669203</v>
      </c>
      <c r="AH742">
        <v>4999996.9850512901</v>
      </c>
      <c r="AI742">
        <v>4999996.9046090096</v>
      </c>
      <c r="AJ742">
        <v>4999998.1059730398</v>
      </c>
      <c r="AK742">
        <v>4999997.4769188398</v>
      </c>
      <c r="AL742">
        <v>4999997.8622480901</v>
      </c>
      <c r="AM742">
        <v>4999997.2026127698</v>
      </c>
      <c r="AN742">
        <v>4999997.0624449104</v>
      </c>
      <c r="AO742">
        <v>4999997.8952844497</v>
      </c>
      <c r="AP742">
        <v>4999998.3667161902</v>
      </c>
      <c r="AQ742">
        <v>4999997.1116719497</v>
      </c>
      <c r="AR742">
        <v>4999996.51421287</v>
      </c>
      <c r="AV742" s="2">
        <f t="shared" si="528"/>
        <v>-0.65000011333372021</v>
      </c>
      <c r="AW742" s="2">
        <f t="shared" si="485"/>
        <v>46.414165835278865</v>
      </c>
      <c r="AX742" s="2">
        <f t="shared" si="486"/>
        <v>10.752043048380997</v>
      </c>
      <c r="AY742" s="2">
        <f t="shared" si="487"/>
        <v>22.553569181336538</v>
      </c>
      <c r="AZ742" s="2">
        <f t="shared" si="488"/>
        <v>14.498587889498255</v>
      </c>
      <c r="BA742" s="2">
        <f t="shared" si="489"/>
        <v>46.911064481826095</v>
      </c>
      <c r="BB742" s="2">
        <f t="shared" si="490"/>
        <v>56.987485761426022</v>
      </c>
      <c r="BC742" s="2">
        <f t="shared" si="491"/>
        <v>20.701329177842101</v>
      </c>
      <c r="BD742" s="2">
        <f t="shared" si="492"/>
        <v>67.849937089947019</v>
      </c>
      <c r="BE742" s="2">
        <f t="shared" si="493"/>
        <v>30.723270911028468</v>
      </c>
      <c r="BF742" s="2">
        <f t="shared" si="494"/>
        <v>-6.6608418786973838</v>
      </c>
      <c r="BG742" s="2">
        <f t="shared" si="495"/>
        <v>12.613765447512639</v>
      </c>
      <c r="BH742" s="2">
        <f t="shared" si="496"/>
        <v>1.6221205038059943</v>
      </c>
      <c r="BI742" s="2">
        <f t="shared" si="497"/>
        <v>31.308792420590201</v>
      </c>
      <c r="BJ742" s="2">
        <f t="shared" si="498"/>
        <v>-11.739426308276087</v>
      </c>
      <c r="BK742" s="2">
        <f t="shared" si="499"/>
        <v>14.671289232496061</v>
      </c>
      <c r="BL742" s="2">
        <f t="shared" si="500"/>
        <v>52.153256675287864</v>
      </c>
      <c r="BM742" s="2">
        <f t="shared" si="501"/>
        <v>50.51221433430684</v>
      </c>
      <c r="BN742" s="2">
        <f t="shared" si="502"/>
        <v>-41.1487608131823</v>
      </c>
      <c r="BO742" s="2">
        <f t="shared" si="503"/>
        <v>64.50759883540988</v>
      </c>
      <c r="BP742" s="2">
        <f t="shared" si="504"/>
        <v>15.752664749775482</v>
      </c>
      <c r="BQ742" s="2">
        <f t="shared" si="505"/>
        <v>1.7628192623252092</v>
      </c>
      <c r="BR742" s="2">
        <f t="shared" si="506"/>
        <v>107.28889942842341</v>
      </c>
      <c r="BS742" s="2">
        <f t="shared" si="507"/>
        <v>37.071841317273169</v>
      </c>
      <c r="BT742" s="2">
        <f t="shared" si="508"/>
        <v>30.387395436594883</v>
      </c>
      <c r="BU742" s="2">
        <f t="shared" si="509"/>
        <v>-17.167944243927423</v>
      </c>
      <c r="BV742" s="2">
        <f t="shared" si="510"/>
        <v>38.841175370901958</v>
      </c>
      <c r="BW742" s="2">
        <f t="shared" si="511"/>
        <v>25.392688777034518</v>
      </c>
      <c r="BX742" s="2">
        <f t="shared" si="512"/>
        <v>4.4789816601567338</v>
      </c>
      <c r="BY742" s="2">
        <f t="shared" si="513"/>
        <v>50.766604925321296</v>
      </c>
      <c r="BZ742" s="2">
        <f t="shared" si="514"/>
        <v>58.209779636762079</v>
      </c>
      <c r="CA742" s="2">
        <f t="shared" si="515"/>
        <v>61.341809074914686</v>
      </c>
      <c r="CB742" s="2">
        <f t="shared" si="516"/>
        <v>22.816811040179701</v>
      </c>
      <c r="CC742" s="2">
        <f t="shared" si="517"/>
        <v>24.638235585146596</v>
      </c>
      <c r="CD742" s="2">
        <f t="shared" si="518"/>
        <v>52.810031365487596</v>
      </c>
      <c r="CE742" s="2">
        <f t="shared" si="519"/>
        <v>-0.17874135887034753</v>
      </c>
      <c r="CF742" s="2">
        <f t="shared" si="520"/>
        <v>43.339822147409372</v>
      </c>
      <c r="CG742" s="2">
        <f t="shared" si="521"/>
        <v>5.056063014898319</v>
      </c>
      <c r="CH742" s="2">
        <f t="shared" si="522"/>
        <v>-34.481280098134107</v>
      </c>
      <c r="CI742" s="2">
        <f t="shared" si="523"/>
        <v>36.188502767679857</v>
      </c>
      <c r="CJ742" s="2">
        <f t="shared" si="524"/>
        <v>-43.105918246955518</v>
      </c>
      <c r="CK742" s="2">
        <f t="shared" si="525"/>
        <v>21.697546970897065</v>
      </c>
      <c r="CL742" s="2">
        <f t="shared" si="526"/>
        <v>30.503097008792366</v>
      </c>
      <c r="CM742" s="2">
        <f t="shared" si="527"/>
        <v>26.141497904473923</v>
      </c>
    </row>
    <row r="743" spans="1:91">
      <c r="A743">
        <v>4999997.7978705103</v>
      </c>
      <c r="B743">
        <v>4999997.3062388999</v>
      </c>
      <c r="C743">
        <v>4999998.1365817701</v>
      </c>
      <c r="D743">
        <v>4999998.25383073</v>
      </c>
      <c r="E743">
        <v>4999997.3716068296</v>
      </c>
      <c r="F743">
        <v>4999997.4478181899</v>
      </c>
      <c r="G743">
        <v>4999997.6664555399</v>
      </c>
      <c r="H743">
        <v>4999997.9975733096</v>
      </c>
      <c r="I743">
        <v>4999997.3433407396</v>
      </c>
      <c r="J743">
        <v>4999998.0527839595</v>
      </c>
      <c r="K743">
        <v>4999998.2431557104</v>
      </c>
      <c r="L743">
        <v>4999997.9693594798</v>
      </c>
      <c r="M743">
        <v>4999998.1959557803</v>
      </c>
      <c r="N743">
        <v>4999997.9510699399</v>
      </c>
      <c r="O743">
        <v>4999997.21102113</v>
      </c>
      <c r="P743">
        <v>4999996.5601924798</v>
      </c>
      <c r="Q743">
        <v>4999996.5483516101</v>
      </c>
      <c r="R743">
        <v>4999996.6002009604</v>
      </c>
      <c r="S743">
        <v>4999997.5475470498</v>
      </c>
      <c r="T743">
        <v>4999997.0845978698</v>
      </c>
      <c r="U743">
        <v>4999998.5353574296</v>
      </c>
      <c r="V743">
        <v>4999997.9672613898</v>
      </c>
      <c r="W743">
        <v>4999997.3374713203</v>
      </c>
      <c r="X743">
        <v>4999997.1902855895</v>
      </c>
      <c r="Y743">
        <v>4999997.3476402601</v>
      </c>
      <c r="Z743">
        <v>4999998.9691872699</v>
      </c>
      <c r="AA743">
        <v>4999998.0420424398</v>
      </c>
      <c r="AB743">
        <v>4999998.1854190603</v>
      </c>
      <c r="AC743">
        <v>4999997.9875495303</v>
      </c>
      <c r="AD743">
        <v>4999997.5514332298</v>
      </c>
      <c r="AE743">
        <v>4999996.5920525501</v>
      </c>
      <c r="AF743">
        <v>4999997.6044121599</v>
      </c>
      <c r="AG743">
        <v>4999997.90836439</v>
      </c>
      <c r="AH743">
        <v>4999996.9850577898</v>
      </c>
      <c r="AI743">
        <v>4999996.9045842597</v>
      </c>
      <c r="AJ743">
        <v>4999998.1064328495</v>
      </c>
      <c r="AK743">
        <v>4999997.47678982</v>
      </c>
      <c r="AL743">
        <v>4999997.8620666498</v>
      </c>
      <c r="AM743">
        <v>4999997.2027735002</v>
      </c>
      <c r="AN743">
        <v>4999997.0627514198</v>
      </c>
      <c r="AO743">
        <v>4999997.8957153196</v>
      </c>
      <c r="AP743">
        <v>4999998.3664341196</v>
      </c>
      <c r="AQ743">
        <v>4999997.1119498704</v>
      </c>
      <c r="AR743">
        <v>4999996.5143803898</v>
      </c>
      <c r="AV743" s="2">
        <f t="shared" si="528"/>
        <v>-1.3799002881678826</v>
      </c>
      <c r="AW743" s="2">
        <f t="shared" si="485"/>
        <v>46.89454600561443</v>
      </c>
      <c r="AX743" s="2">
        <f t="shared" si="486"/>
        <v>10.301403825791716</v>
      </c>
      <c r="AY743" s="2">
        <f t="shared" si="487"/>
        <v>21.961428492364568</v>
      </c>
      <c r="AZ743" s="2">
        <f t="shared" si="488"/>
        <v>14.302507131282802</v>
      </c>
      <c r="BA743" s="2">
        <f t="shared" si="489"/>
        <v>45.985023891910643</v>
      </c>
      <c r="BB743" s="2">
        <f t="shared" si="490"/>
        <v>57.00326609858508</v>
      </c>
      <c r="BC743" s="2">
        <f t="shared" si="491"/>
        <v>21.909148872705178</v>
      </c>
      <c r="BD743" s="2">
        <f t="shared" si="492"/>
        <v>68.625336193790659</v>
      </c>
      <c r="BE743" s="2">
        <f t="shared" si="493"/>
        <v>30.302970456083159</v>
      </c>
      <c r="BF743" s="2">
        <f t="shared" si="494"/>
        <v>-6.6982009655573043</v>
      </c>
      <c r="BG743" s="2">
        <f t="shared" si="495"/>
        <v>13.696765520595267</v>
      </c>
      <c r="BH743" s="2">
        <f t="shared" si="496"/>
        <v>0.40044091190607506</v>
      </c>
      <c r="BI743" s="2">
        <f t="shared" si="497"/>
        <v>31.208732944503417</v>
      </c>
      <c r="BJ743" s="2">
        <f t="shared" si="498"/>
        <v>-11.19928685399376</v>
      </c>
      <c r="BK743" s="2">
        <f t="shared" si="499"/>
        <v>14.824089570015335</v>
      </c>
      <c r="BL743" s="2">
        <f t="shared" si="500"/>
        <v>52.179477149291166</v>
      </c>
      <c r="BM743" s="2">
        <f t="shared" si="501"/>
        <v>50.623155418037285</v>
      </c>
      <c r="BN743" s="2">
        <f t="shared" si="502"/>
        <v>-40.859720986269778</v>
      </c>
      <c r="BO743" s="2">
        <f t="shared" si="503"/>
        <v>64.768438227952501</v>
      </c>
      <c r="BP743" s="2">
        <f t="shared" si="504"/>
        <v>15.729383541198896</v>
      </c>
      <c r="BQ743" s="2">
        <f t="shared" si="505"/>
        <v>3.1312400176417965</v>
      </c>
      <c r="BR743" s="2">
        <f t="shared" si="506"/>
        <v>106.09839844793856</v>
      </c>
      <c r="BS743" s="2">
        <f t="shared" si="507"/>
        <v>36.824360829539366</v>
      </c>
      <c r="BT743" s="2">
        <f t="shared" si="508"/>
        <v>28.91505561722213</v>
      </c>
      <c r="BU743" s="2">
        <f t="shared" si="509"/>
        <v>-18.218044188997261</v>
      </c>
      <c r="BV743" s="2">
        <f t="shared" si="510"/>
        <v>37.7835352346872</v>
      </c>
      <c r="BW743" s="2">
        <f t="shared" si="511"/>
        <v>25.210849840535271</v>
      </c>
      <c r="BX743" s="2">
        <f t="shared" si="512"/>
        <v>3.6507226332700742</v>
      </c>
      <c r="BY743" s="2">
        <f t="shared" si="513"/>
        <v>50.70900445822668</v>
      </c>
      <c r="BZ743" s="2">
        <f t="shared" si="514"/>
        <v>57.745339925433093</v>
      </c>
      <c r="CA743" s="2">
        <f t="shared" si="515"/>
        <v>61.694549533875808</v>
      </c>
      <c r="CB743" s="2">
        <f t="shared" si="516"/>
        <v>22.611750486809644</v>
      </c>
      <c r="CC743" s="2">
        <f t="shared" si="517"/>
        <v>24.651234993513619</v>
      </c>
      <c r="CD743" s="2">
        <f t="shared" si="518"/>
        <v>52.760531539741116</v>
      </c>
      <c r="CE743" s="2">
        <f t="shared" si="519"/>
        <v>0.74087856461306101</v>
      </c>
      <c r="CF743" s="2">
        <f t="shared" si="520"/>
        <v>43.081782332976395</v>
      </c>
      <c r="CG743" s="2">
        <f t="shared" si="521"/>
        <v>4.6931823315918946</v>
      </c>
      <c r="CH743" s="2">
        <f t="shared" si="522"/>
        <v>-34.159819031602609</v>
      </c>
      <c r="CI743" s="2">
        <f t="shared" si="523"/>
        <v>36.80152200040753</v>
      </c>
      <c r="CJ743" s="2">
        <f t="shared" si="524"/>
        <v>-42.244178148150915</v>
      </c>
      <c r="CK743" s="2">
        <f t="shared" si="525"/>
        <v>21.133405586399686</v>
      </c>
      <c r="CL743" s="2">
        <f t="shared" si="526"/>
        <v>31.058938583786173</v>
      </c>
      <c r="CM743" s="2">
        <f t="shared" si="527"/>
        <v>26.476537709852877</v>
      </c>
    </row>
    <row r="744" spans="1:91">
      <c r="A744">
        <v>4999997.79813914</v>
      </c>
      <c r="B744">
        <v>4999997.3061873801</v>
      </c>
      <c r="C744">
        <v>4999998.13695997</v>
      </c>
      <c r="D744">
        <v>4999998.2496941602</v>
      </c>
      <c r="E744">
        <v>4999997.3714922601</v>
      </c>
      <c r="F744">
        <v>4999997.4479021998</v>
      </c>
      <c r="G744">
        <v>4999997.6660640696</v>
      </c>
      <c r="H744">
        <v>4999997.9971884396</v>
      </c>
      <c r="I744">
        <v>4999997.3433973501</v>
      </c>
      <c r="J744">
        <v>4999998.0524222897</v>
      </c>
      <c r="K744">
        <v>4999998.2427876098</v>
      </c>
      <c r="L744">
        <v>4999997.9692285703</v>
      </c>
      <c r="M744">
        <v>4999998.19635252</v>
      </c>
      <c r="N744">
        <v>4999997.95091422</v>
      </c>
      <c r="O744">
        <v>4999997.2107749898</v>
      </c>
      <c r="P744">
        <v>4999996.5600592298</v>
      </c>
      <c r="Q744">
        <v>4999996.5485725198</v>
      </c>
      <c r="R744">
        <v>4999996.6001661196</v>
      </c>
      <c r="S744">
        <v>4999997.5479950299</v>
      </c>
      <c r="T744">
        <v>4999997.0845415602</v>
      </c>
      <c r="U744">
        <v>4999998.5357226497</v>
      </c>
      <c r="V744">
        <v>4999997.9669458801</v>
      </c>
      <c r="W744">
        <v>4999997.3378141299</v>
      </c>
      <c r="X744">
        <v>4999997.1906795399</v>
      </c>
      <c r="Y744">
        <v>4999997.3482912602</v>
      </c>
      <c r="Z744">
        <v>4999998.9691161402</v>
      </c>
      <c r="AA744">
        <v>4999998.0424499903</v>
      </c>
      <c r="AB744">
        <v>4999998.18516465</v>
      </c>
      <c r="AC744">
        <v>4999997.9878807999</v>
      </c>
      <c r="AD744">
        <v>4999997.5518577499</v>
      </c>
      <c r="AE744">
        <v>4999996.5918746702</v>
      </c>
      <c r="AF744">
        <v>4999997.6043725396</v>
      </c>
      <c r="AG744">
        <v>4999997.90833137</v>
      </c>
      <c r="AH744">
        <v>4999996.98490318</v>
      </c>
      <c r="AI744">
        <v>4999996.9048127001</v>
      </c>
      <c r="AJ744">
        <v>4999998.1059732698</v>
      </c>
      <c r="AK744">
        <v>4999997.4766674498</v>
      </c>
      <c r="AL744">
        <v>4999997.8620237997</v>
      </c>
      <c r="AM744">
        <v>4999997.2023212602</v>
      </c>
      <c r="AN744">
        <v>4999997.0625870498</v>
      </c>
      <c r="AO744">
        <v>4999997.8951257598</v>
      </c>
      <c r="AP744">
        <v>4999998.3675920898</v>
      </c>
      <c r="AQ744">
        <v>4999997.1115257004</v>
      </c>
      <c r="AR744">
        <v>4999996.51455021</v>
      </c>
      <c r="AV744" s="2">
        <f t="shared" si="528"/>
        <v>-0.84264054741988725</v>
      </c>
      <c r="AW744" s="2">
        <f t="shared" si="485"/>
        <v>46.791506282608047</v>
      </c>
      <c r="AX744" s="2">
        <f t="shared" si="486"/>
        <v>11.05780381447487</v>
      </c>
      <c r="AY744" s="2">
        <f t="shared" si="487"/>
        <v>13.688285988948717</v>
      </c>
      <c r="AZ744" s="2">
        <f t="shared" si="488"/>
        <v>14.073368129533504</v>
      </c>
      <c r="BA744" s="2">
        <f t="shared" si="489"/>
        <v>46.153043884133176</v>
      </c>
      <c r="BB744" s="2">
        <f t="shared" si="490"/>
        <v>56.220325191979136</v>
      </c>
      <c r="BC744" s="2">
        <f t="shared" si="491"/>
        <v>21.139408592184207</v>
      </c>
      <c r="BD744" s="2">
        <f t="shared" si="492"/>
        <v>68.738557140121543</v>
      </c>
      <c r="BE744" s="2">
        <f t="shared" si="493"/>
        <v>29.579630554939062</v>
      </c>
      <c r="BF744" s="2">
        <f t="shared" si="494"/>
        <v>-7.4344024057502311</v>
      </c>
      <c r="BG744" s="2">
        <f t="shared" si="495"/>
        <v>13.434946423793216</v>
      </c>
      <c r="BH744" s="2">
        <f t="shared" si="496"/>
        <v>1.193920581224122</v>
      </c>
      <c r="BI744" s="2">
        <f t="shared" si="497"/>
        <v>30.897292959020842</v>
      </c>
      <c r="BJ744" s="2">
        <f t="shared" si="498"/>
        <v>-11.69156747716989</v>
      </c>
      <c r="BK744" s="2">
        <f t="shared" si="499"/>
        <v>14.557589568907165</v>
      </c>
      <c r="BL744" s="2">
        <f t="shared" si="500"/>
        <v>52.62129688599542</v>
      </c>
      <c r="BM744" s="2">
        <f t="shared" si="501"/>
        <v>50.553473815271118</v>
      </c>
      <c r="BN744" s="2">
        <f t="shared" si="502"/>
        <v>-39.963760294013035</v>
      </c>
      <c r="BO744" s="2">
        <f t="shared" si="503"/>
        <v>64.655818910544156</v>
      </c>
      <c r="BP744" s="2">
        <f t="shared" si="504"/>
        <v>16.459823776875826</v>
      </c>
      <c r="BQ744" s="2">
        <f t="shared" si="505"/>
        <v>2.5002202878287085</v>
      </c>
      <c r="BR744" s="2">
        <f t="shared" si="506"/>
        <v>106.7840180106445</v>
      </c>
      <c r="BS744" s="2">
        <f t="shared" si="507"/>
        <v>37.612262035966083</v>
      </c>
      <c r="BT744" s="2">
        <f t="shared" si="508"/>
        <v>30.21705644684512</v>
      </c>
      <c r="BU744" s="2">
        <f t="shared" si="509"/>
        <v>-18.360303741339198</v>
      </c>
      <c r="BV744" s="2">
        <f t="shared" si="510"/>
        <v>38.598636524837751</v>
      </c>
      <c r="BW744" s="2">
        <f t="shared" si="511"/>
        <v>24.702029016532606</v>
      </c>
      <c r="BX744" s="2">
        <f t="shared" si="512"/>
        <v>4.3132620544686562</v>
      </c>
      <c r="BY744" s="2">
        <f t="shared" si="513"/>
        <v>51.558045103466817</v>
      </c>
      <c r="BZ744" s="2">
        <f t="shared" si="514"/>
        <v>57.389580045328884</v>
      </c>
      <c r="CA744" s="2">
        <f t="shared" si="515"/>
        <v>61.615308845482744</v>
      </c>
      <c r="CB744" s="2">
        <f t="shared" si="516"/>
        <v>22.545710375267962</v>
      </c>
      <c r="CC744" s="2">
        <f t="shared" si="517"/>
        <v>24.342015222426426</v>
      </c>
      <c r="CD744" s="2">
        <f t="shared" si="518"/>
        <v>53.217412603073278</v>
      </c>
      <c r="CE744" s="2">
        <f t="shared" si="519"/>
        <v>-0.17828128534421739</v>
      </c>
      <c r="CF744" s="2">
        <f t="shared" si="520"/>
        <v>42.837041811677601</v>
      </c>
      <c r="CG744" s="2">
        <f t="shared" si="521"/>
        <v>4.6074819915912348</v>
      </c>
      <c r="CH744" s="2">
        <f t="shared" si="522"/>
        <v>-35.064299529890192</v>
      </c>
      <c r="CI744" s="2">
        <f t="shared" si="523"/>
        <v>36.472781701046408</v>
      </c>
      <c r="CJ744" s="2">
        <f t="shared" si="524"/>
        <v>-43.423298211454103</v>
      </c>
      <c r="CK744" s="2">
        <f t="shared" si="525"/>
        <v>23.449346683335484</v>
      </c>
      <c r="CL744" s="2">
        <f t="shared" si="526"/>
        <v>30.210598220569331</v>
      </c>
      <c r="CM744" s="2">
        <f t="shared" si="527"/>
        <v>26.816178251969891</v>
      </c>
    </row>
    <row r="745" spans="1:91">
      <c r="A745">
        <v>4999997.7980458001</v>
      </c>
      <c r="B745">
        <v>4999997.3061112901</v>
      </c>
      <c r="C745">
        <v>4999998.1369719598</v>
      </c>
      <c r="D745">
        <v>4999998.2511809198</v>
      </c>
      <c r="E745">
        <v>4999997.3717845501</v>
      </c>
      <c r="F745">
        <v>4999997.4480291</v>
      </c>
      <c r="G745">
        <v>4999997.6668648301</v>
      </c>
      <c r="H745">
        <v>4999997.99758582</v>
      </c>
      <c r="I745">
        <v>4999997.3436599998</v>
      </c>
      <c r="J745">
        <v>4999998.0526227904</v>
      </c>
      <c r="K745">
        <v>4999998.2428759402</v>
      </c>
      <c r="L745">
        <v>4999997.9695887901</v>
      </c>
      <c r="M745">
        <v>4999998.1966297096</v>
      </c>
      <c r="N745">
        <v>4999997.9513486801</v>
      </c>
      <c r="O745">
        <v>4999997.2108258</v>
      </c>
      <c r="P745">
        <v>4999996.5601991201</v>
      </c>
      <c r="Q745">
        <v>4999996.5488020601</v>
      </c>
      <c r="R745">
        <v>4999996.6004112503</v>
      </c>
      <c r="S745">
        <v>4999997.5476735299</v>
      </c>
      <c r="T745">
        <v>4999997.0841638502</v>
      </c>
      <c r="U745">
        <v>4999998.5356395999</v>
      </c>
      <c r="V745">
        <v>4999997.9669928597</v>
      </c>
      <c r="W745">
        <v>4999997.3376383204</v>
      </c>
      <c r="X745">
        <v>4999997.1903726002</v>
      </c>
      <c r="Y745">
        <v>4999997.3499685097</v>
      </c>
      <c r="Z745">
        <v>4999998.9682086604</v>
      </c>
      <c r="AA745">
        <v>4999998.0417693099</v>
      </c>
      <c r="AB745">
        <v>4999998.1851807404</v>
      </c>
      <c r="AC745">
        <v>4999997.9874368701</v>
      </c>
      <c r="AD745">
        <v>4999997.5512143299</v>
      </c>
      <c r="AE745">
        <v>4999996.5918566696</v>
      </c>
      <c r="AF745">
        <v>4999997.60407227</v>
      </c>
      <c r="AG745">
        <v>4999997.9084424898</v>
      </c>
      <c r="AH745">
        <v>4999996.9849731401</v>
      </c>
      <c r="AI745">
        <v>4999996.9047838999</v>
      </c>
      <c r="AJ745">
        <v>4999998.1059051696</v>
      </c>
      <c r="AK745">
        <v>4999997.4765916001</v>
      </c>
      <c r="AL745">
        <v>4999997.8623682698</v>
      </c>
      <c r="AM745">
        <v>4999997.2030156897</v>
      </c>
      <c r="AN745">
        <v>4999997.0621722601</v>
      </c>
      <c r="AO745">
        <v>4999997.8948127497</v>
      </c>
      <c r="AP745">
        <v>4999998.36609401</v>
      </c>
      <c r="AQ745">
        <v>4999997.1116284104</v>
      </c>
      <c r="AR745">
        <v>4999996.51471534</v>
      </c>
      <c r="AV745" s="2">
        <f t="shared" si="528"/>
        <v>-1.0293205144041935</v>
      </c>
      <c r="AW745" s="2">
        <f t="shared" si="485"/>
        <v>46.639326228569743</v>
      </c>
      <c r="AX745" s="2">
        <f t="shared" si="486"/>
        <v>11.081783517087615</v>
      </c>
      <c r="AY745" s="2">
        <f t="shared" si="487"/>
        <v>16.661806299584651</v>
      </c>
      <c r="AZ745" s="2">
        <f t="shared" si="488"/>
        <v>14.657948441886221</v>
      </c>
      <c r="BA745" s="2">
        <f t="shared" si="489"/>
        <v>46.406844317593162</v>
      </c>
      <c r="BB745" s="2">
        <f t="shared" si="490"/>
        <v>57.82184687431301</v>
      </c>
      <c r="BC745" s="2">
        <f t="shared" si="491"/>
        <v>21.93416979507013</v>
      </c>
      <c r="BD745" s="2">
        <f t="shared" si="492"/>
        <v>69.263856882530717</v>
      </c>
      <c r="BE745" s="2">
        <f t="shared" si="493"/>
        <v>29.980632135918892</v>
      </c>
      <c r="BF745" s="2">
        <f t="shared" si="494"/>
        <v>-7.2577416272618045</v>
      </c>
      <c r="BG745" s="2">
        <f t="shared" si="495"/>
        <v>14.155386196125821</v>
      </c>
      <c r="BH745" s="2">
        <f t="shared" si="496"/>
        <v>1.7482998570368771</v>
      </c>
      <c r="BI745" s="2">
        <f t="shared" si="497"/>
        <v>31.766213554630077</v>
      </c>
      <c r="BJ745" s="2">
        <f t="shared" si="498"/>
        <v>-11.589947089193682</v>
      </c>
      <c r="BK745" s="2">
        <f t="shared" si="499"/>
        <v>14.837370239085629</v>
      </c>
      <c r="BL745" s="2">
        <f t="shared" si="500"/>
        <v>53.080377767303546</v>
      </c>
      <c r="BM745" s="2">
        <f t="shared" si="501"/>
        <v>51.043735392904772</v>
      </c>
      <c r="BN745" s="2">
        <f t="shared" si="502"/>
        <v>-40.606760613447079</v>
      </c>
      <c r="BO745" s="2">
        <f t="shared" si="503"/>
        <v>63.900398510523019</v>
      </c>
      <c r="BP745" s="2">
        <f t="shared" si="504"/>
        <v>16.29372420942174</v>
      </c>
      <c r="BQ745" s="2">
        <f t="shared" si="505"/>
        <v>2.5941795979648794</v>
      </c>
      <c r="BR745" s="2">
        <f t="shared" si="506"/>
        <v>106.43239884427372</v>
      </c>
      <c r="BS745" s="2">
        <f t="shared" si="507"/>
        <v>36.998382276327504</v>
      </c>
      <c r="BT745" s="2">
        <f t="shared" si="508"/>
        <v>33.571557352553263</v>
      </c>
      <c r="BU745" s="2">
        <f t="shared" si="509"/>
        <v>-20.175263682974954</v>
      </c>
      <c r="BV745" s="2">
        <f t="shared" si="510"/>
        <v>37.237275213152337</v>
      </c>
      <c r="BW745" s="2">
        <f t="shared" si="511"/>
        <v>24.73420994853598</v>
      </c>
      <c r="BX745" s="2">
        <f t="shared" si="512"/>
        <v>3.425402084086357</v>
      </c>
      <c r="BY745" s="2">
        <f t="shared" si="513"/>
        <v>50.27120440044456</v>
      </c>
      <c r="BZ745" s="2">
        <f t="shared" si="514"/>
        <v>57.353578815138604</v>
      </c>
      <c r="CA745" s="2">
        <f t="shared" si="515"/>
        <v>61.014769406194901</v>
      </c>
      <c r="CB745" s="2">
        <f t="shared" si="516"/>
        <v>22.767950112074736</v>
      </c>
      <c r="CC745" s="2">
        <f t="shared" si="517"/>
        <v>24.481935348106642</v>
      </c>
      <c r="CD745" s="2">
        <f t="shared" si="518"/>
        <v>53.159812128515071</v>
      </c>
      <c r="CE745" s="2">
        <f t="shared" si="519"/>
        <v>-0.31448167553729117</v>
      </c>
      <c r="CF745" s="2">
        <f t="shared" si="520"/>
        <v>42.685342325581296</v>
      </c>
      <c r="CG745" s="2">
        <f t="shared" si="521"/>
        <v>5.2964225731327286</v>
      </c>
      <c r="CH745" s="2">
        <f t="shared" si="522"/>
        <v>-33.675439753861163</v>
      </c>
      <c r="CI745" s="2">
        <f t="shared" si="523"/>
        <v>35.643201902027975</v>
      </c>
      <c r="CJ745" s="2">
        <f t="shared" si="524"/>
        <v>-44.049318605769884</v>
      </c>
      <c r="CK745" s="2">
        <f t="shared" si="525"/>
        <v>20.453185980677794</v>
      </c>
      <c r="CL745" s="2">
        <f t="shared" si="526"/>
        <v>30.416018297497825</v>
      </c>
      <c r="CM745" s="2">
        <f t="shared" si="527"/>
        <v>27.146438506551323</v>
      </c>
    </row>
    <row r="746" spans="1:91">
      <c r="A746">
        <v>4999997.7980483398</v>
      </c>
      <c r="B746">
        <v>4999997.3060636902</v>
      </c>
      <c r="C746">
        <v>4999998.1366777997</v>
      </c>
      <c r="D746">
        <v>4999998.2514581298</v>
      </c>
      <c r="E746">
        <v>4999997.3719919901</v>
      </c>
      <c r="F746">
        <v>4999997.4478569999</v>
      </c>
      <c r="G746">
        <v>4999997.6663458496</v>
      </c>
      <c r="H746">
        <v>4999997.9974717004</v>
      </c>
      <c r="I746">
        <v>4999997.3432291998</v>
      </c>
      <c r="J746">
        <v>4999998.0527117997</v>
      </c>
      <c r="K746">
        <v>4999998.2430661703</v>
      </c>
      <c r="L746">
        <v>4999997.9689817596</v>
      </c>
      <c r="M746">
        <v>4999998.1961323395</v>
      </c>
      <c r="N746">
        <v>4999997.9510414498</v>
      </c>
      <c r="O746">
        <v>4999997.2110771602</v>
      </c>
      <c r="P746">
        <v>4999996.5597666102</v>
      </c>
      <c r="Q746">
        <v>4999996.5489187697</v>
      </c>
      <c r="R746">
        <v>4999996.60030434</v>
      </c>
      <c r="S746">
        <v>4999997.54792153</v>
      </c>
      <c r="T746">
        <v>4999997.0850874595</v>
      </c>
      <c r="U746">
        <v>4999998.53574041</v>
      </c>
      <c r="V746">
        <v>4999997.96681327</v>
      </c>
      <c r="W746">
        <v>4999997.3378298301</v>
      </c>
      <c r="X746">
        <v>4999997.1905333297</v>
      </c>
      <c r="Y746">
        <v>4999997.3484050902</v>
      </c>
      <c r="Z746">
        <v>4999998.9693026301</v>
      </c>
      <c r="AA746">
        <v>4999998.0423355596</v>
      </c>
      <c r="AB746">
        <v>4999998.1853355896</v>
      </c>
      <c r="AC746">
        <v>4999997.9878573203</v>
      </c>
      <c r="AD746">
        <v>4999997.55163744</v>
      </c>
      <c r="AE746">
        <v>4999996.5919957897</v>
      </c>
      <c r="AF746">
        <v>4999997.6042759502</v>
      </c>
      <c r="AG746">
        <v>4999997.9084220901</v>
      </c>
      <c r="AH746">
        <v>4999996.9848776804</v>
      </c>
      <c r="AI746">
        <v>4999996.9048367199</v>
      </c>
      <c r="AJ746">
        <v>4999998.1059649503</v>
      </c>
      <c r="AK746">
        <v>4999997.4767658999</v>
      </c>
      <c r="AL746">
        <v>4999997.8621730702</v>
      </c>
      <c r="AM746">
        <v>4999997.2032113299</v>
      </c>
      <c r="AN746">
        <v>4999997.0624609999</v>
      </c>
      <c r="AO746">
        <v>4999997.8956273897</v>
      </c>
      <c r="AP746">
        <v>4999998.3684957298</v>
      </c>
      <c r="AQ746">
        <v>4999997.1118075</v>
      </c>
      <c r="AR746">
        <v>4999996.5147818001</v>
      </c>
      <c r="AV746" s="2">
        <f t="shared" si="528"/>
        <v>-1.0242410788458267</v>
      </c>
      <c r="AW746" s="2">
        <f t="shared" si="485"/>
        <v>46.544126383256987</v>
      </c>
      <c r="AX746" s="2">
        <f t="shared" si="486"/>
        <v>10.493463101549269</v>
      </c>
      <c r="AY746" s="2">
        <f t="shared" si="487"/>
        <v>17.21622654838345</v>
      </c>
      <c r="AZ746" s="2">
        <f t="shared" si="488"/>
        <v>15.072828653177524</v>
      </c>
      <c r="BA746" s="2">
        <f t="shared" si="489"/>
        <v>46.062644080546505</v>
      </c>
      <c r="BB746" s="2">
        <f t="shared" si="490"/>
        <v>56.783885511916388</v>
      </c>
      <c r="BC746" s="2">
        <f t="shared" si="491"/>
        <v>21.705930479802564</v>
      </c>
      <c r="BD746" s="2">
        <f t="shared" si="492"/>
        <v>68.402256377432707</v>
      </c>
      <c r="BE746" s="2">
        <f t="shared" si="493"/>
        <v>30.158650790633949</v>
      </c>
      <c r="BF746" s="2">
        <f t="shared" si="494"/>
        <v>-6.8772813209431245</v>
      </c>
      <c r="BG746" s="2">
        <f t="shared" si="495"/>
        <v>12.941324769000644</v>
      </c>
      <c r="BH746" s="2">
        <f t="shared" si="496"/>
        <v>0.75355944407456033</v>
      </c>
      <c r="BI746" s="2">
        <f t="shared" si="497"/>
        <v>31.151752743215777</v>
      </c>
      <c r="BJ746" s="2">
        <f t="shared" si="498"/>
        <v>-11.087226334144344</v>
      </c>
      <c r="BK746" s="2">
        <f t="shared" si="499"/>
        <v>13.972349784819089</v>
      </c>
      <c r="BL746" s="2">
        <f t="shared" si="500"/>
        <v>53.313797169178876</v>
      </c>
      <c r="BM746" s="2">
        <f t="shared" si="501"/>
        <v>50.829914759172084</v>
      </c>
      <c r="BN746" s="2">
        <f t="shared" si="502"/>
        <v>-40.110760320691831</v>
      </c>
      <c r="BO746" s="2">
        <f t="shared" si="503"/>
        <v>65.747618321669904</v>
      </c>
      <c r="BP746" s="2">
        <f t="shared" si="504"/>
        <v>16.495344430332544</v>
      </c>
      <c r="BQ746" s="2">
        <f t="shared" si="505"/>
        <v>2.2349999997671111</v>
      </c>
      <c r="BR746" s="2">
        <f t="shared" si="506"/>
        <v>106.81541849962433</v>
      </c>
      <c r="BS746" s="2">
        <f t="shared" si="507"/>
        <v>37.319841483297552</v>
      </c>
      <c r="BT746" s="2">
        <f t="shared" si="508"/>
        <v>30.444716508990282</v>
      </c>
      <c r="BU746" s="2">
        <f t="shared" si="509"/>
        <v>-17.987323875151908</v>
      </c>
      <c r="BV746" s="2">
        <f t="shared" si="510"/>
        <v>38.369775087511982</v>
      </c>
      <c r="BW746" s="2">
        <f t="shared" si="511"/>
        <v>25.043908345383649</v>
      </c>
      <c r="BX746" s="2">
        <f t="shared" si="512"/>
        <v>4.2663028886936516</v>
      </c>
      <c r="BY746" s="2">
        <f t="shared" si="513"/>
        <v>51.117424999533448</v>
      </c>
      <c r="BZ746" s="2">
        <f t="shared" si="514"/>
        <v>57.631819076137916</v>
      </c>
      <c r="CA746" s="2">
        <f t="shared" si="515"/>
        <v>61.42213009801857</v>
      </c>
      <c r="CB746" s="2">
        <f t="shared" si="516"/>
        <v>22.727150715566232</v>
      </c>
      <c r="CC746" s="2">
        <f t="shared" si="517"/>
        <v>24.291015967362803</v>
      </c>
      <c r="CD746" s="2">
        <f t="shared" si="518"/>
        <v>53.265452114111007</v>
      </c>
      <c r="CE746" s="2">
        <f t="shared" si="519"/>
        <v>-0.19492030076494887</v>
      </c>
      <c r="CF746" s="2">
        <f t="shared" si="520"/>
        <v>43.033942130615266</v>
      </c>
      <c r="CG746" s="2">
        <f t="shared" si="521"/>
        <v>4.9060231586120082</v>
      </c>
      <c r="CH746" s="2">
        <f t="shared" si="522"/>
        <v>-33.284159257734238</v>
      </c>
      <c r="CI746" s="2">
        <f t="shared" si="523"/>
        <v>36.220681844299989</v>
      </c>
      <c r="CJ746" s="2">
        <f t="shared" si="524"/>
        <v>-42.420038000539343</v>
      </c>
      <c r="CK746" s="2">
        <f t="shared" si="525"/>
        <v>25.256627162432441</v>
      </c>
      <c r="CL746" s="2">
        <f t="shared" si="526"/>
        <v>30.774197717114834</v>
      </c>
      <c r="CM746" s="2">
        <f t="shared" si="527"/>
        <v>27.27935882005945</v>
      </c>
    </row>
    <row r="747" spans="1:91">
      <c r="A747">
        <v>4999997.7980652498</v>
      </c>
      <c r="B747">
        <v>4999997.3061118098</v>
      </c>
      <c r="C747">
        <v>4999998.1366858603</v>
      </c>
      <c r="D747">
        <v>4999998.2525426503</v>
      </c>
      <c r="E747">
        <v>4999997.3721008198</v>
      </c>
      <c r="F747">
        <v>4999997.4483694704</v>
      </c>
      <c r="G747">
        <v>4999997.66655498</v>
      </c>
      <c r="H747">
        <v>4999997.9972569598</v>
      </c>
      <c r="I747">
        <v>4999997.3435365902</v>
      </c>
      <c r="J747">
        <v>4999998.0524724601</v>
      </c>
      <c r="K747">
        <v>4999998.2425925098</v>
      </c>
      <c r="L747">
        <v>4999997.9694736497</v>
      </c>
      <c r="M747">
        <v>4999998.1960978797</v>
      </c>
      <c r="N747">
        <v>4999997.9509476796</v>
      </c>
      <c r="O747">
        <v>4999997.21101896</v>
      </c>
      <c r="P747">
        <v>4999996.5603305204</v>
      </c>
      <c r="Q747">
        <v>4999996.5484250598</v>
      </c>
      <c r="R747">
        <v>4999996.6005831696</v>
      </c>
      <c r="S747">
        <v>4999997.5479472401</v>
      </c>
      <c r="T747">
        <v>4999997.0847494304</v>
      </c>
      <c r="U747">
        <v>4999998.53565259</v>
      </c>
      <c r="V747">
        <v>4999997.96701473</v>
      </c>
      <c r="W747">
        <v>4999997.33827875</v>
      </c>
      <c r="X747">
        <v>4999997.1905606696</v>
      </c>
      <c r="Y747">
        <v>4999997.3469874104</v>
      </c>
      <c r="Z747">
        <v>4999998.9699712796</v>
      </c>
      <c r="AA747">
        <v>4999998.0424059201</v>
      </c>
      <c r="AB747">
        <v>4999998.1849172898</v>
      </c>
      <c r="AC747">
        <v>4999997.9875692502</v>
      </c>
      <c r="AD747">
        <v>4999997.5516421301</v>
      </c>
      <c r="AE747">
        <v>4999996.5921255304</v>
      </c>
      <c r="AF747">
        <v>4999997.6043257099</v>
      </c>
      <c r="AG747">
        <v>4999997.9080883795</v>
      </c>
      <c r="AH747">
        <v>4999996.98482442</v>
      </c>
      <c r="AI747">
        <v>4999996.9050215203</v>
      </c>
      <c r="AJ747">
        <v>4999998.1063797297</v>
      </c>
      <c r="AK747">
        <v>4999997.4768214701</v>
      </c>
      <c r="AL747">
        <v>4999997.8621897502</v>
      </c>
      <c r="AM747">
        <v>4999997.2026984002</v>
      </c>
      <c r="AN747">
        <v>4999997.0628166804</v>
      </c>
      <c r="AO747">
        <v>4999997.8956363099</v>
      </c>
      <c r="AP747">
        <v>4999998.3695980497</v>
      </c>
      <c r="AQ747">
        <v>4999997.11149693</v>
      </c>
      <c r="AR747">
        <v>4999996.5156673295</v>
      </c>
      <c r="AV747" s="2">
        <f t="shared" si="528"/>
        <v>-0.99042101598067556</v>
      </c>
      <c r="AW747" s="2">
        <f t="shared" si="485"/>
        <v>46.640365585127839</v>
      </c>
      <c r="AX747" s="2">
        <f t="shared" si="486"/>
        <v>10.509584301340576</v>
      </c>
      <c r="AY747" s="2">
        <f t="shared" si="487"/>
        <v>19.385268273703478</v>
      </c>
      <c r="AZ747" s="2">
        <f t="shared" si="488"/>
        <v>15.290488166821168</v>
      </c>
      <c r="BA747" s="2">
        <f t="shared" si="489"/>
        <v>47.087585590888082</v>
      </c>
      <c r="BB747" s="2">
        <f t="shared" si="490"/>
        <v>57.202146403056808</v>
      </c>
      <c r="BC747" s="2">
        <f t="shared" si="491"/>
        <v>21.27644903893151</v>
      </c>
      <c r="BD747" s="2">
        <f t="shared" si="492"/>
        <v>69.017037640969406</v>
      </c>
      <c r="BE747" s="2">
        <f t="shared" si="493"/>
        <v>29.679971288509211</v>
      </c>
      <c r="BF747" s="2">
        <f t="shared" si="494"/>
        <v>-7.8246024869699697</v>
      </c>
      <c r="BG747" s="2">
        <f t="shared" si="495"/>
        <v>13.925105419842346</v>
      </c>
      <c r="BH747" s="2">
        <f t="shared" si="496"/>
        <v>0.68463968603824765</v>
      </c>
      <c r="BI747" s="2">
        <f t="shared" si="497"/>
        <v>30.964212238928692</v>
      </c>
      <c r="BJ747" s="2">
        <f t="shared" si="498"/>
        <v>-11.203626819607424</v>
      </c>
      <c r="BK747" s="2">
        <f t="shared" si="499"/>
        <v>15.100171024377028</v>
      </c>
      <c r="BL747" s="2">
        <f t="shared" si="500"/>
        <v>52.326376623805999</v>
      </c>
      <c r="BM747" s="2">
        <f t="shared" si="501"/>
        <v>51.387574335054637</v>
      </c>
      <c r="BN747" s="2">
        <f t="shared" si="502"/>
        <v>-40.059340113691135</v>
      </c>
      <c r="BO747" s="2">
        <f t="shared" si="503"/>
        <v>65.071559690310352</v>
      </c>
      <c r="BP747" s="2">
        <f t="shared" si="504"/>
        <v>16.319704391614412</v>
      </c>
      <c r="BQ747" s="2">
        <f t="shared" si="505"/>
        <v>2.6379201118005726</v>
      </c>
      <c r="BR747" s="2">
        <f t="shared" si="506"/>
        <v>107.71325865266819</v>
      </c>
      <c r="BS747" s="2">
        <f t="shared" si="507"/>
        <v>37.374521325226674</v>
      </c>
      <c r="BT747" s="2">
        <f t="shared" si="508"/>
        <v>27.609355572359739</v>
      </c>
      <c r="BU747" s="2">
        <f t="shared" si="509"/>
        <v>-16.650024478480749</v>
      </c>
      <c r="BV747" s="2">
        <f t="shared" si="510"/>
        <v>38.510496121528085</v>
      </c>
      <c r="BW747" s="2">
        <f t="shared" si="511"/>
        <v>24.207308421462368</v>
      </c>
      <c r="BX747" s="2">
        <f t="shared" si="512"/>
        <v>3.6901622975483632</v>
      </c>
      <c r="BY747" s="2">
        <f t="shared" si="513"/>
        <v>51.126805285146197</v>
      </c>
      <c r="BZ747" s="2">
        <f t="shared" si="514"/>
        <v>57.891300624945266</v>
      </c>
      <c r="CA747" s="2">
        <f t="shared" si="515"/>
        <v>61.521649413992257</v>
      </c>
      <c r="CB747" s="2">
        <f t="shared" si="516"/>
        <v>22.059729287629306</v>
      </c>
      <c r="CC747" s="2">
        <f t="shared" si="517"/>
        <v>24.184494952075053</v>
      </c>
      <c r="CD747" s="2">
        <f t="shared" si="518"/>
        <v>53.635053296546502</v>
      </c>
      <c r="CE747" s="2">
        <f t="shared" si="519"/>
        <v>0.63463883299409074</v>
      </c>
      <c r="CF747" s="2">
        <f t="shared" si="520"/>
        <v>43.145082497944493</v>
      </c>
      <c r="CG747" s="2">
        <f t="shared" si="521"/>
        <v>4.9393831475146781</v>
      </c>
      <c r="CH747" s="2">
        <f t="shared" si="522"/>
        <v>-34.310019094661932</v>
      </c>
      <c r="CI747" s="2">
        <f t="shared" si="523"/>
        <v>36.932043211104585</v>
      </c>
      <c r="CJ747" s="2">
        <f t="shared" si="524"/>
        <v>-42.402197577867099</v>
      </c>
      <c r="CK747" s="2">
        <f t="shared" si="525"/>
        <v>27.461267724522525</v>
      </c>
      <c r="CL747" s="2">
        <f t="shared" si="526"/>
        <v>30.153057353204392</v>
      </c>
      <c r="CM747" s="2">
        <f t="shared" si="527"/>
        <v>29.050418946640253</v>
      </c>
    </row>
    <row r="748" spans="1:91">
      <c r="A748">
        <v>4999997.7982950201</v>
      </c>
      <c r="B748">
        <v>4999997.30657518</v>
      </c>
      <c r="C748">
        <v>4999998.1372664804</v>
      </c>
      <c r="D748">
        <v>4999998.2530295802</v>
      </c>
      <c r="E748">
        <v>4999997.3719551396</v>
      </c>
      <c r="F748">
        <v>4999997.4479932403</v>
      </c>
      <c r="G748">
        <v>4999997.6661720602</v>
      </c>
      <c r="H748">
        <v>4999997.9969499698</v>
      </c>
      <c r="I748">
        <v>4999997.3430308998</v>
      </c>
      <c r="J748">
        <v>4999998.0526610697</v>
      </c>
      <c r="K748">
        <v>4999998.2427070197</v>
      </c>
      <c r="L748">
        <v>4999997.9691356299</v>
      </c>
      <c r="M748">
        <v>4999998.1967321802</v>
      </c>
      <c r="N748">
        <v>4999997.9513298301</v>
      </c>
      <c r="O748">
        <v>4999997.2111140704</v>
      </c>
      <c r="P748">
        <v>4999996.56022787</v>
      </c>
      <c r="Q748">
        <v>4999996.5484519098</v>
      </c>
      <c r="R748">
        <v>4999996.6006061696</v>
      </c>
      <c r="S748">
        <v>4999997.54767361</v>
      </c>
      <c r="T748">
        <v>4999997.0844866997</v>
      </c>
      <c r="U748">
        <v>4999998.5357105499</v>
      </c>
      <c r="V748">
        <v>4999997.9669820797</v>
      </c>
      <c r="W748">
        <v>4999997.3379868297</v>
      </c>
      <c r="X748">
        <v>4999997.1905945698</v>
      </c>
      <c r="Y748">
        <v>4999997.3470602399</v>
      </c>
      <c r="Z748">
        <v>4999998.9705150304</v>
      </c>
      <c r="AA748">
        <v>4999998.0424138401</v>
      </c>
      <c r="AB748">
        <v>4999998.1851353701</v>
      </c>
      <c r="AC748">
        <v>4999997.9879007898</v>
      </c>
      <c r="AD748">
        <v>4999997.55159494</v>
      </c>
      <c r="AE748">
        <v>4999996.5923355697</v>
      </c>
      <c r="AF748">
        <v>4999997.6046444597</v>
      </c>
      <c r="AG748">
        <v>4999997.9083001297</v>
      </c>
      <c r="AH748">
        <v>4999996.9851010405</v>
      </c>
      <c r="AI748">
        <v>4999996.90479369</v>
      </c>
      <c r="AJ748">
        <v>4999998.1062604198</v>
      </c>
      <c r="AK748">
        <v>4999997.4770079898</v>
      </c>
      <c r="AL748">
        <v>4999997.8624354796</v>
      </c>
      <c r="AM748">
        <v>4999997.2030535797</v>
      </c>
      <c r="AN748">
        <v>4999997.0632928303</v>
      </c>
      <c r="AO748">
        <v>4999997.89558258</v>
      </c>
      <c r="AP748">
        <v>4999998.36400316</v>
      </c>
      <c r="AQ748">
        <v>4999997.1120707402</v>
      </c>
      <c r="AR748">
        <v>4999996.5158318998</v>
      </c>
      <c r="AV748" s="2">
        <f t="shared" si="528"/>
        <v>-0.53088017830303513</v>
      </c>
      <c r="AW748" s="2">
        <f t="shared" si="485"/>
        <v>47.567106556305873</v>
      </c>
      <c r="AX748" s="2">
        <f t="shared" si="486"/>
        <v>11.6708247765681</v>
      </c>
      <c r="AY748" s="2">
        <f t="shared" si="487"/>
        <v>20.35912841783561</v>
      </c>
      <c r="AZ748" s="2">
        <f t="shared" si="488"/>
        <v>14.999127471064204</v>
      </c>
      <c r="BA748" s="2">
        <f t="shared" si="489"/>
        <v>46.335124991829225</v>
      </c>
      <c r="BB748" s="2">
        <f t="shared" si="490"/>
        <v>56.436306449644597</v>
      </c>
      <c r="BC748" s="2">
        <f t="shared" si="491"/>
        <v>20.662468796445545</v>
      </c>
      <c r="BD748" s="2">
        <f t="shared" si="492"/>
        <v>68.005656170875</v>
      </c>
      <c r="BE748" s="2">
        <f t="shared" si="493"/>
        <v>30.057190606889755</v>
      </c>
      <c r="BF748" s="2">
        <f t="shared" si="494"/>
        <v>-7.5955827349744203</v>
      </c>
      <c r="BG748" s="2">
        <f t="shared" si="495"/>
        <v>13.249065538024816</v>
      </c>
      <c r="BH748" s="2">
        <f t="shared" si="496"/>
        <v>1.9532411888241634</v>
      </c>
      <c r="BI748" s="2">
        <f t="shared" si="497"/>
        <v>31.728513601243076</v>
      </c>
      <c r="BJ748" s="2">
        <f t="shared" si="498"/>
        <v>-11.013405940495991</v>
      </c>
      <c r="BK748" s="2">
        <f t="shared" si="499"/>
        <v>14.894870134485343</v>
      </c>
      <c r="BL748" s="2">
        <f t="shared" si="500"/>
        <v>52.380076720809299</v>
      </c>
      <c r="BM748" s="2">
        <f t="shared" si="501"/>
        <v>51.433574251171009</v>
      </c>
      <c r="BN748" s="2">
        <f t="shared" si="502"/>
        <v>-40.606600425886327</v>
      </c>
      <c r="BO748" s="2">
        <f t="shared" si="503"/>
        <v>64.546097870696727</v>
      </c>
      <c r="BP748" s="2">
        <f t="shared" si="504"/>
        <v>16.435624283970231</v>
      </c>
      <c r="BQ748" s="2">
        <f t="shared" si="505"/>
        <v>2.5726194715905599</v>
      </c>
      <c r="BR748" s="2">
        <f t="shared" si="506"/>
        <v>107.12941780148414</v>
      </c>
      <c r="BS748" s="2">
        <f t="shared" si="507"/>
        <v>37.442321647008256</v>
      </c>
      <c r="BT748" s="2">
        <f t="shared" si="508"/>
        <v>27.755014500718747</v>
      </c>
      <c r="BU748" s="2">
        <f t="shared" si="509"/>
        <v>-15.562522611171614</v>
      </c>
      <c r="BV748" s="2">
        <f t="shared" si="510"/>
        <v>38.526336062139784</v>
      </c>
      <c r="BW748" s="2">
        <f t="shared" si="511"/>
        <v>24.643469294286028</v>
      </c>
      <c r="BX748" s="2">
        <f t="shared" si="512"/>
        <v>4.3532418860578312</v>
      </c>
      <c r="BY748" s="2">
        <f t="shared" si="513"/>
        <v>51.032425008736787</v>
      </c>
      <c r="BZ748" s="2">
        <f t="shared" si="514"/>
        <v>58.311379548908157</v>
      </c>
      <c r="CA748" s="2">
        <f t="shared" si="515"/>
        <v>62.159149338912741</v>
      </c>
      <c r="CB748" s="2">
        <f t="shared" si="516"/>
        <v>22.483229780103557</v>
      </c>
      <c r="CC748" s="2">
        <f t="shared" si="517"/>
        <v>24.737736286616421</v>
      </c>
      <c r="CD748" s="2">
        <f t="shared" si="518"/>
        <v>53.179392266548824</v>
      </c>
      <c r="CE748" s="2">
        <f t="shared" si="519"/>
        <v>0.39601899783019628</v>
      </c>
      <c r="CF748" s="2">
        <f t="shared" si="520"/>
        <v>43.518122082420149</v>
      </c>
      <c r="CG748" s="2">
        <f t="shared" si="521"/>
        <v>5.4308422805112908</v>
      </c>
      <c r="CH748" s="2">
        <f t="shared" si="522"/>
        <v>-33.599659856474013</v>
      </c>
      <c r="CI748" s="2">
        <f t="shared" si="523"/>
        <v>37.884343458323819</v>
      </c>
      <c r="CJ748" s="2">
        <f t="shared" si="524"/>
        <v>-42.509657346587765</v>
      </c>
      <c r="CK748" s="2">
        <f t="shared" si="525"/>
        <v>16.271484778310132</v>
      </c>
      <c r="CL748" s="2">
        <f t="shared" si="526"/>
        <v>31.300678399570973</v>
      </c>
      <c r="CM748" s="2">
        <f t="shared" si="527"/>
        <v>29.379559750703638</v>
      </c>
    </row>
    <row r="749" spans="1:91">
      <c r="A749">
        <v>4999997.7984310901</v>
      </c>
      <c r="B749">
        <v>4999997.3065791205</v>
      </c>
      <c r="C749">
        <v>4999998.1369950296</v>
      </c>
      <c r="D749">
        <v>4999998.2529491298</v>
      </c>
      <c r="E749">
        <v>4999997.3721573995</v>
      </c>
      <c r="F749">
        <v>4999997.44822767</v>
      </c>
      <c r="G749">
        <v>4999997.66670583</v>
      </c>
      <c r="H749">
        <v>4999997.9978262698</v>
      </c>
      <c r="I749">
        <v>4999997.34353917</v>
      </c>
      <c r="J749">
        <v>4999998.0527284304</v>
      </c>
      <c r="K749">
        <v>4999998.24249624</v>
      </c>
      <c r="L749">
        <v>4999997.96894251</v>
      </c>
      <c r="M749">
        <v>4999998.1966016702</v>
      </c>
      <c r="N749">
        <v>4999997.9509458598</v>
      </c>
      <c r="O749">
        <v>4999997.2108568205</v>
      </c>
      <c r="P749">
        <v>4999996.5602055201</v>
      </c>
      <c r="Q749">
        <v>4999996.54873282</v>
      </c>
      <c r="R749">
        <v>4999996.6007128702</v>
      </c>
      <c r="S749">
        <v>4999997.5479605403</v>
      </c>
      <c r="T749">
        <v>4999997.08456947</v>
      </c>
      <c r="U749">
        <v>4999998.5358693199</v>
      </c>
      <c r="V749">
        <v>4999997.9670886202</v>
      </c>
      <c r="W749">
        <v>4999997.3378475802</v>
      </c>
      <c r="X749">
        <v>4999997.19018442</v>
      </c>
      <c r="Y749">
        <v>4999997.3485598098</v>
      </c>
      <c r="Z749">
        <v>4999998.96988222</v>
      </c>
      <c r="AA749">
        <v>4999998.0423382204</v>
      </c>
      <c r="AB749">
        <v>4999998.1851657899</v>
      </c>
      <c r="AC749">
        <v>4999997.9882171797</v>
      </c>
      <c r="AD749">
        <v>4999997.5515034301</v>
      </c>
      <c r="AE749">
        <v>4999996.5921857199</v>
      </c>
      <c r="AF749">
        <v>4999997.6045992402</v>
      </c>
      <c r="AG749">
        <v>4999997.9087549699</v>
      </c>
      <c r="AH749">
        <v>4999996.9850177597</v>
      </c>
      <c r="AI749">
        <v>4999996.9051623298</v>
      </c>
      <c r="AJ749">
        <v>4999998.1063135201</v>
      </c>
      <c r="AK749">
        <v>4999997.4768150896</v>
      </c>
      <c r="AL749">
        <v>4999997.8624916896</v>
      </c>
      <c r="AM749">
        <v>4999997.2033084603</v>
      </c>
      <c r="AN749">
        <v>4999997.0626828</v>
      </c>
      <c r="AO749">
        <v>4999997.8959764196</v>
      </c>
      <c r="AP749">
        <v>4999998.3662143098</v>
      </c>
      <c r="AQ749">
        <v>4999997.1126560802</v>
      </c>
      <c r="AR749">
        <v>4999996.5159785897</v>
      </c>
      <c r="AV749" s="2">
        <f t="shared" si="528"/>
        <v>-0.25874015159983227</v>
      </c>
      <c r="AW749" s="2">
        <f t="shared" si="485"/>
        <v>47.574987412215066</v>
      </c>
      <c r="AX749" s="2">
        <f t="shared" si="486"/>
        <v>11.127923117322219</v>
      </c>
      <c r="AY749" s="2">
        <f t="shared" si="487"/>
        <v>20.198227485364178</v>
      </c>
      <c r="AZ749" s="2">
        <f t="shared" si="488"/>
        <v>15.403647644574614</v>
      </c>
      <c r="BA749" s="2">
        <f t="shared" si="489"/>
        <v>46.803984682337273</v>
      </c>
      <c r="BB749" s="2">
        <f t="shared" si="490"/>
        <v>57.503846630984313</v>
      </c>
      <c r="BC749" s="2">
        <f t="shared" si="491"/>
        <v>22.41506957599065</v>
      </c>
      <c r="BD749" s="2">
        <f t="shared" si="492"/>
        <v>69.022197170809605</v>
      </c>
      <c r="BE749" s="2">
        <f t="shared" si="493"/>
        <v>30.191912058117932</v>
      </c>
      <c r="BF749" s="2">
        <f t="shared" si="494"/>
        <v>-8.0171423209243589</v>
      </c>
      <c r="BG749" s="2">
        <f t="shared" si="495"/>
        <v>12.862825419843144</v>
      </c>
      <c r="BH749" s="2">
        <f t="shared" si="496"/>
        <v>1.6922211792930522</v>
      </c>
      <c r="BI749" s="2">
        <f t="shared" si="497"/>
        <v>30.960572628804272</v>
      </c>
      <c r="BJ749" s="2">
        <f t="shared" si="498"/>
        <v>-11.527906070026361</v>
      </c>
      <c r="BK749" s="2">
        <f t="shared" si="499"/>
        <v>14.8501703453761</v>
      </c>
      <c r="BL749" s="2">
        <f t="shared" si="500"/>
        <v>52.941897454719168</v>
      </c>
      <c r="BM749" s="2">
        <f t="shared" si="501"/>
        <v>51.646975789458025</v>
      </c>
      <c r="BN749" s="2">
        <f t="shared" si="502"/>
        <v>-40.03273966537639</v>
      </c>
      <c r="BO749" s="2">
        <f t="shared" si="503"/>
        <v>64.711638693285266</v>
      </c>
      <c r="BP749" s="2">
        <f t="shared" si="504"/>
        <v>16.753164397236848</v>
      </c>
      <c r="BQ749" s="2">
        <f t="shared" si="505"/>
        <v>2.7857005754214921</v>
      </c>
      <c r="BR749" s="2">
        <f t="shared" si="506"/>
        <v>106.85091867280421</v>
      </c>
      <c r="BS749" s="2">
        <f t="shared" si="507"/>
        <v>36.622021572530201</v>
      </c>
      <c r="BT749" s="2">
        <f t="shared" si="508"/>
        <v>30.754156050030613</v>
      </c>
      <c r="BU749" s="2">
        <f t="shared" si="509"/>
        <v>-16.828143682563269</v>
      </c>
      <c r="BV749" s="2">
        <f t="shared" si="510"/>
        <v>38.375096666807323</v>
      </c>
      <c r="BW749" s="2">
        <f t="shared" si="511"/>
        <v>24.704308895028419</v>
      </c>
      <c r="BX749" s="2">
        <f t="shared" si="512"/>
        <v>4.9860218137183843</v>
      </c>
      <c r="BY749" s="2">
        <f t="shared" si="513"/>
        <v>50.849405131108298</v>
      </c>
      <c r="BZ749" s="2">
        <f t="shared" si="514"/>
        <v>58.011679738394029</v>
      </c>
      <c r="CA749" s="2">
        <f t="shared" si="515"/>
        <v>62.068710422448142</v>
      </c>
      <c r="CB749" s="2">
        <f t="shared" si="516"/>
        <v>23.39291066333125</v>
      </c>
      <c r="CC749" s="2">
        <f t="shared" si="517"/>
        <v>24.571174731236603</v>
      </c>
      <c r="CD749" s="2">
        <f t="shared" si="518"/>
        <v>53.916672380425645</v>
      </c>
      <c r="CE749" s="2">
        <f t="shared" si="519"/>
        <v>0.50221961388621628</v>
      </c>
      <c r="CF749" s="2">
        <f t="shared" si="520"/>
        <v>43.132321509532403</v>
      </c>
      <c r="CG749" s="2">
        <f t="shared" si="521"/>
        <v>5.5432622766151773</v>
      </c>
      <c r="CH749" s="2">
        <f t="shared" si="522"/>
        <v>-33.089898299170706</v>
      </c>
      <c r="CI749" s="2">
        <f t="shared" si="523"/>
        <v>36.664282224685664</v>
      </c>
      <c r="CJ749" s="2">
        <f t="shared" si="524"/>
        <v>-41.72197791241782</v>
      </c>
      <c r="CK749" s="2">
        <f t="shared" si="525"/>
        <v>20.693785796364704</v>
      </c>
      <c r="CL749" s="2">
        <f t="shared" si="526"/>
        <v>32.471359006276089</v>
      </c>
      <c r="CM749" s="2">
        <f t="shared" si="527"/>
        <v>29.672939605522444</v>
      </c>
    </row>
    <row r="750" spans="1:91">
      <c r="A750">
        <v>4999997.7982941298</v>
      </c>
      <c r="B750">
        <v>4999997.3064199304</v>
      </c>
      <c r="C750">
        <v>4999998.1369247604</v>
      </c>
      <c r="D750">
        <v>4999998.2529744199</v>
      </c>
      <c r="E750">
        <v>4999997.3721980602</v>
      </c>
      <c r="F750">
        <v>4999997.4482871797</v>
      </c>
      <c r="G750">
        <v>4999997.6664496697</v>
      </c>
      <c r="H750">
        <v>4999997.9973397097</v>
      </c>
      <c r="I750">
        <v>4999997.3437994802</v>
      </c>
      <c r="J750">
        <v>4999998.0526415901</v>
      </c>
      <c r="K750">
        <v>4999998.2422384499</v>
      </c>
      <c r="L750">
        <v>4999997.96920262</v>
      </c>
      <c r="M750">
        <v>4999998.19643794</v>
      </c>
      <c r="N750">
        <v>4999997.9514127402</v>
      </c>
      <c r="O750">
        <v>4999997.2110882504</v>
      </c>
      <c r="P750">
        <v>4999996.5601828303</v>
      </c>
      <c r="Q750">
        <v>4999996.54860909</v>
      </c>
      <c r="R750">
        <v>4999996.6004395904</v>
      </c>
      <c r="S750">
        <v>4999997.5477360198</v>
      </c>
      <c r="T750">
        <v>4999997.0848557903</v>
      </c>
      <c r="U750">
        <v>4999998.5355786895</v>
      </c>
      <c r="V750">
        <v>4999997.9667577697</v>
      </c>
      <c r="W750">
        <v>4999997.3380154101</v>
      </c>
      <c r="X750">
        <v>4999997.1904443102</v>
      </c>
      <c r="Y750">
        <v>4999997.3510445803</v>
      </c>
      <c r="Z750">
        <v>4999998.9706507502</v>
      </c>
      <c r="AA750">
        <v>4999998.0421962002</v>
      </c>
      <c r="AB750">
        <v>4999998.1852133498</v>
      </c>
      <c r="AC750">
        <v>4999997.9880697001</v>
      </c>
      <c r="AD750">
        <v>4999997.5516544301</v>
      </c>
      <c r="AE750">
        <v>4999996.5921800695</v>
      </c>
      <c r="AF750">
        <v>4999997.6048077298</v>
      </c>
      <c r="AG750">
        <v>4999997.9083628301</v>
      </c>
      <c r="AH750">
        <v>4999996.9848699197</v>
      </c>
      <c r="AI750">
        <v>4999996.9050633702</v>
      </c>
      <c r="AJ750">
        <v>4999998.1059097704</v>
      </c>
      <c r="AK750">
        <v>4999997.4771491596</v>
      </c>
      <c r="AL750">
        <v>4999997.8623535996</v>
      </c>
      <c r="AM750">
        <v>4999997.2034136904</v>
      </c>
      <c r="AN750">
        <v>4999997.0629645102</v>
      </c>
      <c r="AO750">
        <v>4999997.8959194198</v>
      </c>
      <c r="AP750">
        <v>4999998.3663425297</v>
      </c>
      <c r="AQ750">
        <v>4999997.1118357796</v>
      </c>
      <c r="AR750">
        <v>4999996.5156529304</v>
      </c>
      <c r="AV750" s="2">
        <f t="shared" si="528"/>
        <v>-0.53266086784971589</v>
      </c>
      <c r="AW750" s="2">
        <f t="shared" si="485"/>
        <v>47.256607166481068</v>
      </c>
      <c r="AX750" s="2">
        <f t="shared" si="486"/>
        <v>10.98738462564642</v>
      </c>
      <c r="AY750" s="2">
        <f t="shared" si="487"/>
        <v>20.248807632166926</v>
      </c>
      <c r="AZ750" s="2">
        <f t="shared" si="488"/>
        <v>15.484968912010052</v>
      </c>
      <c r="BA750" s="2">
        <f t="shared" si="489"/>
        <v>46.923004043381958</v>
      </c>
      <c r="BB750" s="2">
        <f t="shared" si="490"/>
        <v>56.991525840663272</v>
      </c>
      <c r="BC750" s="2">
        <f t="shared" si="491"/>
        <v>21.441948852373823</v>
      </c>
      <c r="BD750" s="2">
        <f t="shared" si="492"/>
        <v>69.542817946085734</v>
      </c>
      <c r="BE750" s="2">
        <f t="shared" si="493"/>
        <v>30.018231505658022</v>
      </c>
      <c r="BF750" s="2">
        <f t="shared" si="494"/>
        <v>-8.5327226790450243</v>
      </c>
      <c r="BG750" s="2">
        <f t="shared" si="495"/>
        <v>13.383045658205598</v>
      </c>
      <c r="BH750" s="2">
        <f t="shared" si="496"/>
        <v>1.3647605933138647</v>
      </c>
      <c r="BI750" s="2">
        <f t="shared" si="497"/>
        <v>31.894333791476509</v>
      </c>
      <c r="BJ750" s="2">
        <f t="shared" si="498"/>
        <v>-11.065045943360012</v>
      </c>
      <c r="BK750" s="2">
        <f t="shared" si="499"/>
        <v>14.80479069031866</v>
      </c>
      <c r="BL750" s="2">
        <f t="shared" si="500"/>
        <v>52.694437423943</v>
      </c>
      <c r="BM750" s="2">
        <f t="shared" si="501"/>
        <v>51.100415723623151</v>
      </c>
      <c r="BN750" s="2">
        <f t="shared" si="502"/>
        <v>-40.48178078843322</v>
      </c>
      <c r="BO750" s="2">
        <f t="shared" si="503"/>
        <v>65.284279479698483</v>
      </c>
      <c r="BP750" s="2">
        <f t="shared" si="504"/>
        <v>16.171903455495347</v>
      </c>
      <c r="BQ750" s="2">
        <f t="shared" si="505"/>
        <v>2.1239993422271692</v>
      </c>
      <c r="BR750" s="2">
        <f t="shared" si="506"/>
        <v>107.18657868686871</v>
      </c>
      <c r="BS750" s="2">
        <f t="shared" si="507"/>
        <v>37.141802308649993</v>
      </c>
      <c r="BT750" s="2">
        <f t="shared" si="508"/>
        <v>35.723699684042053</v>
      </c>
      <c r="BU750" s="2">
        <f t="shared" si="509"/>
        <v>-15.291083003398315</v>
      </c>
      <c r="BV750" s="2">
        <f t="shared" si="510"/>
        <v>38.091056207764609</v>
      </c>
      <c r="BW750" s="2">
        <f t="shared" si="511"/>
        <v>24.79942862962449</v>
      </c>
      <c r="BX750" s="2">
        <f t="shared" si="512"/>
        <v>4.6910625222860416</v>
      </c>
      <c r="BY750" s="2">
        <f t="shared" si="513"/>
        <v>51.151405251803773</v>
      </c>
      <c r="BZ750" s="2">
        <f t="shared" si="514"/>
        <v>58.000379062505971</v>
      </c>
      <c r="CA750" s="2">
        <f t="shared" si="515"/>
        <v>62.485689818490272</v>
      </c>
      <c r="CB750" s="2">
        <f t="shared" si="516"/>
        <v>22.60863055487248</v>
      </c>
      <c r="CC750" s="2">
        <f t="shared" si="517"/>
        <v>24.275494535936751</v>
      </c>
      <c r="CD750" s="2">
        <f t="shared" si="518"/>
        <v>53.718753171231128</v>
      </c>
      <c r="CE750" s="2">
        <f t="shared" si="519"/>
        <v>-0.30528020501468811</v>
      </c>
      <c r="CF750" s="2">
        <f t="shared" si="520"/>
        <v>43.800461977837521</v>
      </c>
      <c r="CG750" s="2">
        <f t="shared" si="521"/>
        <v>5.2670821741827094</v>
      </c>
      <c r="CH750" s="2">
        <f t="shared" si="522"/>
        <v>-32.879437906736953</v>
      </c>
      <c r="CI750" s="2">
        <f t="shared" si="523"/>
        <v>37.22770291306044</v>
      </c>
      <c r="CJ750" s="2">
        <f t="shared" si="524"/>
        <v>-41.835977430982105</v>
      </c>
      <c r="CK750" s="2">
        <f t="shared" si="525"/>
        <v>20.950225551609268</v>
      </c>
      <c r="CL750" s="2">
        <f t="shared" si="526"/>
        <v>30.830756969916091</v>
      </c>
      <c r="CM750" s="2">
        <f t="shared" si="527"/>
        <v>29.021620569835708</v>
      </c>
    </row>
    <row r="751" spans="1:91">
      <c r="A751">
        <v>4999997.79858361</v>
      </c>
      <c r="B751">
        <v>4999997.3063842403</v>
      </c>
      <c r="C751">
        <v>4999998.1367490897</v>
      </c>
      <c r="D751">
        <v>4999998.2531021601</v>
      </c>
      <c r="E751">
        <v>4999997.3720567999</v>
      </c>
      <c r="F751">
        <v>4999997.44822264</v>
      </c>
      <c r="G751">
        <v>4999997.6664374797</v>
      </c>
      <c r="H751">
        <v>4999997.9974537296</v>
      </c>
      <c r="I751">
        <v>4999997.3438621499</v>
      </c>
      <c r="J751">
        <v>4999998.0525459899</v>
      </c>
      <c r="K751">
        <v>4999998.2425625296</v>
      </c>
      <c r="L751">
        <v>4999997.9690509504</v>
      </c>
      <c r="M751">
        <v>4999998.1966892602</v>
      </c>
      <c r="N751">
        <v>4999997.9512776602</v>
      </c>
      <c r="O751">
        <v>4999997.2109563602</v>
      </c>
      <c r="P751">
        <v>4999996.5601014104</v>
      </c>
      <c r="Q751">
        <v>4999996.5487618903</v>
      </c>
      <c r="R751">
        <v>4999996.6006324496</v>
      </c>
      <c r="S751">
        <v>4999997.54803959</v>
      </c>
      <c r="T751">
        <v>4999997.0844653798</v>
      </c>
      <c r="U751">
        <v>4999998.5361491404</v>
      </c>
      <c r="V751">
        <v>4999997.9670876097</v>
      </c>
      <c r="W751">
        <v>4999997.3379370999</v>
      </c>
      <c r="X751">
        <v>4999997.1903521297</v>
      </c>
      <c r="Y751">
        <v>4999997.3500515902</v>
      </c>
      <c r="Z751">
        <v>4999998.9701702902</v>
      </c>
      <c r="AA751">
        <v>4999998.0427681403</v>
      </c>
      <c r="AB751">
        <v>4999998.1853364101</v>
      </c>
      <c r="AC751">
        <v>4999997.98826914</v>
      </c>
      <c r="AD751">
        <v>4999997.5521228602</v>
      </c>
      <c r="AE751">
        <v>4999996.5920684701</v>
      </c>
      <c r="AF751">
        <v>4999997.60462726</v>
      </c>
      <c r="AG751">
        <v>4999997.9083416304</v>
      </c>
      <c r="AH751">
        <v>4999996.9852845101</v>
      </c>
      <c r="AI751">
        <v>4999996.9054175401</v>
      </c>
      <c r="AJ751">
        <v>4999998.1058133002</v>
      </c>
      <c r="AK751">
        <v>4999997.4763657097</v>
      </c>
      <c r="AL751">
        <v>4999997.8626037901</v>
      </c>
      <c r="AM751">
        <v>4999997.2031622697</v>
      </c>
      <c r="AN751">
        <v>4999997.0634393804</v>
      </c>
      <c r="AO751">
        <v>4999997.8958183397</v>
      </c>
      <c r="AP751">
        <v>4999998.3662335202</v>
      </c>
      <c r="AQ751">
        <v>4999997.1112916199</v>
      </c>
      <c r="AR751">
        <v>4999996.5155623602</v>
      </c>
      <c r="AV751" s="2">
        <f t="shared" si="528"/>
        <v>4.6299790859671952E-2</v>
      </c>
      <c r="AW751" s="2">
        <f t="shared" si="485"/>
        <v>47.185226840281196</v>
      </c>
      <c r="AX751" s="2">
        <f t="shared" si="486"/>
        <v>10.636043053071543</v>
      </c>
      <c r="AY751" s="2">
        <f t="shared" si="487"/>
        <v>20.504288130618956</v>
      </c>
      <c r="AZ751" s="2">
        <f t="shared" si="488"/>
        <v>15.202448334791042</v>
      </c>
      <c r="BA751" s="2">
        <f t="shared" si="489"/>
        <v>46.793924530704949</v>
      </c>
      <c r="BB751" s="2">
        <f t="shared" si="490"/>
        <v>56.967145666787566</v>
      </c>
      <c r="BC751" s="2">
        <f t="shared" si="491"/>
        <v>21.669988864530168</v>
      </c>
      <c r="BD751" s="2">
        <f t="shared" si="492"/>
        <v>69.668157268279543</v>
      </c>
      <c r="BE751" s="2">
        <f t="shared" si="493"/>
        <v>29.8270309060483</v>
      </c>
      <c r="BF751" s="2">
        <f t="shared" si="494"/>
        <v>-7.884562917996929</v>
      </c>
      <c r="BG751" s="2">
        <f t="shared" si="495"/>
        <v>13.079706321462636</v>
      </c>
      <c r="BH751" s="2">
        <f t="shared" si="496"/>
        <v>1.8674011561465742</v>
      </c>
      <c r="BI751" s="2">
        <f t="shared" si="497"/>
        <v>31.624173764835966</v>
      </c>
      <c r="BJ751" s="2">
        <f t="shared" si="498"/>
        <v>-11.328826445653739</v>
      </c>
      <c r="BK751" s="2">
        <f t="shared" si="499"/>
        <v>14.641950688523245</v>
      </c>
      <c r="BL751" s="2">
        <f t="shared" si="500"/>
        <v>53.000038100846851</v>
      </c>
      <c r="BM751" s="2">
        <f t="shared" si="501"/>
        <v>51.486134407996872</v>
      </c>
      <c r="BN751" s="2">
        <f t="shared" si="502"/>
        <v>-39.874640130854473</v>
      </c>
      <c r="BO751" s="2">
        <f t="shared" si="503"/>
        <v>64.503458172801984</v>
      </c>
      <c r="BP751" s="2">
        <f t="shared" si="504"/>
        <v>17.312805610364187</v>
      </c>
      <c r="BQ751" s="2">
        <f t="shared" si="505"/>
        <v>2.7836796046123222</v>
      </c>
      <c r="BR751" s="2">
        <f t="shared" si="506"/>
        <v>107.02995808443252</v>
      </c>
      <c r="BS751" s="2">
        <f t="shared" si="507"/>
        <v>36.957441312790166</v>
      </c>
      <c r="BT751" s="2">
        <f t="shared" si="508"/>
        <v>33.73771842700495</v>
      </c>
      <c r="BU751" s="2">
        <f t="shared" si="509"/>
        <v>-16.252003205790221</v>
      </c>
      <c r="BV751" s="2">
        <f t="shared" si="510"/>
        <v>39.23493684848566</v>
      </c>
      <c r="BW751" s="2">
        <f t="shared" si="511"/>
        <v>25.045549336359802</v>
      </c>
      <c r="BX751" s="2">
        <f t="shared" si="512"/>
        <v>5.0899425537492844</v>
      </c>
      <c r="BY751" s="2">
        <f t="shared" si="513"/>
        <v>52.088265933991821</v>
      </c>
      <c r="BZ751" s="2">
        <f t="shared" si="514"/>
        <v>57.777180003499765</v>
      </c>
      <c r="CA751" s="2">
        <f t="shared" si="515"/>
        <v>62.124749991603188</v>
      </c>
      <c r="CB751" s="2">
        <f t="shared" si="516"/>
        <v>22.566231145507839</v>
      </c>
      <c r="CC751" s="2">
        <f t="shared" si="517"/>
        <v>25.104675740534567</v>
      </c>
      <c r="CD751" s="2">
        <f t="shared" si="518"/>
        <v>54.427093349355424</v>
      </c>
      <c r="CE751" s="2">
        <f t="shared" si="519"/>
        <v>-0.49822051323600797</v>
      </c>
      <c r="CF751" s="2">
        <f t="shared" si="520"/>
        <v>42.233561239991552</v>
      </c>
      <c r="CG751" s="2">
        <f t="shared" si="521"/>
        <v>5.7674633812632852</v>
      </c>
      <c r="CH751" s="2">
        <f t="shared" si="522"/>
        <v>-33.382279733463285</v>
      </c>
      <c r="CI751" s="2">
        <f t="shared" si="523"/>
        <v>38.177443884331765</v>
      </c>
      <c r="CJ751" s="2">
        <f t="shared" si="524"/>
        <v>-42.038137843835344</v>
      </c>
      <c r="CK751" s="2">
        <f t="shared" si="525"/>
        <v>20.732206590491668</v>
      </c>
      <c r="CL751" s="2">
        <f t="shared" si="526"/>
        <v>29.742436991602645</v>
      </c>
      <c r="CM751" s="2">
        <f t="shared" si="527"/>
        <v>28.840480064961174</v>
      </c>
    </row>
    <row r="752" spans="1:91">
      <c r="A752">
        <v>4999997.7983005904</v>
      </c>
      <c r="B752">
        <v>4999997.3065156201</v>
      </c>
      <c r="C752">
        <v>4999998.1366121797</v>
      </c>
      <c r="D752">
        <v>4999998.2527781101</v>
      </c>
      <c r="E752">
        <v>4999997.37212623</v>
      </c>
      <c r="F752">
        <v>4999997.4480842697</v>
      </c>
      <c r="G752">
        <v>4999997.6662112502</v>
      </c>
      <c r="H752">
        <v>4999997.9974283902</v>
      </c>
      <c r="I752">
        <v>4999997.3434464</v>
      </c>
      <c r="J752">
        <v>4999998.0529575702</v>
      </c>
      <c r="K752">
        <v>4999998.24227791</v>
      </c>
      <c r="L752">
        <v>4999997.9693693304</v>
      </c>
      <c r="M752">
        <v>4999998.1967745703</v>
      </c>
      <c r="N752">
        <v>4999997.9514322001</v>
      </c>
      <c r="O752">
        <v>4999997.2109960299</v>
      </c>
      <c r="P752">
        <v>4999996.5601586802</v>
      </c>
      <c r="Q752">
        <v>4999996.5485907299</v>
      </c>
      <c r="R752">
        <v>4999996.6013800902</v>
      </c>
      <c r="S752">
        <v>4999997.5477385698</v>
      </c>
      <c r="T752">
        <v>4999997.0843499303</v>
      </c>
      <c r="U752">
        <v>4999998.53574635</v>
      </c>
      <c r="V752">
        <v>4999997.9669369003</v>
      </c>
      <c r="W752">
        <v>4999997.3382528396</v>
      </c>
      <c r="X752">
        <v>4999997.1911582798</v>
      </c>
      <c r="Y752">
        <v>4999997.3500459697</v>
      </c>
      <c r="Z752">
        <v>4999998.9697533101</v>
      </c>
      <c r="AA752">
        <v>4999998.0421809396</v>
      </c>
      <c r="AB752">
        <v>4999998.1850284301</v>
      </c>
      <c r="AC752">
        <v>4999997.9879929796</v>
      </c>
      <c r="AD752">
        <v>4999997.55152738</v>
      </c>
      <c r="AE752">
        <v>4999996.5919979997</v>
      </c>
      <c r="AF752">
        <v>4999997.6045604702</v>
      </c>
      <c r="AG752">
        <v>4999997.9086394003</v>
      </c>
      <c r="AH752">
        <v>4999996.9850807702</v>
      </c>
      <c r="AI752">
        <v>4999996.9051142503</v>
      </c>
      <c r="AJ752">
        <v>4999998.1064086799</v>
      </c>
      <c r="AK752">
        <v>4999997.47625235</v>
      </c>
      <c r="AL752">
        <v>4999997.86224725</v>
      </c>
      <c r="AM752">
        <v>4999997.2032478498</v>
      </c>
      <c r="AN752">
        <v>4999997.0631355001</v>
      </c>
      <c r="AO752">
        <v>4999997.89559568</v>
      </c>
      <c r="AP752">
        <v>4999998.3661486702</v>
      </c>
      <c r="AQ752">
        <v>4999997.1118620504</v>
      </c>
      <c r="AR752">
        <v>4999996.51568159</v>
      </c>
      <c r="AV752" s="2">
        <f t="shared" si="528"/>
        <v>-0.51973969276046361</v>
      </c>
      <c r="AW752" s="2">
        <f t="shared" si="485"/>
        <v>47.447986608987513</v>
      </c>
      <c r="AX752" s="2">
        <f t="shared" si="486"/>
        <v>10.362222937933344</v>
      </c>
      <c r="AY752" s="2">
        <f t="shared" si="487"/>
        <v>19.856187973762804</v>
      </c>
      <c r="AZ752" s="2">
        <f t="shared" si="488"/>
        <v>15.341308603860691</v>
      </c>
      <c r="BA752" s="2">
        <f t="shared" si="489"/>
        <v>46.517183747771959</v>
      </c>
      <c r="BB752" s="2">
        <f t="shared" si="490"/>
        <v>56.51468659455174</v>
      </c>
      <c r="BC752" s="2">
        <f t="shared" si="491"/>
        <v>21.619309994902711</v>
      </c>
      <c r="BD752" s="2">
        <f t="shared" si="492"/>
        <v>68.836657124992939</v>
      </c>
      <c r="BE752" s="2">
        <f t="shared" si="493"/>
        <v>30.650191862561947</v>
      </c>
      <c r="BF752" s="2">
        <f t="shared" si="494"/>
        <v>-8.4538023763948331</v>
      </c>
      <c r="BG752" s="2">
        <f t="shared" si="495"/>
        <v>13.716466726366882</v>
      </c>
      <c r="BH752" s="2">
        <f t="shared" si="496"/>
        <v>2.0380213760293961</v>
      </c>
      <c r="BI752" s="2">
        <f t="shared" si="497"/>
        <v>31.933253777940017</v>
      </c>
      <c r="BJ752" s="2">
        <f t="shared" si="498"/>
        <v>-11.24948703135591</v>
      </c>
      <c r="BK752" s="2">
        <f t="shared" si="499"/>
        <v>14.756490405653615</v>
      </c>
      <c r="BL752" s="2">
        <f t="shared" si="500"/>
        <v>52.657717211930404</v>
      </c>
      <c r="BM752" s="2">
        <f t="shared" si="501"/>
        <v>52.981416666681881</v>
      </c>
      <c r="BN752" s="2">
        <f t="shared" si="502"/>
        <v>-40.476680863533993</v>
      </c>
      <c r="BO752" s="2">
        <f t="shared" si="503"/>
        <v>64.27255895603956</v>
      </c>
      <c r="BP752" s="2">
        <f t="shared" si="504"/>
        <v>16.507224384593002</v>
      </c>
      <c r="BQ752" s="2">
        <f t="shared" si="505"/>
        <v>2.4822606559927527</v>
      </c>
      <c r="BR752" s="2">
        <f t="shared" si="506"/>
        <v>107.66143797382681</v>
      </c>
      <c r="BS752" s="2">
        <f t="shared" si="507"/>
        <v>38.569742277987274</v>
      </c>
      <c r="BT752" s="2">
        <f t="shared" si="508"/>
        <v>33.726477357533767</v>
      </c>
      <c r="BU752" s="2">
        <f t="shared" si="509"/>
        <v>-17.085963626222338</v>
      </c>
      <c r="BV752" s="2">
        <f t="shared" si="510"/>
        <v>38.060534892282099</v>
      </c>
      <c r="BW752" s="2">
        <f t="shared" si="511"/>
        <v>24.429589124220652</v>
      </c>
      <c r="BX752" s="2">
        <f t="shared" si="512"/>
        <v>4.5376214783681759</v>
      </c>
      <c r="BY752" s="2">
        <f t="shared" si="513"/>
        <v>50.897304937465996</v>
      </c>
      <c r="BZ752" s="2">
        <f t="shared" si="514"/>
        <v>57.636239136115229</v>
      </c>
      <c r="CA752" s="2">
        <f t="shared" si="515"/>
        <v>61.991170329901614</v>
      </c>
      <c r="CB752" s="2">
        <f t="shared" si="516"/>
        <v>23.161771204258333</v>
      </c>
      <c r="CC752" s="2">
        <f t="shared" si="517"/>
        <v>24.69719579039802</v>
      </c>
      <c r="CD752" s="2">
        <f t="shared" si="518"/>
        <v>53.82051326455877</v>
      </c>
      <c r="CE752" s="2">
        <f t="shared" si="519"/>
        <v>0.69253917938986365</v>
      </c>
      <c r="CF752" s="2">
        <f t="shared" si="520"/>
        <v>42.006841819683409</v>
      </c>
      <c r="CG752" s="2">
        <f t="shared" si="521"/>
        <v>5.0543829082545333</v>
      </c>
      <c r="CH752" s="2">
        <f t="shared" si="522"/>
        <v>-33.211119312885089</v>
      </c>
      <c r="CI752" s="2">
        <f t="shared" si="523"/>
        <v>37.569682901968683</v>
      </c>
      <c r="CJ752" s="2">
        <f t="shared" si="524"/>
        <v>-42.483457369002927</v>
      </c>
      <c r="CK752" s="2">
        <f t="shared" si="525"/>
        <v>20.562506523078799</v>
      </c>
      <c r="CL752" s="2">
        <f t="shared" si="526"/>
        <v>30.883298494797295</v>
      </c>
      <c r="CM752" s="2">
        <f t="shared" si="527"/>
        <v>29.078939789123357</v>
      </c>
    </row>
    <row r="753" spans="1:91">
      <c r="A753">
        <v>4999997.7983605303</v>
      </c>
      <c r="B753">
        <v>4999997.3064730102</v>
      </c>
      <c r="C753">
        <v>4999998.1365280403</v>
      </c>
      <c r="D753">
        <v>4999998.2529686699</v>
      </c>
      <c r="E753">
        <v>4999997.3716382002</v>
      </c>
      <c r="F753">
        <v>4999997.44787597</v>
      </c>
      <c r="G753">
        <v>4999997.6664217701</v>
      </c>
      <c r="H753">
        <v>4999997.99732327</v>
      </c>
      <c r="I753">
        <v>4999997.3436088897</v>
      </c>
      <c r="J753">
        <v>4999998.0530302096</v>
      </c>
      <c r="K753">
        <v>4999998.2422716497</v>
      </c>
      <c r="L753">
        <v>4999997.9692847496</v>
      </c>
      <c r="M753">
        <v>4999998.1965497397</v>
      </c>
      <c r="N753">
        <v>4999997.9510325799</v>
      </c>
      <c r="O753">
        <v>4999997.2110221703</v>
      </c>
      <c r="P753">
        <v>4999996.5604395801</v>
      </c>
      <c r="Q753">
        <v>4999996.54849735</v>
      </c>
      <c r="R753">
        <v>4999996.6010115398</v>
      </c>
      <c r="S753">
        <v>4999997.5482889004</v>
      </c>
      <c r="T753">
        <v>4999997.0847891001</v>
      </c>
      <c r="U753">
        <v>4999998.5355050899</v>
      </c>
      <c r="V753">
        <v>4999997.9669057904</v>
      </c>
      <c r="W753">
        <v>4999997.3380478704</v>
      </c>
      <c r="X753">
        <v>4999997.1913906196</v>
      </c>
      <c r="Y753">
        <v>4999997.3507775804</v>
      </c>
      <c r="Z753">
        <v>4999998.9696562504</v>
      </c>
      <c r="AA753">
        <v>4999998.04210795</v>
      </c>
      <c r="AB753">
        <v>4999998.1851566499</v>
      </c>
      <c r="AC753">
        <v>4999997.9880634202</v>
      </c>
      <c r="AD753">
        <v>4999997.5518057002</v>
      </c>
      <c r="AE753">
        <v>4999996.59224342</v>
      </c>
      <c r="AF753">
        <v>4999997.6046911301</v>
      </c>
      <c r="AG753">
        <v>4999997.90846531</v>
      </c>
      <c r="AH753">
        <v>4999996.9853619402</v>
      </c>
      <c r="AI753">
        <v>4999996.9050747799</v>
      </c>
      <c r="AJ753">
        <v>4999998.10594902</v>
      </c>
      <c r="AK753">
        <v>4999997.4763802998</v>
      </c>
      <c r="AL753">
        <v>4999997.86252956</v>
      </c>
      <c r="AM753">
        <v>4999997.2036002101</v>
      </c>
      <c r="AN753">
        <v>4999997.0631533498</v>
      </c>
      <c r="AO753">
        <v>4999997.89566918</v>
      </c>
      <c r="AP753">
        <v>4999998.3663292201</v>
      </c>
      <c r="AQ753">
        <v>4999997.1118228203</v>
      </c>
      <c r="AR753">
        <v>4999996.5158710899</v>
      </c>
      <c r="AV753" s="2">
        <f t="shared" si="528"/>
        <v>-0.39985979817429124</v>
      </c>
      <c r="AW753" s="2">
        <f t="shared" si="485"/>
        <v>47.362766821807917</v>
      </c>
      <c r="AX753" s="2">
        <f t="shared" si="486"/>
        <v>10.193944061683089</v>
      </c>
      <c r="AY753" s="2">
        <f t="shared" si="487"/>
        <v>20.237307656974139</v>
      </c>
      <c r="AZ753" s="2">
        <f t="shared" si="488"/>
        <v>14.365248503561034</v>
      </c>
      <c r="BA753" s="2">
        <f t="shared" si="489"/>
        <v>46.100584319131734</v>
      </c>
      <c r="BB753" s="2">
        <f t="shared" si="490"/>
        <v>56.935726553567662</v>
      </c>
      <c r="BC753" s="2">
        <f t="shared" si="491"/>
        <v>21.409069426959832</v>
      </c>
      <c r="BD753" s="2">
        <f t="shared" si="492"/>
        <v>69.16163672437176</v>
      </c>
      <c r="BE753" s="2">
        <f t="shared" si="493"/>
        <v>30.795470790639495</v>
      </c>
      <c r="BF753" s="2">
        <f t="shared" si="494"/>
        <v>-8.4663230814789632</v>
      </c>
      <c r="BG753" s="2">
        <f t="shared" si="495"/>
        <v>13.547304950270977</v>
      </c>
      <c r="BH753" s="2">
        <f t="shared" si="496"/>
        <v>1.5883600482937603</v>
      </c>
      <c r="BI753" s="2">
        <f t="shared" si="497"/>
        <v>31.134012903489598</v>
      </c>
      <c r="BJ753" s="2">
        <f t="shared" si="498"/>
        <v>-11.197206278203863</v>
      </c>
      <c r="BK753" s="2">
        <f t="shared" si="499"/>
        <v>15.318290647023517</v>
      </c>
      <c r="BL753" s="2">
        <f t="shared" si="500"/>
        <v>52.470957103497064</v>
      </c>
      <c r="BM753" s="2">
        <f t="shared" si="501"/>
        <v>52.244315322136288</v>
      </c>
      <c r="BN753" s="2">
        <f t="shared" si="502"/>
        <v>-39.376019095099515</v>
      </c>
      <c r="BO753" s="2">
        <f t="shared" si="503"/>
        <v>65.150899107216986</v>
      </c>
      <c r="BP753" s="2">
        <f t="shared" si="504"/>
        <v>16.024704153936664</v>
      </c>
      <c r="BQ753" s="2">
        <f t="shared" si="505"/>
        <v>2.420040832113032</v>
      </c>
      <c r="BR753" s="2">
        <f t="shared" si="506"/>
        <v>107.25149935615941</v>
      </c>
      <c r="BS753" s="2">
        <f t="shared" si="507"/>
        <v>39.034422214136107</v>
      </c>
      <c r="BT753" s="2">
        <f t="shared" si="508"/>
        <v>35.189699524038005</v>
      </c>
      <c r="BU753" s="2">
        <f t="shared" si="509"/>
        <v>-17.280082955406229</v>
      </c>
      <c r="BV753" s="2">
        <f t="shared" si="510"/>
        <v>37.914555608930762</v>
      </c>
      <c r="BW753" s="2">
        <f t="shared" si="511"/>
        <v>24.68602888885367</v>
      </c>
      <c r="BX753" s="2">
        <f t="shared" si="512"/>
        <v>4.6785027009849873</v>
      </c>
      <c r="BY753" s="2">
        <f t="shared" si="513"/>
        <v>51.453945539859774</v>
      </c>
      <c r="BZ753" s="2">
        <f t="shared" si="514"/>
        <v>58.127079997936626</v>
      </c>
      <c r="CA753" s="2">
        <f t="shared" si="515"/>
        <v>62.252490257928137</v>
      </c>
      <c r="CB753" s="2">
        <f t="shared" si="516"/>
        <v>22.813590525362169</v>
      </c>
      <c r="CC753" s="2">
        <f t="shared" si="517"/>
        <v>25.259536152002418</v>
      </c>
      <c r="CD753" s="2">
        <f t="shared" si="518"/>
        <v>53.741572451201783</v>
      </c>
      <c r="CE753" s="2">
        <f t="shared" si="519"/>
        <v>-0.22678085811092583</v>
      </c>
      <c r="CF753" s="2">
        <f t="shared" si="520"/>
        <v>42.262741453750678</v>
      </c>
      <c r="CG753" s="2">
        <f t="shared" si="521"/>
        <v>5.6190030487396463</v>
      </c>
      <c r="CH753" s="2">
        <f t="shared" si="522"/>
        <v>-32.506398304698912</v>
      </c>
      <c r="CI753" s="2">
        <f t="shared" si="523"/>
        <v>37.605382380001863</v>
      </c>
      <c r="CJ753" s="2">
        <f t="shared" si="524"/>
        <v>-42.336457352580631</v>
      </c>
      <c r="CK753" s="2">
        <f t="shared" si="525"/>
        <v>20.923606481028553</v>
      </c>
      <c r="CL753" s="2">
        <f t="shared" si="526"/>
        <v>30.804838247613127</v>
      </c>
      <c r="CM753" s="2">
        <f t="shared" si="527"/>
        <v>29.457939913431488</v>
      </c>
    </row>
    <row r="754" spans="1:91">
      <c r="A754">
        <v>4999997.7982687596</v>
      </c>
      <c r="B754">
        <v>4999997.3065231601</v>
      </c>
      <c r="C754">
        <v>4999998.1367955999</v>
      </c>
      <c r="D754">
        <v>4999998.2533898801</v>
      </c>
      <c r="E754">
        <v>4999997.3720188299</v>
      </c>
      <c r="F754">
        <v>4999997.4481831398</v>
      </c>
      <c r="G754">
        <v>4999997.6665441198</v>
      </c>
      <c r="H754">
        <v>4999997.9973856602</v>
      </c>
      <c r="I754">
        <v>4999997.3434867701</v>
      </c>
      <c r="J754">
        <v>4999998.05305197</v>
      </c>
      <c r="K754">
        <v>4999998.2425029697</v>
      </c>
      <c r="L754">
        <v>4999997.9693848798</v>
      </c>
      <c r="M754">
        <v>4999998.1965694996</v>
      </c>
      <c r="N754">
        <v>4999997.9512457401</v>
      </c>
      <c r="O754">
        <v>4999997.2110186704</v>
      </c>
      <c r="P754">
        <v>4999996.5604668697</v>
      </c>
      <c r="Q754">
        <v>4999996.5487559596</v>
      </c>
      <c r="R754">
        <v>4999996.6007626001</v>
      </c>
      <c r="S754">
        <v>4999997.5480633499</v>
      </c>
      <c r="T754">
        <v>4999997.0848344201</v>
      </c>
      <c r="U754">
        <v>4999998.5355363302</v>
      </c>
      <c r="V754">
        <v>4999997.9671112299</v>
      </c>
      <c r="W754">
        <v>4999997.3383020097</v>
      </c>
      <c r="X754">
        <v>4999997.1909473101</v>
      </c>
      <c r="Y754">
        <v>4999997.35028983</v>
      </c>
      <c r="Z754">
        <v>4999998.9698130405</v>
      </c>
      <c r="AA754">
        <v>4999998.0425664401</v>
      </c>
      <c r="AB754">
        <v>4999998.18559092</v>
      </c>
      <c r="AC754">
        <v>4999997.9876779504</v>
      </c>
      <c r="AD754">
        <v>4999997.55197242</v>
      </c>
      <c r="AE754">
        <v>4999996.59213957</v>
      </c>
      <c r="AF754">
        <v>4999997.6045346502</v>
      </c>
      <c r="AG754">
        <v>4999997.9083568603</v>
      </c>
      <c r="AH754">
        <v>4999996.9849292003</v>
      </c>
      <c r="AI754">
        <v>4999996.9049911601</v>
      </c>
      <c r="AJ754">
        <v>4999998.1063377401</v>
      </c>
      <c r="AK754">
        <v>4999997.47658813</v>
      </c>
      <c r="AL754">
        <v>4999997.8625702998</v>
      </c>
      <c r="AM754">
        <v>4999997.2033067299</v>
      </c>
      <c r="AN754">
        <v>4999997.06270264</v>
      </c>
      <c r="AO754">
        <v>4999997.8953843396</v>
      </c>
      <c r="AP754">
        <v>4999998.3663085103</v>
      </c>
      <c r="AQ754">
        <v>4999997.1116982102</v>
      </c>
      <c r="AR754">
        <v>4999996.5162020205</v>
      </c>
      <c r="AV754" s="2">
        <f t="shared" si="528"/>
        <v>-0.58340120670027407</v>
      </c>
      <c r="AW754" s="2">
        <f t="shared" si="485"/>
        <v>47.463066592310781</v>
      </c>
      <c r="AX754" s="2">
        <f t="shared" si="486"/>
        <v>10.729063586587193</v>
      </c>
      <c r="AY754" s="2">
        <f t="shared" si="487"/>
        <v>21.07972833731387</v>
      </c>
      <c r="AZ754" s="2">
        <f t="shared" si="488"/>
        <v>15.126508252028204</v>
      </c>
      <c r="BA754" s="2">
        <f t="shared" si="489"/>
        <v>46.714924121302651</v>
      </c>
      <c r="BB754" s="2">
        <f t="shared" si="490"/>
        <v>57.18042608771075</v>
      </c>
      <c r="BC754" s="2">
        <f t="shared" si="491"/>
        <v>21.533849938398113</v>
      </c>
      <c r="BD754" s="2">
        <f t="shared" si="492"/>
        <v>68.917397247730534</v>
      </c>
      <c r="BE754" s="2">
        <f t="shared" si="493"/>
        <v>30.838991511632006</v>
      </c>
      <c r="BF754" s="2">
        <f t="shared" si="494"/>
        <v>-8.00368284235579</v>
      </c>
      <c r="BG754" s="2">
        <f t="shared" si="495"/>
        <v>13.747565462451108</v>
      </c>
      <c r="BH754" s="2">
        <f t="shared" si="496"/>
        <v>1.627879804685654</v>
      </c>
      <c r="BI754" s="2">
        <f t="shared" si="497"/>
        <v>31.560333438631115</v>
      </c>
      <c r="BJ754" s="2">
        <f t="shared" si="498"/>
        <v>-11.204206102571305</v>
      </c>
      <c r="BK754" s="2">
        <f t="shared" si="499"/>
        <v>15.372869912815625</v>
      </c>
      <c r="BL754" s="2">
        <f t="shared" si="500"/>
        <v>52.988176768286429</v>
      </c>
      <c r="BM754" s="2">
        <f t="shared" si="501"/>
        <v>51.746435520623628</v>
      </c>
      <c r="BN754" s="2">
        <f t="shared" si="502"/>
        <v>-39.827120304693423</v>
      </c>
      <c r="BO754" s="2">
        <f t="shared" si="503"/>
        <v>65.241539198906381</v>
      </c>
      <c r="BP754" s="2">
        <f t="shared" si="504"/>
        <v>16.087184741223091</v>
      </c>
      <c r="BQ754" s="2">
        <f t="shared" si="505"/>
        <v>2.8309200301073973</v>
      </c>
      <c r="BR754" s="2">
        <f t="shared" si="506"/>
        <v>107.75977824053575</v>
      </c>
      <c r="BS754" s="2">
        <f t="shared" si="507"/>
        <v>38.147802621607688</v>
      </c>
      <c r="BT754" s="2">
        <f t="shared" si="508"/>
        <v>34.214198211476322</v>
      </c>
      <c r="BU754" s="2">
        <f t="shared" si="509"/>
        <v>-16.966502855165707</v>
      </c>
      <c r="BV754" s="2">
        <f t="shared" si="510"/>
        <v>38.831536178443649</v>
      </c>
      <c r="BW754" s="2">
        <f t="shared" si="511"/>
        <v>25.554569463466265</v>
      </c>
      <c r="BX754" s="2">
        <f t="shared" si="512"/>
        <v>3.9075628763669501</v>
      </c>
      <c r="BY754" s="2">
        <f t="shared" si="513"/>
        <v>51.78738526358493</v>
      </c>
      <c r="BZ754" s="2">
        <f t="shared" si="514"/>
        <v>57.919380019870687</v>
      </c>
      <c r="CA754" s="2">
        <f t="shared" si="515"/>
        <v>61.939530330724111</v>
      </c>
      <c r="CB754" s="2">
        <f t="shared" si="516"/>
        <v>22.596690994444266</v>
      </c>
      <c r="CC754" s="2">
        <f t="shared" si="517"/>
        <v>24.394055696758876</v>
      </c>
      <c r="CD754" s="2">
        <f t="shared" si="518"/>
        <v>53.574332889415381</v>
      </c>
      <c r="CE754" s="2">
        <f t="shared" si="519"/>
        <v>0.55065958198557186</v>
      </c>
      <c r="CF754" s="2">
        <f t="shared" si="520"/>
        <v>42.678402106223039</v>
      </c>
      <c r="CG754" s="2">
        <f t="shared" si="521"/>
        <v>5.7004826330254303</v>
      </c>
      <c r="CH754" s="2">
        <f t="shared" si="522"/>
        <v>-33.093359095782276</v>
      </c>
      <c r="CI754" s="2">
        <f t="shared" si="523"/>
        <v>36.703962177755741</v>
      </c>
      <c r="CJ754" s="2">
        <f t="shared" si="524"/>
        <v>-42.906138295594779</v>
      </c>
      <c r="CK754" s="2">
        <f t="shared" si="525"/>
        <v>20.882186827225222</v>
      </c>
      <c r="CL754" s="2">
        <f t="shared" si="526"/>
        <v>30.555618044565033</v>
      </c>
      <c r="CM754" s="2">
        <f t="shared" si="527"/>
        <v>30.119801528040263</v>
      </c>
    </row>
    <row r="755" spans="1:91">
      <c r="A755">
        <v>4999997.7980854698</v>
      </c>
      <c r="B755">
        <v>4999997.3063503904</v>
      </c>
      <c r="C755">
        <v>4999998.1368488101</v>
      </c>
      <c r="D755">
        <v>4999998.2529780203</v>
      </c>
      <c r="E755">
        <v>4999997.3720654603</v>
      </c>
      <c r="F755">
        <v>4999997.4482362</v>
      </c>
      <c r="G755">
        <v>4999997.6664135801</v>
      </c>
      <c r="H755">
        <v>4999997.9978083698</v>
      </c>
      <c r="I755">
        <v>4999997.3437844599</v>
      </c>
      <c r="J755">
        <v>4999998.0526651498</v>
      </c>
      <c r="K755">
        <v>4999998.2424459299</v>
      </c>
      <c r="L755">
        <v>4999997.96896521</v>
      </c>
      <c r="M755">
        <v>4999998.1971146502</v>
      </c>
      <c r="N755">
        <v>4999997.9508832498</v>
      </c>
      <c r="O755">
        <v>4999997.2109582098</v>
      </c>
      <c r="P755">
        <v>4999996.5602783402</v>
      </c>
      <c r="Q755">
        <v>4999996.5481668701</v>
      </c>
      <c r="R755">
        <v>4999996.6003966304</v>
      </c>
      <c r="S755">
        <v>4999997.5481345104</v>
      </c>
      <c r="T755">
        <v>4999997.0850261003</v>
      </c>
      <c r="U755">
        <v>4999998.5359154399</v>
      </c>
      <c r="V755">
        <v>4999997.9670605697</v>
      </c>
      <c r="W755">
        <v>4999997.3386818897</v>
      </c>
      <c r="X755">
        <v>4999997.1911943601</v>
      </c>
      <c r="Y755">
        <v>4999997.3501990503</v>
      </c>
      <c r="Z755">
        <v>4999998.9701080201</v>
      </c>
      <c r="AA755">
        <v>4999998.04242408</v>
      </c>
      <c r="AB755">
        <v>4999998.1851535896</v>
      </c>
      <c r="AC755">
        <v>4999997.9876958597</v>
      </c>
      <c r="AD755">
        <v>4999997.5517256102</v>
      </c>
      <c r="AE755">
        <v>4999996.5922204303</v>
      </c>
      <c r="AF755">
        <v>4999997.6048099399</v>
      </c>
      <c r="AG755">
        <v>4999997.9085621899</v>
      </c>
      <c r="AH755">
        <v>4999996.9850666597</v>
      </c>
      <c r="AI755">
        <v>4999996.9048725897</v>
      </c>
      <c r="AJ755">
        <v>4999998.1063993303</v>
      </c>
      <c r="AK755">
        <v>4999997.4761624699</v>
      </c>
      <c r="AL755">
        <v>4999997.8623986198</v>
      </c>
      <c r="AM755">
        <v>4999997.20315162</v>
      </c>
      <c r="AN755">
        <v>4999997.0631601503</v>
      </c>
      <c r="AO755">
        <v>4999997.89572364</v>
      </c>
      <c r="AP755">
        <v>4999998.3662363999</v>
      </c>
      <c r="AQ755">
        <v>4999997.1119726896</v>
      </c>
      <c r="AR755">
        <v>4999996.5168226101</v>
      </c>
      <c r="AV755" s="2">
        <f t="shared" si="528"/>
        <v>-0.94998110934052027</v>
      </c>
      <c r="AW755" s="2">
        <f t="shared" si="485"/>
        <v>47.117527102896389</v>
      </c>
      <c r="AX755" s="2">
        <f t="shared" si="486"/>
        <v>10.835483994314128</v>
      </c>
      <c r="AY755" s="2">
        <f t="shared" si="487"/>
        <v>20.256008620844497</v>
      </c>
      <c r="AZ755" s="2">
        <f t="shared" si="488"/>
        <v>15.219769081163658</v>
      </c>
      <c r="BA755" s="2">
        <f t="shared" si="489"/>
        <v>46.821044658045565</v>
      </c>
      <c r="BB755" s="2">
        <f t="shared" si="490"/>
        <v>56.919346444387216</v>
      </c>
      <c r="BC755" s="2">
        <f t="shared" si="491"/>
        <v>22.379269521806595</v>
      </c>
      <c r="BD755" s="2">
        <f t="shared" si="492"/>
        <v>69.512777188951162</v>
      </c>
      <c r="BE755" s="2">
        <f t="shared" si="493"/>
        <v>30.065350858491218</v>
      </c>
      <c r="BF755" s="2">
        <f t="shared" si="494"/>
        <v>-8.1177624471731971</v>
      </c>
      <c r="BG755" s="2">
        <f t="shared" si="495"/>
        <v>12.90822555121095</v>
      </c>
      <c r="BH755" s="2">
        <f t="shared" si="496"/>
        <v>2.7181813988672618</v>
      </c>
      <c r="BI755" s="2">
        <f t="shared" si="497"/>
        <v>30.835352531652688</v>
      </c>
      <c r="BJ755" s="2">
        <f t="shared" si="498"/>
        <v>-11.325127230328102</v>
      </c>
      <c r="BK755" s="2">
        <f t="shared" si="499"/>
        <v>14.995810670005303</v>
      </c>
      <c r="BL755" s="2">
        <f t="shared" si="500"/>
        <v>51.809997012563237</v>
      </c>
      <c r="BM755" s="2">
        <f t="shared" si="501"/>
        <v>51.014495569322214</v>
      </c>
      <c r="BN755" s="2">
        <f t="shared" si="502"/>
        <v>-39.684799244905371</v>
      </c>
      <c r="BO755" s="2">
        <f t="shared" si="503"/>
        <v>65.624899736308336</v>
      </c>
      <c r="BP755" s="2">
        <f t="shared" si="504"/>
        <v>16.845404474836752</v>
      </c>
      <c r="BQ755" s="2">
        <f t="shared" si="505"/>
        <v>2.7295995433464912</v>
      </c>
      <c r="BR755" s="2">
        <f t="shared" si="506"/>
        <v>108.51953857102868</v>
      </c>
      <c r="BS755" s="2">
        <f t="shared" si="507"/>
        <v>38.641903054529593</v>
      </c>
      <c r="BT755" s="2">
        <f t="shared" si="508"/>
        <v>34.032638641362944</v>
      </c>
      <c r="BU755" s="2">
        <f t="shared" si="509"/>
        <v>-16.376543411206736</v>
      </c>
      <c r="BV755" s="2">
        <f t="shared" si="510"/>
        <v>38.546815853652667</v>
      </c>
      <c r="BW755" s="2">
        <f t="shared" si="511"/>
        <v>24.679908234656583</v>
      </c>
      <c r="BX755" s="2">
        <f t="shared" si="512"/>
        <v>3.9433815570164019</v>
      </c>
      <c r="BY755" s="2">
        <f t="shared" si="513"/>
        <v>51.293765428351918</v>
      </c>
      <c r="BZ755" s="2">
        <f t="shared" si="514"/>
        <v>58.081100570823253</v>
      </c>
      <c r="CA755" s="2">
        <f t="shared" si="515"/>
        <v>62.490109877574398</v>
      </c>
      <c r="CB755" s="2">
        <f t="shared" si="516"/>
        <v>23.007350405858908</v>
      </c>
      <c r="CC755" s="2">
        <f t="shared" si="517"/>
        <v>24.668974836655543</v>
      </c>
      <c r="CD755" s="2">
        <f t="shared" si="518"/>
        <v>53.337191936825057</v>
      </c>
      <c r="CE755" s="2">
        <f t="shared" si="519"/>
        <v>0.67384007765374765</v>
      </c>
      <c r="CF755" s="2">
        <f t="shared" si="520"/>
        <v>41.827081570132414</v>
      </c>
      <c r="CG755" s="2">
        <f t="shared" si="521"/>
        <v>5.357122479238825</v>
      </c>
      <c r="CH755" s="2">
        <f t="shared" si="522"/>
        <v>-33.403579092587812</v>
      </c>
      <c r="CI755" s="2">
        <f t="shared" si="523"/>
        <v>37.618983422921538</v>
      </c>
      <c r="CJ755" s="2">
        <f t="shared" si="524"/>
        <v>-42.227537269454558</v>
      </c>
      <c r="CK755" s="2">
        <f t="shared" si="525"/>
        <v>20.737965891186899</v>
      </c>
      <c r="CL755" s="2">
        <f t="shared" si="526"/>
        <v>31.104577141735668</v>
      </c>
      <c r="CM755" s="2">
        <f t="shared" si="527"/>
        <v>31.36098157970828</v>
      </c>
    </row>
    <row r="756" spans="1:91">
      <c r="A756">
        <v>4999997.79822037</v>
      </c>
      <c r="B756">
        <v>4999997.3063435396</v>
      </c>
      <c r="C756">
        <v>4999998.1365911504</v>
      </c>
      <c r="D756">
        <v>4999998.2525542397</v>
      </c>
      <c r="E756">
        <v>4999997.3719076896</v>
      </c>
      <c r="F756">
        <v>4999997.4483176302</v>
      </c>
      <c r="G756">
        <v>4999997.6664576204</v>
      </c>
      <c r="H756">
        <v>4999997.9973384598</v>
      </c>
      <c r="I756">
        <v>4999997.3434734503</v>
      </c>
      <c r="J756">
        <v>4999998.0530883903</v>
      </c>
      <c r="K756">
        <v>4999998.24232635</v>
      </c>
      <c r="L756">
        <v>4999997.9692169903</v>
      </c>
      <c r="M756">
        <v>4999998.1971879499</v>
      </c>
      <c r="N756">
        <v>4999997.9510384696</v>
      </c>
      <c r="O756">
        <v>4999997.2110163104</v>
      </c>
      <c r="P756">
        <v>4999996.5602999004</v>
      </c>
      <c r="Q756">
        <v>4999996.5488820001</v>
      </c>
      <c r="R756">
        <v>4999996.6010422902</v>
      </c>
      <c r="S756">
        <v>4999997.5480076997</v>
      </c>
      <c r="T756">
        <v>4999997.0848032497</v>
      </c>
      <c r="U756">
        <v>4999998.53556496</v>
      </c>
      <c r="V756">
        <v>4999997.9672323298</v>
      </c>
      <c r="W756">
        <v>4999997.3379786704</v>
      </c>
      <c r="X756">
        <v>4999997.1914233398</v>
      </c>
      <c r="Y756">
        <v>4999997.3491701698</v>
      </c>
      <c r="Z756">
        <v>4999998.9698018199</v>
      </c>
      <c r="AA756">
        <v>4999998.0424371799</v>
      </c>
      <c r="AB756">
        <v>4999998.18503372</v>
      </c>
      <c r="AC756">
        <v>4999997.9881024798</v>
      </c>
      <c r="AD756">
        <v>4999997.5518128099</v>
      </c>
      <c r="AE756">
        <v>4999996.5923707904</v>
      </c>
      <c r="AF756">
        <v>4999997.6047312403</v>
      </c>
      <c r="AG756">
        <v>4999997.9086740501</v>
      </c>
      <c r="AH756">
        <v>4999996.9850795204</v>
      </c>
      <c r="AI756">
        <v>4999996.9052683702</v>
      </c>
      <c r="AJ756">
        <v>4999998.1062900703</v>
      </c>
      <c r="AK756">
        <v>4999997.47617169</v>
      </c>
      <c r="AL756">
        <v>4999997.86223986</v>
      </c>
      <c r="AM756">
        <v>4999997.2032565</v>
      </c>
      <c r="AN756">
        <v>4999997.0633982299</v>
      </c>
      <c r="AO756">
        <v>4999997.8955482198</v>
      </c>
      <c r="AP756">
        <v>4999998.3658151599</v>
      </c>
      <c r="AQ756">
        <v>4999997.1120657902</v>
      </c>
      <c r="AR756">
        <v>4999996.5154331196</v>
      </c>
      <c r="AV756" s="2">
        <f t="shared" si="528"/>
        <v>-0.68018056597479781</v>
      </c>
      <c r="AW756" s="2">
        <f t="shared" si="485"/>
        <v>47.103825477732613</v>
      </c>
      <c r="AX756" s="2">
        <f t="shared" si="486"/>
        <v>10.320164394745852</v>
      </c>
      <c r="AY756" s="2">
        <f t="shared" si="487"/>
        <v>19.408447038086223</v>
      </c>
      <c r="AZ756" s="2">
        <f t="shared" si="488"/>
        <v>14.904227513333424</v>
      </c>
      <c r="BA756" s="2">
        <f t="shared" si="489"/>
        <v>46.983905120547384</v>
      </c>
      <c r="BB756" s="2">
        <f t="shared" si="490"/>
        <v>57.007427249814228</v>
      </c>
      <c r="BC756" s="2">
        <f t="shared" si="491"/>
        <v>21.439449181576997</v>
      </c>
      <c r="BD756" s="2">
        <f t="shared" si="492"/>
        <v>68.890757682468973</v>
      </c>
      <c r="BE756" s="2">
        <f t="shared" si="493"/>
        <v>30.911832141425851</v>
      </c>
      <c r="BF756" s="2">
        <f t="shared" si="494"/>
        <v>-8.3569224429173339</v>
      </c>
      <c r="BG756" s="2">
        <f t="shared" si="495"/>
        <v>13.411786284569974</v>
      </c>
      <c r="BH756" s="2">
        <f t="shared" si="496"/>
        <v>2.8647809382377649</v>
      </c>
      <c r="BI756" s="2">
        <f t="shared" si="497"/>
        <v>31.14579227627712</v>
      </c>
      <c r="BJ756" s="2">
        <f t="shared" si="498"/>
        <v>-11.208926048006937</v>
      </c>
      <c r="BK756" s="2">
        <f t="shared" si="499"/>
        <v>15.038930934939005</v>
      </c>
      <c r="BL756" s="2">
        <f t="shared" si="500"/>
        <v>53.240258024892114</v>
      </c>
      <c r="BM756" s="2">
        <f t="shared" si="501"/>
        <v>52.305816181803046</v>
      </c>
      <c r="BN756" s="2">
        <f t="shared" si="502"/>
        <v>-39.938420857077674</v>
      </c>
      <c r="BO756" s="2">
        <f t="shared" si="503"/>
        <v>65.179198291653236</v>
      </c>
      <c r="BP756" s="2">
        <f t="shared" si="504"/>
        <v>16.144444332618633</v>
      </c>
      <c r="BQ756" s="2">
        <f t="shared" si="505"/>
        <v>3.0731198774035335</v>
      </c>
      <c r="BR756" s="2">
        <f t="shared" si="506"/>
        <v>107.11309915846881</v>
      </c>
      <c r="BS756" s="2">
        <f t="shared" si="507"/>
        <v>39.099862563178753</v>
      </c>
      <c r="BT756" s="2">
        <f t="shared" si="508"/>
        <v>31.974876589924676</v>
      </c>
      <c r="BU756" s="2">
        <f t="shared" si="509"/>
        <v>-16.988944008509286</v>
      </c>
      <c r="BV756" s="2">
        <f t="shared" si="510"/>
        <v>38.573015830680426</v>
      </c>
      <c r="BW756" s="2">
        <f t="shared" si="511"/>
        <v>24.440168952534542</v>
      </c>
      <c r="BX756" s="2">
        <f t="shared" si="512"/>
        <v>4.7566220700145259</v>
      </c>
      <c r="BY756" s="2">
        <f t="shared" si="513"/>
        <v>51.468164979964563</v>
      </c>
      <c r="BZ756" s="2">
        <f t="shared" si="514"/>
        <v>58.381821111580777</v>
      </c>
      <c r="CA756" s="2">
        <f t="shared" si="515"/>
        <v>62.332710698145156</v>
      </c>
      <c r="CB756" s="2">
        <f t="shared" si="516"/>
        <v>23.231070946182129</v>
      </c>
      <c r="CC756" s="2">
        <f t="shared" si="517"/>
        <v>24.694696119094317</v>
      </c>
      <c r="CD756" s="2">
        <f t="shared" si="518"/>
        <v>54.128753289531744</v>
      </c>
      <c r="CE756" s="2">
        <f t="shared" si="519"/>
        <v>0.45532005390876207</v>
      </c>
      <c r="CF756" s="2">
        <f t="shared" si="520"/>
        <v>41.84552176649494</v>
      </c>
      <c r="CG756" s="2">
        <f t="shared" si="521"/>
        <v>5.0396028126686776</v>
      </c>
      <c r="CH756" s="2">
        <f t="shared" si="522"/>
        <v>-33.193819055119583</v>
      </c>
      <c r="CI756" s="2">
        <f t="shared" si="523"/>
        <v>38.095142859762404</v>
      </c>
      <c r="CJ756" s="2">
        <f t="shared" si="524"/>
        <v>-42.578377805354677</v>
      </c>
      <c r="CK756" s="2">
        <f t="shared" si="525"/>
        <v>19.895485625224442</v>
      </c>
      <c r="CL756" s="2">
        <f t="shared" si="526"/>
        <v>31.290778434853742</v>
      </c>
      <c r="CM756" s="2">
        <f t="shared" si="527"/>
        <v>28.581998754079368</v>
      </c>
    </row>
    <row r="757" spans="1:91">
      <c r="A757">
        <v>4999997.7981584296</v>
      </c>
      <c r="B757">
        <v>4999997.30627093</v>
      </c>
      <c r="C757">
        <v>4999998.1369025903</v>
      </c>
      <c r="D757">
        <v>4999998.2535653803</v>
      </c>
      <c r="E757">
        <v>4999997.3721700301</v>
      </c>
      <c r="F757">
        <v>4999997.4486258496</v>
      </c>
      <c r="G757">
        <v>4999997.6663698796</v>
      </c>
      <c r="H757">
        <v>4999997.9973651702</v>
      </c>
      <c r="I757">
        <v>4999997.3437628699</v>
      </c>
      <c r="J757">
        <v>4999998.0529628797</v>
      </c>
      <c r="K757">
        <v>4999998.2420256501</v>
      </c>
      <c r="L757">
        <v>4999997.96944045</v>
      </c>
      <c r="M757">
        <v>4999998.1971336799</v>
      </c>
      <c r="N757">
        <v>4999997.9517684001</v>
      </c>
      <c r="O757">
        <v>4999997.2110600304</v>
      </c>
      <c r="P757">
        <v>4999996.5602878602</v>
      </c>
      <c r="Q757">
        <v>4999996.5481982799</v>
      </c>
      <c r="R757">
        <v>4999996.6012941999</v>
      </c>
      <c r="S757">
        <v>4999997.5480959797</v>
      </c>
      <c r="T757">
        <v>4999997.0856057797</v>
      </c>
      <c r="U757">
        <v>4999998.5355309099</v>
      </c>
      <c r="V757">
        <v>4999997.9670651797</v>
      </c>
      <c r="W757">
        <v>4999997.3380517699</v>
      </c>
      <c r="X757">
        <v>4999997.1917849602</v>
      </c>
      <c r="Y757">
        <v>4999997.3479832299</v>
      </c>
      <c r="Z757">
        <v>4999998.9701680299</v>
      </c>
      <c r="AA757">
        <v>4999998.0428290898</v>
      </c>
      <c r="AB757">
        <v>4999998.1856498299</v>
      </c>
      <c r="AC757">
        <v>4999997.9881750699</v>
      </c>
      <c r="AD757">
        <v>4999997.5519856596</v>
      </c>
      <c r="AE757">
        <v>4999996.5927445898</v>
      </c>
      <c r="AF757">
        <v>4999997.6041909698</v>
      </c>
      <c r="AG757">
        <v>4999997.9083752101</v>
      </c>
      <c r="AH757">
        <v>4999996.9850014299</v>
      </c>
      <c r="AI757">
        <v>4999996.9051046101</v>
      </c>
      <c r="AJ757">
        <v>4999998.1062879097</v>
      </c>
      <c r="AK757">
        <v>4999997.4758321801</v>
      </c>
      <c r="AL757">
        <v>4999997.8618837297</v>
      </c>
      <c r="AM757">
        <v>4999997.2029657196</v>
      </c>
      <c r="AN757">
        <v>4999997.0629071901</v>
      </c>
      <c r="AO757">
        <v>4999997.8955116495</v>
      </c>
      <c r="AP757">
        <v>4999998.3661607997</v>
      </c>
      <c r="AQ757">
        <v>4999997.1118304599</v>
      </c>
      <c r="AR757">
        <v>4999996.5155374501</v>
      </c>
      <c r="AV757" s="2">
        <f t="shared" si="528"/>
        <v>-0.80406142410309411</v>
      </c>
      <c r="AW757" s="2">
        <f t="shared" si="485"/>
        <v>46.958606132399723</v>
      </c>
      <c r="AX757" s="2">
        <f t="shared" si="486"/>
        <v>10.943044341298403</v>
      </c>
      <c r="AY757" s="2">
        <f t="shared" si="487"/>
        <v>21.430729037877427</v>
      </c>
      <c r="AZ757" s="2">
        <f t="shared" si="488"/>
        <v>15.428908851403893</v>
      </c>
      <c r="BA757" s="2">
        <f t="shared" si="489"/>
        <v>47.600344124882653</v>
      </c>
      <c r="BB757" s="2">
        <f t="shared" si="490"/>
        <v>56.831945504760832</v>
      </c>
      <c r="BC757" s="2">
        <f t="shared" si="491"/>
        <v>21.492869865968181</v>
      </c>
      <c r="BD757" s="2">
        <f t="shared" si="492"/>
        <v>69.469597325862523</v>
      </c>
      <c r="BE757" s="2">
        <f t="shared" si="493"/>
        <v>30.660810806725369</v>
      </c>
      <c r="BF757" s="2">
        <f t="shared" si="494"/>
        <v>-8.9583223437404964</v>
      </c>
      <c r="BG757" s="2">
        <f t="shared" si="495"/>
        <v>13.85870581850487</v>
      </c>
      <c r="BH757" s="2">
        <f t="shared" si="496"/>
        <v>2.756240840935205</v>
      </c>
      <c r="BI757" s="2">
        <f t="shared" si="497"/>
        <v>32.605654053289904</v>
      </c>
      <c r="BJ757" s="2">
        <f t="shared" si="498"/>
        <v>-11.121485985445668</v>
      </c>
      <c r="BK757" s="2">
        <f t="shared" si="499"/>
        <v>15.014850641847735</v>
      </c>
      <c r="BL757" s="2">
        <f t="shared" si="500"/>
        <v>51.872816626560237</v>
      </c>
      <c r="BM757" s="2">
        <f t="shared" si="501"/>
        <v>52.809635962765626</v>
      </c>
      <c r="BN757" s="2">
        <f t="shared" si="502"/>
        <v>-39.761860637502366</v>
      </c>
      <c r="BO757" s="2">
        <f t="shared" si="503"/>
        <v>66.784259189472351</v>
      </c>
      <c r="BP757" s="2">
        <f t="shared" si="504"/>
        <v>16.076344143261995</v>
      </c>
      <c r="BQ757" s="2">
        <f t="shared" si="505"/>
        <v>2.7388196405864811</v>
      </c>
      <c r="BR757" s="2">
        <f t="shared" si="506"/>
        <v>107.25929825563496</v>
      </c>
      <c r="BS757" s="2">
        <f t="shared" si="507"/>
        <v>39.823103869321784</v>
      </c>
      <c r="BT757" s="2">
        <f t="shared" si="508"/>
        <v>29.600995548378361</v>
      </c>
      <c r="BU757" s="2">
        <f t="shared" si="509"/>
        <v>-16.256523846491152</v>
      </c>
      <c r="BV757" s="2">
        <f t="shared" si="510"/>
        <v>39.356835845827121</v>
      </c>
      <c r="BW757" s="2">
        <f t="shared" si="511"/>
        <v>25.672389262791466</v>
      </c>
      <c r="BX757" s="2">
        <f t="shared" si="512"/>
        <v>4.9018022793676312</v>
      </c>
      <c r="BY757" s="2">
        <f t="shared" si="513"/>
        <v>51.813864640127981</v>
      </c>
      <c r="BZ757" s="2">
        <f t="shared" si="514"/>
        <v>59.129420333129517</v>
      </c>
      <c r="CA757" s="2">
        <f t="shared" si="515"/>
        <v>61.252169233606885</v>
      </c>
      <c r="CB757" s="2">
        <f t="shared" si="516"/>
        <v>22.633390707255035</v>
      </c>
      <c r="CC757" s="2">
        <f t="shared" si="517"/>
        <v>24.538515091416091</v>
      </c>
      <c r="CD757" s="2">
        <f t="shared" si="518"/>
        <v>53.801233012581271</v>
      </c>
      <c r="CE757" s="2">
        <f t="shared" si="519"/>
        <v>0.45099871552567722</v>
      </c>
      <c r="CF757" s="2">
        <f t="shared" si="520"/>
        <v>41.166501582335925</v>
      </c>
      <c r="CG757" s="2">
        <f t="shared" si="521"/>
        <v>4.3273419038764054</v>
      </c>
      <c r="CH757" s="2">
        <f t="shared" si="522"/>
        <v>-33.775380034912878</v>
      </c>
      <c r="CI757" s="2">
        <f t="shared" si="523"/>
        <v>37.113062624293427</v>
      </c>
      <c r="CJ757" s="2">
        <f t="shared" si="524"/>
        <v>-42.651518322902241</v>
      </c>
      <c r="CK757" s="2">
        <f t="shared" si="525"/>
        <v>20.586765621479419</v>
      </c>
      <c r="CL757" s="2">
        <f t="shared" si="526"/>
        <v>30.820117534645192</v>
      </c>
      <c r="CM757" s="2">
        <f t="shared" si="527"/>
        <v>28.790659860291928</v>
      </c>
    </row>
    <row r="758" spans="1:91">
      <c r="A758">
        <v>4999997.7981251897</v>
      </c>
      <c r="B758">
        <v>4999997.3061098102</v>
      </c>
      <c r="C758">
        <v>4999998.1366058802</v>
      </c>
      <c r="D758">
        <v>4999998.2538192403</v>
      </c>
      <c r="E758">
        <v>4999997.3723188201</v>
      </c>
      <c r="F758">
        <v>4999997.4486333998</v>
      </c>
      <c r="G758">
        <v>4999997.6666150698</v>
      </c>
      <c r="H758">
        <v>4999997.9979057498</v>
      </c>
      <c r="I758">
        <v>4999997.3440297097</v>
      </c>
      <c r="J758">
        <v>4999998.0534002399</v>
      </c>
      <c r="K758">
        <v>4999998.2426651102</v>
      </c>
      <c r="L758">
        <v>4999997.9694675598</v>
      </c>
      <c r="M758">
        <v>4999998.1964148004</v>
      </c>
      <c r="N758">
        <v>4999997.95187956</v>
      </c>
      <c r="O758">
        <v>4999997.2111926703</v>
      </c>
      <c r="P758">
        <v>4999996.5602875398</v>
      </c>
      <c r="Q758">
        <v>4999996.5491492897</v>
      </c>
      <c r="R758">
        <v>4999996.6011174498</v>
      </c>
      <c r="S758">
        <v>4999997.5486162202</v>
      </c>
      <c r="T758">
        <v>4999997.0861569997</v>
      </c>
      <c r="U758">
        <v>4999998.53538338</v>
      </c>
      <c r="V758">
        <v>4999997.9670453602</v>
      </c>
      <c r="W758">
        <v>4999997.3375089699</v>
      </c>
      <c r="X758">
        <v>4999997.1918382403</v>
      </c>
      <c r="Y758">
        <v>4999997.3478443697</v>
      </c>
      <c r="Z758">
        <v>4999998.9703827901</v>
      </c>
      <c r="AA758">
        <v>4999998.0425051702</v>
      </c>
      <c r="AB758">
        <v>4999998.18582772</v>
      </c>
      <c r="AC758">
        <v>4999997.9881943297</v>
      </c>
      <c r="AD758">
        <v>4999997.5525663896</v>
      </c>
      <c r="AE758">
        <v>4999996.5933007495</v>
      </c>
      <c r="AF758">
        <v>4999997.6042960398</v>
      </c>
      <c r="AG758">
        <v>4999997.9086782504</v>
      </c>
      <c r="AH758">
        <v>4999996.9854632895</v>
      </c>
      <c r="AI758">
        <v>4999996.9048756296</v>
      </c>
      <c r="AJ758">
        <v>4999998.1064111097</v>
      </c>
      <c r="AK758">
        <v>4999997.4760817103</v>
      </c>
      <c r="AL758">
        <v>4999997.8618282201</v>
      </c>
      <c r="AM758">
        <v>4999997.2030477095</v>
      </c>
      <c r="AN758">
        <v>4999997.0626208102</v>
      </c>
      <c r="AO758">
        <v>4999997.8951657498</v>
      </c>
      <c r="AP758">
        <v>4999998.3666254198</v>
      </c>
      <c r="AQ758">
        <v>4999997.1106637502</v>
      </c>
      <c r="AR758">
        <v>4999996.5147569897</v>
      </c>
      <c r="AV758" s="2">
        <f t="shared" si="528"/>
        <v>-0.87054112139450301</v>
      </c>
      <c r="AW758" s="2">
        <f t="shared" si="485"/>
        <v>46.636366483819167</v>
      </c>
      <c r="AX758" s="2">
        <f t="shared" si="486"/>
        <v>10.349624001435553</v>
      </c>
      <c r="AY758" s="2">
        <f t="shared" si="487"/>
        <v>21.938449031082833</v>
      </c>
      <c r="AZ758" s="2">
        <f t="shared" si="488"/>
        <v>15.726488922592425</v>
      </c>
      <c r="BA758" s="2">
        <f t="shared" si="489"/>
        <v>47.615444596884743</v>
      </c>
      <c r="BB758" s="2">
        <f t="shared" si="490"/>
        <v>57.322326187504373</v>
      </c>
      <c r="BC758" s="2">
        <f t="shared" si="491"/>
        <v>22.57402963968061</v>
      </c>
      <c r="BD758" s="2">
        <f t="shared" si="492"/>
        <v>70.003277113308201</v>
      </c>
      <c r="BE758" s="2">
        <f t="shared" si="493"/>
        <v>31.535531663850776</v>
      </c>
      <c r="BF758" s="2">
        <f t="shared" si="494"/>
        <v>-7.6794017960850773</v>
      </c>
      <c r="BG758" s="2">
        <f t="shared" si="495"/>
        <v>13.912925578248265</v>
      </c>
      <c r="BH758" s="2">
        <f t="shared" si="496"/>
        <v>1.318481295236239</v>
      </c>
      <c r="BI758" s="2">
        <f t="shared" si="497"/>
        <v>32.827973882164052</v>
      </c>
      <c r="BJ758" s="2">
        <f t="shared" si="498"/>
        <v>-10.856206052972116</v>
      </c>
      <c r="BK758" s="2">
        <f t="shared" si="499"/>
        <v>15.014209891474639</v>
      </c>
      <c r="BL758" s="2">
        <f t="shared" si="500"/>
        <v>53.77483755454692</v>
      </c>
      <c r="BM758" s="2">
        <f t="shared" si="501"/>
        <v>52.456135473608327</v>
      </c>
      <c r="BN758" s="2">
        <f t="shared" si="502"/>
        <v>-38.721379100466329</v>
      </c>
      <c r="BO758" s="2">
        <f t="shared" si="503"/>
        <v>67.886699898609322</v>
      </c>
      <c r="BP758" s="2">
        <f t="shared" si="504"/>
        <v>15.781284300921916</v>
      </c>
      <c r="BQ758" s="2">
        <f t="shared" si="505"/>
        <v>2.6991806730381529</v>
      </c>
      <c r="BR758" s="2">
        <f t="shared" si="506"/>
        <v>106.17369778163761</v>
      </c>
      <c r="BS758" s="2">
        <f t="shared" si="507"/>
        <v>39.92966399593724</v>
      </c>
      <c r="BT758" s="2">
        <f t="shared" si="508"/>
        <v>29.323275008502041</v>
      </c>
      <c r="BU758" s="2">
        <f t="shared" si="509"/>
        <v>-15.827003375245413</v>
      </c>
      <c r="BV758" s="2">
        <f t="shared" si="510"/>
        <v>38.708996430917516</v>
      </c>
      <c r="BW758" s="2">
        <f t="shared" si="511"/>
        <v>26.028169517471142</v>
      </c>
      <c r="BX758" s="2">
        <f t="shared" si="512"/>
        <v>4.9403217965715145</v>
      </c>
      <c r="BY758" s="2">
        <f t="shared" si="513"/>
        <v>52.975325048183855</v>
      </c>
      <c r="BZ758" s="2">
        <f t="shared" si="514"/>
        <v>60.241740626755004</v>
      </c>
      <c r="CA758" s="2">
        <f t="shared" si="515"/>
        <v>61.462309236031039</v>
      </c>
      <c r="CB758" s="2">
        <f t="shared" si="516"/>
        <v>23.239471479338327</v>
      </c>
      <c r="CC758" s="2">
        <f t="shared" si="517"/>
        <v>25.462234907801864</v>
      </c>
      <c r="CD758" s="2">
        <f t="shared" si="518"/>
        <v>53.343271614388044</v>
      </c>
      <c r="CE758" s="2">
        <f t="shared" si="519"/>
        <v>0.6973988224249793</v>
      </c>
      <c r="CF758" s="2">
        <f t="shared" si="520"/>
        <v>41.66556221381154</v>
      </c>
      <c r="CG758" s="2">
        <f t="shared" si="521"/>
        <v>4.2163226175243231</v>
      </c>
      <c r="CH758" s="2">
        <f t="shared" si="522"/>
        <v>-33.611400115377542</v>
      </c>
      <c r="CI758" s="2">
        <f t="shared" si="523"/>
        <v>36.540302627619667</v>
      </c>
      <c r="CJ758" s="2">
        <f t="shared" si="524"/>
        <v>-43.343318058068938</v>
      </c>
      <c r="CK758" s="2">
        <f t="shared" si="525"/>
        <v>21.516006064376953</v>
      </c>
      <c r="CL758" s="2">
        <f t="shared" si="526"/>
        <v>28.486696782117281</v>
      </c>
      <c r="CM758" s="2">
        <f t="shared" si="527"/>
        <v>27.229737918560641</v>
      </c>
    </row>
    <row r="759" spans="1:91">
      <c r="A759">
        <v>4999997.7981437901</v>
      </c>
      <c r="B759">
        <v>4999997.3065447398</v>
      </c>
      <c r="C759">
        <v>4999998.1371604102</v>
      </c>
      <c r="D759">
        <v>4999998.2536776802</v>
      </c>
      <c r="E759">
        <v>4999997.3720359504</v>
      </c>
      <c r="F759">
        <v>4999997.4483792903</v>
      </c>
      <c r="G759">
        <v>4999997.6667191098</v>
      </c>
      <c r="H759">
        <v>4999997.9973699097</v>
      </c>
      <c r="I759">
        <v>4999997.3435763903</v>
      </c>
      <c r="J759">
        <v>4999998.0522647398</v>
      </c>
      <c r="K759">
        <v>4999998.24216229</v>
      </c>
      <c r="L759">
        <v>4999997.9693458099</v>
      </c>
      <c r="M759">
        <v>4999998.1964944899</v>
      </c>
      <c r="N759">
        <v>4999997.95124334</v>
      </c>
      <c r="O759">
        <v>4999997.21097703</v>
      </c>
      <c r="P759">
        <v>4999996.5589242103</v>
      </c>
      <c r="Q759">
        <v>4999996.5484089497</v>
      </c>
      <c r="R759">
        <v>4999996.60008871</v>
      </c>
      <c r="S759">
        <v>4999997.5474255504</v>
      </c>
      <c r="T759">
        <v>4999997.0850283401</v>
      </c>
      <c r="U759">
        <v>4999998.5354112303</v>
      </c>
      <c r="V759">
        <v>4999997.9675249001</v>
      </c>
      <c r="W759">
        <v>4999997.3379265899</v>
      </c>
      <c r="X759">
        <v>4999997.19160139</v>
      </c>
      <c r="Y759">
        <v>4999997.8771334197</v>
      </c>
      <c r="Z759">
        <v>4999999.4923238195</v>
      </c>
      <c r="AA759">
        <v>4999998.0416126298</v>
      </c>
      <c r="AB759">
        <v>4999998.1856093397</v>
      </c>
      <c r="AC759">
        <v>4999997.9882173399</v>
      </c>
      <c r="AD759">
        <v>4999997.5523780296</v>
      </c>
      <c r="AE759">
        <v>4999996.5936121801</v>
      </c>
      <c r="AF759">
        <v>4999997.6038517402</v>
      </c>
      <c r="AG759">
        <v>4999997.9081023103</v>
      </c>
      <c r="AH759">
        <v>4999996.9845229499</v>
      </c>
      <c r="AI759">
        <v>4999996.9045402799</v>
      </c>
      <c r="AJ759">
        <v>4999998.1066986704</v>
      </c>
      <c r="AK759">
        <v>4999997.4764082301</v>
      </c>
      <c r="AL759">
        <v>4999997.8617468802</v>
      </c>
      <c r="AM759">
        <v>4999997.2018837798</v>
      </c>
      <c r="AN759">
        <v>4999997.0623699501</v>
      </c>
      <c r="AO759">
        <v>4999997.8947721999</v>
      </c>
      <c r="AP759">
        <v>4999998.3661060799</v>
      </c>
      <c r="AQ759">
        <v>4999997.1117680902</v>
      </c>
      <c r="AR759">
        <v>4999996.5152519802</v>
      </c>
      <c r="AV759" s="2">
        <f t="shared" si="528"/>
        <v>-0.83334035609501522</v>
      </c>
      <c r="AW759" s="2">
        <f t="shared" si="485"/>
        <v>47.506225966518215</v>
      </c>
      <c r="AX759" s="2">
        <f t="shared" si="486"/>
        <v>11.458684315952073</v>
      </c>
      <c r="AY759" s="2">
        <f t="shared" si="487"/>
        <v>21.655328731547911</v>
      </c>
      <c r="AZ759" s="2">
        <f t="shared" si="488"/>
        <v>15.160749275855263</v>
      </c>
      <c r="BA759" s="2">
        <f t="shared" si="489"/>
        <v>47.107225331456732</v>
      </c>
      <c r="BB759" s="2">
        <f t="shared" si="490"/>
        <v>57.530406100714131</v>
      </c>
      <c r="BC759" s="2">
        <f t="shared" si="491"/>
        <v>21.502348870949586</v>
      </c>
      <c r="BD759" s="2">
        <f t="shared" si="492"/>
        <v>69.09663782426216</v>
      </c>
      <c r="BE759" s="2">
        <f t="shared" si="493"/>
        <v>29.264530476665527</v>
      </c>
      <c r="BF759" s="2">
        <f t="shared" si="494"/>
        <v>-8.6850424021869141</v>
      </c>
      <c r="BG759" s="2">
        <f t="shared" si="495"/>
        <v>13.669425603953901</v>
      </c>
      <c r="BH759" s="2">
        <f t="shared" si="496"/>
        <v>1.4778604475871251</v>
      </c>
      <c r="BI759" s="2">
        <f t="shared" si="497"/>
        <v>31.555533400099581</v>
      </c>
      <c r="BJ759" s="2">
        <f t="shared" si="498"/>
        <v>-11.287486876198965</v>
      </c>
      <c r="BK759" s="2">
        <f t="shared" si="499"/>
        <v>12.287548832860947</v>
      </c>
      <c r="BL759" s="2">
        <f t="shared" si="500"/>
        <v>52.29415656560402</v>
      </c>
      <c r="BM759" s="2">
        <f t="shared" si="501"/>
        <v>50.398654369702591</v>
      </c>
      <c r="BN759" s="2">
        <f t="shared" si="502"/>
        <v>-41.102719927989114</v>
      </c>
      <c r="BO759" s="2">
        <f t="shared" si="503"/>
        <v>65.629379400533253</v>
      </c>
      <c r="BP759" s="2">
        <f t="shared" si="504"/>
        <v>15.836984857868412</v>
      </c>
      <c r="BQ759" s="2">
        <f t="shared" si="505"/>
        <v>3.6582607758796133</v>
      </c>
      <c r="BR759" s="2">
        <f t="shared" si="506"/>
        <v>107.00893812250719</v>
      </c>
      <c r="BS759" s="2">
        <f t="shared" si="507"/>
        <v>39.455963264228302</v>
      </c>
      <c r="BT759" s="2"/>
      <c r="BU759" s="2"/>
      <c r="BV759" s="2">
        <f t="shared" si="510"/>
        <v>36.923914845223372</v>
      </c>
      <c r="BW759" s="2">
        <f t="shared" si="511"/>
        <v>25.591408872690252</v>
      </c>
      <c r="BX759" s="2">
        <f t="shared" si="512"/>
        <v>4.9863421888131159</v>
      </c>
      <c r="BY759" s="2">
        <f t="shared" si="513"/>
        <v>52.598604880356689</v>
      </c>
      <c r="BZ759" s="2">
        <f t="shared" si="514"/>
        <v>60.864602142209847</v>
      </c>
      <c r="CA759" s="2">
        <f t="shared" si="515"/>
        <v>60.573709721977664</v>
      </c>
      <c r="CB759" s="2">
        <f t="shared" si="516"/>
        <v>22.087590745489706</v>
      </c>
      <c r="CC759" s="2">
        <f t="shared" si="517"/>
        <v>23.581554489571388</v>
      </c>
      <c r="CD759" s="2">
        <f t="shared" si="518"/>
        <v>52.672571792940509</v>
      </c>
      <c r="CE759" s="2">
        <f t="shared" si="519"/>
        <v>1.2725205324213498</v>
      </c>
      <c r="CF759" s="2">
        <f t="shared" si="520"/>
        <v>42.318602210206457</v>
      </c>
      <c r="CG759" s="2">
        <f t="shared" si="521"/>
        <v>4.0536428458447391</v>
      </c>
      <c r="CH759" s="2">
        <f t="shared" si="522"/>
        <v>-35.939260811439219</v>
      </c>
      <c r="CI759" s="2">
        <f t="shared" si="523"/>
        <v>36.038582096285971</v>
      </c>
      <c r="CJ759" s="2">
        <f t="shared" si="524"/>
        <v>-44.130418209356137</v>
      </c>
      <c r="CK759" s="2">
        <f t="shared" si="525"/>
        <v>20.477325869749663</v>
      </c>
      <c r="CL759" s="2">
        <f t="shared" si="526"/>
        <v>30.695377979208097</v>
      </c>
      <c r="CM759" s="2">
        <f t="shared" si="527"/>
        <v>28.219719606976746</v>
      </c>
    </row>
    <row r="760" spans="1:91">
      <c r="A760">
        <v>4999997.7982807597</v>
      </c>
      <c r="B760">
        <v>4999997.3063615803</v>
      </c>
      <c r="C760">
        <v>4999998.1360288402</v>
      </c>
      <c r="D760">
        <v>4999998.2537159799</v>
      </c>
      <c r="E760">
        <v>4999997.3723482499</v>
      </c>
      <c r="F760">
        <v>4999997.4484551596</v>
      </c>
      <c r="G760">
        <v>4999997.66697603</v>
      </c>
      <c r="H760">
        <v>4999997.9974853499</v>
      </c>
      <c r="I760">
        <v>4999997.3438644297</v>
      </c>
      <c r="J760">
        <v>4999998.0525269797</v>
      </c>
      <c r="K760">
        <v>4999998.2414706796</v>
      </c>
      <c r="L760">
        <v>4999997.9687804002</v>
      </c>
      <c r="M760">
        <v>4999998.1969731096</v>
      </c>
      <c r="N760">
        <v>4999997.9511648202</v>
      </c>
      <c r="O760">
        <v>4999997.2108305497</v>
      </c>
      <c r="P760">
        <v>4999996.5602025297</v>
      </c>
      <c r="Q760">
        <v>4999996.5484733498</v>
      </c>
      <c r="R760">
        <v>4999996.6033236496</v>
      </c>
      <c r="S760">
        <v>4999997.5475796396</v>
      </c>
      <c r="T760">
        <v>4999997.0852601305</v>
      </c>
      <c r="U760">
        <v>4999998.5357059604</v>
      </c>
      <c r="V760">
        <v>4999997.9670631597</v>
      </c>
      <c r="W760">
        <v>4999997.3376294198</v>
      </c>
      <c r="X760">
        <v>4999997.1918385401</v>
      </c>
      <c r="Y760">
        <v>4999997.3496819297</v>
      </c>
      <c r="Z760">
        <v>4999998.9693665896</v>
      </c>
      <c r="AA760">
        <v>4999998.0420601098</v>
      </c>
      <c r="AB760">
        <v>4999998.1852035699</v>
      </c>
      <c r="AC760">
        <v>4999997.9876365</v>
      </c>
      <c r="AD760">
        <v>4999997.5517750597</v>
      </c>
      <c r="AE760">
        <v>4999996.5924121197</v>
      </c>
      <c r="AF760">
        <v>4999997.6046636105</v>
      </c>
      <c r="AG760">
        <v>4999997.90848237</v>
      </c>
      <c r="AH760">
        <v>4999996.9848365998</v>
      </c>
      <c r="AI760">
        <v>4999996.90487915</v>
      </c>
      <c r="AJ760">
        <v>4999998.1063586501</v>
      </c>
      <c r="AK760">
        <v>4999997.4772482803</v>
      </c>
      <c r="AL760">
        <v>4999997.8623568499</v>
      </c>
      <c r="AM760">
        <v>4999997.2034171904</v>
      </c>
      <c r="AN760">
        <v>4999997.0628708201</v>
      </c>
      <c r="AO760">
        <v>4999997.8956525298</v>
      </c>
      <c r="AP760">
        <v>4999998.3659384297</v>
      </c>
      <c r="AQ760">
        <v>4999997.1120105097</v>
      </c>
      <c r="AR760">
        <v>4999996.5158898598</v>
      </c>
      <c r="AV760" s="2">
        <f t="shared" si="528"/>
        <v>-0.55940101338543835</v>
      </c>
      <c r="AW760" s="2">
        <f t="shared" si="485"/>
        <v>47.139906796526461</v>
      </c>
      <c r="AX760" s="2">
        <f t="shared" si="486"/>
        <v>9.1955435368374641</v>
      </c>
      <c r="AY760" s="2">
        <f t="shared" si="487"/>
        <v>21.73192817758423</v>
      </c>
      <c r="AZ760" s="2">
        <f t="shared" si="488"/>
        <v>15.785348540333553</v>
      </c>
      <c r="BA760" s="2">
        <f t="shared" si="489"/>
        <v>47.258963934044353</v>
      </c>
      <c r="BB760" s="2">
        <f t="shared" si="490"/>
        <v>58.044246810194963</v>
      </c>
      <c r="BC760" s="2">
        <f t="shared" si="491"/>
        <v>21.733229418102326</v>
      </c>
      <c r="BD760" s="2">
        <f t="shared" si="492"/>
        <v>69.672717026058891</v>
      </c>
      <c r="BE760" s="2">
        <f t="shared" si="493"/>
        <v>29.789010578340225</v>
      </c>
      <c r="BF760" s="2">
        <f t="shared" si="494"/>
        <v>-10.068263664196831</v>
      </c>
      <c r="BG760" s="2">
        <f t="shared" si="495"/>
        <v>12.538605822468639</v>
      </c>
      <c r="BH760" s="2">
        <f t="shared" si="496"/>
        <v>2.4351002122279075</v>
      </c>
      <c r="BI760" s="2">
        <f t="shared" si="497"/>
        <v>31.398493722725153</v>
      </c>
      <c r="BJ760" s="2">
        <f t="shared" si="498"/>
        <v>-11.580447593644465</v>
      </c>
      <c r="BK760" s="2">
        <f t="shared" si="499"/>
        <v>14.844189387678385</v>
      </c>
      <c r="BL760" s="2">
        <f t="shared" si="500"/>
        <v>52.422956704614819</v>
      </c>
      <c r="BM760" s="2">
        <f t="shared" si="501"/>
        <v>56.86853810111829</v>
      </c>
      <c r="BN760" s="2">
        <f t="shared" si="502"/>
        <v>-40.794541412859097</v>
      </c>
      <c r="BO760" s="2">
        <f t="shared" si="503"/>
        <v>66.09296038651685</v>
      </c>
      <c r="BP760" s="2">
        <f t="shared" si="504"/>
        <v>16.426445165971558</v>
      </c>
      <c r="BQ760" s="2">
        <f t="shared" si="505"/>
        <v>2.7347795616140491</v>
      </c>
      <c r="BR760" s="2">
        <f t="shared" si="506"/>
        <v>106.41459753491436</v>
      </c>
      <c r="BS760" s="2">
        <f t="shared" si="507"/>
        <v>39.930263768014548</v>
      </c>
      <c r="BT760" s="2">
        <f t="shared" si="508"/>
        <v>32.998396920045124</v>
      </c>
      <c r="BU760" s="2">
        <f t="shared" si="509"/>
        <v>-17.859404830744253</v>
      </c>
      <c r="BV760" s="2">
        <f t="shared" si="510"/>
        <v>37.818875215075927</v>
      </c>
      <c r="BW760" s="2">
        <f t="shared" si="511"/>
        <v>24.779868985764594</v>
      </c>
      <c r="BX760" s="2">
        <f t="shared" si="512"/>
        <v>3.8246620953131196</v>
      </c>
      <c r="BY760" s="2">
        <f t="shared" si="513"/>
        <v>51.392664484129178</v>
      </c>
      <c r="BZ760" s="2">
        <f t="shared" si="514"/>
        <v>58.464479772184788</v>
      </c>
      <c r="CA760" s="2">
        <f t="shared" si="515"/>
        <v>62.197450929703635</v>
      </c>
      <c r="CB760" s="2">
        <f t="shared" si="516"/>
        <v>22.847710473556234</v>
      </c>
      <c r="CC760" s="2">
        <f t="shared" si="517"/>
        <v>24.208854640085352</v>
      </c>
      <c r="CD760" s="2">
        <f t="shared" si="518"/>
        <v>53.35031241744813</v>
      </c>
      <c r="CE760" s="2">
        <f t="shared" si="519"/>
        <v>0.59247970671704642</v>
      </c>
      <c r="CF760" s="2">
        <f t="shared" si="520"/>
        <v>43.998703401965187</v>
      </c>
      <c r="CG760" s="2">
        <f t="shared" si="521"/>
        <v>5.2735828085361609</v>
      </c>
      <c r="CH760" s="2">
        <f t="shared" si="522"/>
        <v>-32.872438082374032</v>
      </c>
      <c r="CI760" s="2">
        <f t="shared" si="523"/>
        <v>37.040322562926832</v>
      </c>
      <c r="CJ760" s="2">
        <f t="shared" si="524"/>
        <v>-42.369757736432604</v>
      </c>
      <c r="CK760" s="2">
        <f t="shared" si="525"/>
        <v>20.142025418245471</v>
      </c>
      <c r="CL760" s="2">
        <f t="shared" si="526"/>
        <v>31.180217342526255</v>
      </c>
      <c r="CM760" s="2">
        <f t="shared" si="527"/>
        <v>29.495479690038358</v>
      </c>
    </row>
    <row r="761" spans="1:91">
      <c r="A761">
        <v>4999997.7983566402</v>
      </c>
      <c r="B761">
        <v>4999997.30681282</v>
      </c>
      <c r="C761">
        <v>4999998.1364965001</v>
      </c>
      <c r="D761">
        <v>4999998.2543586697</v>
      </c>
      <c r="E761">
        <v>4999997.3720246004</v>
      </c>
      <c r="F761">
        <v>4999997.4488768699</v>
      </c>
      <c r="G761">
        <v>4999997.6668813201</v>
      </c>
      <c r="H761">
        <v>4999997.99765075</v>
      </c>
      <c r="I761">
        <v>4999997.3436438004</v>
      </c>
      <c r="J761">
        <v>4999998.0523486398</v>
      </c>
      <c r="K761">
        <v>4999998.2426217897</v>
      </c>
      <c r="L761">
        <v>4999997.9694601297</v>
      </c>
      <c r="M761">
        <v>4999998.19656594</v>
      </c>
      <c r="N761">
        <v>4999997.9511019299</v>
      </c>
      <c r="O761">
        <v>4999997.2111318903</v>
      </c>
      <c r="P761">
        <v>4999996.5598887</v>
      </c>
      <c r="Q761">
        <v>4999996.5486708097</v>
      </c>
      <c r="R761">
        <v>4999996.6011982895</v>
      </c>
      <c r="S761">
        <v>4999997.5480894297</v>
      </c>
      <c r="T761">
        <v>4999997.0848264499</v>
      </c>
      <c r="U761">
        <v>4999998.5358763402</v>
      </c>
      <c r="V761">
        <v>4999997.9671180602</v>
      </c>
      <c r="W761">
        <v>4999997.3386740303</v>
      </c>
      <c r="X761">
        <v>4999997.1920876103</v>
      </c>
      <c r="Y761">
        <v>4999997.3483662298</v>
      </c>
      <c r="Z761">
        <v>4999998.9690027898</v>
      </c>
      <c r="AA761">
        <v>4999998.0426517697</v>
      </c>
      <c r="AB761">
        <v>4999998.1852606898</v>
      </c>
      <c r="AC761">
        <v>4999997.9869788401</v>
      </c>
      <c r="AD761">
        <v>4999997.5518040899</v>
      </c>
      <c r="AE761">
        <v>4999996.5925958501</v>
      </c>
      <c r="AF761">
        <v>4999997.60464192</v>
      </c>
      <c r="AG761">
        <v>4999997.908152</v>
      </c>
      <c r="AH761">
        <v>4999996.9848707998</v>
      </c>
      <c r="AI761">
        <v>4999996.9049391504</v>
      </c>
      <c r="AJ761">
        <v>4999998.1061276598</v>
      </c>
      <c r="AK761">
        <v>4999997.47587159</v>
      </c>
      <c r="AL761">
        <v>4999997.86259796</v>
      </c>
      <c r="AM761">
        <v>4999997.2026897296</v>
      </c>
      <c r="AN761">
        <v>4999997.0631705699</v>
      </c>
      <c r="AO761">
        <v>4999997.8954544896</v>
      </c>
      <c r="AP761">
        <v>4999998.3660570802</v>
      </c>
      <c r="AQ761">
        <v>4999997.1116936496</v>
      </c>
      <c r="AR761">
        <v>4999996.5155517003</v>
      </c>
      <c r="AV761" s="2">
        <f t="shared" si="528"/>
        <v>-0.40764007038818872</v>
      </c>
      <c r="AW761" s="2">
        <f t="shared" si="485"/>
        <v>48.042386801451336</v>
      </c>
      <c r="AX761" s="2">
        <f t="shared" si="486"/>
        <v>10.13086369748523</v>
      </c>
      <c r="AY761" s="2">
        <f t="shared" si="487"/>
        <v>23.017308381822136</v>
      </c>
      <c r="AZ761" s="2">
        <f t="shared" si="488"/>
        <v>15.138049207456177</v>
      </c>
      <c r="BA761" s="2">
        <f t="shared" si="489"/>
        <v>48.10238499316857</v>
      </c>
      <c r="BB761" s="2">
        <f t="shared" si="490"/>
        <v>57.854826884905357</v>
      </c>
      <c r="BC761" s="2">
        <f t="shared" si="491"/>
        <v>22.064029741875729</v>
      </c>
      <c r="BD761" s="2">
        <f t="shared" si="492"/>
        <v>69.231458015368119</v>
      </c>
      <c r="BE761" s="2">
        <f t="shared" si="493"/>
        <v>29.432330656081419</v>
      </c>
      <c r="BF761" s="2">
        <f t="shared" si="494"/>
        <v>-7.7660427655864597</v>
      </c>
      <c r="BG761" s="2">
        <f t="shared" si="495"/>
        <v>13.898065389192206</v>
      </c>
      <c r="BH761" s="2">
        <f t="shared" si="496"/>
        <v>1.6207607723563981</v>
      </c>
      <c r="BI761" s="2">
        <f t="shared" si="497"/>
        <v>31.272712969152145</v>
      </c>
      <c r="BJ761" s="2">
        <f t="shared" si="498"/>
        <v>-10.97776606837075</v>
      </c>
      <c r="BK761" s="2">
        <f t="shared" si="499"/>
        <v>14.216529693715575</v>
      </c>
      <c r="BL761" s="2">
        <f t="shared" si="500"/>
        <v>52.817876866485697</v>
      </c>
      <c r="BM761" s="2">
        <f t="shared" si="501"/>
        <v>52.617815045960803</v>
      </c>
      <c r="BN761" s="2">
        <f t="shared" si="502"/>
        <v>-39.774960627208806</v>
      </c>
      <c r="BO761" s="2">
        <f t="shared" si="503"/>
        <v>65.225598672321411</v>
      </c>
      <c r="BP761" s="2">
        <f t="shared" si="504"/>
        <v>16.767205020506736</v>
      </c>
      <c r="BQ761" s="2">
        <f t="shared" si="505"/>
        <v>2.8445806751898388</v>
      </c>
      <c r="BR761" s="2">
        <f t="shared" si="506"/>
        <v>108.50381970007716</v>
      </c>
      <c r="BS761" s="2">
        <f t="shared" si="507"/>
        <v>40.428404280550311</v>
      </c>
      <c r="BT761" s="2">
        <f t="shared" si="508"/>
        <v>30.366995736040053</v>
      </c>
      <c r="BU761" s="2">
        <f t="shared" si="509"/>
        <v>-18.587004466131145</v>
      </c>
      <c r="BV761" s="2">
        <f t="shared" si="510"/>
        <v>39.002195519780045</v>
      </c>
      <c r="BW761" s="2">
        <f t="shared" si="511"/>
        <v>24.894108779804707</v>
      </c>
      <c r="BX761" s="2">
        <f t="shared" si="512"/>
        <v>2.5093416547840004</v>
      </c>
      <c r="BY761" s="2">
        <f t="shared" si="513"/>
        <v>51.45072502480329</v>
      </c>
      <c r="BZ761" s="2">
        <f t="shared" si="514"/>
        <v>58.831940797159405</v>
      </c>
      <c r="CA761" s="2">
        <f t="shared" si="515"/>
        <v>62.154069903125809</v>
      </c>
      <c r="CB761" s="2">
        <f t="shared" si="516"/>
        <v>22.186970356579675</v>
      </c>
      <c r="CC761" s="2">
        <f t="shared" si="517"/>
        <v>24.277254736668496</v>
      </c>
      <c r="CD761" s="2">
        <f t="shared" si="518"/>
        <v>53.470313406111053</v>
      </c>
      <c r="CE761" s="2">
        <f t="shared" si="519"/>
        <v>0.13049883123159844</v>
      </c>
      <c r="CF761" s="2">
        <f t="shared" si="520"/>
        <v>41.245321314586107</v>
      </c>
      <c r="CG761" s="2">
        <f t="shared" si="521"/>
        <v>5.7558032176378964</v>
      </c>
      <c r="CH761" s="2">
        <f t="shared" si="522"/>
        <v>-34.327360330643508</v>
      </c>
      <c r="CI761" s="2">
        <f t="shared" si="523"/>
        <v>37.639822709169856</v>
      </c>
      <c r="CJ761" s="2">
        <f t="shared" si="524"/>
        <v>-42.765838216565683</v>
      </c>
      <c r="CK761" s="2">
        <f t="shared" si="525"/>
        <v>20.379326488288378</v>
      </c>
      <c r="CL761" s="2">
        <f t="shared" si="526"/>
        <v>30.54649666597232</v>
      </c>
      <c r="CM761" s="2">
        <f t="shared" si="527"/>
        <v>28.819160213664048</v>
      </c>
    </row>
    <row r="762" spans="1:91">
      <c r="A762">
        <v>4999997.7983373096</v>
      </c>
      <c r="B762">
        <v>4999997.3064432601</v>
      </c>
      <c r="C762">
        <v>4999998.1365570202</v>
      </c>
      <c r="D762">
        <v>4999998.2543333899</v>
      </c>
      <c r="E762">
        <v>4999997.3720391802</v>
      </c>
      <c r="F762">
        <v>4999997.4484725399</v>
      </c>
      <c r="G762">
        <v>4999997.66651979</v>
      </c>
      <c r="H762">
        <v>4999997.9977812897</v>
      </c>
      <c r="I762">
        <v>4999997.3433905998</v>
      </c>
      <c r="J762">
        <v>4999998.0524220197</v>
      </c>
      <c r="K762">
        <v>4999998.2421169598</v>
      </c>
      <c r="L762">
        <v>4999997.9689476201</v>
      </c>
      <c r="M762">
        <v>4999998.1965656504</v>
      </c>
      <c r="N762">
        <v>4999997.9506848203</v>
      </c>
      <c r="O762">
        <v>4999997.2109385999</v>
      </c>
      <c r="P762">
        <v>4999996.5601349398</v>
      </c>
      <c r="Q762">
        <v>4999996.5484953802</v>
      </c>
      <c r="R762">
        <v>4999996.6011457397</v>
      </c>
      <c r="S762">
        <v>4999997.54837084</v>
      </c>
      <c r="T762">
        <v>4999997.0860614302</v>
      </c>
      <c r="U762">
        <v>4999998.53570781</v>
      </c>
      <c r="V762">
        <v>4999997.9669675697</v>
      </c>
      <c r="W762">
        <v>4999997.3383087302</v>
      </c>
      <c r="X762">
        <v>4999997.1917874897</v>
      </c>
      <c r="Y762">
        <v>4999997.34896346</v>
      </c>
      <c r="Z762">
        <v>4999998.9689867496</v>
      </c>
      <c r="AA762">
        <v>4999998.0420366004</v>
      </c>
      <c r="AB762">
        <v>4999998.1857373798</v>
      </c>
      <c r="AC762">
        <v>4999997.9871726697</v>
      </c>
      <c r="AD762">
        <v>4999997.5518884799</v>
      </c>
      <c r="AE762">
        <v>4999996.59270149</v>
      </c>
      <c r="AF762">
        <v>4999997.6046489002</v>
      </c>
      <c r="AG762">
        <v>4999997.9082068503</v>
      </c>
      <c r="AH762">
        <v>4999996.9851297596</v>
      </c>
      <c r="AI762">
        <v>4999996.9050589697</v>
      </c>
      <c r="AJ762">
        <v>4999998.1060986603</v>
      </c>
      <c r="AK762">
        <v>4999997.4756763699</v>
      </c>
      <c r="AL762">
        <v>4999997.8626324004</v>
      </c>
      <c r="AM762">
        <v>4999997.20340655</v>
      </c>
      <c r="AN762">
        <v>4999997.0628492003</v>
      </c>
      <c r="AO762">
        <v>4999997.8956417702</v>
      </c>
      <c r="AP762">
        <v>4999998.3659110004</v>
      </c>
      <c r="AQ762">
        <v>4999997.1114676502</v>
      </c>
      <c r="AR762">
        <v>4999996.51576724</v>
      </c>
      <c r="AV762" s="2">
        <f t="shared" si="528"/>
        <v>-0.44630115012763244</v>
      </c>
      <c r="AW762" s="2">
        <f t="shared" si="485"/>
        <v>47.303266452825902</v>
      </c>
      <c r="AX762" s="2">
        <f t="shared" si="486"/>
        <v>10.25190401245214</v>
      </c>
      <c r="AY762" s="2">
        <f t="shared" si="487"/>
        <v>22.966748724123232</v>
      </c>
      <c r="AZ762" s="2">
        <f t="shared" si="488"/>
        <v>15.167208932637738</v>
      </c>
      <c r="BA762" s="2">
        <f t="shared" si="489"/>
        <v>47.293724635722278</v>
      </c>
      <c r="BB762" s="2">
        <f t="shared" si="490"/>
        <v>57.131766322844918</v>
      </c>
      <c r="BC762" s="2">
        <f t="shared" si="491"/>
        <v>22.325109366993402</v>
      </c>
      <c r="BD762" s="2">
        <f t="shared" si="492"/>
        <v>68.725056680814035</v>
      </c>
      <c r="BE762" s="2">
        <f t="shared" si="493"/>
        <v>29.579090387633784</v>
      </c>
      <c r="BF762" s="2">
        <f t="shared" si="494"/>
        <v>-8.7757029613300048</v>
      </c>
      <c r="BG762" s="2">
        <f t="shared" si="495"/>
        <v>12.873045757941739</v>
      </c>
      <c r="BH762" s="2">
        <f t="shared" si="496"/>
        <v>1.6201814895059539</v>
      </c>
      <c r="BI762" s="2">
        <f t="shared" si="497"/>
        <v>30.438493467001397</v>
      </c>
      <c r="BJ762" s="2">
        <f t="shared" si="498"/>
        <v>-11.364347108423067</v>
      </c>
      <c r="BK762" s="2">
        <f t="shared" si="499"/>
        <v>14.709009685419275</v>
      </c>
      <c r="BL762" s="2">
        <f t="shared" si="500"/>
        <v>52.467017606266339</v>
      </c>
      <c r="BM762" s="2">
        <f t="shared" si="501"/>
        <v>52.512715221419739</v>
      </c>
      <c r="BN762" s="2">
        <f t="shared" si="502"/>
        <v>-39.212139769868216</v>
      </c>
      <c r="BO762" s="2">
        <f t="shared" si="503"/>
        <v>67.695560728643201</v>
      </c>
      <c r="BP762" s="2">
        <f t="shared" si="504"/>
        <v>16.430144380327352</v>
      </c>
      <c r="BQ762" s="2">
        <f t="shared" si="505"/>
        <v>2.5435994483584308</v>
      </c>
      <c r="BR762" s="2">
        <f t="shared" si="506"/>
        <v>107.77321909523253</v>
      </c>
      <c r="BS762" s="2">
        <f t="shared" si="507"/>
        <v>39.828162816408565</v>
      </c>
      <c r="BT762" s="2">
        <f t="shared" si="508"/>
        <v>31.561456690614353</v>
      </c>
      <c r="BU762" s="2">
        <f t="shared" si="509"/>
        <v>-18.619084810091667</v>
      </c>
      <c r="BV762" s="2">
        <f t="shared" si="510"/>
        <v>37.771856444984081</v>
      </c>
      <c r="BW762" s="2">
        <f t="shared" si="511"/>
        <v>25.847489146678097</v>
      </c>
      <c r="BX762" s="2">
        <f t="shared" si="512"/>
        <v>2.8970011073480078</v>
      </c>
      <c r="BY762" s="2">
        <f t="shared" si="513"/>
        <v>51.619504973220216</v>
      </c>
      <c r="BZ762" s="2">
        <f t="shared" si="514"/>
        <v>59.043220781662932</v>
      </c>
      <c r="CA762" s="2">
        <f t="shared" si="515"/>
        <v>62.168030435294156</v>
      </c>
      <c r="CB762" s="2">
        <f t="shared" si="516"/>
        <v>22.296670888782391</v>
      </c>
      <c r="CC762" s="2">
        <f t="shared" si="517"/>
        <v>24.795174709859552</v>
      </c>
      <c r="CD762" s="2">
        <f t="shared" si="518"/>
        <v>53.70995216740603</v>
      </c>
      <c r="CE762" s="2">
        <f t="shared" si="519"/>
        <v>7.2499764605522418E-2</v>
      </c>
      <c r="CF762" s="2">
        <f t="shared" si="520"/>
        <v>40.854880890270167</v>
      </c>
      <c r="CG762" s="2">
        <f t="shared" si="521"/>
        <v>5.8246838647412309</v>
      </c>
      <c r="CH762" s="2">
        <f t="shared" si="522"/>
        <v>-32.893718815036706</v>
      </c>
      <c r="CI762" s="2">
        <f t="shared" si="523"/>
        <v>36.997083092872444</v>
      </c>
      <c r="CJ762" s="2">
        <f t="shared" si="524"/>
        <v>-42.391276884807247</v>
      </c>
      <c r="CK762" s="2">
        <f t="shared" si="525"/>
        <v>20.087166775271342</v>
      </c>
      <c r="CL762" s="2">
        <f t="shared" si="526"/>
        <v>30.094497618351145</v>
      </c>
      <c r="CM762" s="2">
        <f t="shared" si="527"/>
        <v>29.250239932788496</v>
      </c>
    </row>
    <row r="763" spans="1:91">
      <c r="A763">
        <v>4999997.7988427002</v>
      </c>
      <c r="B763">
        <v>4999997.3063538503</v>
      </c>
      <c r="C763">
        <v>4999998.1370265102</v>
      </c>
      <c r="D763">
        <v>4999998.2545806896</v>
      </c>
      <c r="E763">
        <v>4999997.3725258801</v>
      </c>
      <c r="F763">
        <v>4999997.44858805</v>
      </c>
      <c r="G763">
        <v>4999997.6666327901</v>
      </c>
      <c r="H763">
        <v>4999997.9980467902</v>
      </c>
      <c r="I763">
        <v>4999997.3440739997</v>
      </c>
      <c r="J763">
        <v>4999998.0529626198</v>
      </c>
      <c r="K763">
        <v>4999998.2425640803</v>
      </c>
      <c r="L763">
        <v>4999997.9694861798</v>
      </c>
      <c r="M763">
        <v>4999998.1970590102</v>
      </c>
      <c r="N763">
        <v>4999997.9513058299</v>
      </c>
      <c r="O763">
        <v>4999997.2109327</v>
      </c>
      <c r="P763">
        <v>4999996.5602678498</v>
      </c>
      <c r="Q763">
        <v>4999996.5488046296</v>
      </c>
      <c r="R763">
        <v>4999996.6013471698</v>
      </c>
      <c r="S763">
        <v>4999997.54845089</v>
      </c>
      <c r="T763">
        <v>4999997.0859297104</v>
      </c>
      <c r="U763">
        <v>4999998.5354736</v>
      </c>
      <c r="V763">
        <v>4999997.9671352496</v>
      </c>
      <c r="W763">
        <v>4999997.3384807399</v>
      </c>
      <c r="X763">
        <v>4999997.1920712199</v>
      </c>
      <c r="Y763">
        <v>4999997.3485244997</v>
      </c>
      <c r="Z763">
        <v>4999998.9698143499</v>
      </c>
      <c r="AA763">
        <v>4999998.0426800698</v>
      </c>
      <c r="AB763">
        <v>4999998.18509115</v>
      </c>
      <c r="AC763">
        <v>4999997.9871191802</v>
      </c>
      <c r="AD763">
        <v>4999997.5518557401</v>
      </c>
      <c r="AE763">
        <v>4999996.5924746403</v>
      </c>
      <c r="AF763">
        <v>4999997.60477811</v>
      </c>
      <c r="AG763">
        <v>4999997.90843968</v>
      </c>
      <c r="AH763">
        <v>4999996.984991</v>
      </c>
      <c r="AI763">
        <v>4999996.9051257698</v>
      </c>
      <c r="AJ763">
        <v>4999998.1057049902</v>
      </c>
      <c r="AK763">
        <v>4999997.4758910397</v>
      </c>
      <c r="AL763">
        <v>4999997.8627183</v>
      </c>
      <c r="AM763">
        <v>4999997.2034342699</v>
      </c>
      <c r="AN763">
        <v>4999997.0633488903</v>
      </c>
      <c r="AO763">
        <v>4999997.8957921397</v>
      </c>
      <c r="AP763">
        <v>4999998.3658525599</v>
      </c>
      <c r="AQ763">
        <v>4999997.1117894398</v>
      </c>
      <c r="AR763">
        <v>4999996.5153902704</v>
      </c>
      <c r="AV763" s="2">
        <f t="shared" si="528"/>
        <v>0.56448044894380522</v>
      </c>
      <c r="AW763" s="2">
        <f t="shared" si="485"/>
        <v>47.124446833386251</v>
      </c>
      <c r="AX763" s="2">
        <f t="shared" si="486"/>
        <v>11.190884272185976</v>
      </c>
      <c r="AY763" s="2">
        <f t="shared" si="487"/>
        <v>23.461348240286529</v>
      </c>
      <c r="AZ763" s="2">
        <f t="shared" si="488"/>
        <v>16.140609174262259</v>
      </c>
      <c r="BA763" s="2">
        <f t="shared" si="489"/>
        <v>47.524744907274581</v>
      </c>
      <c r="BB763" s="2">
        <f t="shared" si="490"/>
        <v>57.357766753501238</v>
      </c>
      <c r="BC763" s="2">
        <f t="shared" si="491"/>
        <v>22.8561105973126</v>
      </c>
      <c r="BD763" s="2">
        <f t="shared" si="492"/>
        <v>70.091857113698282</v>
      </c>
      <c r="BE763" s="2">
        <f t="shared" si="493"/>
        <v>30.660291128524772</v>
      </c>
      <c r="BF763" s="2">
        <f t="shared" si="494"/>
        <v>-7.8814616127358352</v>
      </c>
      <c r="BG763" s="2">
        <f t="shared" si="495"/>
        <v>13.950165457892009</v>
      </c>
      <c r="BH763" s="2">
        <f t="shared" si="496"/>
        <v>2.6069013495614741</v>
      </c>
      <c r="BI763" s="2">
        <f t="shared" si="497"/>
        <v>31.680513215927704</v>
      </c>
      <c r="BJ763" s="2">
        <f t="shared" si="498"/>
        <v>-11.376146972012146</v>
      </c>
      <c r="BK763" s="2">
        <f t="shared" si="499"/>
        <v>14.974829820579247</v>
      </c>
      <c r="BL763" s="2">
        <f t="shared" si="500"/>
        <v>53.085516808844723</v>
      </c>
      <c r="BM763" s="2">
        <f t="shared" si="501"/>
        <v>52.915575840844447</v>
      </c>
      <c r="BN763" s="2">
        <f t="shared" si="502"/>
        <v>-39.05203975348298</v>
      </c>
      <c r="BO763" s="2">
        <f t="shared" si="503"/>
        <v>67.432121081939258</v>
      </c>
      <c r="BP763" s="2">
        <f t="shared" si="504"/>
        <v>15.961724377603231</v>
      </c>
      <c r="BQ763" s="2">
        <f t="shared" si="505"/>
        <v>2.8789595306966049</v>
      </c>
      <c r="BR763" s="2">
        <f t="shared" si="506"/>
        <v>108.11723866526698</v>
      </c>
      <c r="BS763" s="2">
        <f t="shared" si="507"/>
        <v>40.395623570027396</v>
      </c>
      <c r="BT763" s="2">
        <f t="shared" si="508"/>
        <v>30.683535684176348</v>
      </c>
      <c r="BU763" s="2">
        <f t="shared" si="509"/>
        <v>-16.963883975550747</v>
      </c>
      <c r="BV763" s="2">
        <f t="shared" si="510"/>
        <v>39.058795740307744</v>
      </c>
      <c r="BW763" s="2">
        <f t="shared" si="511"/>
        <v>24.555029007636016</v>
      </c>
      <c r="BX763" s="2">
        <f t="shared" si="512"/>
        <v>2.790021902749952</v>
      </c>
      <c r="BY763" s="2">
        <f t="shared" si="513"/>
        <v>51.554025513245946</v>
      </c>
      <c r="BZ763" s="2">
        <f t="shared" si="514"/>
        <v>58.589521089646709</v>
      </c>
      <c r="CA763" s="2">
        <f t="shared" si="515"/>
        <v>62.426450223415927</v>
      </c>
      <c r="CB763" s="2">
        <f t="shared" si="516"/>
        <v>22.762330509295971</v>
      </c>
      <c r="CC763" s="2">
        <f t="shared" si="517"/>
        <v>24.51765531576023</v>
      </c>
      <c r="CD763" s="2">
        <f t="shared" si="518"/>
        <v>53.843552336794261</v>
      </c>
      <c r="CE763" s="2">
        <f t="shared" si="519"/>
        <v>-0.71484063820912003</v>
      </c>
      <c r="CF763" s="2">
        <f t="shared" si="520"/>
        <v>41.284220815680548</v>
      </c>
      <c r="CG763" s="2">
        <f t="shared" si="521"/>
        <v>5.9964831509751129</v>
      </c>
      <c r="CH763" s="2">
        <f t="shared" si="522"/>
        <v>-32.838279013988846</v>
      </c>
      <c r="CI763" s="2">
        <f t="shared" si="523"/>
        <v>37.996463586714178</v>
      </c>
      <c r="CJ763" s="2">
        <f t="shared" si="524"/>
        <v>-42.090537799005034</v>
      </c>
      <c r="CK763" s="2">
        <f t="shared" si="525"/>
        <v>19.97028575372352</v>
      </c>
      <c r="CL763" s="2">
        <f t="shared" si="526"/>
        <v>30.738077281405236</v>
      </c>
      <c r="CM763" s="2">
        <f t="shared" si="527"/>
        <v>28.496300253439028</v>
      </c>
    </row>
    <row r="764" spans="1:91">
      <c r="A764">
        <v>4999997.7982940404</v>
      </c>
      <c r="B764">
        <v>4999997.30658131</v>
      </c>
      <c r="C764">
        <v>4999998.1369489897</v>
      </c>
      <c r="D764">
        <v>4999998.25406106</v>
      </c>
      <c r="E764">
        <v>4999997.3722920502</v>
      </c>
      <c r="F764">
        <v>4999997.4484285899</v>
      </c>
      <c r="G764">
        <v>4999997.6665849499</v>
      </c>
      <c r="H764">
        <v>4999997.9980040602</v>
      </c>
      <c r="I764">
        <v>4999997.3439779598</v>
      </c>
      <c r="J764">
        <v>4999998.0523963496</v>
      </c>
      <c r="K764">
        <v>4999998.2422284503</v>
      </c>
      <c r="L764">
        <v>4999997.9691702202</v>
      </c>
      <c r="M764">
        <v>4999998.1967080599</v>
      </c>
      <c r="N764">
        <v>4999997.9512726497</v>
      </c>
      <c r="O764">
        <v>4999997.2110744901</v>
      </c>
      <c r="P764">
        <v>4999996.5604603402</v>
      </c>
      <c r="Q764">
        <v>4999996.5486141099</v>
      </c>
      <c r="R764">
        <v>4999996.6011474598</v>
      </c>
      <c r="S764">
        <v>4999997.5485229297</v>
      </c>
      <c r="T764">
        <v>4999997.0860336302</v>
      </c>
      <c r="U764">
        <v>4999998.5356215099</v>
      </c>
      <c r="V764">
        <v>4999997.9670852199</v>
      </c>
      <c r="W764">
        <v>4999997.3376727002</v>
      </c>
      <c r="X764">
        <v>4999997.1918614404</v>
      </c>
      <c r="Y764">
        <v>4999997.34793738</v>
      </c>
      <c r="Z764">
        <v>4999998.9691461697</v>
      </c>
      <c r="AA764">
        <v>4999998.0420534601</v>
      </c>
      <c r="AB764">
        <v>4999998.1854816601</v>
      </c>
      <c r="AC764">
        <v>4999997.9873011997</v>
      </c>
      <c r="AD764">
        <v>4999997.5519234696</v>
      </c>
      <c r="AE764">
        <v>4999996.5921838498</v>
      </c>
      <c r="AF764">
        <v>4999997.6044359496</v>
      </c>
      <c r="AG764">
        <v>4999997.9085387001</v>
      </c>
      <c r="AH764">
        <v>4999996.9850257197</v>
      </c>
      <c r="AI764">
        <v>4999996.9046607101</v>
      </c>
      <c r="AJ764">
        <v>4999998.1063159499</v>
      </c>
      <c r="AK764">
        <v>4999997.4766299902</v>
      </c>
      <c r="AL764">
        <v>4999997.8623055201</v>
      </c>
      <c r="AM764">
        <v>4999997.2034171699</v>
      </c>
      <c r="AN764">
        <v>4999997.0627214797</v>
      </c>
      <c r="AO764">
        <v>4999997.8955687499</v>
      </c>
      <c r="AP764">
        <v>4999998.3659679396</v>
      </c>
      <c r="AQ764">
        <v>4999997.1119588697</v>
      </c>
      <c r="AR764">
        <v>4999996.5157937398</v>
      </c>
      <c r="AV764" s="2">
        <f t="shared" si="528"/>
        <v>-0.53283968186277175</v>
      </c>
      <c r="AW764" s="2">
        <f t="shared" si="485"/>
        <v>47.579366493340672</v>
      </c>
      <c r="AX764" s="2">
        <f t="shared" si="486"/>
        <v>11.035843219958458</v>
      </c>
      <c r="AY764" s="2">
        <f t="shared" si="487"/>
        <v>22.422088739336449</v>
      </c>
      <c r="AZ764" s="2">
        <f t="shared" si="488"/>
        <v>15.672949022201575</v>
      </c>
      <c r="BA764" s="2">
        <f t="shared" si="489"/>
        <v>47.205824503213279</v>
      </c>
      <c r="BB764" s="2">
        <f t="shared" si="490"/>
        <v>57.26208635227524</v>
      </c>
      <c r="BC764" s="2">
        <f t="shared" si="491"/>
        <v>22.770650540807999</v>
      </c>
      <c r="BD764" s="2">
        <f t="shared" si="492"/>
        <v>69.899777317243021</v>
      </c>
      <c r="BE764" s="2">
        <f t="shared" si="493"/>
        <v>29.527750279235899</v>
      </c>
      <c r="BF764" s="2">
        <f t="shared" si="494"/>
        <v>-8.5527219070260276</v>
      </c>
      <c r="BG764" s="2">
        <f t="shared" si="495"/>
        <v>13.318246069703314</v>
      </c>
      <c r="BH764" s="2">
        <f t="shared" si="496"/>
        <v>1.9050005246966406</v>
      </c>
      <c r="BI764" s="2">
        <f t="shared" si="497"/>
        <v>31.61415272979535</v>
      </c>
      <c r="BJ764" s="2">
        <f t="shared" si="498"/>
        <v>-11.092566540759952</v>
      </c>
      <c r="BK764" s="2">
        <f t="shared" si="499"/>
        <v>15.35981089867091</v>
      </c>
      <c r="BL764" s="2">
        <f t="shared" si="500"/>
        <v>52.70447708828042</v>
      </c>
      <c r="BM764" s="2">
        <f t="shared" si="501"/>
        <v>52.516155529367055</v>
      </c>
      <c r="BN764" s="2">
        <f t="shared" si="502"/>
        <v>-38.90796035581878</v>
      </c>
      <c r="BO764" s="2">
        <f t="shared" si="503"/>
        <v>67.639960738159274</v>
      </c>
      <c r="BP764" s="2">
        <f t="shared" si="504"/>
        <v>16.257544179388006</v>
      </c>
      <c r="BQ764" s="2">
        <f t="shared" si="505"/>
        <v>2.778900055214784</v>
      </c>
      <c r="BR764" s="2">
        <f t="shared" si="506"/>
        <v>106.50115842730199</v>
      </c>
      <c r="BS764" s="2">
        <f t="shared" si="507"/>
        <v>39.976064375494964</v>
      </c>
      <c r="BT764" s="2">
        <f t="shared" si="508"/>
        <v>29.509295616127179</v>
      </c>
      <c r="BU764" s="2">
        <f t="shared" si="509"/>
        <v>-18.300244598874865</v>
      </c>
      <c r="BV764" s="2">
        <f t="shared" si="510"/>
        <v>37.805575923452274</v>
      </c>
      <c r="BW764" s="2">
        <f t="shared" si="511"/>
        <v>25.336049442638576</v>
      </c>
      <c r="BX764" s="2">
        <f t="shared" si="512"/>
        <v>3.1540611426610372</v>
      </c>
      <c r="BY764" s="2">
        <f t="shared" si="513"/>
        <v>51.689484586101635</v>
      </c>
      <c r="BZ764" s="2">
        <f t="shared" si="514"/>
        <v>58.007939544363502</v>
      </c>
      <c r="CA764" s="2">
        <f t="shared" si="515"/>
        <v>61.742128964657439</v>
      </c>
      <c r="CB764" s="2">
        <f t="shared" si="516"/>
        <v>22.960370750145913</v>
      </c>
      <c r="CC764" s="2">
        <f t="shared" si="517"/>
        <v>24.587094768965922</v>
      </c>
      <c r="CD764" s="2">
        <f t="shared" si="518"/>
        <v>52.913432450216277</v>
      </c>
      <c r="CE764" s="2">
        <f t="shared" si="519"/>
        <v>0.50707925692133193</v>
      </c>
      <c r="CF764" s="2">
        <f t="shared" si="520"/>
        <v>42.762122460355016</v>
      </c>
      <c r="CG764" s="2">
        <f t="shared" si="521"/>
        <v>5.1709230771921835</v>
      </c>
      <c r="CH764" s="2">
        <f t="shared" si="522"/>
        <v>-32.872479060590102</v>
      </c>
      <c r="CI764" s="2">
        <f t="shared" si="523"/>
        <v>36.741641648752996</v>
      </c>
      <c r="CJ764" s="2">
        <f t="shared" si="524"/>
        <v>-42.537317638578031</v>
      </c>
      <c r="CK764" s="2">
        <f t="shared" si="525"/>
        <v>20.201045211851277</v>
      </c>
      <c r="CL764" s="2">
        <f t="shared" si="526"/>
        <v>31.07693733431535</v>
      </c>
      <c r="CM764" s="2">
        <f t="shared" si="527"/>
        <v>29.30323967495243</v>
      </c>
    </row>
    <row r="765" spans="1:91">
      <c r="A765">
        <v>4999997.7984873299</v>
      </c>
      <c r="B765">
        <v>4999997.3066744404</v>
      </c>
      <c r="C765">
        <v>4999998.1367922202</v>
      </c>
      <c r="D765">
        <v>4999998.2539770398</v>
      </c>
      <c r="E765">
        <v>4999997.3720216099</v>
      </c>
      <c r="F765">
        <v>4999997.4486250598</v>
      </c>
      <c r="G765">
        <v>4999997.6666371198</v>
      </c>
      <c r="H765">
        <v>4999997.9978968697</v>
      </c>
      <c r="I765">
        <v>4999997.3441123599</v>
      </c>
      <c r="J765">
        <v>4999998.0531923603</v>
      </c>
      <c r="K765">
        <v>4999998.2424280597</v>
      </c>
      <c r="L765">
        <v>4999997.9691903898</v>
      </c>
      <c r="M765">
        <v>4999998.1965709096</v>
      </c>
      <c r="N765">
        <v>4999997.9508715002</v>
      </c>
      <c r="O765">
        <v>4999997.2109886501</v>
      </c>
      <c r="P765">
        <v>4999996.5602567</v>
      </c>
      <c r="Q765">
        <v>4999996.5485183802</v>
      </c>
      <c r="R765">
        <v>4999996.6013602</v>
      </c>
      <c r="S765">
        <v>4999997.5483515495</v>
      </c>
      <c r="T765">
        <v>4999997.08523631</v>
      </c>
      <c r="U765">
        <v>4999998.5357683599</v>
      </c>
      <c r="V765">
        <v>4999997.9675145503</v>
      </c>
      <c r="W765">
        <v>4999997.3379761605</v>
      </c>
      <c r="X765">
        <v>4999997.1918357899</v>
      </c>
      <c r="Y765">
        <v>4999997.3463656604</v>
      </c>
      <c r="Z765">
        <v>4999998.9694753597</v>
      </c>
      <c r="AA765">
        <v>4999998.0424929103</v>
      </c>
      <c r="AB765">
        <v>4999998.1853972599</v>
      </c>
      <c r="AC765">
        <v>4999997.9873468</v>
      </c>
      <c r="AD765">
        <v>4999997.5516701397</v>
      </c>
      <c r="AE765">
        <v>4999996.5926492596</v>
      </c>
      <c r="AF765">
        <v>4999997.6043539997</v>
      </c>
      <c r="AG765">
        <v>4999997.9083173601</v>
      </c>
      <c r="AH765">
        <v>4999996.98506347</v>
      </c>
      <c r="AI765">
        <v>4999996.90490817</v>
      </c>
      <c r="AJ765">
        <v>4999998.1060241899</v>
      </c>
      <c r="AK765">
        <v>4999997.4755483</v>
      </c>
      <c r="AL765">
        <v>4999997.8624245496</v>
      </c>
      <c r="AM765">
        <v>4999997.2028382001</v>
      </c>
      <c r="AN765">
        <v>4999997.0635220604</v>
      </c>
      <c r="AO765">
        <v>4999997.8953270596</v>
      </c>
      <c r="AP765">
        <v>4999998.3659075899</v>
      </c>
      <c r="AQ765">
        <v>4999997.11202446</v>
      </c>
      <c r="AR765">
        <v>4999996.5160351796</v>
      </c>
      <c r="AV765" s="2">
        <f t="shared" si="528"/>
        <v>-0.14626054944981376</v>
      </c>
      <c r="AW765" s="2">
        <f t="shared" si="485"/>
        <v>47.765627384195398</v>
      </c>
      <c r="AX765" s="2">
        <f t="shared" si="486"/>
        <v>10.7223040448145</v>
      </c>
      <c r="AY765" s="2">
        <f t="shared" si="487"/>
        <v>22.254048285498975</v>
      </c>
      <c r="AZ765" s="2">
        <f t="shared" si="488"/>
        <v>15.132068250729382</v>
      </c>
      <c r="BA765" s="2">
        <f t="shared" si="489"/>
        <v>47.598764600982591</v>
      </c>
      <c r="BB765" s="2">
        <f t="shared" si="490"/>
        <v>57.366426194890813</v>
      </c>
      <c r="BC765" s="2">
        <f t="shared" si="491"/>
        <v>22.556269311031031</v>
      </c>
      <c r="BD765" s="2">
        <f t="shared" si="492"/>
        <v>70.168577646040518</v>
      </c>
      <c r="BE765" s="2">
        <f t="shared" si="493"/>
        <v>31.119772339561564</v>
      </c>
      <c r="BF765" s="2">
        <f t="shared" si="494"/>
        <v>-8.1535028948307815</v>
      </c>
      <c r="BG765" s="2">
        <f t="shared" si="495"/>
        <v>13.358585392138394</v>
      </c>
      <c r="BH765" s="2">
        <f t="shared" si="496"/>
        <v>1.6306998504591996</v>
      </c>
      <c r="BI765" s="2">
        <f t="shared" si="497"/>
        <v>30.811853390747032</v>
      </c>
      <c r="BJ765" s="2">
        <f t="shared" si="498"/>
        <v>-11.264246639734733</v>
      </c>
      <c r="BK765" s="2">
        <f t="shared" si="499"/>
        <v>14.952530217478328</v>
      </c>
      <c r="BL765" s="2">
        <f t="shared" si="500"/>
        <v>52.513017522866875</v>
      </c>
      <c r="BM765" s="2">
        <f t="shared" si="501"/>
        <v>52.941636126979205</v>
      </c>
      <c r="BN765" s="2">
        <f t="shared" si="502"/>
        <v>-39.25072075761021</v>
      </c>
      <c r="BO765" s="2">
        <f t="shared" si="503"/>
        <v>66.045319483447926</v>
      </c>
      <c r="BP765" s="2">
        <f t="shared" si="504"/>
        <v>16.551244290368704</v>
      </c>
      <c r="BQ765" s="2">
        <f t="shared" si="505"/>
        <v>3.6375611919143593</v>
      </c>
      <c r="BR765" s="2">
        <f t="shared" si="506"/>
        <v>107.10807932706528</v>
      </c>
      <c r="BS765" s="2">
        <f t="shared" si="507"/>
        <v>39.924763373777708</v>
      </c>
      <c r="BT765" s="2">
        <f t="shared" si="508"/>
        <v>26.365854870140474</v>
      </c>
      <c r="BU765" s="2">
        <f t="shared" si="509"/>
        <v>-17.641864596668086</v>
      </c>
      <c r="BV765" s="2">
        <f t="shared" si="510"/>
        <v>38.684476560478622</v>
      </c>
      <c r="BW765" s="2">
        <f t="shared" si="511"/>
        <v>25.167249026948706</v>
      </c>
      <c r="BX765" s="2">
        <f t="shared" si="512"/>
        <v>3.2452618738435182</v>
      </c>
      <c r="BY765" s="2">
        <f t="shared" si="513"/>
        <v>51.182824365726681</v>
      </c>
      <c r="BZ765" s="2">
        <f t="shared" si="514"/>
        <v>58.938759844601066</v>
      </c>
      <c r="CA765" s="2">
        <f t="shared" si="515"/>
        <v>61.578229150502708</v>
      </c>
      <c r="CB765" s="2">
        <f t="shared" si="516"/>
        <v>22.517690592503289</v>
      </c>
      <c r="CC765" s="2">
        <f t="shared" si="517"/>
        <v>24.662595273156899</v>
      </c>
      <c r="CD765" s="2">
        <f t="shared" si="518"/>
        <v>53.408352476536002</v>
      </c>
      <c r="CE765" s="2">
        <f t="shared" si="519"/>
        <v>-7.6441123234232577E-2</v>
      </c>
      <c r="CF765" s="2">
        <f t="shared" si="520"/>
        <v>40.598740974856355</v>
      </c>
      <c r="CG765" s="2">
        <f t="shared" si="521"/>
        <v>5.4089822676826067</v>
      </c>
      <c r="CH765" s="2">
        <f t="shared" si="522"/>
        <v>-34.030419138490245</v>
      </c>
      <c r="CI765" s="2">
        <f t="shared" si="523"/>
        <v>38.342804030494371</v>
      </c>
      <c r="CJ765" s="2">
        <f t="shared" si="524"/>
        <v>-43.02069847058258</v>
      </c>
      <c r="CK765" s="2">
        <f t="shared" si="525"/>
        <v>20.080345766491931</v>
      </c>
      <c r="CL765" s="2">
        <f t="shared" si="526"/>
        <v>31.208117920418896</v>
      </c>
      <c r="CM765" s="2">
        <f t="shared" si="527"/>
        <v>29.786119591925299</v>
      </c>
    </row>
    <row r="766" spans="1:91">
      <c r="A766">
        <v>4999997.7984702596</v>
      </c>
      <c r="B766">
        <v>4999997.30600351</v>
      </c>
      <c r="C766">
        <v>4999998.1363821998</v>
      </c>
      <c r="D766">
        <v>4999998.2545135403</v>
      </c>
      <c r="E766">
        <v>4999997.3722334905</v>
      </c>
      <c r="F766">
        <v>4999997.4492394403</v>
      </c>
      <c r="G766">
        <v>4999997.6672140099</v>
      </c>
      <c r="H766">
        <v>4999997.99816027</v>
      </c>
      <c r="I766">
        <v>4999997.3441779502</v>
      </c>
      <c r="J766">
        <v>4999998.0532997698</v>
      </c>
      <c r="K766">
        <v>4999998.2422349798</v>
      </c>
      <c r="L766">
        <v>4999997.9697171701</v>
      </c>
      <c r="M766">
        <v>4999998.1962842504</v>
      </c>
      <c r="N766">
        <v>4999997.9514594702</v>
      </c>
      <c r="O766">
        <v>4999997.2115541901</v>
      </c>
      <c r="P766">
        <v>4999996.5603182297</v>
      </c>
      <c r="Q766">
        <v>4999996.54881729</v>
      </c>
      <c r="R766">
        <v>4999996.6015116097</v>
      </c>
      <c r="S766">
        <v>4999997.54851887</v>
      </c>
      <c r="T766">
        <v>4999997.0861329297</v>
      </c>
      <c r="U766">
        <v>4999998.5351411998</v>
      </c>
      <c r="V766">
        <v>4999997.9672859302</v>
      </c>
      <c r="W766">
        <v>4999997.3379289396</v>
      </c>
      <c r="X766">
        <v>4999997.1919264197</v>
      </c>
      <c r="Y766">
        <v>4999997.3471949697</v>
      </c>
      <c r="Z766">
        <v>4999998.96936101</v>
      </c>
      <c r="AA766">
        <v>4999998.0427146396</v>
      </c>
      <c r="AB766">
        <v>4999998.1857247101</v>
      </c>
      <c r="AC766">
        <v>4999997.9881507</v>
      </c>
      <c r="AD766">
        <v>4999997.5527455797</v>
      </c>
      <c r="AE766">
        <v>4999996.5935609303</v>
      </c>
      <c r="AF766">
        <v>4999997.60418115</v>
      </c>
      <c r="AG766">
        <v>4999997.9085679902</v>
      </c>
      <c r="AH766">
        <v>4999996.9849716304</v>
      </c>
      <c r="AI766">
        <v>4999996.9045546902</v>
      </c>
      <c r="AJ766">
        <v>4999998.1062863497</v>
      </c>
      <c r="AK766">
        <v>4999997.4756332999</v>
      </c>
      <c r="AL766">
        <v>4999997.8619827498</v>
      </c>
      <c r="AM766">
        <v>4999997.2022674503</v>
      </c>
      <c r="AN766">
        <v>4999997.0630791299</v>
      </c>
      <c r="AO766">
        <v>4999997.8952624798</v>
      </c>
      <c r="AP766">
        <v>4999998.3664026298</v>
      </c>
      <c r="AQ766">
        <v>4999997.11148562</v>
      </c>
      <c r="AR766">
        <v>4999996.5156864095</v>
      </c>
      <c r="AV766" s="2">
        <f t="shared" si="528"/>
        <v>-0.18040098742169</v>
      </c>
      <c r="AW766" s="2">
        <f t="shared" si="485"/>
        <v>46.423765913595084</v>
      </c>
      <c r="AX766" s="2">
        <f t="shared" si="486"/>
        <v>9.9022630355340464</v>
      </c>
      <c r="AY766" s="2">
        <f t="shared" si="487"/>
        <v>23.32704961518526</v>
      </c>
      <c r="AZ766" s="2">
        <f t="shared" si="488"/>
        <v>15.555829558773521</v>
      </c>
      <c r="BA766" s="2">
        <f t="shared" si="489"/>
        <v>48.827526161753212</v>
      </c>
      <c r="BB766" s="2">
        <f t="shared" si="490"/>
        <v>58.520206887380724</v>
      </c>
      <c r="BC766" s="2">
        <f t="shared" si="491"/>
        <v>23.083070274847366</v>
      </c>
      <c r="BD766" s="2">
        <f t="shared" si="492"/>
        <v>70.299758226566055</v>
      </c>
      <c r="BE766" s="2">
        <f t="shared" si="493"/>
        <v>31.334591288933119</v>
      </c>
      <c r="BF766" s="2">
        <f t="shared" si="494"/>
        <v>-8.5396628973049857</v>
      </c>
      <c r="BG766" s="2">
        <f t="shared" si="495"/>
        <v>14.412146346641054</v>
      </c>
      <c r="BH766" s="2">
        <f t="shared" si="496"/>
        <v>1.0573811919348093</v>
      </c>
      <c r="BI766" s="2">
        <f t="shared" si="497"/>
        <v>31.987793913074647</v>
      </c>
      <c r="BJ766" s="2">
        <f t="shared" si="498"/>
        <v>-10.133165919089814</v>
      </c>
      <c r="BK766" s="2">
        <f t="shared" si="499"/>
        <v>15.075589679395167</v>
      </c>
      <c r="BL766" s="2">
        <f t="shared" si="500"/>
        <v>53.110837624615193</v>
      </c>
      <c r="BM766" s="2">
        <f t="shared" si="501"/>
        <v>53.244455869553647</v>
      </c>
      <c r="BN766" s="2">
        <f t="shared" si="502"/>
        <v>-38.916079629973531</v>
      </c>
      <c r="BO766" s="2">
        <f t="shared" si="503"/>
        <v>67.838559806346098</v>
      </c>
      <c r="BP766" s="2">
        <f t="shared" si="504"/>
        <v>15.29692377631617</v>
      </c>
      <c r="BQ766" s="2">
        <f t="shared" si="505"/>
        <v>3.1803207372930555</v>
      </c>
      <c r="BR766" s="2">
        <f t="shared" si="506"/>
        <v>107.01363757877105</v>
      </c>
      <c r="BS766" s="2">
        <f t="shared" si="507"/>
        <v>40.106023063709884</v>
      </c>
      <c r="BT766" s="2">
        <f t="shared" si="508"/>
        <v>28.024474204952202</v>
      </c>
      <c r="BU766" s="2">
        <f t="shared" si="509"/>
        <v>-17.870563940113556</v>
      </c>
      <c r="BV766" s="2">
        <f t="shared" si="510"/>
        <v>39.127935292937742</v>
      </c>
      <c r="BW766" s="2">
        <f t="shared" si="511"/>
        <v>25.822149712807985</v>
      </c>
      <c r="BX766" s="2">
        <f t="shared" si="512"/>
        <v>4.8530624241126032</v>
      </c>
      <c r="BY766" s="2">
        <f t="shared" si="513"/>
        <v>53.333705602797544</v>
      </c>
      <c r="BZ766" s="2">
        <f t="shared" si="514"/>
        <v>60.762102571838298</v>
      </c>
      <c r="CA766" s="2">
        <f t="shared" si="515"/>
        <v>61.232529493622486</v>
      </c>
      <c r="CB766" s="2">
        <f t="shared" si="516"/>
        <v>23.018950964727377</v>
      </c>
      <c r="CC766" s="2">
        <f t="shared" si="517"/>
        <v>24.478915998491665</v>
      </c>
      <c r="CD766" s="2">
        <f t="shared" si="518"/>
        <v>52.70139251932904</v>
      </c>
      <c r="CE766" s="2">
        <f t="shared" si="519"/>
        <v>0.44787878371892414</v>
      </c>
      <c r="CF766" s="2">
        <f t="shared" si="520"/>
        <v>40.768740958857897</v>
      </c>
      <c r="CG766" s="2">
        <f t="shared" si="521"/>
        <v>4.525382146205251</v>
      </c>
      <c r="CH766" s="2">
        <f t="shared" si="522"/>
        <v>-35.171919501162321</v>
      </c>
      <c r="CI766" s="2">
        <f t="shared" si="523"/>
        <v>37.456942512376962</v>
      </c>
      <c r="CJ766" s="2">
        <f t="shared" si="524"/>
        <v>-43.149858064332641</v>
      </c>
      <c r="CK766" s="2">
        <f t="shared" si="525"/>
        <v>21.070425807904467</v>
      </c>
      <c r="CL766" s="2">
        <f t="shared" si="526"/>
        <v>30.130437377376349</v>
      </c>
      <c r="CM766" s="2">
        <f t="shared" si="527"/>
        <v>29.088578984515863</v>
      </c>
    </row>
    <row r="767" spans="1:91">
      <c r="A767">
        <v>4999997.7983772</v>
      </c>
      <c r="B767">
        <v>4999997.3065973697</v>
      </c>
      <c r="C767">
        <v>4999998.1368574603</v>
      </c>
      <c r="D767">
        <v>4999998.2554475795</v>
      </c>
      <c r="E767">
        <v>4999997.37279638</v>
      </c>
      <c r="F767">
        <v>4999997.4492329797</v>
      </c>
      <c r="G767">
        <v>4999997.6675857501</v>
      </c>
      <c r="H767">
        <v>4999997.99838755</v>
      </c>
      <c r="I767">
        <v>4999997.3442923604</v>
      </c>
      <c r="J767">
        <v>4999998.0530789504</v>
      </c>
      <c r="K767">
        <v>4999998.2419510502</v>
      </c>
      <c r="L767">
        <v>4999997.9695060402</v>
      </c>
      <c r="M767">
        <v>4999998.1968998099</v>
      </c>
      <c r="N767">
        <v>4999997.9515613504</v>
      </c>
      <c r="O767">
        <v>4999997.2115381202</v>
      </c>
      <c r="P767">
        <v>4999996.5604441101</v>
      </c>
      <c r="Q767">
        <v>4999996.5488178497</v>
      </c>
      <c r="R767">
        <v>4999996.6012273896</v>
      </c>
      <c r="S767">
        <v>4999997.5480270004</v>
      </c>
      <c r="T767">
        <v>4999997.0866184002</v>
      </c>
      <c r="U767">
        <v>4999998.5355653698</v>
      </c>
      <c r="V767">
        <v>4999997.9677420799</v>
      </c>
      <c r="W767">
        <v>4999997.3373872396</v>
      </c>
      <c r="X767">
        <v>4999997.1919126399</v>
      </c>
      <c r="Y767">
        <v>4999997.3459674204</v>
      </c>
      <c r="Z767">
        <v>4999998.9692353504</v>
      </c>
      <c r="AA767">
        <v>4999998.0427276604</v>
      </c>
      <c r="AB767">
        <v>4999998.1862109499</v>
      </c>
      <c r="AC767">
        <v>4999997.9880990898</v>
      </c>
      <c r="AD767">
        <v>4999997.5526801599</v>
      </c>
      <c r="AE767">
        <v>4999996.5938186003</v>
      </c>
      <c r="AF767">
        <v>4999997.6042982498</v>
      </c>
      <c r="AG767">
        <v>4999997.9089892702</v>
      </c>
      <c r="AH767">
        <v>4999996.9849934699</v>
      </c>
      <c r="AI767">
        <v>4999996.90492702</v>
      </c>
      <c r="AJ767">
        <v>4999998.1066196896</v>
      </c>
      <c r="AK767">
        <v>4999997.4750035899</v>
      </c>
      <c r="AL767">
        <v>4999997.8619825197</v>
      </c>
      <c r="AM767">
        <v>4999997.2021042099</v>
      </c>
      <c r="AN767">
        <v>4999997.06296599</v>
      </c>
      <c r="AO767">
        <v>4999997.8951045005</v>
      </c>
      <c r="AP767">
        <v>4999998.3664007699</v>
      </c>
      <c r="AQ767">
        <v>4999997.1117931698</v>
      </c>
      <c r="AR767">
        <v>4999996.5150939897</v>
      </c>
      <c r="AV767" s="2">
        <f t="shared" si="528"/>
        <v>-0.36652029796922758</v>
      </c>
      <c r="AW767" s="2">
        <f t="shared" si="485"/>
        <v>47.611485963749075</v>
      </c>
      <c r="AX767" s="2">
        <f t="shared" si="486"/>
        <v>10.852784248925529</v>
      </c>
      <c r="AY767" s="2">
        <f t="shared" si="487"/>
        <v>25.195128756815571</v>
      </c>
      <c r="AZ767" s="2">
        <f t="shared" si="488"/>
        <v>16.681609155086839</v>
      </c>
      <c r="BA767" s="2">
        <f t="shared" si="489"/>
        <v>48.814604985698132</v>
      </c>
      <c r="BB767" s="2">
        <f t="shared" si="490"/>
        <v>59.263687637858872</v>
      </c>
      <c r="BC767" s="2">
        <f t="shared" si="491"/>
        <v>23.537630380106247</v>
      </c>
      <c r="BD767" s="2">
        <f t="shared" si="492"/>
        <v>70.528578718363534</v>
      </c>
      <c r="BE767" s="2">
        <f t="shared" si="493"/>
        <v>30.892952362783433</v>
      </c>
      <c r="BF767" s="2">
        <f t="shared" si="494"/>
        <v>-9.1075221351632685</v>
      </c>
      <c r="BG767" s="2">
        <f t="shared" si="495"/>
        <v>13.989886381885546</v>
      </c>
      <c r="BH767" s="2">
        <f t="shared" si="496"/>
        <v>2.2885006728574044</v>
      </c>
      <c r="BI767" s="2">
        <f t="shared" si="497"/>
        <v>32.191554338018555</v>
      </c>
      <c r="BJ767" s="2">
        <f t="shared" si="498"/>
        <v>-10.165305879031333</v>
      </c>
      <c r="BK767" s="2">
        <f t="shared" si="499"/>
        <v>15.327350559275677</v>
      </c>
      <c r="BL767" s="2">
        <f t="shared" si="500"/>
        <v>53.111957075128522</v>
      </c>
      <c r="BM767" s="2">
        <f t="shared" si="501"/>
        <v>52.676015296162134</v>
      </c>
      <c r="BN767" s="2">
        <f t="shared" si="502"/>
        <v>-39.899819380229076</v>
      </c>
      <c r="BO767" s="2">
        <f t="shared" si="503"/>
        <v>68.809501415711395</v>
      </c>
      <c r="BP767" s="2">
        <f t="shared" si="504"/>
        <v>16.145263896725659</v>
      </c>
      <c r="BQ767" s="2">
        <f t="shared" si="505"/>
        <v>4.0926204881784862</v>
      </c>
      <c r="BR767" s="2">
        <f t="shared" si="506"/>
        <v>105.93023688988967</v>
      </c>
      <c r="BS767" s="2">
        <f t="shared" si="507"/>
        <v>40.078463350493394</v>
      </c>
      <c r="BT767" s="2">
        <f t="shared" si="508"/>
        <v>25.569374340999666</v>
      </c>
      <c r="BU767" s="2">
        <f t="shared" si="509"/>
        <v>-18.121883250873466</v>
      </c>
      <c r="BV767" s="2">
        <f t="shared" si="510"/>
        <v>39.153976945065232</v>
      </c>
      <c r="BW767" s="2">
        <f t="shared" si="511"/>
        <v>26.794629650021289</v>
      </c>
      <c r="BX767" s="2">
        <f t="shared" si="512"/>
        <v>4.7498420389399545</v>
      </c>
      <c r="BY767" s="2">
        <f t="shared" si="513"/>
        <v>53.202865892197529</v>
      </c>
      <c r="BZ767" s="2">
        <f t="shared" si="514"/>
        <v>61.277442822147513</v>
      </c>
      <c r="CA767" s="2">
        <f t="shared" si="515"/>
        <v>61.466729295115165</v>
      </c>
      <c r="CB767" s="2">
        <f t="shared" si="516"/>
        <v>23.861511401772464</v>
      </c>
      <c r="CC767" s="2">
        <f t="shared" si="517"/>
        <v>24.522595053686771</v>
      </c>
      <c r="CD767" s="2">
        <f t="shared" si="518"/>
        <v>53.446052437894757</v>
      </c>
      <c r="CE767" s="2">
        <f t="shared" si="519"/>
        <v>1.1145588507069053</v>
      </c>
      <c r="CF767" s="2">
        <f t="shared" si="520"/>
        <v>39.50932025080354</v>
      </c>
      <c r="CG767" s="2">
        <f t="shared" si="521"/>
        <v>4.5249220726564543</v>
      </c>
      <c r="CH767" s="2">
        <f t="shared" si="522"/>
        <v>-35.498400399162172</v>
      </c>
      <c r="CI767" s="2">
        <f t="shared" si="523"/>
        <v>37.230662657952159</v>
      </c>
      <c r="CJ767" s="2">
        <f t="shared" si="524"/>
        <v>-43.465816829990231</v>
      </c>
      <c r="CK767" s="2">
        <f t="shared" si="525"/>
        <v>21.066706104318317</v>
      </c>
      <c r="CL767" s="2">
        <f t="shared" si="526"/>
        <v>30.745537179559985</v>
      </c>
      <c r="CM767" s="2">
        <f t="shared" si="527"/>
        <v>27.903738400101389</v>
      </c>
    </row>
    <row r="768" spans="1:91">
      <c r="A768">
        <v>4999997.7978976397</v>
      </c>
      <c r="B768">
        <v>4999997.30600191</v>
      </c>
      <c r="C768">
        <v>4999998.1366688097</v>
      </c>
      <c r="D768">
        <v>4999998.2561456896</v>
      </c>
      <c r="E768">
        <v>4999997.37274996</v>
      </c>
      <c r="F768">
        <v>4999997.4490093105</v>
      </c>
      <c r="G768">
        <v>4999997.6675560903</v>
      </c>
      <c r="H768">
        <v>4999997.9976156</v>
      </c>
      <c r="I768">
        <v>4999997.3438434498</v>
      </c>
      <c r="J768">
        <v>4999998.0534299901</v>
      </c>
      <c r="K768">
        <v>4999998.2417687196</v>
      </c>
      <c r="L768">
        <v>4999997.9702412197</v>
      </c>
      <c r="M768">
        <v>4999998.1963643804</v>
      </c>
      <c r="N768">
        <v>4999997.9516658299</v>
      </c>
      <c r="O768">
        <v>4999997.2090790002</v>
      </c>
      <c r="P768">
        <v>4999996.5603457196</v>
      </c>
      <c r="Q768">
        <v>4999996.5487588998</v>
      </c>
      <c r="R768">
        <v>4999996.60117984</v>
      </c>
      <c r="S768">
        <v>4999997.5482259197</v>
      </c>
      <c r="T768">
        <v>4999997.0864756303</v>
      </c>
      <c r="U768">
        <v>4999998.5357139902</v>
      </c>
      <c r="V768">
        <v>4999997.9672303004</v>
      </c>
      <c r="W768">
        <v>4999997.3371778</v>
      </c>
      <c r="X768">
        <v>4999997.1918930998</v>
      </c>
      <c r="Y768">
        <v>4999997.3458315497</v>
      </c>
      <c r="Z768">
        <v>4999998.9690273004</v>
      </c>
      <c r="AA768">
        <v>4999998.0425786404</v>
      </c>
      <c r="AB768">
        <v>4999998.1860856796</v>
      </c>
      <c r="AC768">
        <v>4999997.9883634401</v>
      </c>
      <c r="AD768">
        <v>4999997.5526090702</v>
      </c>
      <c r="AE768">
        <v>4999996.5937400497</v>
      </c>
      <c r="AF768">
        <v>4999997.6042757398</v>
      </c>
      <c r="AG768">
        <v>4999997.9086569296</v>
      </c>
      <c r="AH768">
        <v>4999996.9850279698</v>
      </c>
      <c r="AI768">
        <v>4999996.90525408</v>
      </c>
      <c r="AJ768">
        <v>4999998.1061857799</v>
      </c>
      <c r="AK768">
        <v>4999997.4759357097</v>
      </c>
      <c r="AL768">
        <v>4999997.86177806</v>
      </c>
      <c r="AM768">
        <v>4999997.2020666404</v>
      </c>
      <c r="AN768">
        <v>4999997.0633065002</v>
      </c>
      <c r="AO768">
        <v>4999997.8947906299</v>
      </c>
      <c r="AP768">
        <v>4999998.3666896997</v>
      </c>
      <c r="AQ768">
        <v>4999997.1116144704</v>
      </c>
      <c r="AR768">
        <v>4999996.5153951002</v>
      </c>
      <c r="AV768" s="2">
        <f t="shared" si="528"/>
        <v>-1.3256414110812573</v>
      </c>
      <c r="AW768" s="2">
        <f t="shared" si="485"/>
        <v>46.42056588748968</v>
      </c>
      <c r="AX768" s="2">
        <f t="shared" si="486"/>
        <v>10.475482981204323</v>
      </c>
      <c r="AY768" s="2">
        <f t="shared" si="487"/>
        <v>26.591349424901427</v>
      </c>
      <c r="AZ768" s="2">
        <f t="shared" si="488"/>
        <v>16.588769283977001</v>
      </c>
      <c r="BA768" s="2">
        <f t="shared" si="489"/>
        <v>48.367266308328368</v>
      </c>
      <c r="BB768" s="2">
        <f t="shared" si="490"/>
        <v>59.204367949768148</v>
      </c>
      <c r="BC768" s="2">
        <f t="shared" si="491"/>
        <v>21.993729760345321</v>
      </c>
      <c r="BD768" s="2">
        <f t="shared" si="492"/>
        <v>69.630757196199625</v>
      </c>
      <c r="BE768" s="2">
        <f t="shared" si="493"/>
        <v>31.595032023850127</v>
      </c>
      <c r="BF768" s="2">
        <f t="shared" si="494"/>
        <v>-9.4721834797854907</v>
      </c>
      <c r="BG768" s="2">
        <f t="shared" si="495"/>
        <v>15.460246023340709</v>
      </c>
      <c r="BH768" s="2">
        <f t="shared" si="496"/>
        <v>1.2176413757592008</v>
      </c>
      <c r="BI768" s="2">
        <f t="shared" si="497"/>
        <v>32.400513407720517</v>
      </c>
      <c r="BJ768" s="2">
        <f t="shared" si="498"/>
        <v>-15.083548627636649</v>
      </c>
      <c r="BK768" s="2">
        <f t="shared" si="499"/>
        <v>15.130569414170461</v>
      </c>
      <c r="BL768" s="2">
        <f t="shared" si="500"/>
        <v>52.994057143112627</v>
      </c>
      <c r="BM768" s="2">
        <f t="shared" si="501"/>
        <v>52.58091602027789</v>
      </c>
      <c r="BN768" s="2">
        <f t="shared" si="502"/>
        <v>-39.50198053458449</v>
      </c>
      <c r="BO768" s="2">
        <f t="shared" si="503"/>
        <v>68.523961471282448</v>
      </c>
      <c r="BP768" s="2">
        <f t="shared" si="504"/>
        <v>16.442504897177837</v>
      </c>
      <c r="BQ768" s="2">
        <f t="shared" si="505"/>
        <v>3.0690611719720309</v>
      </c>
      <c r="BR768" s="2">
        <f t="shared" si="506"/>
        <v>105.51135757065015</v>
      </c>
      <c r="BS768" s="2">
        <f t="shared" si="507"/>
        <v>40.039383170512636</v>
      </c>
      <c r="BT768" s="2">
        <f t="shared" si="508"/>
        <v>25.29763289524141</v>
      </c>
      <c r="BU768" s="2">
        <f t="shared" si="509"/>
        <v>-18.537983361076673</v>
      </c>
      <c r="BV768" s="2">
        <f t="shared" si="510"/>
        <v>38.855936839545855</v>
      </c>
      <c r="BW768" s="2">
        <f t="shared" si="511"/>
        <v>26.544088884731593</v>
      </c>
      <c r="BX768" s="2">
        <f t="shared" si="512"/>
        <v>5.27854290166814</v>
      </c>
      <c r="BY768" s="2">
        <f t="shared" si="513"/>
        <v>53.06068639231826</v>
      </c>
      <c r="BZ768" s="2">
        <f t="shared" si="514"/>
        <v>61.120341634340228</v>
      </c>
      <c r="CA768" s="2">
        <f t="shared" si="515"/>
        <v>61.421709140010556</v>
      </c>
      <c r="CB768" s="2">
        <f t="shared" si="516"/>
        <v>23.196829926002447</v>
      </c>
      <c r="CC768" s="2">
        <f t="shared" si="517"/>
        <v>24.591594922371101</v>
      </c>
      <c r="CD768" s="2">
        <f t="shared" si="518"/>
        <v>54.100172844517481</v>
      </c>
      <c r="CE768" s="2">
        <f t="shared" si="519"/>
        <v>0.24673910844487165</v>
      </c>
      <c r="CF768" s="2">
        <f t="shared" si="520"/>
        <v>41.373560773087853</v>
      </c>
      <c r="CG768" s="2">
        <f t="shared" si="521"/>
        <v>4.1160023694892098</v>
      </c>
      <c r="CH768" s="2">
        <f t="shared" si="522"/>
        <v>-35.573539546261721</v>
      </c>
      <c r="CI768" s="2">
        <f t="shared" si="523"/>
        <v>37.911683379985668</v>
      </c>
      <c r="CJ768" s="2">
        <f t="shared" si="524"/>
        <v>-44.09355830914096</v>
      </c>
      <c r="CK768" s="2">
        <f t="shared" si="525"/>
        <v>21.644565874850748</v>
      </c>
      <c r="CL768" s="2">
        <f t="shared" si="526"/>
        <v>30.388138208713727</v>
      </c>
      <c r="CM768" s="2">
        <f t="shared" si="527"/>
        <v>28.50595993794251</v>
      </c>
    </row>
    <row r="769" spans="1:91">
      <c r="A769">
        <v>4999997.7979025496</v>
      </c>
      <c r="B769">
        <v>4999997.30631309</v>
      </c>
      <c r="C769">
        <v>4999998.1367392996</v>
      </c>
      <c r="D769">
        <v>4999998.2562511498</v>
      </c>
      <c r="E769">
        <v>4999997.3725445</v>
      </c>
      <c r="F769">
        <v>4999997.4490541099</v>
      </c>
      <c r="G769">
        <v>4999997.6673506601</v>
      </c>
      <c r="H769">
        <v>4999997.9977974398</v>
      </c>
      <c r="I769">
        <v>4999997.3443112001</v>
      </c>
      <c r="J769">
        <v>4999998.0534447804</v>
      </c>
      <c r="K769">
        <v>4999998.2423683601</v>
      </c>
      <c r="L769">
        <v>4999997.9696199903</v>
      </c>
      <c r="M769">
        <v>4999998.1967235496</v>
      </c>
      <c r="N769">
        <v>4999997.9521548701</v>
      </c>
      <c r="O769">
        <v>4999997.2085994799</v>
      </c>
      <c r="P769">
        <v>4999996.5599735798</v>
      </c>
      <c r="Q769">
        <v>4999996.5489036301</v>
      </c>
      <c r="R769">
        <v>4999996.6012750799</v>
      </c>
      <c r="S769">
        <v>4999997.5482365703</v>
      </c>
      <c r="T769">
        <v>4999997.0863572499</v>
      </c>
      <c r="U769">
        <v>4999998.5358437803</v>
      </c>
      <c r="V769">
        <v>4999997.9671218302</v>
      </c>
      <c r="W769">
        <v>4999997.3371705301</v>
      </c>
      <c r="X769">
        <v>4999997.19242761</v>
      </c>
      <c r="Y769">
        <v>4999997.3432706501</v>
      </c>
      <c r="Z769">
        <v>4999998.96908068</v>
      </c>
      <c r="AA769">
        <v>4999998.0430517299</v>
      </c>
      <c r="AB769">
        <v>4999998.1858566599</v>
      </c>
      <c r="AC769">
        <v>4999997.98816982</v>
      </c>
      <c r="AD769">
        <v>4999997.5523485197</v>
      </c>
      <c r="AE769">
        <v>4999996.5931390198</v>
      </c>
      <c r="AF769">
        <v>4999997.6043868503</v>
      </c>
      <c r="AG769">
        <v>4999997.9084118502</v>
      </c>
      <c r="AH769">
        <v>4999996.9848200101</v>
      </c>
      <c r="AI769">
        <v>4999996.90496046</v>
      </c>
      <c r="AJ769">
        <v>4999998.1063430198</v>
      </c>
      <c r="AK769">
        <v>4999997.4753837502</v>
      </c>
      <c r="AL769">
        <v>4999997.8619355597</v>
      </c>
      <c r="AM769">
        <v>4999997.2025192501</v>
      </c>
      <c r="AN769">
        <v>4999997.0634357398</v>
      </c>
      <c r="AO769">
        <v>4999997.89506777</v>
      </c>
      <c r="AP769">
        <v>4999998.36653574</v>
      </c>
      <c r="AQ769">
        <v>4999997.11177688</v>
      </c>
      <c r="AR769">
        <v>4999996.5152897397</v>
      </c>
      <c r="AV769" s="2">
        <f t="shared" si="528"/>
        <v>-1.315821541530942</v>
      </c>
      <c r="AW769" s="2">
        <f t="shared" ref="AW769:AW832" si="529">(B769-B$2)/B$2*10000000000</f>
        <v>47.042926261483331</v>
      </c>
      <c r="AX769" s="2">
        <f t="shared" ref="AX769:AX832" si="530">(C769-C$2)/C$2*10000000000</f>
        <v>10.616462919945462</v>
      </c>
      <c r="AY769" s="2">
        <f t="shared" ref="AY769:AY832" si="531">(D769-D$2)/D$2*10000000000</f>
        <v>26.802269847788658</v>
      </c>
      <c r="AZ769" s="2">
        <f t="shared" ref="AZ769:AZ832" si="532">(E769-E$2)/E$2*10000000000</f>
        <v>16.177849058360309</v>
      </c>
      <c r="BA769" s="2">
        <f t="shared" ref="BA769:BA832" si="533">(F769-F$2)/F$2*10000000000</f>
        <v>48.456865174088364</v>
      </c>
      <c r="BB769" s="2">
        <f t="shared" ref="BB769:BB832" si="534">(G769-G$2)/G$2*10000000000</f>
        <v>58.793507351301599</v>
      </c>
      <c r="BC769" s="2">
        <f t="shared" ref="BC769:BC832" si="535">(H769-H$2)/H$2*10000000000</f>
        <v>22.357409509532719</v>
      </c>
      <c r="BD769" s="2">
        <f t="shared" ref="BD769:BD832" si="536">(I769-I$2)/I$2*10000000000</f>
        <v>70.566258187366202</v>
      </c>
      <c r="BE769" s="2">
        <f t="shared" ref="BE769:BE832" si="537">(J769-J$2)/J$2*10000000000</f>
        <v>31.624612703074696</v>
      </c>
      <c r="BF769" s="2">
        <f t="shared" ref="BF769:BF832" si="538">(K769-K$2)/K$2*10000000000</f>
        <v>-8.272902216060011</v>
      </c>
      <c r="BG769" s="2">
        <f t="shared" ref="BG769:BG832" si="539">(L769-L$2)/L$2*10000000000</f>
        <v>14.217786696698274</v>
      </c>
      <c r="BH769" s="2">
        <f t="shared" ref="BH769:BH832" si="540">(M769-M$2)/M$2*10000000000</f>
        <v>1.9359800499975772</v>
      </c>
      <c r="BI769" s="2">
        <f t="shared" ref="BI769:BI832" si="541">(N769-N$2)/N$2*10000000000</f>
        <v>33.378594367373502</v>
      </c>
      <c r="BJ769" s="2">
        <f t="shared" ref="BJ769:BJ832" si="542">(O769-O$2)/O$2*10000000000</f>
        <v>-16.042589758592865</v>
      </c>
      <c r="BK769" s="2">
        <f t="shared" ref="BK769:BK832" si="543">(P769-P$2)/P$2*10000000000</f>
        <v>14.386289427011151</v>
      </c>
      <c r="BL769" s="2">
        <f t="shared" ref="BL769:BL832" si="544">(Q769-Q$2)/Q$2*10000000000</f>
        <v>53.28351798857237</v>
      </c>
      <c r="BM769" s="2">
        <f t="shared" ref="BM769:BM832" si="545">(R769-R$2)/R$2*10000000000</f>
        <v>52.771395831656577</v>
      </c>
      <c r="BN769" s="2">
        <f t="shared" ref="BN769:BN832" si="546">(S769-S$2)/S$2*10000000000</f>
        <v>-39.480679314296871</v>
      </c>
      <c r="BO769" s="2">
        <f t="shared" ref="BO769:BO832" si="547">(T769-T$2)/T$2*10000000000</f>
        <v>68.287200506779556</v>
      </c>
      <c r="BP769" s="2">
        <f t="shared" ref="BP769:BP832" si="548">(U769-U$2)/U$2*10000000000</f>
        <v>16.702085064266551</v>
      </c>
      <c r="BQ769" s="2">
        <f t="shared" ref="BQ769:BQ832" si="549">(V769-V$2)/V$2*10000000000</f>
        <v>2.8521206658216527</v>
      </c>
      <c r="BR769" s="2">
        <f t="shared" ref="BR769:BR832" si="550">(W769-W$2)/W$2*10000000000</f>
        <v>105.49681775471845</v>
      </c>
      <c r="BS769" s="2">
        <f t="shared" ref="BS769:BS832" si="551">(X769-X$2)/X$2*10000000000</f>
        <v>41.10840425509555</v>
      </c>
      <c r="BT769" s="2">
        <f t="shared" ref="BT769:BT832" si="552">(Y769-Y$2)/Y$2*10000000000</f>
        <v>20.175830977587378</v>
      </c>
      <c r="BU769" s="2">
        <f t="shared" ref="BU769:BU832" si="553">(Z769-Z$2)/Z$2*10000000000</f>
        <v>-18.431223969888059</v>
      </c>
      <c r="BV769" s="2">
        <f t="shared" ref="BV769:BV832" si="554">(AA769-AA$2)/AA$2*10000000000</f>
        <v>39.802116245962424</v>
      </c>
      <c r="BW769" s="2">
        <f t="shared" ref="BW769:BW832" si="555">(AB769-AB$2)/AB$2*10000000000</f>
        <v>26.086049373989802</v>
      </c>
      <c r="BX769" s="2">
        <f t="shared" ref="BX769:BX832" si="556">(AC769-AC$2)/AC$2*10000000000</f>
        <v>4.8913025444315448</v>
      </c>
      <c r="BY769" s="2">
        <f t="shared" ref="BY769:BY832" si="557">(AD769-AD$2)/AD$2*10000000000</f>
        <v>52.539585076956087</v>
      </c>
      <c r="BZ769" s="2">
        <f t="shared" ref="BZ769:BZ832" si="558">(AE769-AE$2)/AE$2*10000000000</f>
        <v>59.918280898385582</v>
      </c>
      <c r="CA769" s="2">
        <f t="shared" ref="CA769:CA832" si="559">(AF769-AF$2)/AF$2*10000000000</f>
        <v>61.643930264735431</v>
      </c>
      <c r="CB769" s="2">
        <f t="shared" ref="CB769:CB832" si="560">(AG769-AG$2)/AG$2*10000000000</f>
        <v>22.70667092353688</v>
      </c>
      <c r="CC769" s="2">
        <f t="shared" ref="CC769:CC832" si="561">(AH769-AH$2)/AH$2*10000000000</f>
        <v>24.175675321953566</v>
      </c>
      <c r="CD769" s="2">
        <f t="shared" ref="CD769:CD832" si="562">(AI769-AI$2)/AI$2*10000000000</f>
        <v>53.512932616380304</v>
      </c>
      <c r="CE769" s="2">
        <f t="shared" ref="CE769:CE832" si="563">(AJ769-AJ$2)/AJ$2*10000000000</f>
        <v>0.56121892133630802</v>
      </c>
      <c r="CF769" s="2">
        <f t="shared" ref="CF769:CF832" si="564">(AK769-AK$2)/AK$2*10000000000</f>
        <v>40.269641211814239</v>
      </c>
      <c r="CG769" s="2">
        <f t="shared" ref="CG769:CG832" si="565">(AL769-AL$2)/AL$2*10000000000</f>
        <v>4.4310018760936796</v>
      </c>
      <c r="CH769" s="2">
        <f t="shared" ref="CH769:CH832" si="566">(AM769-AM$2)/AM$2*10000000000</f>
        <v>-34.668319577438723</v>
      </c>
      <c r="CI769" s="2">
        <f t="shared" ref="CI769:CI832" si="567">(AN769-AN$2)/AN$2*10000000000</f>
        <v>38.170162800139359</v>
      </c>
      <c r="CJ769" s="2">
        <f t="shared" ref="CJ769:CJ832" si="568">(AO769-AO$2)/AO$2*10000000000</f>
        <v>-43.539277722636953</v>
      </c>
      <c r="CK769" s="2">
        <f t="shared" ref="CK769:CK832" si="569">(AP769-AP$2)/AP$2*10000000000</f>
        <v>21.336646316043819</v>
      </c>
      <c r="CL769" s="2">
        <f t="shared" ref="CL769:CL832" si="570">(AQ769-AQ$2)/AQ$2*10000000000</f>
        <v>30.712957634335325</v>
      </c>
      <c r="CM769" s="2">
        <f t="shared" ref="CM769:CM832" si="571">(AR769-AR$2)/AR$2*10000000000</f>
        <v>28.295238744753313</v>
      </c>
    </row>
    <row r="770" spans="1:91">
      <c r="A770">
        <v>4999997.7981224097</v>
      </c>
      <c r="B770">
        <v>4999997.3063739203</v>
      </c>
      <c r="C770">
        <v>4999998.1364759998</v>
      </c>
      <c r="D770">
        <v>4999998.25615736</v>
      </c>
      <c r="E770">
        <v>4999997.3729358297</v>
      </c>
      <c r="F770">
        <v>4999997.4491371801</v>
      </c>
      <c r="G770">
        <v>4999997.6671160897</v>
      </c>
      <c r="H770">
        <v>4999997.9976779204</v>
      </c>
      <c r="I770">
        <v>4999997.34409153</v>
      </c>
      <c r="J770">
        <v>4999998.05326139</v>
      </c>
      <c r="K770">
        <v>4999998.2422562297</v>
      </c>
      <c r="L770">
        <v>4999997.9697765596</v>
      </c>
      <c r="M770">
        <v>4999998.1964963004</v>
      </c>
      <c r="N770">
        <v>4999997.9509223001</v>
      </c>
      <c r="O770">
        <v>4999997.2112821601</v>
      </c>
      <c r="P770">
        <v>4999996.56077703</v>
      </c>
      <c r="Q770">
        <v>4999996.54915806</v>
      </c>
      <c r="R770">
        <v>4999996.6013644598</v>
      </c>
      <c r="S770">
        <v>4999997.5484126201</v>
      </c>
      <c r="T770">
        <v>4999997.0864552101</v>
      </c>
      <c r="U770">
        <v>4999998.53561626</v>
      </c>
      <c r="V770">
        <v>4999997.96757848</v>
      </c>
      <c r="W770">
        <v>4999997.3376821401</v>
      </c>
      <c r="X770">
        <v>4999997.19257164</v>
      </c>
      <c r="Y770">
        <v>4999997.3437254801</v>
      </c>
      <c r="Z770">
        <v>4999998.9699728498</v>
      </c>
      <c r="AA770">
        <v>4999998.0426369002</v>
      </c>
      <c r="AB770">
        <v>4999998.1859265603</v>
      </c>
      <c r="AC770">
        <v>4999997.9881182099</v>
      </c>
      <c r="AD770">
        <v>4999997.5526531702</v>
      </c>
      <c r="AE770">
        <v>4999996.5933737596</v>
      </c>
      <c r="AF770">
        <v>4999997.6043473296</v>
      </c>
      <c r="AG770">
        <v>4999997.90837353</v>
      </c>
      <c r="AH770">
        <v>4999996.98518812</v>
      </c>
      <c r="AI770">
        <v>4999996.9047166696</v>
      </c>
      <c r="AJ770">
        <v>4999998.1066282298</v>
      </c>
      <c r="AK770">
        <v>4999997.4761915999</v>
      </c>
      <c r="AL770">
        <v>4999997.8623051597</v>
      </c>
      <c r="AM770">
        <v>4999997.2030458497</v>
      </c>
      <c r="AN770">
        <v>4999997.0633979002</v>
      </c>
      <c r="AO770">
        <v>4999997.8956376603</v>
      </c>
      <c r="AP770">
        <v>4999998.3665783098</v>
      </c>
      <c r="AQ770">
        <v>4999997.1118288497</v>
      </c>
      <c r="AR770">
        <v>4999996.5155179901</v>
      </c>
      <c r="AV770" s="2">
        <f t="shared" si="528"/>
        <v>-0.87610111961295745</v>
      </c>
      <c r="AW770" s="2">
        <f t="shared" si="529"/>
        <v>47.16458685816594</v>
      </c>
      <c r="AX770" s="2">
        <f t="shared" si="530"/>
        <v>10.089863137137884</v>
      </c>
      <c r="AY770" s="2">
        <f t="shared" si="531"/>
        <v>26.614690239469102</v>
      </c>
      <c r="AZ770" s="2">
        <f t="shared" si="532"/>
        <v>16.960508748227092</v>
      </c>
      <c r="BA770" s="2">
        <f t="shared" si="533"/>
        <v>48.623005756387357</v>
      </c>
      <c r="BB770" s="2">
        <f t="shared" si="534"/>
        <v>58.324366421228596</v>
      </c>
      <c r="BC770" s="2">
        <f t="shared" si="535"/>
        <v>22.118370573341156</v>
      </c>
      <c r="BD770" s="2">
        <f t="shared" si="536"/>
        <v>70.126917702211671</v>
      </c>
      <c r="BE770" s="2">
        <f t="shared" si="537"/>
        <v>31.257831652207184</v>
      </c>
      <c r="BF770" s="2">
        <f t="shared" si="538"/>
        <v>-8.497162908030278</v>
      </c>
      <c r="BG770" s="2">
        <f t="shared" si="539"/>
        <v>14.530925413564567</v>
      </c>
      <c r="BH770" s="2">
        <f t="shared" si="540"/>
        <v>1.4814814310638578</v>
      </c>
      <c r="BI770" s="2">
        <f t="shared" si="541"/>
        <v>30.913453275008273</v>
      </c>
      <c r="BJ770" s="2">
        <f t="shared" si="542"/>
        <v>-10.677226243593926</v>
      </c>
      <c r="BK770" s="2">
        <f t="shared" si="543"/>
        <v>15.993190779830755</v>
      </c>
      <c r="BL770" s="2">
        <f t="shared" si="544"/>
        <v>53.79237809611751</v>
      </c>
      <c r="BM770" s="2">
        <f t="shared" si="545"/>
        <v>52.950155871728008</v>
      </c>
      <c r="BN770" s="2">
        <f t="shared" si="546"/>
        <v>-39.128579605184513</v>
      </c>
      <c r="BO770" s="2">
        <f t="shared" si="547"/>
        <v>68.48312108966266</v>
      </c>
      <c r="BP770" s="2">
        <f t="shared" si="548"/>
        <v>16.247044445589605</v>
      </c>
      <c r="BQ770" s="2">
        <f t="shared" si="549"/>
        <v>3.7654206575591798</v>
      </c>
      <c r="BR770" s="2">
        <f t="shared" si="550"/>
        <v>106.52003820878849</v>
      </c>
      <c r="BS770" s="2">
        <f t="shared" si="551"/>
        <v>41.396464353003353</v>
      </c>
      <c r="BT770" s="2">
        <f t="shared" si="552"/>
        <v>21.085491474296965</v>
      </c>
      <c r="BU770" s="2">
        <f t="shared" si="553"/>
        <v>-16.646884058117429</v>
      </c>
      <c r="BV770" s="2">
        <f t="shared" si="554"/>
        <v>38.972456515569512</v>
      </c>
      <c r="BW770" s="2">
        <f t="shared" si="555"/>
        <v>26.225850256753784</v>
      </c>
      <c r="BX770" s="2">
        <f t="shared" si="556"/>
        <v>4.7880821592588951</v>
      </c>
      <c r="BY770" s="2">
        <f t="shared" si="557"/>
        <v>53.14888640906463</v>
      </c>
      <c r="BZ770" s="2">
        <f t="shared" si="558"/>
        <v>60.387760930952929</v>
      </c>
      <c r="CA770" s="2">
        <f t="shared" si="559"/>
        <v>61.564888879470061</v>
      </c>
      <c r="CB770" s="2">
        <f t="shared" si="560"/>
        <v>22.630030493992553</v>
      </c>
      <c r="CC770" s="2">
        <f t="shared" si="561"/>
        <v>24.911895576160028</v>
      </c>
      <c r="CD770" s="2">
        <f t="shared" si="562"/>
        <v>53.025351416530604</v>
      </c>
      <c r="CE770" s="2">
        <f t="shared" si="563"/>
        <v>1.1316393131952192</v>
      </c>
      <c r="CF770" s="2">
        <f t="shared" si="564"/>
        <v>41.88534141476142</v>
      </c>
      <c r="CG770" s="2">
        <f t="shared" si="565"/>
        <v>5.1702022332108699</v>
      </c>
      <c r="CH770" s="2">
        <f t="shared" si="566"/>
        <v>-33.615119819808818</v>
      </c>
      <c r="CI770" s="2">
        <f t="shared" si="567"/>
        <v>38.094483482989801</v>
      </c>
      <c r="CJ770" s="2">
        <f t="shared" si="568"/>
        <v>-42.399496741275463</v>
      </c>
      <c r="CK770" s="2">
        <f t="shared" si="569"/>
        <v>21.421785991166196</v>
      </c>
      <c r="CL770" s="2">
        <f t="shared" si="570"/>
        <v>30.81689701931197</v>
      </c>
      <c r="CM770" s="2">
        <f t="shared" si="571"/>
        <v>28.751739862663637</v>
      </c>
    </row>
    <row r="771" spans="1:91">
      <c r="A771">
        <v>4999997.7982623698</v>
      </c>
      <c r="B771">
        <v>4999997.3063799599</v>
      </c>
      <c r="C771">
        <v>4999998.1363956798</v>
      </c>
      <c r="D771">
        <v>4999998.2557838103</v>
      </c>
      <c r="E771">
        <v>4999997.3725033896</v>
      </c>
      <c r="F771">
        <v>4999997.4485040801</v>
      </c>
      <c r="G771">
        <v>4999997.6670770701</v>
      </c>
      <c r="H771">
        <v>4999997.9976268103</v>
      </c>
      <c r="I771">
        <v>4999997.3440437196</v>
      </c>
      <c r="J771">
        <v>4999998.0529773897</v>
      </c>
      <c r="K771">
        <v>4999998.2424606001</v>
      </c>
      <c r="L771">
        <v>4999997.9692405602</v>
      </c>
      <c r="M771">
        <v>4999998.1971733999</v>
      </c>
      <c r="N771">
        <v>4999997.95145234</v>
      </c>
      <c r="O771">
        <v>4999997.2110606702</v>
      </c>
      <c r="P771">
        <v>4999996.5601897901</v>
      </c>
      <c r="Q771">
        <v>4999996.5482813297</v>
      </c>
      <c r="R771">
        <v>4999996.6010762202</v>
      </c>
      <c r="S771">
        <v>4999997.5478559602</v>
      </c>
      <c r="T771">
        <v>4999997.0854241801</v>
      </c>
      <c r="U771">
        <v>4999998.5357404398</v>
      </c>
      <c r="V771">
        <v>4999997.9673477197</v>
      </c>
      <c r="W771">
        <v>4999997.3381535197</v>
      </c>
      <c r="X771">
        <v>4999997.1926979898</v>
      </c>
      <c r="Y771">
        <v>4999997.3527373001</v>
      </c>
      <c r="Z771">
        <v>4999998.9681494804</v>
      </c>
      <c r="AA771">
        <v>4999998.0425041504</v>
      </c>
      <c r="AB771">
        <v>4999998.1856969204</v>
      </c>
      <c r="AC771">
        <v>4999997.9873041799</v>
      </c>
      <c r="AD771">
        <v>4999997.5520902397</v>
      </c>
      <c r="AE771">
        <v>4999996.5928729698</v>
      </c>
      <c r="AF771">
        <v>4999997.6049939403</v>
      </c>
      <c r="AG771">
        <v>4999997.9083483201</v>
      </c>
      <c r="AH771">
        <v>4999996.9850527104</v>
      </c>
      <c r="AI771">
        <v>4999996.9051548401</v>
      </c>
      <c r="AJ771">
        <v>4999998.1064638803</v>
      </c>
      <c r="AK771">
        <v>4999997.4760798803</v>
      </c>
      <c r="AL771">
        <v>4999997.8628452299</v>
      </c>
      <c r="AM771">
        <v>4999997.2034617402</v>
      </c>
      <c r="AN771">
        <v>4999997.0629946599</v>
      </c>
      <c r="AO771">
        <v>4999997.8956968999</v>
      </c>
      <c r="AP771">
        <v>4999998.3659937102</v>
      </c>
      <c r="AQ771">
        <v>4999997.1119096996</v>
      </c>
      <c r="AR771">
        <v>4999996.5165210003</v>
      </c>
      <c r="AV771" s="2">
        <f t="shared" si="528"/>
        <v>-0.59618082069585721</v>
      </c>
      <c r="AW771" s="2">
        <f t="shared" si="529"/>
        <v>47.17666611852308</v>
      </c>
      <c r="AX771" s="2">
        <f t="shared" si="530"/>
        <v>9.9292229714993141</v>
      </c>
      <c r="AY771" s="2">
        <f t="shared" si="531"/>
        <v>25.867590458139887</v>
      </c>
      <c r="AZ771" s="2">
        <f t="shared" si="532"/>
        <v>16.095628132843576</v>
      </c>
      <c r="BA771" s="2">
        <f t="shared" si="533"/>
        <v>47.356805008834719</v>
      </c>
      <c r="BB771" s="2">
        <f t="shared" si="534"/>
        <v>58.246327140544793</v>
      </c>
      <c r="BC771" s="2">
        <f t="shared" si="535"/>
        <v>22.016150429034887</v>
      </c>
      <c r="BD771" s="2">
        <f t="shared" si="536"/>
        <v>70.031296899368172</v>
      </c>
      <c r="BE771" s="2">
        <f t="shared" si="537"/>
        <v>30.689830829539975</v>
      </c>
      <c r="BF771" s="2">
        <f t="shared" si="538"/>
        <v>-8.088422050492861</v>
      </c>
      <c r="BG771" s="2">
        <f t="shared" si="539"/>
        <v>13.458926127216092</v>
      </c>
      <c r="BH771" s="2">
        <f t="shared" si="540"/>
        <v>2.8356808225705854</v>
      </c>
      <c r="BI771" s="2">
        <f t="shared" si="541"/>
        <v>31.973533495923913</v>
      </c>
      <c r="BJ771" s="2">
        <f t="shared" si="542"/>
        <v>-11.120206347515804</v>
      </c>
      <c r="BK771" s="2">
        <f t="shared" si="543"/>
        <v>14.818710247115616</v>
      </c>
      <c r="BL771" s="2">
        <f t="shared" si="544"/>
        <v>52.038916260627957</v>
      </c>
      <c r="BM771" s="2">
        <f t="shared" si="545"/>
        <v>52.373676116365381</v>
      </c>
      <c r="BN771" s="2">
        <f t="shared" si="546"/>
        <v>-40.241899916210343</v>
      </c>
      <c r="BO771" s="2">
        <f t="shared" si="547"/>
        <v>66.4210599350519</v>
      </c>
      <c r="BP771" s="2">
        <f t="shared" si="548"/>
        <v>16.49540403499487</v>
      </c>
      <c r="BQ771" s="2">
        <f t="shared" si="549"/>
        <v>3.3038998426434318</v>
      </c>
      <c r="BR771" s="2">
        <f t="shared" si="550"/>
        <v>107.46279793664773</v>
      </c>
      <c r="BS771" s="2">
        <f t="shared" si="551"/>
        <v>41.649163975397379</v>
      </c>
      <c r="BT771" s="2">
        <f t="shared" si="552"/>
        <v>39.109141004826547</v>
      </c>
      <c r="BU771" s="2">
        <f t="shared" si="553"/>
        <v>-20.293623630523449</v>
      </c>
      <c r="BV771" s="2">
        <f t="shared" si="554"/>
        <v>38.706956833672713</v>
      </c>
      <c r="BW771" s="2">
        <f t="shared" si="555"/>
        <v>25.766570223889264</v>
      </c>
      <c r="BX771" s="2">
        <f t="shared" si="556"/>
        <v>3.1600216095397808</v>
      </c>
      <c r="BY771" s="2">
        <f t="shared" si="557"/>
        <v>52.023024892714616</v>
      </c>
      <c r="BZ771" s="2">
        <f t="shared" si="558"/>
        <v>59.386180555503287</v>
      </c>
      <c r="CA771" s="2">
        <f t="shared" si="559"/>
        <v>62.858110995648971</v>
      </c>
      <c r="CB771" s="2">
        <f t="shared" si="560"/>
        <v>22.579610531241979</v>
      </c>
      <c r="CC771" s="2">
        <f t="shared" si="561"/>
        <v>24.641076120718989</v>
      </c>
      <c r="CD771" s="2">
        <f t="shared" si="562"/>
        <v>53.901692978782997</v>
      </c>
      <c r="CE771" s="2">
        <f t="shared" si="563"/>
        <v>0.80294006184840783</v>
      </c>
      <c r="CF771" s="2">
        <f t="shared" si="564"/>
        <v>41.661902114230493</v>
      </c>
      <c r="CG771" s="2">
        <f t="shared" si="565"/>
        <v>6.2503431670300991</v>
      </c>
      <c r="CH771" s="2">
        <f t="shared" si="566"/>
        <v>-32.783338402118538</v>
      </c>
      <c r="CI771" s="2">
        <f t="shared" si="567"/>
        <v>37.288002360121297</v>
      </c>
      <c r="CJ771" s="2">
        <f t="shared" si="568"/>
        <v>-42.281017559260896</v>
      </c>
      <c r="CK771" s="2">
        <f t="shared" si="569"/>
        <v>20.252586482723778</v>
      </c>
      <c r="CL771" s="2">
        <f t="shared" si="570"/>
        <v>30.978597063908794</v>
      </c>
      <c r="CM771" s="2">
        <f t="shared" si="571"/>
        <v>30.757761663368534</v>
      </c>
    </row>
    <row r="772" spans="1:91">
      <c r="A772">
        <v>4999997.8001111699</v>
      </c>
      <c r="B772">
        <v>4999997.3063349696</v>
      </c>
      <c r="C772">
        <v>4999998.13639946</v>
      </c>
      <c r="D772">
        <v>4999998.2709539002</v>
      </c>
      <c r="E772">
        <v>4999997.37188794</v>
      </c>
      <c r="F772">
        <v>4999997.4487512503</v>
      </c>
      <c r="G772">
        <v>4999997.6668977598</v>
      </c>
      <c r="H772">
        <v>4999997.9980876101</v>
      </c>
      <c r="I772">
        <v>4999997.3443569802</v>
      </c>
      <c r="J772">
        <v>4999998.0522505296</v>
      </c>
      <c r="K772">
        <v>4999998.2420573896</v>
      </c>
      <c r="L772">
        <v>4999997.9693646897</v>
      </c>
      <c r="M772">
        <v>4999998.1966462899</v>
      </c>
      <c r="N772">
        <v>4999997.9516821904</v>
      </c>
      <c r="O772">
        <v>4999997.2111055097</v>
      </c>
      <c r="P772">
        <v>4999996.5605580201</v>
      </c>
      <c r="Q772">
        <v>4999996.5489319405</v>
      </c>
      <c r="R772">
        <v>4999996.6012846101</v>
      </c>
      <c r="S772">
        <v>4999997.54834281</v>
      </c>
      <c r="T772">
        <v>4999997.08643864</v>
      </c>
      <c r="U772">
        <v>4999998.53532888</v>
      </c>
      <c r="V772">
        <v>4999997.9672904601</v>
      </c>
      <c r="W772">
        <v>4999997.3383048</v>
      </c>
      <c r="X772">
        <v>4999997.1910904003</v>
      </c>
      <c r="Y772">
        <v>4999997.3542903597</v>
      </c>
      <c r="Z772">
        <v>4999998.9687118297</v>
      </c>
      <c r="AA772">
        <v>4999998.0423035901</v>
      </c>
      <c r="AB772">
        <v>4999998.1859333403</v>
      </c>
      <c r="AC772">
        <v>4999997.9876156198</v>
      </c>
      <c r="AD772">
        <v>4999997.5523297498</v>
      </c>
      <c r="AE772">
        <v>4999996.59303472</v>
      </c>
      <c r="AF772">
        <v>4999997.6041164203</v>
      </c>
      <c r="AG772">
        <v>4999997.9084250703</v>
      </c>
      <c r="AH772">
        <v>4999996.9847926302</v>
      </c>
      <c r="AI772">
        <v>4999996.9048398398</v>
      </c>
      <c r="AJ772">
        <v>4999998.1068371097</v>
      </c>
      <c r="AK772">
        <v>4999997.4764776798</v>
      </c>
      <c r="AL772">
        <v>4999997.8619103003</v>
      </c>
      <c r="AM772">
        <v>4999997.2018820001</v>
      </c>
      <c r="AN772">
        <v>4999997.0632124301</v>
      </c>
      <c r="AO772">
        <v>4999997.8948182799</v>
      </c>
      <c r="AP772">
        <v>4999998.3660356598</v>
      </c>
      <c r="AQ772">
        <v>4999997.1117494702</v>
      </c>
      <c r="AR772">
        <v>4999996.51599216</v>
      </c>
      <c r="AV772" s="2">
        <f t="shared" ref="AV772:AV835" si="572">(A772-A$3)/A$3*10000000000</f>
        <v>3.1014210229869699</v>
      </c>
      <c r="AW772" s="2">
        <f t="shared" si="529"/>
        <v>47.086685407754757</v>
      </c>
      <c r="AX772" s="2">
        <f t="shared" si="530"/>
        <v>9.936783450985498</v>
      </c>
      <c r="AY772" s="2">
        <f t="shared" si="531"/>
        <v>56.207780921580152</v>
      </c>
      <c r="AZ772" s="2">
        <f t="shared" si="532"/>
        <v>14.864728239478415</v>
      </c>
      <c r="BA772" s="2">
        <f t="shared" si="533"/>
        <v>47.851145698107857</v>
      </c>
      <c r="BB772" s="2">
        <f t="shared" si="534"/>
        <v>57.887706312612117</v>
      </c>
      <c r="BC772" s="2">
        <f t="shared" si="535"/>
        <v>22.937750367077786</v>
      </c>
      <c r="BD772" s="2">
        <f t="shared" si="536"/>
        <v>70.657818421599018</v>
      </c>
      <c r="BE772" s="2">
        <f t="shared" si="537"/>
        <v>29.236110225824362</v>
      </c>
      <c r="BF772" s="2">
        <f t="shared" si="538"/>
        <v>-8.8948433747926927</v>
      </c>
      <c r="BG772" s="2">
        <f t="shared" si="539"/>
        <v>13.707185161806049</v>
      </c>
      <c r="BH772" s="2">
        <f t="shared" si="540"/>
        <v>1.7814605405946315</v>
      </c>
      <c r="BI772" s="2">
        <f t="shared" si="541"/>
        <v>32.433234508567828</v>
      </c>
      <c r="BJ772" s="2">
        <f t="shared" si="542"/>
        <v>-11.030527384238816</v>
      </c>
      <c r="BK772" s="2">
        <f t="shared" si="543"/>
        <v>15.555170844547424</v>
      </c>
      <c r="BL772" s="2">
        <f t="shared" si="544"/>
        <v>53.340138715201107</v>
      </c>
      <c r="BM772" s="2">
        <f t="shared" si="545"/>
        <v>52.790456292525491</v>
      </c>
      <c r="BN772" s="2">
        <f t="shared" si="546"/>
        <v>-39.268199828192493</v>
      </c>
      <c r="BO772" s="2">
        <f t="shared" si="547"/>
        <v>68.449980887629508</v>
      </c>
      <c r="BP772" s="2">
        <f t="shared" si="548"/>
        <v>15.672284137333364</v>
      </c>
      <c r="BQ772" s="2">
        <f t="shared" si="549"/>
        <v>3.1893806469850374</v>
      </c>
      <c r="BR772" s="2">
        <f t="shared" si="550"/>
        <v>107.7653587284337</v>
      </c>
      <c r="BS772" s="2">
        <f t="shared" si="551"/>
        <v>38.433983309496867</v>
      </c>
      <c r="BT772" s="2">
        <f t="shared" si="552"/>
        <v>42.215261772698156</v>
      </c>
      <c r="BU772" s="2">
        <f t="shared" si="553"/>
        <v>-19.168924731983299</v>
      </c>
      <c r="BV772" s="2">
        <f t="shared" si="554"/>
        <v>38.305836042194755</v>
      </c>
      <c r="BW772" s="2">
        <f t="shared" si="555"/>
        <v>26.239410318395535</v>
      </c>
      <c r="BX772" s="2">
        <f t="shared" si="556"/>
        <v>3.7829015742439198</v>
      </c>
      <c r="BY772" s="2">
        <f t="shared" si="557"/>
        <v>52.502045308044401</v>
      </c>
      <c r="BZ772" s="2">
        <f t="shared" si="558"/>
        <v>59.709681262094172</v>
      </c>
      <c r="CA772" s="2">
        <f t="shared" si="559"/>
        <v>61.103070004990478</v>
      </c>
      <c r="CB772" s="2">
        <f t="shared" si="560"/>
        <v>22.73311118255068</v>
      </c>
      <c r="CC772" s="2">
        <f t="shared" si="561"/>
        <v>24.120915384056726</v>
      </c>
      <c r="CD772" s="2">
        <f t="shared" si="562"/>
        <v>53.271691979256843</v>
      </c>
      <c r="CE772" s="2">
        <f t="shared" si="563"/>
        <v>1.5493991134423837</v>
      </c>
      <c r="CF772" s="2">
        <f t="shared" si="564"/>
        <v>42.457501592322629</v>
      </c>
      <c r="CG772" s="2">
        <f t="shared" si="565"/>
        <v>4.3804831927314121</v>
      </c>
      <c r="CH772" s="2">
        <f t="shared" si="566"/>
        <v>-35.942820328298595</v>
      </c>
      <c r="CI772" s="2">
        <f t="shared" si="567"/>
        <v>37.72354307018194</v>
      </c>
      <c r="CJ772" s="2">
        <f t="shared" si="568"/>
        <v>-44.038258214265625</v>
      </c>
      <c r="CK772" s="2">
        <f t="shared" si="569"/>
        <v>20.336485635768859</v>
      </c>
      <c r="CL772" s="2">
        <f t="shared" si="570"/>
        <v>30.658138093113731</v>
      </c>
      <c r="CM772" s="2">
        <f t="shared" si="571"/>
        <v>29.70008022698412</v>
      </c>
    </row>
    <row r="773" spans="1:91">
      <c r="A773">
        <v>4999997.7999063097</v>
      </c>
      <c r="B773">
        <v>4999997.3058724599</v>
      </c>
      <c r="C773">
        <v>4999998.1362350499</v>
      </c>
      <c r="D773">
        <v>4999998.2569498001</v>
      </c>
      <c r="E773">
        <v>4999997.3724440299</v>
      </c>
      <c r="F773">
        <v>4999997.4489590405</v>
      </c>
      <c r="G773">
        <v>4999997.66690912</v>
      </c>
      <c r="H773">
        <v>4999997.9977651499</v>
      </c>
      <c r="I773">
        <v>4999997.3441008599</v>
      </c>
      <c r="J773">
        <v>4999998.0531224599</v>
      </c>
      <c r="K773">
        <v>4999998.2419515196</v>
      </c>
      <c r="L773">
        <v>4999997.9696504697</v>
      </c>
      <c r="M773">
        <v>4999998.1965923598</v>
      </c>
      <c r="N773">
        <v>4999997.9516560901</v>
      </c>
      <c r="O773">
        <v>4999997.21068082</v>
      </c>
      <c r="P773">
        <v>4999996.56037765</v>
      </c>
      <c r="Q773">
        <v>4999996.5482607298</v>
      </c>
      <c r="R773">
        <v>4999996.6014992101</v>
      </c>
      <c r="S773">
        <v>4999997.5483869603</v>
      </c>
      <c r="T773">
        <v>4999997.0867085699</v>
      </c>
      <c r="U773">
        <v>4999998.5354940603</v>
      </c>
      <c r="V773">
        <v>4999997.9672662402</v>
      </c>
      <c r="W773">
        <v>4999997.3380706301</v>
      </c>
      <c r="X773">
        <v>4999997.1911738096</v>
      </c>
      <c r="Y773">
        <v>4999997.3542718403</v>
      </c>
      <c r="Z773">
        <v>4999998.9685760699</v>
      </c>
      <c r="AA773">
        <v>4999998.0428024204</v>
      </c>
      <c r="AB773">
        <v>4999998.1859630505</v>
      </c>
      <c r="AC773">
        <v>4999997.9876234299</v>
      </c>
      <c r="AD773">
        <v>4999997.5526624797</v>
      </c>
      <c r="AE773">
        <v>4999996.5933194803</v>
      </c>
      <c r="AF773">
        <v>4999997.6050436301</v>
      </c>
      <c r="AG773">
        <v>4999997.90848576</v>
      </c>
      <c r="AH773">
        <v>4999996.9850957701</v>
      </c>
      <c r="AI773">
        <v>4999996.9052474396</v>
      </c>
      <c r="AJ773">
        <v>4999998.1070943503</v>
      </c>
      <c r="AK773">
        <v>4999997.4761288697</v>
      </c>
      <c r="AL773">
        <v>4999997.8624299597</v>
      </c>
      <c r="AM773">
        <v>4999997.2032674197</v>
      </c>
      <c r="AN773">
        <v>4999997.0634896802</v>
      </c>
      <c r="AO773">
        <v>4999997.8955078404</v>
      </c>
      <c r="AP773">
        <v>4999998.3663172703</v>
      </c>
      <c r="AQ773">
        <v>4999997.1119415602</v>
      </c>
      <c r="AR773">
        <v>4999996.5165689401</v>
      </c>
      <c r="AV773" s="2">
        <f t="shared" si="572"/>
        <v>2.6917003770510379</v>
      </c>
      <c r="AW773" s="2">
        <f t="shared" si="529"/>
        <v>46.161665521629928</v>
      </c>
      <c r="AX773" s="2">
        <f t="shared" si="530"/>
        <v>9.6079631293264711</v>
      </c>
      <c r="AY773" s="2">
        <f t="shared" si="531"/>
        <v>28.199570850440729</v>
      </c>
      <c r="AZ773" s="2">
        <f t="shared" si="532"/>
        <v>15.97690865638895</v>
      </c>
      <c r="BA773" s="2">
        <f t="shared" si="533"/>
        <v>48.266726259326695</v>
      </c>
      <c r="BB773" s="2">
        <f t="shared" si="534"/>
        <v>57.910426868875838</v>
      </c>
      <c r="BC773" s="2">
        <f t="shared" si="535"/>
        <v>22.29282971355898</v>
      </c>
      <c r="BD773" s="2">
        <f t="shared" si="536"/>
        <v>70.145577691359364</v>
      </c>
      <c r="BE773" s="2">
        <f t="shared" si="537"/>
        <v>30.979971453017892</v>
      </c>
      <c r="BF773" s="2">
        <f t="shared" si="538"/>
        <v>-9.1065833616788296</v>
      </c>
      <c r="BG773" s="2">
        <f t="shared" si="539"/>
        <v>14.278745509337735</v>
      </c>
      <c r="BH773" s="2">
        <f t="shared" si="540"/>
        <v>1.6736003090168701</v>
      </c>
      <c r="BI773" s="2">
        <f t="shared" si="541"/>
        <v>32.381033856706615</v>
      </c>
      <c r="BJ773" s="2">
        <f t="shared" si="542"/>
        <v>-11.87990708363334</v>
      </c>
      <c r="BK773" s="2">
        <f t="shared" si="543"/>
        <v>15.194430247140307</v>
      </c>
      <c r="BL773" s="2">
        <f t="shared" si="544"/>
        <v>51.997716383915652</v>
      </c>
      <c r="BM773" s="2">
        <f t="shared" si="545"/>
        <v>53.21965659504874</v>
      </c>
      <c r="BN773" s="2">
        <f t="shared" si="546"/>
        <v>-39.179899229298229</v>
      </c>
      <c r="BO773" s="2">
        <f t="shared" si="547"/>
        <v>68.989840962735286</v>
      </c>
      <c r="BP773" s="2">
        <f t="shared" si="548"/>
        <v>16.002644840937823</v>
      </c>
      <c r="BQ773" s="2">
        <f t="shared" si="549"/>
        <v>3.1409406775258102</v>
      </c>
      <c r="BR773" s="2">
        <f t="shared" si="550"/>
        <v>107.2970187030386</v>
      </c>
      <c r="BS773" s="2">
        <f t="shared" si="551"/>
        <v>38.600801903418805</v>
      </c>
      <c r="BT773" s="2">
        <f t="shared" si="552"/>
        <v>42.1782230541506</v>
      </c>
      <c r="BU773" s="2">
        <f t="shared" si="553"/>
        <v>-19.440444433514383</v>
      </c>
      <c r="BV773" s="2">
        <f t="shared" si="554"/>
        <v>39.303497118245218</v>
      </c>
      <c r="BW773" s="2">
        <f t="shared" si="555"/>
        <v>26.298830583015533</v>
      </c>
      <c r="BX773" s="2">
        <f t="shared" si="556"/>
        <v>3.7985217227580281</v>
      </c>
      <c r="BY773" s="2">
        <f t="shared" si="557"/>
        <v>53.167505419188728</v>
      </c>
      <c r="BZ773" s="2">
        <f t="shared" si="558"/>
        <v>60.279202171746057</v>
      </c>
      <c r="CA773" s="2">
        <f t="shared" si="559"/>
        <v>62.95749061316868</v>
      </c>
      <c r="CB773" s="2">
        <f t="shared" si="560"/>
        <v>22.854490504751034</v>
      </c>
      <c r="CC773" s="2">
        <f t="shared" si="561"/>
        <v>24.72719557133501</v>
      </c>
      <c r="CD773" s="2">
        <f t="shared" si="562"/>
        <v>54.086892176311551</v>
      </c>
      <c r="CE773" s="2">
        <f t="shared" si="563"/>
        <v>2.0638805249906031</v>
      </c>
      <c r="CF773" s="2">
        <f t="shared" si="564"/>
        <v>41.759881024236719</v>
      </c>
      <c r="CG773" s="2">
        <f t="shared" si="565"/>
        <v>5.4198023779861026</v>
      </c>
      <c r="CH773" s="2">
        <f t="shared" si="566"/>
        <v>-33.171979528601433</v>
      </c>
      <c r="CI773" s="2">
        <f t="shared" si="567"/>
        <v>38.27804354566404</v>
      </c>
      <c r="CJ773" s="2">
        <f t="shared" si="568"/>
        <v>-42.659136544736604</v>
      </c>
      <c r="CK773" s="2">
        <f t="shared" si="569"/>
        <v>20.899706873259941</v>
      </c>
      <c r="CL773" s="2">
        <f t="shared" si="570"/>
        <v>31.04231819146786</v>
      </c>
      <c r="CM773" s="2">
        <f t="shared" si="571"/>
        <v>30.853641389519105</v>
      </c>
    </row>
    <row r="774" spans="1:91">
      <c r="A774">
        <v>4999997.8000114802</v>
      </c>
      <c r="B774">
        <v>4999997.3064740403</v>
      </c>
      <c r="C774">
        <v>4999998.1364301899</v>
      </c>
      <c r="D774">
        <v>4999998.2563473601</v>
      </c>
      <c r="E774">
        <v>4999997.36726302</v>
      </c>
      <c r="F774">
        <v>4999997.4489278002</v>
      </c>
      <c r="G774">
        <v>4999997.6669758698</v>
      </c>
      <c r="H774">
        <v>4999997.9975874703</v>
      </c>
      <c r="I774">
        <v>4999997.3441958297</v>
      </c>
      <c r="J774">
        <v>4999998.0467938799</v>
      </c>
      <c r="K774">
        <v>4999998.2421992701</v>
      </c>
      <c r="L774">
        <v>4999997.9693159098</v>
      </c>
      <c r="M774">
        <v>4999998.1964482795</v>
      </c>
      <c r="N774">
        <v>4999997.9510419304</v>
      </c>
      <c r="O774">
        <v>4999997.2127916301</v>
      </c>
      <c r="P774">
        <v>4999996.5605208101</v>
      </c>
      <c r="Q774">
        <v>4999996.5485297404</v>
      </c>
      <c r="R774">
        <v>4999996.6011213502</v>
      </c>
      <c r="S774">
        <v>4999997.5478509301</v>
      </c>
      <c r="T774">
        <v>4999997.0856141998</v>
      </c>
      <c r="U774">
        <v>4999998.5357468501</v>
      </c>
      <c r="V774">
        <v>4999997.9672419103</v>
      </c>
      <c r="W774">
        <v>4999997.3386079399</v>
      </c>
      <c r="X774">
        <v>4999997.1909795897</v>
      </c>
      <c r="Y774">
        <v>4999997.3542870097</v>
      </c>
      <c r="Z774">
        <v>4999998.9683985095</v>
      </c>
      <c r="AA774">
        <v>4999998.04266652</v>
      </c>
      <c r="AB774">
        <v>4999998.1855817204</v>
      </c>
      <c r="AC774">
        <v>4999997.9876199299</v>
      </c>
      <c r="AD774">
        <v>4999997.55171338</v>
      </c>
      <c r="AE774">
        <v>4999996.5926979901</v>
      </c>
      <c r="AF774">
        <v>4999997.6048891405</v>
      </c>
      <c r="AG774">
        <v>4999997.9083594503</v>
      </c>
      <c r="AH774">
        <v>4999996.9845784996</v>
      </c>
      <c r="AI774">
        <v>4999996.9052069196</v>
      </c>
      <c r="AJ774">
        <v>4999998.1066181296</v>
      </c>
      <c r="AK774">
        <v>4999997.4766094601</v>
      </c>
      <c r="AL774">
        <v>4999997.8626234597</v>
      </c>
      <c r="AM774">
        <v>4999997.2029021997</v>
      </c>
      <c r="AN774">
        <v>4999997.0636494802</v>
      </c>
      <c r="AO774">
        <v>4999997.8952566897</v>
      </c>
      <c r="AP774">
        <v>4999998.3661111398</v>
      </c>
      <c r="AQ774">
        <v>4999997.1121066604</v>
      </c>
      <c r="AR774">
        <v>4999996.5163967498</v>
      </c>
      <c r="AV774" s="2">
        <f t="shared" si="572"/>
        <v>2.9020415357837615</v>
      </c>
      <c r="AW774" s="2">
        <f t="shared" si="529"/>
        <v>47.364826908462511</v>
      </c>
      <c r="AX774" s="2">
        <f t="shared" si="530"/>
        <v>9.9982433132979214</v>
      </c>
      <c r="AY774" s="2">
        <f t="shared" si="531"/>
        <v>26.994690472552342</v>
      </c>
      <c r="AZ774" s="2">
        <f t="shared" si="532"/>
        <v>5.6148834320765859</v>
      </c>
      <c r="BA774" s="2">
        <f t="shared" si="533"/>
        <v>48.204245658261208</v>
      </c>
      <c r="BB774" s="2">
        <f t="shared" si="534"/>
        <v>58.04392643507795</v>
      </c>
      <c r="BC774" s="2">
        <f t="shared" si="535"/>
        <v>21.937470403603644</v>
      </c>
      <c r="BD774" s="2">
        <f t="shared" si="536"/>
        <v>70.33551730738634</v>
      </c>
      <c r="BE774" s="2">
        <f t="shared" si="537"/>
        <v>18.322806546007726</v>
      </c>
      <c r="BF774" s="2">
        <f t="shared" si="538"/>
        <v>-8.6110823253086739</v>
      </c>
      <c r="BG774" s="2">
        <f t="shared" si="539"/>
        <v>13.609625357069373</v>
      </c>
      <c r="BH774" s="2">
        <f t="shared" si="540"/>
        <v>1.3854396872226549</v>
      </c>
      <c r="BI774" s="2">
        <f t="shared" si="541"/>
        <v>31.152713868509636</v>
      </c>
      <c r="BJ774" s="2">
        <f t="shared" si="542"/>
        <v>-7.658284695406385</v>
      </c>
      <c r="BK774" s="2">
        <f t="shared" si="543"/>
        <v>15.480750668946513</v>
      </c>
      <c r="BL774" s="2">
        <f t="shared" si="544"/>
        <v>52.535738084200425</v>
      </c>
      <c r="BM774" s="2">
        <f t="shared" si="545"/>
        <v>52.463936236837</v>
      </c>
      <c r="BN774" s="2">
        <f t="shared" si="546"/>
        <v>-40.251960067554641</v>
      </c>
      <c r="BO774" s="2">
        <f t="shared" si="547"/>
        <v>66.801099374194806</v>
      </c>
      <c r="BP774" s="2">
        <f t="shared" si="548"/>
        <v>16.508224625332712</v>
      </c>
      <c r="BQ774" s="2">
        <f t="shared" si="549"/>
        <v>3.0922809158495488</v>
      </c>
      <c r="BR774" s="2">
        <f t="shared" si="550"/>
        <v>108.37163887791766</v>
      </c>
      <c r="BS774" s="2">
        <f t="shared" si="551"/>
        <v>38.212361938996416</v>
      </c>
      <c r="BT774" s="2">
        <f t="shared" si="552"/>
        <v>42.208561834522861</v>
      </c>
      <c r="BU774" s="2">
        <f t="shared" si="553"/>
        <v>-19.795565254361517</v>
      </c>
      <c r="BV774" s="2">
        <f t="shared" si="554"/>
        <v>39.031696105317209</v>
      </c>
      <c r="BW774" s="2">
        <f t="shared" si="555"/>
        <v>25.536170247958403</v>
      </c>
      <c r="BX774" s="2">
        <f t="shared" si="556"/>
        <v>3.7915218994673037</v>
      </c>
      <c r="BY774" s="2">
        <f t="shared" si="557"/>
        <v>51.269305160149656</v>
      </c>
      <c r="BZ774" s="2">
        <f t="shared" si="558"/>
        <v>59.036220956380696</v>
      </c>
      <c r="CA774" s="2">
        <f t="shared" si="559"/>
        <v>62.648511160580235</v>
      </c>
      <c r="CB774" s="2">
        <f t="shared" si="560"/>
        <v>22.601871012782933</v>
      </c>
      <c r="CC774" s="2">
        <f t="shared" si="561"/>
        <v>23.692653889407946</v>
      </c>
      <c r="CD774" s="2">
        <f t="shared" si="562"/>
        <v>54.005852160560735</v>
      </c>
      <c r="CE774" s="2">
        <f t="shared" si="563"/>
        <v>1.1114389189001523</v>
      </c>
      <c r="CF774" s="2">
        <f t="shared" si="564"/>
        <v>42.721062289787781</v>
      </c>
      <c r="CG774" s="2">
        <f t="shared" si="565"/>
        <v>5.8068024636543729</v>
      </c>
      <c r="CH774" s="2">
        <f t="shared" si="566"/>
        <v>-33.90241995530895</v>
      </c>
      <c r="CI774" s="2">
        <f t="shared" si="567"/>
        <v>38.597643839874969</v>
      </c>
      <c r="CJ774" s="2">
        <f t="shared" si="568"/>
        <v>-43.161438134050037</v>
      </c>
      <c r="CK774" s="2">
        <f t="shared" si="569"/>
        <v>20.487445624173077</v>
      </c>
      <c r="CL774" s="2">
        <f t="shared" si="570"/>
        <v>31.372518802050529</v>
      </c>
      <c r="CM774" s="2">
        <f t="shared" si="571"/>
        <v>30.509260412180069</v>
      </c>
    </row>
    <row r="775" spans="1:91">
      <c r="A775">
        <v>4999997.8001678204</v>
      </c>
      <c r="B775">
        <v>4999997.3066317299</v>
      </c>
      <c r="C775">
        <v>4999998.1365662403</v>
      </c>
      <c r="D775">
        <v>4999998.2561661797</v>
      </c>
      <c r="E775">
        <v>4999997.3697509198</v>
      </c>
      <c r="F775">
        <v>4999997.4486744702</v>
      </c>
      <c r="G775">
        <v>4999997.6672717398</v>
      </c>
      <c r="H775">
        <v>4999997.9980728896</v>
      </c>
      <c r="I775">
        <v>4999997.3444134397</v>
      </c>
      <c r="J775">
        <v>4999998.0577395698</v>
      </c>
      <c r="K775">
        <v>4999998.2419338403</v>
      </c>
      <c r="L775">
        <v>4999997.9694688199</v>
      </c>
      <c r="M775">
        <v>4999998.1965483502</v>
      </c>
      <c r="N775">
        <v>4999997.9515241599</v>
      </c>
      <c r="O775">
        <v>4999997.2113030897</v>
      </c>
      <c r="P775">
        <v>4999996.5604562899</v>
      </c>
      <c r="Q775">
        <v>4999996.5482943598</v>
      </c>
      <c r="R775">
        <v>4999996.6015043901</v>
      </c>
      <c r="S775">
        <v>4999997.5478023002</v>
      </c>
      <c r="T775">
        <v>4999997.0862264102</v>
      </c>
      <c r="U775">
        <v>4999998.5352770202</v>
      </c>
      <c r="V775">
        <v>4999997.9673182201</v>
      </c>
      <c r="W775">
        <v>4999997.3384587998</v>
      </c>
      <c r="X775">
        <v>4999997.1912682196</v>
      </c>
      <c r="Y775">
        <v>4999997.3538811896</v>
      </c>
      <c r="Z775">
        <v>4999998.9687350905</v>
      </c>
      <c r="AA775">
        <v>4999998.0427345</v>
      </c>
      <c r="AB775">
        <v>4999998.1857572896</v>
      </c>
      <c r="AC775">
        <v>4999997.9872559598</v>
      </c>
      <c r="AD775">
        <v>4999997.5522001199</v>
      </c>
      <c r="AE775">
        <v>4999996.5928162998</v>
      </c>
      <c r="AF775">
        <v>4999997.6047050701</v>
      </c>
      <c r="AG775">
        <v>4999997.9079212798</v>
      </c>
      <c r="AH775">
        <v>4999996.9849867597</v>
      </c>
      <c r="AI775">
        <v>4999996.9049581802</v>
      </c>
      <c r="AJ775">
        <v>4999998.10675372</v>
      </c>
      <c r="AK775">
        <v>4999997.4766900903</v>
      </c>
      <c r="AL775">
        <v>4999997.8622272797</v>
      </c>
      <c r="AM775">
        <v>4999997.2024804698</v>
      </c>
      <c r="AN775">
        <v>4999997.0630665896</v>
      </c>
      <c r="AO775">
        <v>4999997.8953084396</v>
      </c>
      <c r="AP775">
        <v>4999998.3658473399</v>
      </c>
      <c r="AQ775">
        <v>4999997.11203345</v>
      </c>
      <c r="AR775">
        <v>4999996.5160405999</v>
      </c>
      <c r="AV775" s="2">
        <f t="shared" si="572"/>
        <v>3.2147220520094635</v>
      </c>
      <c r="AW775" s="2">
        <f t="shared" si="529"/>
        <v>47.68020643123036</v>
      </c>
      <c r="AX775" s="2">
        <f t="shared" si="530"/>
        <v>10.270344206320882</v>
      </c>
      <c r="AY775" s="2">
        <f t="shared" si="531"/>
        <v>26.632329495231282</v>
      </c>
      <c r="AZ775" s="2">
        <f t="shared" si="532"/>
        <v>10.590685526005982</v>
      </c>
      <c r="BA775" s="2">
        <f t="shared" si="533"/>
        <v>47.697585427626059</v>
      </c>
      <c r="BB775" s="2">
        <f t="shared" si="534"/>
        <v>58.635666726790397</v>
      </c>
      <c r="BC775" s="2">
        <f t="shared" si="535"/>
        <v>22.90830938599386</v>
      </c>
      <c r="BD775" s="2">
        <f t="shared" si="536"/>
        <v>70.770737619253325</v>
      </c>
      <c r="BE775" s="2">
        <f t="shared" si="537"/>
        <v>40.214194866710919</v>
      </c>
      <c r="BF775" s="2">
        <f t="shared" si="538"/>
        <v>-9.1419419669469093</v>
      </c>
      <c r="BG775" s="2">
        <f t="shared" si="539"/>
        <v>13.915445738162134</v>
      </c>
      <c r="BH775" s="2">
        <f t="shared" si="540"/>
        <v>1.5855809807282844</v>
      </c>
      <c r="BI775" s="2">
        <f t="shared" si="541"/>
        <v>32.117173298561866</v>
      </c>
      <c r="BJ775" s="2">
        <f t="shared" si="542"/>
        <v>-10.635366995853225</v>
      </c>
      <c r="BK775" s="2">
        <f t="shared" si="543"/>
        <v>15.35171024933196</v>
      </c>
      <c r="BL775" s="2">
        <f t="shared" si="544"/>
        <v>52.064976547037027</v>
      </c>
      <c r="BM775" s="2">
        <f t="shared" si="545"/>
        <v>53.230016634465613</v>
      </c>
      <c r="BN775" s="2">
        <f t="shared" si="546"/>
        <v>-40.349219993974572</v>
      </c>
      <c r="BO775" s="2">
        <f t="shared" si="547"/>
        <v>68.025521060779369</v>
      </c>
      <c r="BP775" s="2">
        <f t="shared" si="548"/>
        <v>15.568564574298025</v>
      </c>
      <c r="BQ775" s="2">
        <f t="shared" si="549"/>
        <v>3.2449005335370322</v>
      </c>
      <c r="BR775" s="2">
        <f t="shared" si="550"/>
        <v>108.07335844700937</v>
      </c>
      <c r="BS775" s="2">
        <f t="shared" si="551"/>
        <v>38.789622074288118</v>
      </c>
      <c r="BT775" s="2">
        <f t="shared" si="552"/>
        <v>41.396921228426642</v>
      </c>
      <c r="BU775" s="2">
        <f t="shared" si="553"/>
        <v>-19.122403297229884</v>
      </c>
      <c r="BV775" s="2">
        <f t="shared" si="554"/>
        <v>39.167656216449551</v>
      </c>
      <c r="BW775" s="2">
        <f t="shared" si="555"/>
        <v>25.887308789229937</v>
      </c>
      <c r="BX775" s="2">
        <f t="shared" si="556"/>
        <v>3.0635812554417043</v>
      </c>
      <c r="BY775" s="2">
        <f t="shared" si="557"/>
        <v>52.24278546409041</v>
      </c>
      <c r="BZ775" s="2">
        <f t="shared" si="558"/>
        <v>59.272840382911774</v>
      </c>
      <c r="CA775" s="2">
        <f t="shared" si="559"/>
        <v>62.280370344051668</v>
      </c>
      <c r="CB775" s="2">
        <f t="shared" si="560"/>
        <v>21.725529629103526</v>
      </c>
      <c r="CC775" s="2">
        <f t="shared" si="561"/>
        <v>24.509174687261151</v>
      </c>
      <c r="CD775" s="2">
        <f t="shared" si="562"/>
        <v>53.508372858208055</v>
      </c>
      <c r="CE775" s="2">
        <f t="shared" si="563"/>
        <v>1.3826196662514201</v>
      </c>
      <c r="CF775" s="2">
        <f t="shared" si="564"/>
        <v>42.882322738301141</v>
      </c>
      <c r="CG775" s="2">
        <f t="shared" si="565"/>
        <v>5.0144421912227104</v>
      </c>
      <c r="CH775" s="2">
        <f t="shared" si="566"/>
        <v>-34.745880164578658</v>
      </c>
      <c r="CI775" s="2">
        <f t="shared" si="567"/>
        <v>37.431861980616723</v>
      </c>
      <c r="CJ775" s="2">
        <f t="shared" si="568"/>
        <v>-43.057938350566502</v>
      </c>
      <c r="CK775" s="2">
        <f t="shared" si="569"/>
        <v>19.959845624229093</v>
      </c>
      <c r="CL775" s="2">
        <f t="shared" si="570"/>
        <v>31.226098044485767</v>
      </c>
      <c r="CM775" s="2">
        <f t="shared" si="571"/>
        <v>29.796960194279769</v>
      </c>
    </row>
    <row r="776" spans="1:91">
      <c r="A776">
        <v>4999997.7995058298</v>
      </c>
      <c r="B776">
        <v>4999997.30607663</v>
      </c>
      <c r="C776">
        <v>4999998.1360410796</v>
      </c>
      <c r="D776">
        <v>4999998.2569057504</v>
      </c>
      <c r="E776">
        <v>4999997.3724331204</v>
      </c>
      <c r="F776">
        <v>4999997.4490767596</v>
      </c>
      <c r="G776">
        <v>4999997.6672073901</v>
      </c>
      <c r="H776">
        <v>4999997.9982401403</v>
      </c>
      <c r="I776">
        <v>4999997.3441234799</v>
      </c>
      <c r="J776">
        <v>4999998.05250574</v>
      </c>
      <c r="K776">
        <v>4999998.24193493</v>
      </c>
      <c r="L776">
        <v>4999997.9695066297</v>
      </c>
      <c r="M776">
        <v>4999998.1965554999</v>
      </c>
      <c r="N776">
        <v>4999997.9507194804</v>
      </c>
      <c r="O776">
        <v>4999997.2113300702</v>
      </c>
      <c r="P776">
        <v>4999996.5602181898</v>
      </c>
      <c r="Q776">
        <v>4999996.5486170901</v>
      </c>
      <c r="R776">
        <v>4999996.60103817</v>
      </c>
      <c r="S776">
        <v>4999997.5476121502</v>
      </c>
      <c r="T776">
        <v>4999997.0861532697</v>
      </c>
      <c r="U776">
        <v>4999998.5351017304</v>
      </c>
      <c r="V776">
        <v>4999997.9674951304</v>
      </c>
      <c r="W776">
        <v>4999997.3378549498</v>
      </c>
      <c r="X776">
        <v>4999997.1912593096</v>
      </c>
      <c r="Y776">
        <v>4999997.35411702</v>
      </c>
      <c r="Z776">
        <v>4999998.9684977997</v>
      </c>
      <c r="AA776">
        <v>4999998.0426473897</v>
      </c>
      <c r="AB776">
        <v>4999998.1857530596</v>
      </c>
      <c r="AC776">
        <v>4999997.9878136003</v>
      </c>
      <c r="AD776">
        <v>4999997.5519779902</v>
      </c>
      <c r="AE776">
        <v>4999996.5930407904</v>
      </c>
      <c r="AF776">
        <v>4999997.6048366902</v>
      </c>
      <c r="AG776">
        <v>4999997.9085309599</v>
      </c>
      <c r="AH776">
        <v>4999996.9847568497</v>
      </c>
      <c r="AI776">
        <v>4999996.9050558303</v>
      </c>
      <c r="AJ776">
        <v>4999998.1068142904</v>
      </c>
      <c r="AK776">
        <v>4999997.4765463397</v>
      </c>
      <c r="AL776">
        <v>4999997.8623579396</v>
      </c>
      <c r="AM776">
        <v>4999997.2030347604</v>
      </c>
      <c r="AN776">
        <v>4999997.0632813601</v>
      </c>
      <c r="AO776">
        <v>4999997.8949798597</v>
      </c>
      <c r="AP776">
        <v>4999998.3658386497</v>
      </c>
      <c r="AQ776">
        <v>4999997.1119637704</v>
      </c>
      <c r="AR776">
        <v>4999996.5162705602</v>
      </c>
      <c r="AV776" s="2">
        <f t="shared" si="572"/>
        <v>1.8907402584868804</v>
      </c>
      <c r="AW776" s="2">
        <f t="shared" si="529"/>
        <v>46.570005989024459</v>
      </c>
      <c r="AX776" s="2">
        <f t="shared" si="530"/>
        <v>9.2200224285367565</v>
      </c>
      <c r="AY776" s="2">
        <f t="shared" si="531"/>
        <v>28.111471429211626</v>
      </c>
      <c r="AZ776" s="2">
        <f t="shared" si="532"/>
        <v>15.955089619609852</v>
      </c>
      <c r="BA776" s="2">
        <f t="shared" si="533"/>
        <v>48.502164727448509</v>
      </c>
      <c r="BB776" s="2">
        <f t="shared" si="534"/>
        <v>58.506967199405445</v>
      </c>
      <c r="BC776" s="2">
        <f t="shared" si="535"/>
        <v>23.242810787169123</v>
      </c>
      <c r="BD776" s="2">
        <f t="shared" si="536"/>
        <v>70.190817641091783</v>
      </c>
      <c r="BE776" s="2">
        <f t="shared" si="537"/>
        <v>29.746531076394781</v>
      </c>
      <c r="BF776" s="2">
        <f t="shared" si="538"/>
        <v>-9.1397626713580316</v>
      </c>
      <c r="BG776" s="2">
        <f t="shared" si="539"/>
        <v>13.991065436745473</v>
      </c>
      <c r="BH776" s="2">
        <f t="shared" si="540"/>
        <v>1.5998805126989006</v>
      </c>
      <c r="BI776" s="2">
        <f t="shared" si="541"/>
        <v>30.50781369749798</v>
      </c>
      <c r="BJ776" s="2">
        <f t="shared" si="542"/>
        <v>-10.581406135841299</v>
      </c>
      <c r="BK776" s="2">
        <f t="shared" si="543"/>
        <v>14.875509787456361</v>
      </c>
      <c r="BL776" s="2">
        <f t="shared" si="544"/>
        <v>52.710437556903749</v>
      </c>
      <c r="BM776" s="2">
        <f t="shared" si="545"/>
        <v>52.297575834018026</v>
      </c>
      <c r="BN776" s="2">
        <f t="shared" si="546"/>
        <v>-40.729520164363109</v>
      </c>
      <c r="BO776" s="2">
        <f t="shared" si="547"/>
        <v>67.879240000388606</v>
      </c>
      <c r="BP776" s="2">
        <f t="shared" si="548"/>
        <v>15.217984851644134</v>
      </c>
      <c r="BQ776" s="2">
        <f t="shared" si="549"/>
        <v>3.5987212994601645</v>
      </c>
      <c r="BR776" s="2">
        <f t="shared" si="550"/>
        <v>106.86565779187512</v>
      </c>
      <c r="BS776" s="2">
        <f t="shared" si="551"/>
        <v>38.771802138066022</v>
      </c>
      <c r="BT776" s="2">
        <f t="shared" si="552"/>
        <v>41.86858234732685</v>
      </c>
      <c r="BU776" s="2">
        <f t="shared" si="553"/>
        <v>-19.596984889133644</v>
      </c>
      <c r="BV776" s="2">
        <f t="shared" si="554"/>
        <v>38.993435496179757</v>
      </c>
      <c r="BW776" s="2">
        <f t="shared" si="555"/>
        <v>25.878848651870484</v>
      </c>
      <c r="BX776" s="2">
        <f t="shared" si="556"/>
        <v>4.1788628395824787</v>
      </c>
      <c r="BY776" s="2">
        <f t="shared" si="557"/>
        <v>51.798525749734623</v>
      </c>
      <c r="BZ776" s="2">
        <f t="shared" si="558"/>
        <v>59.721821991521956</v>
      </c>
      <c r="CA776" s="2">
        <f t="shared" si="559"/>
        <v>62.543610660158997</v>
      </c>
      <c r="CB776" s="2">
        <f t="shared" si="560"/>
        <v>22.944890299799756</v>
      </c>
      <c r="CC776" s="2">
        <f t="shared" si="561"/>
        <v>24.049354376741555</v>
      </c>
      <c r="CD776" s="2">
        <f t="shared" si="562"/>
        <v>53.703673186687631</v>
      </c>
      <c r="CE776" s="2">
        <f t="shared" si="563"/>
        <v>1.5037605647086143</v>
      </c>
      <c r="CF776" s="2">
        <f t="shared" si="564"/>
        <v>42.594821450548359</v>
      </c>
      <c r="CG776" s="2">
        <f t="shared" si="565"/>
        <v>5.275762104293622</v>
      </c>
      <c r="CH776" s="2">
        <f t="shared" si="566"/>
        <v>-33.637298347932628</v>
      </c>
      <c r="CI776" s="2">
        <f t="shared" si="567"/>
        <v>37.861403107105168</v>
      </c>
      <c r="CJ776" s="2">
        <f t="shared" si="568"/>
        <v>-43.71509845946094</v>
      </c>
      <c r="CK776" s="2">
        <f t="shared" si="569"/>
        <v>19.942465276626496</v>
      </c>
      <c r="CL776" s="2">
        <f t="shared" si="570"/>
        <v>31.086738578782345</v>
      </c>
      <c r="CM776" s="2">
        <f t="shared" si="571"/>
        <v>30.256881131077176</v>
      </c>
    </row>
    <row r="777" spans="1:91">
      <c r="A777">
        <v>4999997.8000784302</v>
      </c>
      <c r="B777">
        <v>4999997.3067464102</v>
      </c>
      <c r="C777">
        <v>4999998.13650571</v>
      </c>
      <c r="D777">
        <v>4999998.2567177396</v>
      </c>
      <c r="E777">
        <v>4999997.37199385</v>
      </c>
      <c r="F777">
        <v>4999997.4491052404</v>
      </c>
      <c r="G777">
        <v>4999997.6671443703</v>
      </c>
      <c r="H777">
        <v>4999997.9977404</v>
      </c>
      <c r="I777">
        <v>4999997.34493104</v>
      </c>
      <c r="J777">
        <v>4999998.0525627397</v>
      </c>
      <c r="K777">
        <v>4999998.242234</v>
      </c>
      <c r="L777">
        <v>4999997.9693610696</v>
      </c>
      <c r="M777">
        <v>4999998.1967989998</v>
      </c>
      <c r="N777">
        <v>4999997.9512154097</v>
      </c>
      <c r="O777">
        <v>4999997.21088342</v>
      </c>
      <c r="P777">
        <v>4999996.5609135702</v>
      </c>
      <c r="Q777">
        <v>4999996.5488624098</v>
      </c>
      <c r="R777">
        <v>4999996.6009775801</v>
      </c>
      <c r="S777">
        <v>4999997.5480423002</v>
      </c>
      <c r="T777">
        <v>4999997.08536747</v>
      </c>
      <c r="U777">
        <v>4999998.5357055599</v>
      </c>
      <c r="V777">
        <v>4999997.9673233898</v>
      </c>
      <c r="W777">
        <v>4999997.3377622301</v>
      </c>
      <c r="X777">
        <v>4999997.19163041</v>
      </c>
      <c r="Y777">
        <v>4999997.3528167903</v>
      </c>
      <c r="Z777">
        <v>4999998.9691094002</v>
      </c>
      <c r="AA777">
        <v>4999998.0428700298</v>
      </c>
      <c r="AB777">
        <v>4999998.18543927</v>
      </c>
      <c r="AC777">
        <v>4999997.9881036999</v>
      </c>
      <c r="AD777">
        <v>4999997.5520915501</v>
      </c>
      <c r="AE777">
        <v>4999996.5928524397</v>
      </c>
      <c r="AF777">
        <v>4999997.6047399295</v>
      </c>
      <c r="AG777">
        <v>4999997.90832897</v>
      </c>
      <c r="AH777">
        <v>4999996.98491963</v>
      </c>
      <c r="AI777">
        <v>4999996.90484975</v>
      </c>
      <c r="AJ777">
        <v>4999998.1069514798</v>
      </c>
      <c r="AK777">
        <v>4999997.4760266598</v>
      </c>
      <c r="AL777">
        <v>4999997.8627765598</v>
      </c>
      <c r="AM777">
        <v>4999997.2031457098</v>
      </c>
      <c r="AN777">
        <v>4999997.0632920004</v>
      </c>
      <c r="AO777">
        <v>4999997.8954689</v>
      </c>
      <c r="AP777">
        <v>4999998.3659011004</v>
      </c>
      <c r="AQ777">
        <v>4999997.1121915802</v>
      </c>
      <c r="AR777">
        <v>4999996.5162590202</v>
      </c>
      <c r="AV777" s="2">
        <f t="shared" si="572"/>
        <v>3.0359415665810916</v>
      </c>
      <c r="AW777" s="2">
        <f t="shared" si="529"/>
        <v>47.909567091615358</v>
      </c>
      <c r="AX777" s="2">
        <f t="shared" si="530"/>
        <v>10.149283402249672</v>
      </c>
      <c r="AY777" s="2">
        <f t="shared" si="531"/>
        <v>27.735449807565345</v>
      </c>
      <c r="AZ777" s="2">
        <f t="shared" si="532"/>
        <v>15.076548357501226</v>
      </c>
      <c r="BA777" s="2">
        <f t="shared" si="533"/>
        <v>48.559126308094349</v>
      </c>
      <c r="BB777" s="2">
        <f t="shared" si="534"/>
        <v>58.380927530550132</v>
      </c>
      <c r="BC777" s="2">
        <f t="shared" si="535"/>
        <v>22.243329898785767</v>
      </c>
      <c r="BD777" s="2">
        <f t="shared" si="536"/>
        <v>71.805938608335623</v>
      </c>
      <c r="BE777" s="2">
        <f t="shared" si="537"/>
        <v>29.860530592204956</v>
      </c>
      <c r="BF777" s="2">
        <f t="shared" si="538"/>
        <v>-8.5416224006891728</v>
      </c>
      <c r="BG777" s="2">
        <f t="shared" si="539"/>
        <v>13.69994505716066</v>
      </c>
      <c r="BH777" s="2">
        <f t="shared" si="540"/>
        <v>2.0868804385696116</v>
      </c>
      <c r="BI777" s="2">
        <f t="shared" si="541"/>
        <v>31.499672649008854</v>
      </c>
      <c r="BJ777" s="2">
        <f t="shared" si="542"/>
        <v>-11.474707032304556</v>
      </c>
      <c r="BK777" s="2">
        <f t="shared" si="543"/>
        <v>16.266271510788201</v>
      </c>
      <c r="BL777" s="2">
        <f t="shared" si="544"/>
        <v>53.201077256925949</v>
      </c>
      <c r="BM777" s="2">
        <f t="shared" si="545"/>
        <v>52.176395782888342</v>
      </c>
      <c r="BN777" s="2">
        <f t="shared" si="546"/>
        <v>-39.86921983083375</v>
      </c>
      <c r="BO777" s="2">
        <f t="shared" si="547"/>
        <v>66.307639679757202</v>
      </c>
      <c r="BP777" s="2">
        <f t="shared" si="548"/>
        <v>16.425644228321509</v>
      </c>
      <c r="BQ777" s="2">
        <f t="shared" si="549"/>
        <v>3.2552400809671704</v>
      </c>
      <c r="BR777" s="2">
        <f t="shared" si="550"/>
        <v>106.68021832803808</v>
      </c>
      <c r="BS777" s="2">
        <f t="shared" si="551"/>
        <v>39.51400331990726</v>
      </c>
      <c r="BT777" s="2">
        <f t="shared" si="552"/>
        <v>39.268121578398144</v>
      </c>
      <c r="BU777" s="2">
        <f t="shared" si="553"/>
        <v>-18.373783707038687</v>
      </c>
      <c r="BV777" s="2">
        <f t="shared" si="554"/>
        <v>39.438715896315067</v>
      </c>
      <c r="BW777" s="2">
        <f t="shared" si="555"/>
        <v>25.251269255044345</v>
      </c>
      <c r="BX777" s="2">
        <f t="shared" si="556"/>
        <v>4.7590621361430117</v>
      </c>
      <c r="BY777" s="2">
        <f t="shared" si="557"/>
        <v>52.025645635736289</v>
      </c>
      <c r="BZ777" s="2">
        <f t="shared" si="558"/>
        <v>59.345120377610357</v>
      </c>
      <c r="CA777" s="2">
        <f t="shared" si="559"/>
        <v>62.350089185821034</v>
      </c>
      <c r="CB777" s="2">
        <f t="shared" si="560"/>
        <v>22.540910336699554</v>
      </c>
      <c r="CC777" s="2">
        <f t="shared" si="561"/>
        <v>24.374915143616665</v>
      </c>
      <c r="CD777" s="2">
        <f t="shared" si="562"/>
        <v>53.291512398664871</v>
      </c>
      <c r="CE777" s="2">
        <f t="shared" si="563"/>
        <v>1.7781394749925361</v>
      </c>
      <c r="CF777" s="2">
        <f t="shared" si="564"/>
        <v>41.555461203004569</v>
      </c>
      <c r="CG777" s="2">
        <f t="shared" si="565"/>
        <v>6.1130028308073507</v>
      </c>
      <c r="CH777" s="2">
        <f t="shared" si="566"/>
        <v>-33.415399445277295</v>
      </c>
      <c r="CI777" s="2">
        <f t="shared" si="567"/>
        <v>37.882683840514808</v>
      </c>
      <c r="CJ777" s="2">
        <f t="shared" si="568"/>
        <v>-42.737017496163986</v>
      </c>
      <c r="CK777" s="2">
        <f t="shared" si="569"/>
        <v>20.067366850824278</v>
      </c>
      <c r="CL777" s="2">
        <f t="shared" si="570"/>
        <v>31.542358610676384</v>
      </c>
      <c r="CM777" s="2">
        <f t="shared" si="571"/>
        <v>30.233801078882291</v>
      </c>
    </row>
    <row r="778" spans="1:91">
      <c r="A778">
        <v>4999997.7998630898</v>
      </c>
      <c r="B778">
        <v>4999997.3065675898</v>
      </c>
      <c r="C778">
        <v>4999998.1363825202</v>
      </c>
      <c r="D778">
        <v>4999998.2562544299</v>
      </c>
      <c r="E778">
        <v>4999997.3722433299</v>
      </c>
      <c r="F778">
        <v>4999997.4486195501</v>
      </c>
      <c r="G778">
        <v>4999997.6671393504</v>
      </c>
      <c r="H778">
        <v>4999997.99763925</v>
      </c>
      <c r="I778">
        <v>4999997.3442467405</v>
      </c>
      <c r="J778">
        <v>4999998.0529373204</v>
      </c>
      <c r="K778">
        <v>4999998.2419298198</v>
      </c>
      <c r="L778">
        <v>4999997.9696860397</v>
      </c>
      <c r="M778">
        <v>4999998.1969226096</v>
      </c>
      <c r="N778">
        <v>4999997.9509268999</v>
      </c>
      <c r="O778">
        <v>4999997.2109948602</v>
      </c>
      <c r="P778">
        <v>4999996.5602685204</v>
      </c>
      <c r="Q778">
        <v>4999996.5485701002</v>
      </c>
      <c r="R778">
        <v>4999996.6006815499</v>
      </c>
      <c r="S778">
        <v>4999997.5477976697</v>
      </c>
      <c r="T778">
        <v>4999997.0865663299</v>
      </c>
      <c r="U778">
        <v>4999998.5353210596</v>
      </c>
      <c r="V778">
        <v>4999997.9675933402</v>
      </c>
      <c r="W778">
        <v>4999997.3382294597</v>
      </c>
      <c r="X778">
        <v>4999997.1923194798</v>
      </c>
      <c r="Y778">
        <v>4999997.35359185</v>
      </c>
      <c r="Z778">
        <v>4999998.9693671204</v>
      </c>
      <c r="AA778">
        <v>4999998.0428579701</v>
      </c>
      <c r="AB778">
        <v>4999998.1853044303</v>
      </c>
      <c r="AC778">
        <v>4999997.9875551602</v>
      </c>
      <c r="AD778">
        <v>4999997.5521172201</v>
      </c>
      <c r="AE778">
        <v>4999996.5928168902</v>
      </c>
      <c r="AF778">
        <v>4999997.6050223699</v>
      </c>
      <c r="AG778">
        <v>4999997.9082301101</v>
      </c>
      <c r="AH778">
        <v>4999996.9849002799</v>
      </c>
      <c r="AI778">
        <v>4999996.9041681997</v>
      </c>
      <c r="AJ778">
        <v>4999998.1069224896</v>
      </c>
      <c r="AK778">
        <v>4999997.4763023201</v>
      </c>
      <c r="AL778">
        <v>4999997.86238256</v>
      </c>
      <c r="AM778">
        <v>4999997.2027922403</v>
      </c>
      <c r="AN778">
        <v>4999997.0633288799</v>
      </c>
      <c r="AO778">
        <v>4999997.8955237698</v>
      </c>
      <c r="AP778">
        <v>4999998.3658907199</v>
      </c>
      <c r="AQ778">
        <v>4999997.11176816</v>
      </c>
      <c r="AR778">
        <v>4999996.5157522699</v>
      </c>
      <c r="AV778" s="2">
        <f t="shared" si="572"/>
        <v>2.6052605655522729</v>
      </c>
      <c r="AW778" s="2">
        <f t="shared" si="529"/>
        <v>47.551925990089892</v>
      </c>
      <c r="AX778" s="2">
        <f t="shared" si="530"/>
        <v>9.9029037857048383</v>
      </c>
      <c r="AY778" s="2">
        <f t="shared" si="531"/>
        <v>26.808830086309712</v>
      </c>
      <c r="AZ778" s="2">
        <f t="shared" si="532"/>
        <v>15.575508415148045</v>
      </c>
      <c r="BA778" s="2">
        <f t="shared" si="533"/>
        <v>47.587745186604359</v>
      </c>
      <c r="BB778" s="2">
        <f t="shared" si="534"/>
        <v>58.370887868452947</v>
      </c>
      <c r="BC778" s="2">
        <f t="shared" si="535"/>
        <v>22.041029790311494</v>
      </c>
      <c r="BD778" s="2">
        <f t="shared" si="536"/>
        <v>70.437338859268834</v>
      </c>
      <c r="BE778" s="2">
        <f t="shared" si="537"/>
        <v>30.609692353187235</v>
      </c>
      <c r="BF778" s="2">
        <f t="shared" si="538"/>
        <v>-9.1499830088761254</v>
      </c>
      <c r="BG778" s="2">
        <f t="shared" si="539"/>
        <v>14.34988554451172</v>
      </c>
      <c r="BH778" s="2">
        <f t="shared" si="540"/>
        <v>2.3341001052102319</v>
      </c>
      <c r="BI778" s="2">
        <f t="shared" si="541"/>
        <v>30.922652883198907</v>
      </c>
      <c r="BJ778" s="2">
        <f t="shared" si="542"/>
        <v>-11.251826514965678</v>
      </c>
      <c r="BK778" s="2">
        <f t="shared" si="543"/>
        <v>14.97617092601131</v>
      </c>
      <c r="BL778" s="2">
        <f t="shared" si="544"/>
        <v>52.616457730531863</v>
      </c>
      <c r="BM778" s="2">
        <f t="shared" si="545"/>
        <v>51.584334990179059</v>
      </c>
      <c r="BN778" s="2">
        <f t="shared" si="546"/>
        <v>-40.358481070161169</v>
      </c>
      <c r="BO778" s="2">
        <f t="shared" si="547"/>
        <v>68.705360864021074</v>
      </c>
      <c r="BP778" s="2">
        <f t="shared" si="548"/>
        <v>15.65664350140908</v>
      </c>
      <c r="BQ778" s="2">
        <f t="shared" si="549"/>
        <v>3.7951410356523674</v>
      </c>
      <c r="BR778" s="2">
        <f t="shared" si="550"/>
        <v>107.61467810460451</v>
      </c>
      <c r="BS778" s="2">
        <f t="shared" si="551"/>
        <v>40.892143580366735</v>
      </c>
      <c r="BT778" s="2">
        <f t="shared" si="552"/>
        <v>40.818241775397688</v>
      </c>
      <c r="BU778" s="2">
        <f t="shared" si="553"/>
        <v>-17.858343122792238</v>
      </c>
      <c r="BV778" s="2">
        <f t="shared" si="554"/>
        <v>39.414596494741595</v>
      </c>
      <c r="BW778" s="2">
        <f t="shared" si="555"/>
        <v>24.981589803852312</v>
      </c>
      <c r="BX778" s="2">
        <f t="shared" si="556"/>
        <v>3.661982327733202</v>
      </c>
      <c r="BY778" s="2">
        <f t="shared" si="557"/>
        <v>52.076985749386822</v>
      </c>
      <c r="BZ778" s="2">
        <f t="shared" si="558"/>
        <v>59.27402130074811</v>
      </c>
      <c r="CA778" s="2">
        <f t="shared" si="559"/>
        <v>62.914970129067399</v>
      </c>
      <c r="CB778" s="2">
        <f t="shared" si="560"/>
        <v>22.343190470950027</v>
      </c>
      <c r="CC778" s="2">
        <f t="shared" si="561"/>
        <v>24.33621494191992</v>
      </c>
      <c r="CD778" s="2">
        <f t="shared" si="562"/>
        <v>51.928411063586459</v>
      </c>
      <c r="CE778" s="2">
        <f t="shared" si="563"/>
        <v>1.7201590348250078</v>
      </c>
      <c r="CF778" s="2">
        <f t="shared" si="564"/>
        <v>42.106782096030024</v>
      </c>
      <c r="CG778" s="2">
        <f t="shared" si="565"/>
        <v>5.3250030125365564</v>
      </c>
      <c r="CH778" s="2">
        <f t="shared" si="566"/>
        <v>-34.122338865069707</v>
      </c>
      <c r="CI778" s="2">
        <f t="shared" si="567"/>
        <v>37.956442769380303</v>
      </c>
      <c r="CJ778" s="2">
        <f t="shared" si="568"/>
        <v>-42.627277848830779</v>
      </c>
      <c r="CK778" s="2">
        <f t="shared" si="569"/>
        <v>20.046605801164166</v>
      </c>
      <c r="CL778" s="2">
        <f t="shared" si="570"/>
        <v>30.695517677675415</v>
      </c>
      <c r="CM778" s="2">
        <f t="shared" si="571"/>
        <v>29.220299753708474</v>
      </c>
    </row>
    <row r="779" spans="1:91">
      <c r="A779">
        <v>4999997.79999079</v>
      </c>
      <c r="B779">
        <v>4999997.3059145603</v>
      </c>
      <c r="C779">
        <v>4999998.13618943</v>
      </c>
      <c r="D779">
        <v>4999998.25658549</v>
      </c>
      <c r="E779">
        <v>4999997.3721696902</v>
      </c>
      <c r="F779">
        <v>4999997.4488788703</v>
      </c>
      <c r="G779">
        <v>4999997.6671245899</v>
      </c>
      <c r="H779">
        <v>4999997.9977266798</v>
      </c>
      <c r="I779">
        <v>4999997.3442833601</v>
      </c>
      <c r="J779">
        <v>4999998.0523841502</v>
      </c>
      <c r="K779">
        <v>4999998.2420994397</v>
      </c>
      <c r="L779">
        <v>4999997.9700300796</v>
      </c>
      <c r="M779">
        <v>4999998.1967891296</v>
      </c>
      <c r="N779">
        <v>4999997.9513177397</v>
      </c>
      <c r="O779">
        <v>4999997.2109759199</v>
      </c>
      <c r="P779">
        <v>4999996.5603283001</v>
      </c>
      <c r="Q779">
        <v>4999996.54871435</v>
      </c>
      <c r="R779">
        <v>4999996.6012356002</v>
      </c>
      <c r="S779">
        <v>4999997.5474978704</v>
      </c>
      <c r="T779">
        <v>4999997.0864432501</v>
      </c>
      <c r="U779">
        <v>4999998.53499196</v>
      </c>
      <c r="V779">
        <v>4999997.9672068199</v>
      </c>
      <c r="W779">
        <v>4999997.3379501896</v>
      </c>
      <c r="X779">
        <v>4999997.1918817302</v>
      </c>
      <c r="Y779">
        <v>4999997.3529356802</v>
      </c>
      <c r="Z779">
        <v>4999998.9687685696</v>
      </c>
      <c r="AA779">
        <v>4999998.0426620496</v>
      </c>
      <c r="AB779">
        <v>4999998.1856802898</v>
      </c>
      <c r="AC779">
        <v>4999997.9876270602</v>
      </c>
      <c r="AD779">
        <v>4999997.5521841003</v>
      </c>
      <c r="AE779">
        <v>4999996.59302714</v>
      </c>
      <c r="AF779">
        <v>4999997.6045589903</v>
      </c>
      <c r="AG779">
        <v>4999997.9082498597</v>
      </c>
      <c r="AH779">
        <v>4999996.9847785197</v>
      </c>
      <c r="AI779">
        <v>4999996.9043946201</v>
      </c>
      <c r="AJ779">
        <v>4999998.1069436902</v>
      </c>
      <c r="AK779">
        <v>4999997.4760401901</v>
      </c>
      <c r="AL779">
        <v>4999997.8624553401</v>
      </c>
      <c r="AM779">
        <v>4999997.2027284401</v>
      </c>
      <c r="AN779">
        <v>4999997.0635472499</v>
      </c>
      <c r="AO779">
        <v>4999997.8951600296</v>
      </c>
      <c r="AP779">
        <v>4999998.3658520002</v>
      </c>
      <c r="AQ779">
        <v>4999997.112005</v>
      </c>
      <c r="AR779">
        <v>4999996.5158872399</v>
      </c>
      <c r="AV779" s="2">
        <f t="shared" si="572"/>
        <v>2.8606609929290938</v>
      </c>
      <c r="AW779" s="2">
        <f t="shared" si="529"/>
        <v>46.245866441359205</v>
      </c>
      <c r="AX779" s="2">
        <f t="shared" si="530"/>
        <v>9.5167232852389567</v>
      </c>
      <c r="AY779" s="2">
        <f t="shared" si="531"/>
        <v>27.470950378131217</v>
      </c>
      <c r="AZ779" s="2">
        <f t="shared" si="532"/>
        <v>15.42822898556606</v>
      </c>
      <c r="BA779" s="2">
        <f t="shared" si="533"/>
        <v>48.106385957009749</v>
      </c>
      <c r="BB779" s="2">
        <f t="shared" si="534"/>
        <v>58.341366791536757</v>
      </c>
      <c r="BC779" s="2">
        <f t="shared" si="535"/>
        <v>22.215889399397657</v>
      </c>
      <c r="BD779" s="2">
        <f t="shared" si="536"/>
        <v>70.510578105953542</v>
      </c>
      <c r="BE779" s="2">
        <f t="shared" si="537"/>
        <v>29.503351480850242</v>
      </c>
      <c r="BF779" s="2">
        <f t="shared" si="538"/>
        <v>-8.8107430541658633</v>
      </c>
      <c r="BG779" s="2">
        <f t="shared" si="539"/>
        <v>15.03796556948021</v>
      </c>
      <c r="BH779" s="2">
        <f t="shared" si="540"/>
        <v>2.0671401181547888</v>
      </c>
      <c r="BI779" s="2">
        <f t="shared" si="541"/>
        <v>31.704332731931309</v>
      </c>
      <c r="BJ779" s="2">
        <f t="shared" si="542"/>
        <v>-11.289707150452822</v>
      </c>
      <c r="BK779" s="2">
        <f t="shared" si="543"/>
        <v>15.095730475279749</v>
      </c>
      <c r="BL779" s="2">
        <f t="shared" si="544"/>
        <v>52.904957450426089</v>
      </c>
      <c r="BM779" s="2">
        <f t="shared" si="545"/>
        <v>52.692436387046556</v>
      </c>
      <c r="BN779" s="2">
        <f t="shared" si="546"/>
        <v>-40.958079873862296</v>
      </c>
      <c r="BO779" s="2">
        <f t="shared" si="547"/>
        <v>68.459200986553967</v>
      </c>
      <c r="BP779" s="2">
        <f t="shared" si="548"/>
        <v>14.99844411647496</v>
      </c>
      <c r="BQ779" s="2">
        <f t="shared" si="549"/>
        <v>3.0221001433630161</v>
      </c>
      <c r="BR779" s="2">
        <f t="shared" si="550"/>
        <v>107.05613757622348</v>
      </c>
      <c r="BS779" s="2">
        <f t="shared" si="551"/>
        <v>40.016643985668971</v>
      </c>
      <c r="BT779" s="2">
        <f t="shared" si="552"/>
        <v>39.505901397036581</v>
      </c>
      <c r="BU779" s="2">
        <f t="shared" si="553"/>
        <v>-19.055444915723005</v>
      </c>
      <c r="BV779" s="2">
        <f t="shared" si="554"/>
        <v>39.022755405066015</v>
      </c>
      <c r="BW779" s="2">
        <f t="shared" si="555"/>
        <v>25.733308957304544</v>
      </c>
      <c r="BX779" s="2">
        <f t="shared" si="556"/>
        <v>3.8057823164746987</v>
      </c>
      <c r="BY779" s="2">
        <f t="shared" si="557"/>
        <v>52.210746089025911</v>
      </c>
      <c r="BZ779" s="2">
        <f t="shared" si="558"/>
        <v>59.694521182804081</v>
      </c>
      <c r="CA779" s="2">
        <f t="shared" si="559"/>
        <v>61.988210585323159</v>
      </c>
      <c r="CB779" s="2">
        <f t="shared" si="560"/>
        <v>22.382689740597549</v>
      </c>
      <c r="CC779" s="2">
        <f t="shared" si="561"/>
        <v>24.092694430314253</v>
      </c>
      <c r="CD779" s="2">
        <f t="shared" si="562"/>
        <v>52.381252047067477</v>
      </c>
      <c r="CE779" s="2">
        <f t="shared" si="563"/>
        <v>1.7625603050631733</v>
      </c>
      <c r="CF779" s="2">
        <f t="shared" si="564"/>
        <v>41.582521725505053</v>
      </c>
      <c r="CG779" s="2">
        <f t="shared" si="565"/>
        <v>5.4705632053214206</v>
      </c>
      <c r="CH779" s="2">
        <f t="shared" si="566"/>
        <v>-34.249939441967435</v>
      </c>
      <c r="CI779" s="2">
        <f t="shared" si="567"/>
        <v>38.393183023626143</v>
      </c>
      <c r="CJ779" s="2">
        <f t="shared" si="568"/>
        <v>-43.354758429341942</v>
      </c>
      <c r="CK779" s="2">
        <f t="shared" si="569"/>
        <v>19.969166303620728</v>
      </c>
      <c r="CL779" s="2">
        <f t="shared" si="570"/>
        <v>31.169197927424257</v>
      </c>
      <c r="CM779" s="2">
        <f t="shared" si="571"/>
        <v>29.490240065567029</v>
      </c>
    </row>
    <row r="780" spans="1:91">
      <c r="A780">
        <v>4999997.8002293203</v>
      </c>
      <c r="B780">
        <v>4999997.3066547597</v>
      </c>
      <c r="C780">
        <v>4999998.1364746401</v>
      </c>
      <c r="D780">
        <v>4999998.2561866296</v>
      </c>
      <c r="E780">
        <v>4999997.3667181302</v>
      </c>
      <c r="F780">
        <v>4999997.4489035197</v>
      </c>
      <c r="G780">
        <v>4999997.6672937404</v>
      </c>
      <c r="H780">
        <v>4999997.99794662</v>
      </c>
      <c r="I780">
        <v>4999997.34466206</v>
      </c>
      <c r="J780">
        <v>4999998.0641337</v>
      </c>
      <c r="K780">
        <v>4999998.2427622201</v>
      </c>
      <c r="L780">
        <v>4999997.9695491102</v>
      </c>
      <c r="M780">
        <v>4999998.19740221</v>
      </c>
      <c r="N780">
        <v>4999997.9511665301</v>
      </c>
      <c r="O780">
        <v>4999997.2095033797</v>
      </c>
      <c r="P780">
        <v>4999996.5604795497</v>
      </c>
      <c r="Q780">
        <v>4999996.5488324799</v>
      </c>
      <c r="R780">
        <v>4999996.6008377597</v>
      </c>
      <c r="S780">
        <v>4999997.54767719</v>
      </c>
      <c r="T780">
        <v>4999997.0862054499</v>
      </c>
      <c r="U780">
        <v>4999998.5356722698</v>
      </c>
      <c r="V780">
        <v>4999997.9674766799</v>
      </c>
      <c r="W780">
        <v>4999997.3377855001</v>
      </c>
      <c r="X780">
        <v>4999997.1918689301</v>
      </c>
      <c r="Y780">
        <v>4999997.3531660801</v>
      </c>
      <c r="Z780">
        <v>4999998.96814672</v>
      </c>
      <c r="AA780">
        <v>4999998.0427925996</v>
      </c>
      <c r="AB780">
        <v>4999998.1856914097</v>
      </c>
      <c r="AC780">
        <v>4999997.9877888104</v>
      </c>
      <c r="AD780">
        <v>4999997.5519267302</v>
      </c>
      <c r="AE780">
        <v>4999996.5930861998</v>
      </c>
      <c r="AF780">
        <v>4999997.6048954399</v>
      </c>
      <c r="AG780">
        <v>4999997.9085270399</v>
      </c>
      <c r="AH780">
        <v>4999996.9846905004</v>
      </c>
      <c r="AI780">
        <v>4999996.9048556304</v>
      </c>
      <c r="AJ780">
        <v>4999998.1070247404</v>
      </c>
      <c r="AK780">
        <v>4999997.4760757396</v>
      </c>
      <c r="AL780">
        <v>4999997.8632352296</v>
      </c>
      <c r="AM780">
        <v>4999997.20333724</v>
      </c>
      <c r="AN780">
        <v>4999997.0637725396</v>
      </c>
      <c r="AO780">
        <v>4999997.8953911802</v>
      </c>
      <c r="AP780">
        <v>4999998.3659092598</v>
      </c>
      <c r="AQ780">
        <v>4999997.1123212604</v>
      </c>
      <c r="AR780">
        <v>4999996.5160918003</v>
      </c>
      <c r="AV780" s="2">
        <f t="shared" si="572"/>
        <v>3.3377218785942664</v>
      </c>
      <c r="AW780" s="2">
        <f t="shared" si="529"/>
        <v>47.726265945511209</v>
      </c>
      <c r="AX780" s="2">
        <f t="shared" si="530"/>
        <v>10.087143674203706</v>
      </c>
      <c r="AY780" s="2">
        <f t="shared" si="531"/>
        <v>26.673229471791572</v>
      </c>
      <c r="AZ780" s="2">
        <f t="shared" si="532"/>
        <v>4.5251031975380371</v>
      </c>
      <c r="BA780" s="2">
        <f t="shared" si="533"/>
        <v>48.155684611564972</v>
      </c>
      <c r="BB780" s="2">
        <f t="shared" si="534"/>
        <v>58.679668013937302</v>
      </c>
      <c r="BC780" s="2">
        <f t="shared" si="535"/>
        <v>22.655769992324363</v>
      </c>
      <c r="BD780" s="2">
        <f t="shared" si="536"/>
        <v>71.267978460033348</v>
      </c>
      <c r="BE780" s="2">
        <f t="shared" si="537"/>
        <v>53.002460241358008</v>
      </c>
      <c r="BF780" s="2">
        <f t="shared" si="538"/>
        <v>-7.4851818556168697</v>
      </c>
      <c r="BG780" s="2">
        <f t="shared" si="539"/>
        <v>14.07602630455871</v>
      </c>
      <c r="BH780" s="2">
        <f t="shared" si="540"/>
        <v>3.2933012359009113</v>
      </c>
      <c r="BI780" s="2">
        <f t="shared" si="541"/>
        <v>31.40191354063121</v>
      </c>
      <c r="BJ780" s="2">
        <f t="shared" si="542"/>
        <v>-14.234789189422102</v>
      </c>
      <c r="BK780" s="2">
        <f t="shared" si="543"/>
        <v>15.398229844006654</v>
      </c>
      <c r="BL780" s="2">
        <f t="shared" si="544"/>
        <v>53.141217388129725</v>
      </c>
      <c r="BM780" s="2">
        <f t="shared" si="545"/>
        <v>51.896754812428902</v>
      </c>
      <c r="BN780" s="2">
        <f t="shared" si="546"/>
        <v>-40.599440414450029</v>
      </c>
      <c r="BO780" s="2">
        <f t="shared" si="547"/>
        <v>67.983600344336125</v>
      </c>
      <c r="BP780" s="2">
        <f t="shared" si="548"/>
        <v>16.359063957854261</v>
      </c>
      <c r="BQ780" s="2">
        <f t="shared" si="549"/>
        <v>3.5618204213952271</v>
      </c>
      <c r="BR780" s="2">
        <f t="shared" si="550"/>
        <v>106.7267584050134</v>
      </c>
      <c r="BS780" s="2">
        <f t="shared" si="551"/>
        <v>39.991043776257811</v>
      </c>
      <c r="BT780" s="2">
        <f t="shared" si="552"/>
        <v>39.966701426278718</v>
      </c>
      <c r="BU780" s="2">
        <f t="shared" si="553"/>
        <v>-20.299144511873909</v>
      </c>
      <c r="BV780" s="2">
        <f t="shared" si="554"/>
        <v>39.283855517380879</v>
      </c>
      <c r="BW780" s="2">
        <f t="shared" si="555"/>
        <v>25.755548948513685</v>
      </c>
      <c r="BX780" s="2">
        <f t="shared" si="556"/>
        <v>4.1292829310267267</v>
      </c>
      <c r="BY780" s="2">
        <f t="shared" si="557"/>
        <v>51.696005709995639</v>
      </c>
      <c r="BZ780" s="2">
        <f t="shared" si="558"/>
        <v>59.812640906133815</v>
      </c>
      <c r="CA780" s="2">
        <f t="shared" si="559"/>
        <v>62.661110098483732</v>
      </c>
      <c r="CB780" s="2">
        <f t="shared" si="560"/>
        <v>22.937050423069284</v>
      </c>
      <c r="CC780" s="2">
        <f t="shared" si="561"/>
        <v>23.916655730677178</v>
      </c>
      <c r="CD780" s="2">
        <f t="shared" si="562"/>
        <v>53.303273147480049</v>
      </c>
      <c r="CE780" s="2">
        <f t="shared" si="563"/>
        <v>1.9246607858669345</v>
      </c>
      <c r="CF780" s="2">
        <f t="shared" si="564"/>
        <v>41.653620789682229</v>
      </c>
      <c r="CG780" s="2">
        <f t="shared" si="565"/>
        <v>7.0303429209604715</v>
      </c>
      <c r="CH780" s="2">
        <f t="shared" si="566"/>
        <v>-33.032338806764407</v>
      </c>
      <c r="CI780" s="2">
        <f t="shared" si="567"/>
        <v>38.843762739511689</v>
      </c>
      <c r="CJ780" s="2">
        <f t="shared" si="568"/>
        <v>-42.892457161273676</v>
      </c>
      <c r="CK780" s="2">
        <f t="shared" si="569"/>
        <v>20.083685490342692</v>
      </c>
      <c r="CL780" s="2">
        <f t="shared" si="570"/>
        <v>31.801719059805492</v>
      </c>
      <c r="CM780" s="2">
        <f t="shared" si="571"/>
        <v>29.899361045661095</v>
      </c>
    </row>
    <row r="781" spans="1:91">
      <c r="A781">
        <v>4999997.8001930397</v>
      </c>
      <c r="B781">
        <v>4999997.3064408097</v>
      </c>
      <c r="C781">
        <v>4999998.1363717103</v>
      </c>
      <c r="D781">
        <v>4999998.2563278303</v>
      </c>
      <c r="E781">
        <v>4999997.37088848</v>
      </c>
      <c r="F781">
        <v>4999997.4487892203</v>
      </c>
      <c r="G781">
        <v>4999997.6668779897</v>
      </c>
      <c r="H781">
        <v>4999997.9976852601</v>
      </c>
      <c r="I781">
        <v>4999997.34422509</v>
      </c>
      <c r="J781">
        <v>4999998.0633876296</v>
      </c>
      <c r="K781">
        <v>4999998.24236074</v>
      </c>
      <c r="L781">
        <v>4999997.9696462201</v>
      </c>
      <c r="M781">
        <v>4999998.19787913</v>
      </c>
      <c r="N781">
        <v>4999997.9514769604</v>
      </c>
      <c r="O781">
        <v>4999997.2122110501</v>
      </c>
      <c r="P781">
        <v>4999996.56073632</v>
      </c>
      <c r="Q781">
        <v>4999996.54897629</v>
      </c>
      <c r="R781">
        <v>4999996.60121514</v>
      </c>
      <c r="S781">
        <v>4999997.5475937799</v>
      </c>
      <c r="T781">
        <v>4999997.0854027998</v>
      </c>
      <c r="U781">
        <v>4999998.5356353</v>
      </c>
      <c r="V781">
        <v>4999997.9671778698</v>
      </c>
      <c r="W781">
        <v>4999997.3375284104</v>
      </c>
      <c r="X781">
        <v>4999997.1920934403</v>
      </c>
      <c r="Y781">
        <v>4999997.3536058497</v>
      </c>
      <c r="Z781">
        <v>4999998.9687610101</v>
      </c>
      <c r="AA781">
        <v>4999998.0425343504</v>
      </c>
      <c r="AB781">
        <v>4999998.1851648698</v>
      </c>
      <c r="AC781">
        <v>4999997.9872854203</v>
      </c>
      <c r="AD781">
        <v>4999997.5525678098</v>
      </c>
      <c r="AE781">
        <v>4999996.5930378502</v>
      </c>
      <c r="AF781">
        <v>4999997.6045988798</v>
      </c>
      <c r="AG781">
        <v>4999997.9083873099</v>
      </c>
      <c r="AH781">
        <v>4999996.98503091</v>
      </c>
      <c r="AI781">
        <v>4999996.9046345605</v>
      </c>
      <c r="AJ781">
        <v>4999998.1070667999</v>
      </c>
      <c r="AK781">
        <v>4999997.4761777399</v>
      </c>
      <c r="AL781">
        <v>4999997.8627072498</v>
      </c>
      <c r="AM781">
        <v>4999997.20296364</v>
      </c>
      <c r="AN781">
        <v>4999997.0630519399</v>
      </c>
      <c r="AO781">
        <v>4999997.8954780996</v>
      </c>
      <c r="AP781">
        <v>4999998.3660491901</v>
      </c>
      <c r="AQ781">
        <v>4999997.1120941797</v>
      </c>
      <c r="AR781">
        <v>4999996.5163700804</v>
      </c>
      <c r="AV781" s="2">
        <f t="shared" si="572"/>
        <v>3.2651606422129897</v>
      </c>
      <c r="AW781" s="2">
        <f t="shared" si="529"/>
        <v>47.298365830775076</v>
      </c>
      <c r="AX781" s="2">
        <f t="shared" si="530"/>
        <v>9.8812840553781243</v>
      </c>
      <c r="AY781" s="2">
        <f t="shared" si="531"/>
        <v>26.955630790046225</v>
      </c>
      <c r="AZ781" s="2">
        <f t="shared" si="532"/>
        <v>12.865807192190381</v>
      </c>
      <c r="BA781" s="2">
        <f t="shared" si="533"/>
        <v>47.927085779953792</v>
      </c>
      <c r="BB781" s="2">
        <f t="shared" si="534"/>
        <v>57.848166062705069</v>
      </c>
      <c r="BC781" s="2">
        <f t="shared" si="535"/>
        <v>22.133050085673336</v>
      </c>
      <c r="BD781" s="2">
        <f t="shared" si="536"/>
        <v>70.394037924180338</v>
      </c>
      <c r="BE781" s="2">
        <f t="shared" si="537"/>
        <v>51.510318841070067</v>
      </c>
      <c r="BF781" s="2">
        <f t="shared" si="538"/>
        <v>-8.28814238401573</v>
      </c>
      <c r="BG781" s="2">
        <f t="shared" si="539"/>
        <v>14.270246256058369</v>
      </c>
      <c r="BH781" s="2">
        <f t="shared" si="540"/>
        <v>4.2471416719177038</v>
      </c>
      <c r="BI781" s="2">
        <f t="shared" si="541"/>
        <v>32.02277440342089</v>
      </c>
      <c r="BJ781" s="2">
        <f t="shared" si="542"/>
        <v>-8.8194452893109752</v>
      </c>
      <c r="BK781" s="2">
        <f t="shared" si="543"/>
        <v>15.911770778933047</v>
      </c>
      <c r="BL781" s="2">
        <f t="shared" si="544"/>
        <v>53.428837938902014</v>
      </c>
      <c r="BM781" s="2">
        <f t="shared" si="545"/>
        <v>52.651515907731671</v>
      </c>
      <c r="BN781" s="2">
        <f t="shared" si="546"/>
        <v>-40.766260857802529</v>
      </c>
      <c r="BO781" s="2">
        <f t="shared" si="547"/>
        <v>66.378299165151091</v>
      </c>
      <c r="BP781" s="2">
        <f t="shared" si="548"/>
        <v>16.285124374235075</v>
      </c>
      <c r="BQ781" s="2">
        <f t="shared" si="549"/>
        <v>2.9641997953417873</v>
      </c>
      <c r="BR781" s="2">
        <f t="shared" si="550"/>
        <v>106.21257865759947</v>
      </c>
      <c r="BS781" s="2">
        <f t="shared" si="551"/>
        <v>40.440064445779775</v>
      </c>
      <c r="BT781" s="2">
        <f t="shared" si="552"/>
        <v>40.846241072214738</v>
      </c>
      <c r="BU781" s="2">
        <f t="shared" si="553"/>
        <v>-19.070564009488759</v>
      </c>
      <c r="BV781" s="2">
        <f t="shared" si="554"/>
        <v>38.767356851807179</v>
      </c>
      <c r="BW781" s="2">
        <f t="shared" si="555"/>
        <v>24.702468600948464</v>
      </c>
      <c r="BX781" s="2">
        <f t="shared" si="556"/>
        <v>3.1225023331839878</v>
      </c>
      <c r="BY781" s="2">
        <f t="shared" si="557"/>
        <v>52.978165583441886</v>
      </c>
      <c r="BZ781" s="2">
        <f t="shared" si="558"/>
        <v>59.715941616743883</v>
      </c>
      <c r="CA781" s="2">
        <f t="shared" si="559"/>
        <v>62.067989578425575</v>
      </c>
      <c r="CB781" s="2">
        <f t="shared" si="560"/>
        <v>22.657590203211868</v>
      </c>
      <c r="CC781" s="2">
        <f t="shared" si="561"/>
        <v>24.597475296667515</v>
      </c>
      <c r="CD781" s="2">
        <f t="shared" si="562"/>
        <v>52.861133067062568</v>
      </c>
      <c r="CE781" s="2">
        <f t="shared" si="563"/>
        <v>2.0087797353145618</v>
      </c>
      <c r="CF781" s="2">
        <f t="shared" si="564"/>
        <v>41.857621515542512</v>
      </c>
      <c r="CG781" s="2">
        <f t="shared" si="565"/>
        <v>5.9743828568193242</v>
      </c>
      <c r="CH781" s="2">
        <f t="shared" si="566"/>
        <v>-33.7795393238438</v>
      </c>
      <c r="CI781" s="2">
        <f t="shared" si="567"/>
        <v>37.40256255509955</v>
      </c>
      <c r="CJ781" s="2">
        <f t="shared" si="568"/>
        <v>-42.718618279714164</v>
      </c>
      <c r="CK781" s="2">
        <f t="shared" si="569"/>
        <v>20.363546153395099</v>
      </c>
      <c r="CL781" s="2">
        <f t="shared" si="570"/>
        <v>31.347557479910247</v>
      </c>
      <c r="CM781" s="2">
        <f t="shared" si="571"/>
        <v>30.455921668361757</v>
      </c>
    </row>
    <row r="782" spans="1:91">
      <c r="A782">
        <v>4999997.8003457198</v>
      </c>
      <c r="B782">
        <v>4999997.3065659897</v>
      </c>
      <c r="C782">
        <v>4999998.1363842804</v>
      </c>
      <c r="D782">
        <v>4999998.2562304297</v>
      </c>
      <c r="E782">
        <v>4999997.3724546703</v>
      </c>
      <c r="F782">
        <v>4999997.4488746095</v>
      </c>
      <c r="G782">
        <v>4999997.6673179502</v>
      </c>
      <c r="H782">
        <v>4999997.9975369396</v>
      </c>
      <c r="I782">
        <v>4999997.3447132101</v>
      </c>
      <c r="J782">
        <v>4999998.05267761</v>
      </c>
      <c r="K782">
        <v>4999998.24207165</v>
      </c>
      <c r="L782">
        <v>4999997.9691977398</v>
      </c>
      <c r="M782">
        <v>4999998.1968175396</v>
      </c>
      <c r="N782">
        <v>4999997.9509822102</v>
      </c>
      <c r="O782">
        <v>4999997.2108609704</v>
      </c>
      <c r="P782">
        <v>4999996.5601829002</v>
      </c>
      <c r="Q782">
        <v>4999996.5485645803</v>
      </c>
      <c r="R782">
        <v>4999996.6013233196</v>
      </c>
      <c r="S782">
        <v>4999997.5477342997</v>
      </c>
      <c r="T782">
        <v>4999997.0855620299</v>
      </c>
      <c r="U782">
        <v>4999998.5354425497</v>
      </c>
      <c r="V782">
        <v>4999997.9671775103</v>
      </c>
      <c r="W782">
        <v>4999997.3380715502</v>
      </c>
      <c r="X782">
        <v>4999997.1921126097</v>
      </c>
      <c r="Y782">
        <v>4999997.35386083</v>
      </c>
      <c r="Z782">
        <v>4999998.9682921898</v>
      </c>
      <c r="AA782">
        <v>4999998.0424485197</v>
      </c>
      <c r="AB782">
        <v>4999998.1851480203</v>
      </c>
      <c r="AC782">
        <v>4999997.9873521999</v>
      </c>
      <c r="AD782">
        <v>4999997.5521811303</v>
      </c>
      <c r="AE782">
        <v>4999996.5929442998</v>
      </c>
      <c r="AF782">
        <v>4999997.6044317996</v>
      </c>
      <c r="AG782">
        <v>4999997.90828068</v>
      </c>
      <c r="AH782">
        <v>4999996.9846808203</v>
      </c>
      <c r="AI782">
        <v>4999996.9042462399</v>
      </c>
      <c r="AJ782">
        <v>4999998.1071617603</v>
      </c>
      <c r="AK782">
        <v>4999997.4765234496</v>
      </c>
      <c r="AL782">
        <v>4999997.8627198804</v>
      </c>
      <c r="AM782">
        <v>4999997.20328297</v>
      </c>
      <c r="AN782">
        <v>4999997.0640680501</v>
      </c>
      <c r="AO782">
        <v>4999997.8953927597</v>
      </c>
      <c r="AP782">
        <v>4999998.36633272</v>
      </c>
      <c r="AQ782">
        <v>4999997.1123005999</v>
      </c>
      <c r="AR782">
        <v>4999996.5160071598</v>
      </c>
      <c r="AV782" s="2">
        <f t="shared" si="572"/>
        <v>3.5705209597792193</v>
      </c>
      <c r="AW782" s="2">
        <f t="shared" si="529"/>
        <v>47.548725963984481</v>
      </c>
      <c r="AX782" s="2">
        <f t="shared" si="530"/>
        <v>9.9064241863525062</v>
      </c>
      <c r="AY782" s="2">
        <f t="shared" si="531"/>
        <v>26.760829703945259</v>
      </c>
      <c r="AZ782" s="2">
        <f t="shared" si="532"/>
        <v>15.998189388436179</v>
      </c>
      <c r="BA782" s="2">
        <f t="shared" si="533"/>
        <v>48.097864351063095</v>
      </c>
      <c r="BB782" s="2">
        <f t="shared" si="534"/>
        <v>58.72808749746536</v>
      </c>
      <c r="BC782" s="2">
        <f t="shared" si="535"/>
        <v>21.836408825046721</v>
      </c>
      <c r="BD782" s="2">
        <f t="shared" si="536"/>
        <v>71.370278711976823</v>
      </c>
      <c r="BE782" s="2">
        <f t="shared" si="537"/>
        <v>30.09027119772335</v>
      </c>
      <c r="BF782" s="2">
        <f t="shared" si="538"/>
        <v>-8.8663225422654399</v>
      </c>
      <c r="BG782" s="2">
        <f t="shared" si="539"/>
        <v>13.373285393646341</v>
      </c>
      <c r="BH782" s="2">
        <f t="shared" si="540"/>
        <v>2.1239601289355172</v>
      </c>
      <c r="BI782" s="2">
        <f t="shared" si="541"/>
        <v>31.033273561642623</v>
      </c>
      <c r="BJ782" s="2">
        <f t="shared" si="542"/>
        <v>-11.519606118621006</v>
      </c>
      <c r="BK782" s="2">
        <f t="shared" si="543"/>
        <v>14.804930388801166</v>
      </c>
      <c r="BL782" s="2">
        <f t="shared" si="544"/>
        <v>52.605417825053586</v>
      </c>
      <c r="BM782" s="2">
        <f t="shared" si="545"/>
        <v>52.867875328541885</v>
      </c>
      <c r="BN782" s="2">
        <f t="shared" si="546"/>
        <v>-40.485221095697227</v>
      </c>
      <c r="BO782" s="2">
        <f t="shared" si="547"/>
        <v>66.696759519356007</v>
      </c>
      <c r="BP782" s="2">
        <f t="shared" si="548"/>
        <v>15.899623770039153</v>
      </c>
      <c r="BQ782" s="2">
        <f t="shared" si="549"/>
        <v>2.9634808140216591</v>
      </c>
      <c r="BR782" s="2">
        <f t="shared" si="550"/>
        <v>107.29885899744552</v>
      </c>
      <c r="BS782" s="2">
        <f t="shared" si="551"/>
        <v>40.478403292571826</v>
      </c>
      <c r="BT782" s="2">
        <f t="shared" si="552"/>
        <v>41.35620192110111</v>
      </c>
      <c r="BU782" s="2">
        <f t="shared" si="553"/>
        <v>-20.008204868048654</v>
      </c>
      <c r="BV782" s="2">
        <f t="shared" si="554"/>
        <v>38.595695406984291</v>
      </c>
      <c r="BW782" s="2">
        <f t="shared" si="555"/>
        <v>24.66876961259371</v>
      </c>
      <c r="BX782" s="2">
        <f t="shared" si="556"/>
        <v>3.2560614947694422</v>
      </c>
      <c r="BY782" s="2">
        <f t="shared" si="557"/>
        <v>52.204806110705995</v>
      </c>
      <c r="BZ782" s="2">
        <f t="shared" si="558"/>
        <v>59.528840645542303</v>
      </c>
      <c r="CA782" s="2">
        <f t="shared" si="559"/>
        <v>61.733829013844613</v>
      </c>
      <c r="CB782" s="2">
        <f t="shared" si="560"/>
        <v>22.444330282446341</v>
      </c>
      <c r="CC782" s="2">
        <f t="shared" si="561"/>
        <v>23.89729538527428</v>
      </c>
      <c r="CD782" s="2">
        <f t="shared" si="562"/>
        <v>52.084491511316529</v>
      </c>
      <c r="CE782" s="2">
        <f t="shared" si="563"/>
        <v>2.1987006946052867</v>
      </c>
      <c r="CF782" s="2">
        <f t="shared" si="564"/>
        <v>42.549041334770756</v>
      </c>
      <c r="CG782" s="2">
        <f t="shared" si="565"/>
        <v>5.9996440611464044</v>
      </c>
      <c r="CH782" s="2">
        <f t="shared" si="566"/>
        <v>-33.140878925251883</v>
      </c>
      <c r="CI782" s="2">
        <f t="shared" si="567"/>
        <v>39.434784120023359</v>
      </c>
      <c r="CJ782" s="2">
        <f t="shared" si="568"/>
        <v>-42.88929811378442</v>
      </c>
      <c r="CK782" s="2">
        <f t="shared" si="569"/>
        <v>20.930606303801088</v>
      </c>
      <c r="CL782" s="2">
        <f t="shared" si="570"/>
        <v>31.760398115819225</v>
      </c>
      <c r="CM782" s="2">
        <f t="shared" si="571"/>
        <v>29.73008001075063</v>
      </c>
    </row>
    <row r="783" spans="1:91">
      <c r="A783">
        <v>4999997.8002403202</v>
      </c>
      <c r="B783">
        <v>4999997.3061891003</v>
      </c>
      <c r="C783">
        <v>4999998.1362611298</v>
      </c>
      <c r="D783">
        <v>4999998.25687028</v>
      </c>
      <c r="E783">
        <v>4999997.3823020803</v>
      </c>
      <c r="F783">
        <v>4999997.4489340996</v>
      </c>
      <c r="G783">
        <v>4999997.6671733102</v>
      </c>
      <c r="H783">
        <v>4999997.9979487201</v>
      </c>
      <c r="I783">
        <v>4999997.34464233</v>
      </c>
      <c r="J783">
        <v>4999998.0574203199</v>
      </c>
      <c r="K783">
        <v>4999998.2426179703</v>
      </c>
      <c r="L783">
        <v>4999997.9694727696</v>
      </c>
      <c r="M783">
        <v>4999998.1967181098</v>
      </c>
      <c r="N783">
        <v>4999997.95146468</v>
      </c>
      <c r="O783">
        <v>4999997.2103405502</v>
      </c>
      <c r="P783">
        <v>4999996.5609432599</v>
      </c>
      <c r="Q783">
        <v>4999996.5485147601</v>
      </c>
      <c r="R783">
        <v>4999996.60148858</v>
      </c>
      <c r="S783">
        <v>4999997.5482122498</v>
      </c>
      <c r="T783">
        <v>4999997.0869664401</v>
      </c>
      <c r="U783">
        <v>4999998.5352268303</v>
      </c>
      <c r="V783">
        <v>4999997.9675149303</v>
      </c>
      <c r="W783">
        <v>4999997.3376402399</v>
      </c>
      <c r="X783">
        <v>4999997.1921873502</v>
      </c>
      <c r="Y783">
        <v>4999997.3535984503</v>
      </c>
      <c r="Z783">
        <v>4999998.9686940899</v>
      </c>
      <c r="AA783">
        <v>4999998.0425667102</v>
      </c>
      <c r="AB783">
        <v>4999998.1856374796</v>
      </c>
      <c r="AC783">
        <v>4999997.9878940703</v>
      </c>
      <c r="AD783">
        <v>4999997.5528974896</v>
      </c>
      <c r="AE783">
        <v>4999996.5936480099</v>
      </c>
      <c r="AF783">
        <v>4999997.6044900296</v>
      </c>
      <c r="AG783">
        <v>4999997.9085175898</v>
      </c>
      <c r="AH783">
        <v>4999996.9849859402</v>
      </c>
      <c r="AI783">
        <v>4999996.90448617</v>
      </c>
      <c r="AJ783">
        <v>4999998.1068135099</v>
      </c>
      <c r="AK783">
        <v>4999997.4758078298</v>
      </c>
      <c r="AL783">
        <v>4999997.86237601</v>
      </c>
      <c r="AM783">
        <v>4999997.20205855</v>
      </c>
      <c r="AN783">
        <v>4999997.0634229397</v>
      </c>
      <c r="AO783">
        <v>4999997.89499263</v>
      </c>
      <c r="AP783">
        <v>4999998.3663386004</v>
      </c>
      <c r="AQ783">
        <v>4999997.1125427</v>
      </c>
      <c r="AR783">
        <v>4999996.5157556199</v>
      </c>
      <c r="AV783" s="2">
        <f t="shared" si="572"/>
        <v>3.3597215901380397</v>
      </c>
      <c r="AW783" s="2">
        <f t="shared" si="529"/>
        <v>46.794946590068278</v>
      </c>
      <c r="AX783" s="2">
        <f t="shared" si="530"/>
        <v>9.660122800933177</v>
      </c>
      <c r="AY783" s="2">
        <f t="shared" si="531"/>
        <v>28.040530701127313</v>
      </c>
      <c r="AZ783" s="2">
        <f t="shared" si="532"/>
        <v>35.693019816181135</v>
      </c>
      <c r="BA783" s="2">
        <f t="shared" si="533"/>
        <v>48.216844596539502</v>
      </c>
      <c r="BB783" s="2">
        <f t="shared" si="534"/>
        <v>58.438807393260319</v>
      </c>
      <c r="BC783" s="2">
        <f t="shared" si="535"/>
        <v>22.659970258827226</v>
      </c>
      <c r="BD783" s="2">
        <f t="shared" si="536"/>
        <v>71.228518301309649</v>
      </c>
      <c r="BE783" s="2">
        <f t="shared" si="537"/>
        <v>39.575694760121358</v>
      </c>
      <c r="BF783" s="2">
        <f t="shared" si="538"/>
        <v>-7.7736814760223441</v>
      </c>
      <c r="BG783" s="2">
        <f t="shared" si="539"/>
        <v>13.923345219459042</v>
      </c>
      <c r="BH783" s="2">
        <f t="shared" si="540"/>
        <v>1.9251003357549865</v>
      </c>
      <c r="BI783" s="2">
        <f t="shared" si="541"/>
        <v>31.998213554341788</v>
      </c>
      <c r="BJ783" s="2">
        <f t="shared" si="542"/>
        <v>-12.560447219486916</v>
      </c>
      <c r="BK783" s="2">
        <f t="shared" si="543"/>
        <v>16.325650816439236</v>
      </c>
      <c r="BL783" s="2">
        <f t="shared" si="544"/>
        <v>52.505777416135977</v>
      </c>
      <c r="BM783" s="2">
        <f t="shared" si="545"/>
        <v>53.198396348751679</v>
      </c>
      <c r="BN783" s="2">
        <f t="shared" si="546"/>
        <v>-39.529320453383157</v>
      </c>
      <c r="BO783" s="2">
        <f t="shared" si="547"/>
        <v>69.505581631583908</v>
      </c>
      <c r="BP783" s="2">
        <f t="shared" si="548"/>
        <v>15.468184734998811</v>
      </c>
      <c r="BQ783" s="2">
        <f t="shared" si="549"/>
        <v>3.638321151444444</v>
      </c>
      <c r="BR783" s="2">
        <f t="shared" si="550"/>
        <v>106.43623775801126</v>
      </c>
      <c r="BS783" s="2">
        <f t="shared" si="551"/>
        <v>40.627884375638196</v>
      </c>
      <c r="BT783" s="2">
        <f t="shared" si="552"/>
        <v>40.831442348610999</v>
      </c>
      <c r="BU783" s="2">
        <f t="shared" si="553"/>
        <v>-19.204404404035792</v>
      </c>
      <c r="BV783" s="2">
        <f t="shared" si="554"/>
        <v>38.832076345750487</v>
      </c>
      <c r="BW783" s="2">
        <f t="shared" si="555"/>
        <v>25.647688716441014</v>
      </c>
      <c r="BX783" s="2">
        <f t="shared" si="556"/>
        <v>4.3398028958921628</v>
      </c>
      <c r="BY783" s="2">
        <f t="shared" si="557"/>
        <v>53.637525528704217</v>
      </c>
      <c r="BZ783" s="2">
        <f t="shared" si="558"/>
        <v>60.936261875647375</v>
      </c>
      <c r="CA783" s="2">
        <f t="shared" si="559"/>
        <v>61.850289095671691</v>
      </c>
      <c r="CB783" s="2">
        <f t="shared" si="560"/>
        <v>22.918150154790805</v>
      </c>
      <c r="CC783" s="2">
        <f t="shared" si="561"/>
        <v>24.507535558537413</v>
      </c>
      <c r="CD783" s="2">
        <f t="shared" si="562"/>
        <v>52.564352042202188</v>
      </c>
      <c r="CE783" s="2">
        <f t="shared" si="563"/>
        <v>1.5021996674823102</v>
      </c>
      <c r="CF783" s="2">
        <f t="shared" si="564"/>
        <v>41.11780083747788</v>
      </c>
      <c r="CG783" s="2">
        <f t="shared" si="565"/>
        <v>5.3119030235944864</v>
      </c>
      <c r="CH783" s="2">
        <f t="shared" si="566"/>
        <v>-35.589720353670096</v>
      </c>
      <c r="CI783" s="2">
        <f t="shared" si="567"/>
        <v>38.144562590075282</v>
      </c>
      <c r="CJ783" s="2">
        <f t="shared" si="568"/>
        <v>-43.689557858533647</v>
      </c>
      <c r="CK783" s="2">
        <f t="shared" si="569"/>
        <v>20.942367049140579</v>
      </c>
      <c r="CL783" s="2">
        <f t="shared" si="570"/>
        <v>32.244598591480184</v>
      </c>
      <c r="CM783" s="2">
        <f t="shared" si="571"/>
        <v>29.226999692998685</v>
      </c>
    </row>
    <row r="784" spans="1:91">
      <c r="A784">
        <v>4999997.8003200302</v>
      </c>
      <c r="B784">
        <v>4999997.3060822496</v>
      </c>
      <c r="C784">
        <v>4999998.1364886696</v>
      </c>
      <c r="D784">
        <v>4999998.2571901605</v>
      </c>
      <c r="E784">
        <v>4999997.3760017501</v>
      </c>
      <c r="F784">
        <v>4999997.4488584101</v>
      </c>
      <c r="G784">
        <v>4999997.6675628796</v>
      </c>
      <c r="H784">
        <v>4999997.9980645003</v>
      </c>
      <c r="I784">
        <v>4999997.3448086297</v>
      </c>
      <c r="J784">
        <v>4999998.0485404897</v>
      </c>
      <c r="K784">
        <v>4999998.2426589197</v>
      </c>
      <c r="L784">
        <v>4999997.9699047701</v>
      </c>
      <c r="M784">
        <v>4999998.1960920999</v>
      </c>
      <c r="N784">
        <v>4999997.9522698</v>
      </c>
      <c r="O784">
        <v>4999997.2089480199</v>
      </c>
      <c r="P784">
        <v>4999996.5607664697</v>
      </c>
      <c r="Q784">
        <v>4999996.5485613197</v>
      </c>
      <c r="R784">
        <v>4999996.6013147403</v>
      </c>
      <c r="S784">
        <v>4999997.5485428199</v>
      </c>
      <c r="T784">
        <v>4999997.0870839497</v>
      </c>
      <c r="U784">
        <v>4999998.5356723703</v>
      </c>
      <c r="V784">
        <v>4999997.9675968504</v>
      </c>
      <c r="W784">
        <v>4999997.3383488804</v>
      </c>
      <c r="X784">
        <v>4999997.1918409402</v>
      </c>
      <c r="Y784">
        <v>4999997.3512730701</v>
      </c>
      <c r="Z784">
        <v>4999998.9684906304</v>
      </c>
      <c r="AA784">
        <v>4999998.0427985797</v>
      </c>
      <c r="AB784">
        <v>4999998.1857720902</v>
      </c>
      <c r="AC784">
        <v>4999997.9878698001</v>
      </c>
      <c r="AD784">
        <v>4999997.5529305004</v>
      </c>
      <c r="AE784">
        <v>4999996.59413651</v>
      </c>
      <c r="AF784">
        <v>4999997.6042873999</v>
      </c>
      <c r="AG784">
        <v>4999997.9084610501</v>
      </c>
      <c r="AH784">
        <v>4999996.9853766803</v>
      </c>
      <c r="AI784">
        <v>4999996.9046676299</v>
      </c>
      <c r="AJ784">
        <v>4999998.10726141</v>
      </c>
      <c r="AK784">
        <v>4999997.4758607596</v>
      </c>
      <c r="AL784">
        <v>4999997.8623629501</v>
      </c>
      <c r="AM784">
        <v>4999997.2021271801</v>
      </c>
      <c r="AN784">
        <v>4999997.0633011302</v>
      </c>
      <c r="AO784">
        <v>4999997.8950706096</v>
      </c>
      <c r="AP784">
        <v>4999998.36664767</v>
      </c>
      <c r="AQ784">
        <v>4999997.1125470698</v>
      </c>
      <c r="AR784">
        <v>4999996.5157239204</v>
      </c>
      <c r="AV784" s="2">
        <f t="shared" si="572"/>
        <v>3.5191417333611805</v>
      </c>
      <c r="AW784" s="2">
        <f t="shared" si="529"/>
        <v>46.581245195962772</v>
      </c>
      <c r="AX784" s="2">
        <f t="shared" si="530"/>
        <v>10.115202571217718</v>
      </c>
      <c r="AY784" s="2">
        <f t="shared" si="531"/>
        <v>28.680291792719757</v>
      </c>
      <c r="AZ784" s="2">
        <f t="shared" si="532"/>
        <v>23.09235285016095</v>
      </c>
      <c r="BA784" s="2">
        <f t="shared" si="533"/>
        <v>48.065465484650829</v>
      </c>
      <c r="BB784" s="2">
        <f t="shared" si="534"/>
        <v>59.217946639320736</v>
      </c>
      <c r="BC784" s="2">
        <f t="shared" si="535"/>
        <v>22.8915306717332</v>
      </c>
      <c r="BD784" s="2">
        <f t="shared" si="536"/>
        <v>71.561117986095056</v>
      </c>
      <c r="BE784" s="2">
        <f t="shared" si="537"/>
        <v>21.816027531033338</v>
      </c>
      <c r="BF784" s="2">
        <f t="shared" si="538"/>
        <v>-7.6917828027340223</v>
      </c>
      <c r="BG784" s="2">
        <f t="shared" si="539"/>
        <v>14.787346562524498</v>
      </c>
      <c r="BH784" s="2">
        <f t="shared" si="540"/>
        <v>0.67308010607085877</v>
      </c>
      <c r="BI784" s="2">
        <f t="shared" si="541"/>
        <v>33.608454186925051</v>
      </c>
      <c r="BJ784" s="2">
        <f t="shared" si="542"/>
        <v>-15.345509324606533</v>
      </c>
      <c r="BK784" s="2">
        <f t="shared" si="543"/>
        <v>15.97207023192219</v>
      </c>
      <c r="BL784" s="2">
        <f t="shared" si="544"/>
        <v>52.598896699850378</v>
      </c>
      <c r="BM784" s="2">
        <f t="shared" si="545"/>
        <v>52.85071662967308</v>
      </c>
      <c r="BN784" s="2">
        <f t="shared" si="546"/>
        <v>-38.868179824017218</v>
      </c>
      <c r="BO784" s="2">
        <f t="shared" si="547"/>
        <v>69.740601021845507</v>
      </c>
      <c r="BP784" s="2">
        <f t="shared" si="548"/>
        <v>16.359265123589623</v>
      </c>
      <c r="BQ784" s="2">
        <f t="shared" si="549"/>
        <v>3.8021613480761087</v>
      </c>
      <c r="BR784" s="2">
        <f t="shared" si="550"/>
        <v>107.8535196338735</v>
      </c>
      <c r="BS784" s="2">
        <f t="shared" si="551"/>
        <v>39.935063807279136</v>
      </c>
      <c r="BT784" s="2">
        <f t="shared" si="552"/>
        <v>36.180679426045522</v>
      </c>
      <c r="BU784" s="2">
        <f t="shared" si="553"/>
        <v>-19.611323534422397</v>
      </c>
      <c r="BV784" s="2">
        <f t="shared" si="554"/>
        <v>39.295815566612731</v>
      </c>
      <c r="BW784" s="2">
        <f t="shared" si="555"/>
        <v>25.916909956758886</v>
      </c>
      <c r="BX784" s="2">
        <f t="shared" si="556"/>
        <v>4.2912623437483921</v>
      </c>
      <c r="BY784" s="2">
        <f t="shared" si="557"/>
        <v>53.7035470186851</v>
      </c>
      <c r="BZ784" s="2">
        <f t="shared" si="558"/>
        <v>61.913262768812707</v>
      </c>
      <c r="CA784" s="2">
        <f t="shared" si="559"/>
        <v>61.445029468595983</v>
      </c>
      <c r="CB784" s="2">
        <f t="shared" si="560"/>
        <v>22.805070782866284</v>
      </c>
      <c r="CC784" s="2">
        <f t="shared" si="561"/>
        <v>25.289016254628134</v>
      </c>
      <c r="CD784" s="2">
        <f t="shared" si="562"/>
        <v>52.927271912315859</v>
      </c>
      <c r="CE784" s="2">
        <f t="shared" si="563"/>
        <v>2.3980000757748181</v>
      </c>
      <c r="CF784" s="2">
        <f t="shared" si="564"/>
        <v>41.223660603121466</v>
      </c>
      <c r="CG784" s="2">
        <f t="shared" si="565"/>
        <v>5.2857831394860479</v>
      </c>
      <c r="CH784" s="2">
        <f t="shared" si="566"/>
        <v>-35.452460093657386</v>
      </c>
      <c r="CI784" s="2">
        <f t="shared" si="567"/>
        <v>37.90094336170646</v>
      </c>
      <c r="CJ784" s="2">
        <f t="shared" si="568"/>
        <v>-43.533598515210798</v>
      </c>
      <c r="CK784" s="2">
        <f t="shared" si="569"/>
        <v>21.560506534270168</v>
      </c>
      <c r="CL784" s="2">
        <f t="shared" si="570"/>
        <v>32.253338127595562</v>
      </c>
      <c r="CM784" s="2">
        <f t="shared" si="571"/>
        <v>29.163600795689565</v>
      </c>
    </row>
    <row r="785" spans="1:91">
      <c r="A785">
        <v>4999997.8005878497</v>
      </c>
      <c r="B785">
        <v>4999997.3060442498</v>
      </c>
      <c r="C785">
        <v>4999998.1364120804</v>
      </c>
      <c r="D785">
        <v>4999998.2570529496</v>
      </c>
      <c r="E785">
        <v>4999997.3852613</v>
      </c>
      <c r="F785">
        <v>4999997.4490504898</v>
      </c>
      <c r="G785">
        <v>4999997.6672334503</v>
      </c>
      <c r="H785">
        <v>4999997.9982271697</v>
      </c>
      <c r="I785">
        <v>4999997.3450438799</v>
      </c>
      <c r="J785">
        <v>4999998.0521588903</v>
      </c>
      <c r="K785">
        <v>4999998.2420070805</v>
      </c>
      <c r="L785">
        <v>4999997.96947484</v>
      </c>
      <c r="M785">
        <v>4999998.1965850098</v>
      </c>
      <c r="N785">
        <v>4999997.9515695497</v>
      </c>
      <c r="O785">
        <v>4999997.20861232</v>
      </c>
      <c r="P785">
        <v>4999996.5602432201</v>
      </c>
      <c r="Q785">
        <v>4999996.54930864</v>
      </c>
      <c r="R785">
        <v>4999996.6015066504</v>
      </c>
      <c r="S785">
        <v>4999997.5483902199</v>
      </c>
      <c r="T785">
        <v>4999997.0870541399</v>
      </c>
      <c r="U785">
        <v>4999998.5356951896</v>
      </c>
      <c r="V785">
        <v>4999997.9673906397</v>
      </c>
      <c r="W785">
        <v>4999997.3384897402</v>
      </c>
      <c r="X785">
        <v>4999997.1923630703</v>
      </c>
      <c r="Y785">
        <v>4999997.35240342</v>
      </c>
      <c r="Z785">
        <v>4999998.96877407</v>
      </c>
      <c r="AA785">
        <v>4999998.04279665</v>
      </c>
      <c r="AB785">
        <v>4999998.1859001899</v>
      </c>
      <c r="AC785">
        <v>4999997.9878613902</v>
      </c>
      <c r="AD785">
        <v>4999997.5529666599</v>
      </c>
      <c r="AE785">
        <v>4999996.5940114399</v>
      </c>
      <c r="AF785">
        <v>4999997.6041867798</v>
      </c>
      <c r="AG785">
        <v>4999997.9084172202</v>
      </c>
      <c r="AH785">
        <v>4999996.9849257199</v>
      </c>
      <c r="AI785">
        <v>4999996.90484202</v>
      </c>
      <c r="AJ785">
        <v>4999998.1071062097</v>
      </c>
      <c r="AK785">
        <v>4999997.4759644801</v>
      </c>
      <c r="AL785">
        <v>4999997.86188919</v>
      </c>
      <c r="AM785">
        <v>4999997.2018788503</v>
      </c>
      <c r="AN785">
        <v>4999997.0633736597</v>
      </c>
      <c r="AO785">
        <v>4999997.8954411997</v>
      </c>
      <c r="AP785">
        <v>4999998.3662940096</v>
      </c>
      <c r="AQ785">
        <v>4999997.1140105203</v>
      </c>
      <c r="AR785">
        <v>4999996.5157021601</v>
      </c>
      <c r="AV785" s="2">
        <f t="shared" si="572"/>
        <v>4.0547809721158572</v>
      </c>
      <c r="AW785" s="2">
        <f t="shared" si="529"/>
        <v>46.505245507282453</v>
      </c>
      <c r="AX785" s="2">
        <f t="shared" si="530"/>
        <v>9.9620241648355297</v>
      </c>
      <c r="AY785" s="2">
        <f t="shared" si="531"/>
        <v>28.40587004908868</v>
      </c>
      <c r="AZ785" s="2">
        <f t="shared" si="532"/>
        <v>41.611462413526915</v>
      </c>
      <c r="BA785" s="2">
        <f t="shared" si="533"/>
        <v>48.449625068664396</v>
      </c>
      <c r="BB785" s="2">
        <f t="shared" si="534"/>
        <v>58.559087760593464</v>
      </c>
      <c r="BC785" s="2">
        <f t="shared" si="535"/>
        <v>23.216869717729931</v>
      </c>
      <c r="BD785" s="2">
        <f t="shared" si="536"/>
        <v>72.03161867872133</v>
      </c>
      <c r="BE785" s="2">
        <f t="shared" si="537"/>
        <v>29.052831459143427</v>
      </c>
      <c r="BF785" s="2">
        <f t="shared" si="538"/>
        <v>-8.995461638395728</v>
      </c>
      <c r="BG785" s="2">
        <f t="shared" si="539"/>
        <v>13.927485881313093</v>
      </c>
      <c r="BH785" s="2">
        <f t="shared" si="540"/>
        <v>1.6589003081946603</v>
      </c>
      <c r="BI785" s="2">
        <f t="shared" si="541"/>
        <v>32.20795307268353</v>
      </c>
      <c r="BJ785" s="2">
        <f t="shared" si="542"/>
        <v>-16.016909455624813</v>
      </c>
      <c r="BK785" s="2">
        <f t="shared" si="543"/>
        <v>14.925570273000991</v>
      </c>
      <c r="BL785" s="2">
        <f t="shared" si="544"/>
        <v>54.093538223896978</v>
      </c>
      <c r="BM785" s="2">
        <f t="shared" si="545"/>
        <v>53.234537277339548</v>
      </c>
      <c r="BN785" s="2">
        <f t="shared" si="546"/>
        <v>-39.173379968104925</v>
      </c>
      <c r="BO785" s="2">
        <f t="shared" si="547"/>
        <v>69.680981440759766</v>
      </c>
      <c r="BP785" s="2">
        <f t="shared" si="548"/>
        <v>16.404903668476695</v>
      </c>
      <c r="BQ785" s="2">
        <f t="shared" si="549"/>
        <v>3.3897398792706901</v>
      </c>
      <c r="BR785" s="2">
        <f t="shared" si="550"/>
        <v>108.13523927776556</v>
      </c>
      <c r="BS785" s="2">
        <f t="shared" si="551"/>
        <v>40.979324735888355</v>
      </c>
      <c r="BT785" s="2">
        <f t="shared" si="552"/>
        <v>38.441380500023058</v>
      </c>
      <c r="BU785" s="2">
        <f t="shared" si="553"/>
        <v>-19.044444131223738</v>
      </c>
      <c r="BV785" s="2">
        <f t="shared" si="554"/>
        <v>39.291956164337641</v>
      </c>
      <c r="BW785" s="2">
        <f t="shared" si="555"/>
        <v>26.173109440079848</v>
      </c>
      <c r="BX785" s="2">
        <f t="shared" si="556"/>
        <v>4.2744426512749367</v>
      </c>
      <c r="BY785" s="2">
        <f t="shared" si="557"/>
        <v>53.775866115031491</v>
      </c>
      <c r="BZ785" s="2">
        <f t="shared" si="558"/>
        <v>61.663122391849541</v>
      </c>
      <c r="CA785" s="2">
        <f t="shared" si="559"/>
        <v>61.243789189013775</v>
      </c>
      <c r="CB785" s="2">
        <f t="shared" si="560"/>
        <v>22.717410939984472</v>
      </c>
      <c r="CC785" s="2">
        <f t="shared" si="561"/>
        <v>24.387094987621818</v>
      </c>
      <c r="CD785" s="2">
        <f t="shared" si="562"/>
        <v>53.27605243427368</v>
      </c>
      <c r="CE785" s="2">
        <f t="shared" si="563"/>
        <v>2.087599457305346</v>
      </c>
      <c r="CF785" s="2">
        <f t="shared" si="564"/>
        <v>41.431101636323334</v>
      </c>
      <c r="CG785" s="2">
        <f t="shared" si="565"/>
        <v>4.3382625970610151</v>
      </c>
      <c r="CH785" s="2">
        <f t="shared" si="566"/>
        <v>-35.949119797695985</v>
      </c>
      <c r="CI785" s="2">
        <f t="shared" si="567"/>
        <v>38.046002526387078</v>
      </c>
      <c r="CJ785" s="2">
        <f t="shared" si="568"/>
        <v>-42.79241817391928</v>
      </c>
      <c r="CK785" s="2">
        <f t="shared" si="569"/>
        <v>20.853185432715268</v>
      </c>
      <c r="CL785" s="2">
        <f t="shared" si="570"/>
        <v>35.18024081015129</v>
      </c>
      <c r="CM785" s="2">
        <f t="shared" si="571"/>
        <v>29.120080061323211</v>
      </c>
    </row>
    <row r="786" spans="1:91">
      <c r="A786">
        <v>4999997.8004306601</v>
      </c>
      <c r="B786">
        <v>4999997.3057710202</v>
      </c>
      <c r="C786">
        <v>4999998.1362895099</v>
      </c>
      <c r="D786">
        <v>4999998.2569607496</v>
      </c>
      <c r="E786">
        <v>4999997.3647871902</v>
      </c>
      <c r="F786">
        <v>4999997.4490499198</v>
      </c>
      <c r="G786">
        <v>4999997.6674910299</v>
      </c>
      <c r="H786">
        <v>4999997.99813696</v>
      </c>
      <c r="I786">
        <v>4999997.3446732499</v>
      </c>
      <c r="J786">
        <v>4999998.0428891396</v>
      </c>
      <c r="K786">
        <v>4999998.24196159</v>
      </c>
      <c r="L786">
        <v>4999997.9695199504</v>
      </c>
      <c r="M786">
        <v>4999998.1964991298</v>
      </c>
      <c r="N786">
        <v>4999997.9510152601</v>
      </c>
      <c r="O786">
        <v>4999997.2097789301</v>
      </c>
      <c r="P786">
        <v>4999996.5604929002</v>
      </c>
      <c r="Q786">
        <v>4999996.5484230099</v>
      </c>
      <c r="R786">
        <v>4999996.6018031603</v>
      </c>
      <c r="S786">
        <v>4999997.5485890703</v>
      </c>
      <c r="T786">
        <v>4999997.0870637996</v>
      </c>
      <c r="U786">
        <v>4999998.5359688699</v>
      </c>
      <c r="V786">
        <v>4999997.9672944499</v>
      </c>
      <c r="W786">
        <v>4999997.3382661296</v>
      </c>
      <c r="X786">
        <v>4999997.1953276498</v>
      </c>
      <c r="Y786">
        <v>4999997.3550805999</v>
      </c>
      <c r="Z786">
        <v>4999998.9687382104</v>
      </c>
      <c r="AA786">
        <v>4999998.0428845398</v>
      </c>
      <c r="AB786">
        <v>4999998.1858913703</v>
      </c>
      <c r="AC786">
        <v>4999997.9880439201</v>
      </c>
      <c r="AD786">
        <v>4999997.5528749898</v>
      </c>
      <c r="AE786">
        <v>4999996.5941177905</v>
      </c>
      <c r="AF786">
        <v>4999997.6047359901</v>
      </c>
      <c r="AG786">
        <v>4999997.90865904</v>
      </c>
      <c r="AH786">
        <v>4999996.9850683697</v>
      </c>
      <c r="AI786">
        <v>4999996.9047725098</v>
      </c>
      <c r="AJ786">
        <v>4999998.1069598002</v>
      </c>
      <c r="AK786">
        <v>4999997.4754861603</v>
      </c>
      <c r="AL786">
        <v>4999997.8621857604</v>
      </c>
      <c r="AM786">
        <v>4999997.2020445196</v>
      </c>
      <c r="AN786">
        <v>4999997.0635225996</v>
      </c>
      <c r="AO786">
        <v>4999997.8949633697</v>
      </c>
      <c r="AP786">
        <v>4999998.3662966797</v>
      </c>
      <c r="AQ786">
        <v>4999997.1144888997</v>
      </c>
      <c r="AR786">
        <v>4999996.5158085497</v>
      </c>
      <c r="AV786" s="2">
        <f t="shared" si="572"/>
        <v>3.740401722766125</v>
      </c>
      <c r="AW786" s="2">
        <f t="shared" si="529"/>
        <v>45.958786101722559</v>
      </c>
      <c r="AX786" s="2">
        <f t="shared" si="530"/>
        <v>9.7168832077778386</v>
      </c>
      <c r="AY786" s="2">
        <f t="shared" si="531"/>
        <v>28.221469977156247</v>
      </c>
      <c r="AZ786" s="2">
        <f t="shared" si="532"/>
        <v>0.66322123200557503</v>
      </c>
      <c r="BA786" s="2">
        <f t="shared" si="533"/>
        <v>48.448485129245967</v>
      </c>
      <c r="BB786" s="2">
        <f t="shared" si="534"/>
        <v>59.074247223462933</v>
      </c>
      <c r="BC786" s="2">
        <f t="shared" si="535"/>
        <v>23.03645011063443</v>
      </c>
      <c r="BD786" s="2">
        <f t="shared" si="536"/>
        <v>71.290358153545981</v>
      </c>
      <c r="BE786" s="2">
        <f t="shared" si="537"/>
        <v>10.513322828779193</v>
      </c>
      <c r="BF786" s="2">
        <f t="shared" si="538"/>
        <v>-9.0864425726168392</v>
      </c>
      <c r="BG786" s="2">
        <f t="shared" si="539"/>
        <v>14.017706861171245</v>
      </c>
      <c r="BH786" s="2">
        <f t="shared" si="540"/>
        <v>1.4871401490691638</v>
      </c>
      <c r="BI786" s="2">
        <f t="shared" si="541"/>
        <v>31.099373277346409</v>
      </c>
      <c r="BJ786" s="2">
        <f t="shared" si="542"/>
        <v>-13.683688062334452</v>
      </c>
      <c r="BK786" s="2">
        <f t="shared" si="543"/>
        <v>15.424930880629747</v>
      </c>
      <c r="BL786" s="2">
        <f t="shared" si="544"/>
        <v>52.32227693898102</v>
      </c>
      <c r="BM786" s="2">
        <f t="shared" si="545"/>
        <v>53.827557332957809</v>
      </c>
      <c r="BN786" s="2">
        <f t="shared" si="546"/>
        <v>-38.775678958268415</v>
      </c>
      <c r="BO786" s="2">
        <f t="shared" si="547"/>
        <v>69.700300807637461</v>
      </c>
      <c r="BP786" s="2">
        <f t="shared" si="548"/>
        <v>16.952264458518552</v>
      </c>
      <c r="BQ786" s="2">
        <f t="shared" si="549"/>
        <v>3.1973602220509196</v>
      </c>
      <c r="BR786" s="2">
        <f t="shared" si="550"/>
        <v>107.68801793454233</v>
      </c>
      <c r="BS786" s="2">
        <f t="shared" si="551"/>
        <v>46.90848709008862</v>
      </c>
      <c r="BT786" s="2">
        <f t="shared" si="552"/>
        <v>43.795743101823682</v>
      </c>
      <c r="BU786" s="2">
        <f t="shared" si="553"/>
        <v>-19.116163434704898</v>
      </c>
      <c r="BV786" s="2">
        <f t="shared" si="554"/>
        <v>39.46773591921373</v>
      </c>
      <c r="BW786" s="2">
        <f t="shared" si="555"/>
        <v>26.155470184070591</v>
      </c>
      <c r="BX786" s="2">
        <f t="shared" si="556"/>
        <v>4.6395026211390062</v>
      </c>
      <c r="BY786" s="2">
        <f t="shared" si="557"/>
        <v>53.592525862278819</v>
      </c>
      <c r="BZ786" s="2">
        <f t="shared" si="558"/>
        <v>61.875823575578814</v>
      </c>
      <c r="CA786" s="2">
        <f t="shared" si="559"/>
        <v>62.342210193016214</v>
      </c>
      <c r="CB786" s="2">
        <f t="shared" si="560"/>
        <v>23.201050681685803</v>
      </c>
      <c r="CC786" s="2">
        <f t="shared" si="561"/>
        <v>24.672394655220074</v>
      </c>
      <c r="CD786" s="2">
        <f t="shared" si="562"/>
        <v>53.137031964116971</v>
      </c>
      <c r="CE786" s="2">
        <f t="shared" si="563"/>
        <v>1.7947803530591222</v>
      </c>
      <c r="CF786" s="2">
        <f t="shared" si="564"/>
        <v>40.474461501957308</v>
      </c>
      <c r="CG786" s="2">
        <f t="shared" si="565"/>
        <v>4.9314035722796676</v>
      </c>
      <c r="CH786" s="2">
        <f t="shared" si="566"/>
        <v>-35.617781118445862</v>
      </c>
      <c r="CI786" s="2">
        <f t="shared" si="567"/>
        <v>38.343882502673289</v>
      </c>
      <c r="CJ786" s="2">
        <f t="shared" si="568"/>
        <v>-43.74807846821377</v>
      </c>
      <c r="CK786" s="2">
        <f t="shared" si="569"/>
        <v>20.858525638114113</v>
      </c>
      <c r="CL786" s="2">
        <f t="shared" si="570"/>
        <v>36.137000222530084</v>
      </c>
      <c r="CM786" s="2">
        <f t="shared" si="571"/>
        <v>29.332859478842597</v>
      </c>
    </row>
    <row r="787" spans="1:91">
      <c r="A787">
        <v>4999997.8001967603</v>
      </c>
      <c r="B787">
        <v>4999997.3065776601</v>
      </c>
      <c r="C787">
        <v>4999998.1368398899</v>
      </c>
      <c r="D787">
        <v>4999998.2565508103</v>
      </c>
      <c r="E787">
        <v>4999997.3662574803</v>
      </c>
      <c r="F787">
        <v>4999997.4488529796</v>
      </c>
      <c r="G787">
        <v>4999997.6671155803</v>
      </c>
      <c r="H787">
        <v>4999997.9979932401</v>
      </c>
      <c r="I787">
        <v>4999997.3446188597</v>
      </c>
      <c r="J787">
        <v>4999998.0519614303</v>
      </c>
      <c r="K787">
        <v>4999998.2426475901</v>
      </c>
      <c r="L787">
        <v>4999997.9695450598</v>
      </c>
      <c r="M787">
        <v>4999998.1973261898</v>
      </c>
      <c r="N787">
        <v>4999997.9510643398</v>
      </c>
      <c r="O787">
        <v>4999997.2125506802</v>
      </c>
      <c r="P787">
        <v>4999996.5602306202</v>
      </c>
      <c r="Q787">
        <v>4999996.5489107901</v>
      </c>
      <c r="R787">
        <v>4999996.6014856203</v>
      </c>
      <c r="S787">
        <v>4999997.5478506098</v>
      </c>
      <c r="T787">
        <v>4999997.0861304998</v>
      </c>
      <c r="U787">
        <v>4999998.5356236799</v>
      </c>
      <c r="V787">
        <v>4999997.96734278</v>
      </c>
      <c r="W787">
        <v>4999997.3385902001</v>
      </c>
      <c r="X787">
        <v>4999997.1930502998</v>
      </c>
      <c r="Y787">
        <v>4999997.3537426898</v>
      </c>
      <c r="Z787">
        <v>4999998.9694986101</v>
      </c>
      <c r="AA787">
        <v>4999998.0425822698</v>
      </c>
      <c r="AB787">
        <v>4999998.1854079003</v>
      </c>
      <c r="AC787">
        <v>4999997.9878412997</v>
      </c>
      <c r="AD787">
        <v>4999997.5528829498</v>
      </c>
      <c r="AE787">
        <v>4999996.5931331599</v>
      </c>
      <c r="AF787">
        <v>4999997.6049399301</v>
      </c>
      <c r="AG787">
        <v>4999997.9084665701</v>
      </c>
      <c r="AH787">
        <v>4999996.9848466096</v>
      </c>
      <c r="AI787">
        <v>4999996.9049025299</v>
      </c>
      <c r="AJ787">
        <v>4999998.1067985902</v>
      </c>
      <c r="AK787">
        <v>4999997.4763265401</v>
      </c>
      <c r="AL787">
        <v>4999997.8632217599</v>
      </c>
      <c r="AM787">
        <v>4999997.2031723801</v>
      </c>
      <c r="AN787">
        <v>4999997.0638282998</v>
      </c>
      <c r="AO787">
        <v>4999997.8958588801</v>
      </c>
      <c r="AP787">
        <v>4999998.36600387</v>
      </c>
      <c r="AQ787">
        <v>4999997.1145935701</v>
      </c>
      <c r="AR787">
        <v>4999996.5154422196</v>
      </c>
      <c r="AV787" s="2">
        <f t="shared" si="572"/>
        <v>3.2726019128604689</v>
      </c>
      <c r="AW787" s="2">
        <f t="shared" si="529"/>
        <v>47.572066783033875</v>
      </c>
      <c r="AX787" s="2">
        <f t="shared" si="530"/>
        <v>10.817643572407583</v>
      </c>
      <c r="AY787" s="2">
        <f t="shared" si="531"/>
        <v>27.401591036334356</v>
      </c>
      <c r="AZ787" s="2">
        <f t="shared" si="532"/>
        <v>3.6038030308450679</v>
      </c>
      <c r="BA787" s="2">
        <f t="shared" si="533"/>
        <v>48.054604395191824</v>
      </c>
      <c r="BB787" s="2">
        <f t="shared" si="534"/>
        <v>58.323347553850645</v>
      </c>
      <c r="BC787" s="2">
        <f t="shared" si="535"/>
        <v>22.74901032075023</v>
      </c>
      <c r="BD787" s="2">
        <f t="shared" si="536"/>
        <v>71.181577755640745</v>
      </c>
      <c r="BE787" s="2">
        <f t="shared" si="537"/>
        <v>28.65791141696268</v>
      </c>
      <c r="BF787" s="2">
        <f t="shared" si="538"/>
        <v>-7.7144418889209367</v>
      </c>
      <c r="BG787" s="2">
        <f t="shared" si="539"/>
        <v>14.067925657503707</v>
      </c>
      <c r="BH787" s="2">
        <f t="shared" si="540"/>
        <v>3.1412609080862022</v>
      </c>
      <c r="BI787" s="2">
        <f t="shared" si="541"/>
        <v>31.197532854596499</v>
      </c>
      <c r="BJ787" s="2">
        <f t="shared" si="542"/>
        <v>-8.1401847913872629</v>
      </c>
      <c r="BK787" s="2">
        <f t="shared" si="543"/>
        <v>14.900370529403235</v>
      </c>
      <c r="BL787" s="2">
        <f t="shared" si="544"/>
        <v>53.297838014439918</v>
      </c>
      <c r="BM787" s="2">
        <f t="shared" si="545"/>
        <v>53.192476858412434</v>
      </c>
      <c r="BN787" s="2">
        <f t="shared" si="546"/>
        <v>-40.252600817797642</v>
      </c>
      <c r="BO787" s="2">
        <f t="shared" si="547"/>
        <v>67.833700162286718</v>
      </c>
      <c r="BP787" s="2">
        <f t="shared" si="548"/>
        <v>16.261884143863838</v>
      </c>
      <c r="BQ787" s="2">
        <f t="shared" si="549"/>
        <v>3.2940203687523395</v>
      </c>
      <c r="BR787" s="2">
        <f t="shared" si="550"/>
        <v>108.33615919384553</v>
      </c>
      <c r="BS787" s="2">
        <f t="shared" si="551"/>
        <v>42.353784407451109</v>
      </c>
      <c r="BT787" s="2">
        <f t="shared" si="552"/>
        <v>41.119921532607542</v>
      </c>
      <c r="BU787" s="2">
        <f t="shared" si="553"/>
        <v>-17.595363651015496</v>
      </c>
      <c r="BV787" s="2">
        <f t="shared" si="554"/>
        <v>38.863195570562297</v>
      </c>
      <c r="BW787" s="2">
        <f t="shared" si="555"/>
        <v>25.188529755555443</v>
      </c>
      <c r="BX787" s="2">
        <f t="shared" si="556"/>
        <v>4.2342616539286038</v>
      </c>
      <c r="BY787" s="2">
        <f t="shared" si="557"/>
        <v>53.608445898246281</v>
      </c>
      <c r="BZ787" s="2">
        <f t="shared" si="558"/>
        <v>59.906561127050871</v>
      </c>
      <c r="CA787" s="2">
        <f t="shared" si="559"/>
        <v>62.750090563088712</v>
      </c>
      <c r="CB787" s="2">
        <f t="shared" si="560"/>
        <v>22.816110685309027</v>
      </c>
      <c r="CC787" s="2">
        <f t="shared" si="561"/>
        <v>24.2288743622703</v>
      </c>
      <c r="CD787" s="2">
        <f t="shared" si="562"/>
        <v>53.397072290469382</v>
      </c>
      <c r="CE787" s="2">
        <f t="shared" si="563"/>
        <v>1.4723600808887676</v>
      </c>
      <c r="CF787" s="2">
        <f t="shared" si="564"/>
        <v>42.155222070434455</v>
      </c>
      <c r="CG787" s="2">
        <f t="shared" si="565"/>
        <v>7.0034034726355525</v>
      </c>
      <c r="CH787" s="2">
        <f t="shared" si="566"/>
        <v>-33.362058846479833</v>
      </c>
      <c r="CI787" s="2">
        <f t="shared" si="567"/>
        <v>38.955283095809449</v>
      </c>
      <c r="CJ787" s="2">
        <f t="shared" si="568"/>
        <v>-41.957056866708342</v>
      </c>
      <c r="CK787" s="2">
        <f t="shared" si="569"/>
        <v>20.272906085338366</v>
      </c>
      <c r="CL787" s="2">
        <f t="shared" si="570"/>
        <v>36.346341169774625</v>
      </c>
      <c r="CM787" s="2">
        <f t="shared" si="571"/>
        <v>28.60019867256829</v>
      </c>
    </row>
    <row r="788" spans="1:91">
      <c r="A788">
        <v>4999997.8001624299</v>
      </c>
      <c r="B788">
        <v>4999997.3067033701</v>
      </c>
      <c r="C788">
        <v>4999998.1368742697</v>
      </c>
      <c r="D788">
        <v>4999998.2567018</v>
      </c>
      <c r="E788">
        <v>4999997.3723782804</v>
      </c>
      <c r="F788">
        <v>4999997.4486892</v>
      </c>
      <c r="G788">
        <v>4999997.6672023404</v>
      </c>
      <c r="H788">
        <v>4999997.9974138299</v>
      </c>
      <c r="I788">
        <v>4999997.3448947296</v>
      </c>
      <c r="J788">
        <v>4999998.04931306</v>
      </c>
      <c r="K788">
        <v>4999998.24244582</v>
      </c>
      <c r="L788">
        <v>4999997.9695803896</v>
      </c>
      <c r="M788">
        <v>4999998.1974319797</v>
      </c>
      <c r="N788">
        <v>4999997.9513079301</v>
      </c>
      <c r="O788">
        <v>4999997.2119612498</v>
      </c>
      <c r="P788">
        <v>4999996.5605155397</v>
      </c>
      <c r="Q788">
        <v>4999996.5488115903</v>
      </c>
      <c r="R788">
        <v>4999996.6012534397</v>
      </c>
      <c r="S788">
        <v>4999997.5482374504</v>
      </c>
      <c r="T788">
        <v>4999997.0856610704</v>
      </c>
      <c r="U788">
        <v>4999998.5355112003</v>
      </c>
      <c r="V788">
        <v>4999997.9673673902</v>
      </c>
      <c r="W788">
        <v>4999997.3384181801</v>
      </c>
      <c r="X788">
        <v>4999997.1919259503</v>
      </c>
      <c r="Y788">
        <v>4999997.3548095496</v>
      </c>
      <c r="Z788">
        <v>4999998.9682928901</v>
      </c>
      <c r="AA788">
        <v>4999998.0428186096</v>
      </c>
      <c r="AB788">
        <v>4999998.1854007402</v>
      </c>
      <c r="AC788">
        <v>4999997.9877595101</v>
      </c>
      <c r="AD788">
        <v>4999997.5528653804</v>
      </c>
      <c r="AE788">
        <v>4999996.5930206804</v>
      </c>
      <c r="AF788">
        <v>4999997.6049427101</v>
      </c>
      <c r="AG788">
        <v>4999997.9087544102</v>
      </c>
      <c r="AH788">
        <v>4999996.9847591799</v>
      </c>
      <c r="AI788">
        <v>4999996.9049292998</v>
      </c>
      <c r="AJ788">
        <v>4999998.1068909103</v>
      </c>
      <c r="AK788">
        <v>4999997.47675421</v>
      </c>
      <c r="AL788">
        <v>4999997.8631597301</v>
      </c>
      <c r="AM788">
        <v>4999997.2032043198</v>
      </c>
      <c r="AN788">
        <v>4999997.0635819295</v>
      </c>
      <c r="AO788">
        <v>4999997.8957038997</v>
      </c>
      <c r="AP788">
        <v>4999998.3660237202</v>
      </c>
      <c r="AQ788">
        <v>4999997.11472918</v>
      </c>
      <c r="AR788">
        <v>4999996.5155507699</v>
      </c>
      <c r="AV788" s="2">
        <f t="shared" si="572"/>
        <v>3.203941057138973</v>
      </c>
      <c r="AW788" s="2">
        <f t="shared" si="529"/>
        <v>47.823486761909159</v>
      </c>
      <c r="AX788" s="2">
        <f t="shared" si="530"/>
        <v>10.886403143787842</v>
      </c>
      <c r="AY788" s="2">
        <f t="shared" si="531"/>
        <v>27.70357062463296</v>
      </c>
      <c r="AZ788" s="2">
        <f t="shared" si="532"/>
        <v>15.845409564829204</v>
      </c>
      <c r="BA788" s="2">
        <f t="shared" si="533"/>
        <v>47.727045038479027</v>
      </c>
      <c r="BB788" s="2">
        <f t="shared" si="534"/>
        <v>58.496867932635325</v>
      </c>
      <c r="BC788" s="2">
        <f t="shared" si="535"/>
        <v>21.590189388913462</v>
      </c>
      <c r="BD788" s="2">
        <f t="shared" si="536"/>
        <v>71.733317760173264</v>
      </c>
      <c r="BE788" s="2">
        <f t="shared" si="537"/>
        <v>23.36116865719849</v>
      </c>
      <c r="BF788" s="2">
        <f t="shared" si="538"/>
        <v>-8.1179822393778878</v>
      </c>
      <c r="BG788" s="2">
        <f t="shared" si="539"/>
        <v>14.138585130033361</v>
      </c>
      <c r="BH788" s="2">
        <f t="shared" si="540"/>
        <v>3.3528407095808324</v>
      </c>
      <c r="BI788" s="2">
        <f t="shared" si="541"/>
        <v>31.684713482473541</v>
      </c>
      <c r="BJ788" s="2">
        <f t="shared" si="542"/>
        <v>-9.3190461119985617</v>
      </c>
      <c r="BK788" s="2">
        <f t="shared" si="543"/>
        <v>15.470209952779783</v>
      </c>
      <c r="BL788" s="2">
        <f t="shared" si="544"/>
        <v>53.099438228373081</v>
      </c>
      <c r="BM788" s="2">
        <f t="shared" si="545"/>
        <v>52.728115379320982</v>
      </c>
      <c r="BN788" s="2">
        <f t="shared" si="546"/>
        <v>-39.478919113774673</v>
      </c>
      <c r="BO788" s="2">
        <f t="shared" si="547"/>
        <v>66.894840771886081</v>
      </c>
      <c r="BP788" s="2">
        <f t="shared" si="548"/>
        <v>16.036924972359817</v>
      </c>
      <c r="BQ788" s="2">
        <f t="shared" si="549"/>
        <v>3.3432407868466285</v>
      </c>
      <c r="BR788" s="2">
        <f t="shared" si="550"/>
        <v>107.99211913470333</v>
      </c>
      <c r="BS788" s="2">
        <f t="shared" si="551"/>
        <v>40.105084290023676</v>
      </c>
      <c r="BT788" s="2">
        <f t="shared" si="552"/>
        <v>43.253642293745045</v>
      </c>
      <c r="BU788" s="2">
        <f t="shared" si="553"/>
        <v>-20.006804158610215</v>
      </c>
      <c r="BV788" s="2">
        <f t="shared" si="554"/>
        <v>39.335875491675736</v>
      </c>
      <c r="BW788" s="2">
        <f t="shared" si="555"/>
        <v>25.174209734415086</v>
      </c>
      <c r="BX788" s="2">
        <f t="shared" si="556"/>
        <v>4.0706822283791757</v>
      </c>
      <c r="BY788" s="2">
        <f t="shared" si="557"/>
        <v>53.573307080119903</v>
      </c>
      <c r="BZ788" s="2">
        <f t="shared" si="558"/>
        <v>59.681601867168744</v>
      </c>
      <c r="CA788" s="2">
        <f t="shared" si="559"/>
        <v>62.755650561557353</v>
      </c>
      <c r="CB788" s="2">
        <f t="shared" si="560"/>
        <v>23.391791213125735</v>
      </c>
      <c r="CC788" s="2">
        <f t="shared" si="561"/>
        <v>24.054014717726552</v>
      </c>
      <c r="CD788" s="2">
        <f t="shared" si="562"/>
        <v>53.450612196067006</v>
      </c>
      <c r="CE788" s="2">
        <f t="shared" si="563"/>
        <v>1.6570004391811968</v>
      </c>
      <c r="CF788" s="2">
        <f t="shared" si="564"/>
        <v>43.010562196802901</v>
      </c>
      <c r="CG788" s="2">
        <f t="shared" si="565"/>
        <v>6.8793438020116886</v>
      </c>
      <c r="CH788" s="2">
        <f t="shared" si="566"/>
        <v>-33.298179395568106</v>
      </c>
      <c r="CI788" s="2">
        <f t="shared" si="567"/>
        <v>38.462542382048447</v>
      </c>
      <c r="CJ788" s="2">
        <f t="shared" si="568"/>
        <v>-42.267017912486573</v>
      </c>
      <c r="CK788" s="2">
        <f t="shared" si="569"/>
        <v>20.312606517103632</v>
      </c>
      <c r="CL788" s="2">
        <f t="shared" si="570"/>
        <v>36.617561087455869</v>
      </c>
      <c r="CM788" s="2">
        <f t="shared" si="571"/>
        <v>28.817299429857844</v>
      </c>
    </row>
    <row r="789" spans="1:91">
      <c r="A789">
        <v>4999997.8000100097</v>
      </c>
      <c r="B789">
        <v>4999997.3067886503</v>
      </c>
      <c r="C789">
        <v>4999998.1368500898</v>
      </c>
      <c r="D789">
        <v>4999998.25632405</v>
      </c>
      <c r="E789">
        <v>4999997.3777618902</v>
      </c>
      <c r="F789">
        <v>4999997.4488111399</v>
      </c>
      <c r="G789">
        <v>4999997.6672089798</v>
      </c>
      <c r="H789">
        <v>4999997.9977708999</v>
      </c>
      <c r="I789">
        <v>4999997.3446767898</v>
      </c>
      <c r="J789">
        <v>4999998.0527330702</v>
      </c>
      <c r="K789">
        <v>4999998.2423185399</v>
      </c>
      <c r="L789">
        <v>4999997.9691327196</v>
      </c>
      <c r="M789">
        <v>4999998.1967869503</v>
      </c>
      <c r="N789">
        <v>4999997.9515988696</v>
      </c>
      <c r="O789">
        <v>4999997.2102931896</v>
      </c>
      <c r="P789">
        <v>4999996.5621642796</v>
      </c>
      <c r="Q789">
        <v>4999996.5483214399</v>
      </c>
      <c r="R789">
        <v>4999996.6013440797</v>
      </c>
      <c r="S789">
        <v>4999997.5479911398</v>
      </c>
      <c r="T789">
        <v>4999997.08619083</v>
      </c>
      <c r="U789">
        <v>4999998.5352954501</v>
      </c>
      <c r="V789">
        <v>4999997.9673374398</v>
      </c>
      <c r="W789">
        <v>4999997.3386864597</v>
      </c>
      <c r="X789">
        <v>4999997.19584662</v>
      </c>
      <c r="Y789">
        <v>4999997.3526178198</v>
      </c>
      <c r="Z789">
        <v>4999998.9689980997</v>
      </c>
      <c r="AA789">
        <v>4999998.0429608999</v>
      </c>
      <c r="AB789">
        <v>4999998.1854409296</v>
      </c>
      <c r="AC789">
        <v>4999997.9877239997</v>
      </c>
      <c r="AD789">
        <v>4999997.5527959</v>
      </c>
      <c r="AE789">
        <v>4999996.5932361102</v>
      </c>
      <c r="AF789">
        <v>4999997.60484384</v>
      </c>
      <c r="AG789">
        <v>4999997.9085084097</v>
      </c>
      <c r="AH789">
        <v>4999996.9849124998</v>
      </c>
      <c r="AI789">
        <v>4999996.9047351098</v>
      </c>
      <c r="AJ789">
        <v>4999998.1072145496</v>
      </c>
      <c r="AK789">
        <v>4999997.4771844996</v>
      </c>
      <c r="AL789">
        <v>4999997.8635067502</v>
      </c>
      <c r="AM789">
        <v>4999997.2032748302</v>
      </c>
      <c r="AN789">
        <v>4999997.0639173901</v>
      </c>
      <c r="AO789">
        <v>4999997.8957651602</v>
      </c>
      <c r="AP789">
        <v>4999998.3659386002</v>
      </c>
      <c r="AQ789">
        <v>4999997.1147869499</v>
      </c>
      <c r="AR789">
        <v>4999996.51605443</v>
      </c>
      <c r="AV789" s="2">
        <f t="shared" si="572"/>
        <v>2.8991004177981874</v>
      </c>
      <c r="AW789" s="2">
        <f t="shared" si="529"/>
        <v>47.994047408268848</v>
      </c>
      <c r="AX789" s="2">
        <f t="shared" si="530"/>
        <v>10.838043269705608</v>
      </c>
      <c r="AY789" s="2">
        <f t="shared" si="531"/>
        <v>26.948070310728514</v>
      </c>
      <c r="AZ789" s="2">
        <f t="shared" si="532"/>
        <v>26.612634828489814</v>
      </c>
      <c r="BA789" s="2">
        <f t="shared" si="533"/>
        <v>47.970925018764831</v>
      </c>
      <c r="BB789" s="2">
        <f t="shared" si="534"/>
        <v>58.510146736177227</v>
      </c>
      <c r="BC789" s="2">
        <f t="shared" si="535"/>
        <v>22.304329689341099</v>
      </c>
      <c r="BD789" s="2">
        <f t="shared" si="536"/>
        <v>71.297438071568578</v>
      </c>
      <c r="BE789" s="2">
        <f t="shared" si="537"/>
        <v>30.201191759893437</v>
      </c>
      <c r="BF789" s="2">
        <f t="shared" si="538"/>
        <v>-8.3725425906167548</v>
      </c>
      <c r="BG789" s="2">
        <f t="shared" si="539"/>
        <v>13.243244769561517</v>
      </c>
      <c r="BH789" s="2">
        <f t="shared" si="540"/>
        <v>2.0627815269327958</v>
      </c>
      <c r="BI789" s="2">
        <f t="shared" si="541"/>
        <v>32.266592891484407</v>
      </c>
      <c r="BJ789" s="2">
        <f t="shared" si="542"/>
        <v>-12.655168365989732</v>
      </c>
      <c r="BK789" s="2">
        <f t="shared" si="543"/>
        <v>18.767692049440438</v>
      </c>
      <c r="BL789" s="2">
        <f t="shared" si="544"/>
        <v>52.119136717712188</v>
      </c>
      <c r="BM789" s="2">
        <f t="shared" si="545"/>
        <v>52.909395580005686</v>
      </c>
      <c r="BN789" s="2">
        <f t="shared" si="546"/>
        <v>-39.971540566585738</v>
      </c>
      <c r="BO789" s="2">
        <f t="shared" si="547"/>
        <v>67.954360523544935</v>
      </c>
      <c r="BP789" s="2">
        <f t="shared" si="548"/>
        <v>15.605424470011448</v>
      </c>
      <c r="BQ789" s="2">
        <f t="shared" si="549"/>
        <v>3.2833399571212079</v>
      </c>
      <c r="BR789" s="2">
        <f t="shared" si="550"/>
        <v>108.52867857574003</v>
      </c>
      <c r="BS789" s="2">
        <f t="shared" si="551"/>
        <v>47.946428060131772</v>
      </c>
      <c r="BT789" s="2">
        <f t="shared" si="552"/>
        <v>38.870180268533645</v>
      </c>
      <c r="BU789" s="2">
        <f t="shared" si="553"/>
        <v>-18.596384749019442</v>
      </c>
      <c r="BV789" s="2">
        <f t="shared" si="554"/>
        <v>39.620456118025288</v>
      </c>
      <c r="BW789" s="2">
        <f t="shared" si="555"/>
        <v>25.254588489913246</v>
      </c>
      <c r="BX789" s="2">
        <f t="shared" si="556"/>
        <v>3.9996614028730417</v>
      </c>
      <c r="BY789" s="2">
        <f t="shared" si="557"/>
        <v>53.434346232651038</v>
      </c>
      <c r="BZ789" s="2">
        <f t="shared" si="558"/>
        <v>60.112461788665868</v>
      </c>
      <c r="CA789" s="2">
        <f t="shared" si="559"/>
        <v>62.557910193909017</v>
      </c>
      <c r="CB789" s="2">
        <f t="shared" si="560"/>
        <v>22.899790053832792</v>
      </c>
      <c r="CC789" s="2">
        <f t="shared" si="561"/>
        <v>24.360654723720135</v>
      </c>
      <c r="CD789" s="2">
        <f t="shared" si="562"/>
        <v>53.062231813511993</v>
      </c>
      <c r="CE789" s="2">
        <f t="shared" si="563"/>
        <v>2.3042791869458106</v>
      </c>
      <c r="CF789" s="2">
        <f t="shared" si="564"/>
        <v>43.87114194664283</v>
      </c>
      <c r="CG789" s="2">
        <f t="shared" si="565"/>
        <v>7.5733843081548295</v>
      </c>
      <c r="CH789" s="2">
        <f t="shared" si="566"/>
        <v>-33.15715845290805</v>
      </c>
      <c r="CI789" s="2">
        <f t="shared" si="567"/>
        <v>39.133463836112846</v>
      </c>
      <c r="CJ789" s="2">
        <f t="shared" si="568"/>
        <v>-42.144496788814173</v>
      </c>
      <c r="CK789" s="2">
        <f t="shared" si="569"/>
        <v>20.142366282419864</v>
      </c>
      <c r="CL789" s="2">
        <f t="shared" si="570"/>
        <v>36.733101033158547</v>
      </c>
      <c r="CM789" s="2">
        <f t="shared" si="571"/>
        <v>29.82462049410174</v>
      </c>
    </row>
    <row r="790" spans="1:91">
      <c r="A790">
        <v>4999997.79993515</v>
      </c>
      <c r="B790">
        <v>4999997.3065308603</v>
      </c>
      <c r="C790">
        <v>4999998.1366163502</v>
      </c>
      <c r="D790">
        <v>4999998.2565255603</v>
      </c>
      <c r="E790">
        <v>4999997.37401349</v>
      </c>
      <c r="F790">
        <v>4999997.4488985399</v>
      </c>
      <c r="G790">
        <v>4999997.6673311098</v>
      </c>
      <c r="H790">
        <v>4999997.9981211899</v>
      </c>
      <c r="I790">
        <v>4999997.3448346602</v>
      </c>
      <c r="J790">
        <v>4999998.0454368303</v>
      </c>
      <c r="K790">
        <v>4999998.2427347498</v>
      </c>
      <c r="L790">
        <v>4999997.9696214702</v>
      </c>
      <c r="M790">
        <v>4999998.19725163</v>
      </c>
      <c r="N790">
        <v>4999997.9511088803</v>
      </c>
      <c r="O790">
        <v>4999997.2101100897</v>
      </c>
      <c r="P790">
        <v>4999996.5586466296</v>
      </c>
      <c r="Q790">
        <v>4999996.5490257703</v>
      </c>
      <c r="R790">
        <v>4999996.6016152604</v>
      </c>
      <c r="S790">
        <v>4999997.5484553101</v>
      </c>
      <c r="T790">
        <v>4999997.0864715697</v>
      </c>
      <c r="U790">
        <v>4999998.5351772802</v>
      </c>
      <c r="V790">
        <v>4999997.9671650799</v>
      </c>
      <c r="W790">
        <v>4999997.3389110202</v>
      </c>
      <c r="X790">
        <v>4999997.19515373</v>
      </c>
      <c r="Y790">
        <v>4999997.3525042702</v>
      </c>
      <c r="Z790">
        <v>4999998.9697041297</v>
      </c>
      <c r="AA790">
        <v>4999998.0428452902</v>
      </c>
      <c r="AB790">
        <v>4999998.1855722601</v>
      </c>
      <c r="AC790">
        <v>4999997.9876547996</v>
      </c>
      <c r="AD790">
        <v>4999997.5526471203</v>
      </c>
      <c r="AE790">
        <v>4999996.5932815103</v>
      </c>
      <c r="AF790">
        <v>4999997.6051349202</v>
      </c>
      <c r="AG790">
        <v>4999997.9087829301</v>
      </c>
      <c r="AH790">
        <v>4999996.9850655198</v>
      </c>
      <c r="AI790">
        <v>4999996.9052788904</v>
      </c>
      <c r="AJ790">
        <v>4999998.1073087798</v>
      </c>
      <c r="AK790">
        <v>4999997.47702091</v>
      </c>
      <c r="AL790">
        <v>4999997.8633890497</v>
      </c>
      <c r="AM790">
        <v>4999997.2033204101</v>
      </c>
      <c r="AN790">
        <v>4999997.0642507896</v>
      </c>
      <c r="AO790">
        <v>4999997.8955771597</v>
      </c>
      <c r="AP790">
        <v>4999998.3662942899</v>
      </c>
      <c r="AQ790">
        <v>4999997.11491655</v>
      </c>
      <c r="AR790">
        <v>4999996.5156837199</v>
      </c>
      <c r="AV790" s="2">
        <f t="shared" si="572"/>
        <v>2.7493809347833249</v>
      </c>
      <c r="AW790" s="2">
        <f t="shared" si="529"/>
        <v>47.478466950773814</v>
      </c>
      <c r="AX790" s="2">
        <f t="shared" si="530"/>
        <v>10.370563866028721</v>
      </c>
      <c r="AY790" s="2">
        <f t="shared" si="531"/>
        <v>27.35109098330117</v>
      </c>
      <c r="AZ790" s="2">
        <f t="shared" si="532"/>
        <v>19.115830603200859</v>
      </c>
      <c r="BA790" s="2">
        <f t="shared" si="533"/>
        <v>48.145725042822512</v>
      </c>
      <c r="BB790" s="2">
        <f t="shared" si="534"/>
        <v>58.754406685857425</v>
      </c>
      <c r="BC790" s="2">
        <f t="shared" si="535"/>
        <v>23.00490992762202</v>
      </c>
      <c r="BD790" s="2">
        <f t="shared" si="536"/>
        <v>71.613178946034978</v>
      </c>
      <c r="BE790" s="2">
        <f t="shared" si="537"/>
        <v>15.608706118302662</v>
      </c>
      <c r="BF790" s="2">
        <f t="shared" si="538"/>
        <v>-7.5401224562062019</v>
      </c>
      <c r="BG790" s="2">
        <f t="shared" si="539"/>
        <v>14.220746441046492</v>
      </c>
      <c r="BH790" s="2">
        <f t="shared" si="540"/>
        <v>2.9921412089193931</v>
      </c>
      <c r="BI790" s="2">
        <f t="shared" si="541"/>
        <v>31.286613895640642</v>
      </c>
      <c r="BJ790" s="2">
        <f t="shared" si="542"/>
        <v>-13.021368331473512</v>
      </c>
      <c r="BK790" s="2">
        <f t="shared" si="543"/>
        <v>11.732387063379758</v>
      </c>
      <c r="BL790" s="2">
        <f t="shared" si="544"/>
        <v>53.527798481867279</v>
      </c>
      <c r="BM790" s="2">
        <f t="shared" si="545"/>
        <v>53.451757240798187</v>
      </c>
      <c r="BN790" s="2">
        <f t="shared" si="546"/>
        <v>-39.043199635304852</v>
      </c>
      <c r="BO790" s="2">
        <f t="shared" si="547"/>
        <v>68.515840333643922</v>
      </c>
      <c r="BP790" s="2">
        <f t="shared" si="548"/>
        <v>15.369084533293973</v>
      </c>
      <c r="BQ790" s="2">
        <f t="shared" si="549"/>
        <v>2.9386200791000139</v>
      </c>
      <c r="BR790" s="2">
        <f t="shared" si="550"/>
        <v>108.97779981804733</v>
      </c>
      <c r="BS790" s="2">
        <f t="shared" si="551"/>
        <v>46.560647224948454</v>
      </c>
      <c r="BT790" s="2">
        <f t="shared" si="552"/>
        <v>38.643080862877433</v>
      </c>
      <c r="BU790" s="2">
        <f t="shared" si="553"/>
        <v>-17.184324348716881</v>
      </c>
      <c r="BV790" s="2">
        <f t="shared" si="554"/>
        <v>39.389236571008261</v>
      </c>
      <c r="BW790" s="2">
        <f t="shared" si="555"/>
        <v>25.517249491618166</v>
      </c>
      <c r="BX790" s="2">
        <f t="shared" si="556"/>
        <v>3.8612612245945073</v>
      </c>
      <c r="BY790" s="2">
        <f t="shared" si="557"/>
        <v>53.136786660188456</v>
      </c>
      <c r="BZ790" s="2">
        <f t="shared" si="558"/>
        <v>60.203262076813424</v>
      </c>
      <c r="CA790" s="2">
        <f t="shared" si="559"/>
        <v>63.140070904590445</v>
      </c>
      <c r="CB790" s="2">
        <f t="shared" si="560"/>
        <v>23.44883101952091</v>
      </c>
      <c r="CC790" s="2">
        <f t="shared" si="561"/>
        <v>24.666694957612528</v>
      </c>
      <c r="CD790" s="2">
        <f t="shared" si="562"/>
        <v>54.149793742274262</v>
      </c>
      <c r="CE790" s="2">
        <f t="shared" si="563"/>
        <v>2.4927398318863898</v>
      </c>
      <c r="CF790" s="2">
        <f t="shared" si="564"/>
        <v>43.543962571726951</v>
      </c>
      <c r="CG790" s="2">
        <f t="shared" si="565"/>
        <v>7.3379831134301305</v>
      </c>
      <c r="CH790" s="2">
        <f t="shared" si="566"/>
        <v>-33.065998685972033</v>
      </c>
      <c r="CI790" s="2">
        <f t="shared" si="567"/>
        <v>39.800263254025339</v>
      </c>
      <c r="CJ790" s="2">
        <f t="shared" si="568"/>
        <v>-42.52049794587284</v>
      </c>
      <c r="CK790" s="2">
        <f t="shared" si="569"/>
        <v>20.853746089089544</v>
      </c>
      <c r="CL790" s="2">
        <f t="shared" si="570"/>
        <v>36.992301294711801</v>
      </c>
      <c r="CM790" s="2">
        <f t="shared" si="571"/>
        <v>29.083199661560585</v>
      </c>
    </row>
    <row r="791" spans="1:91">
      <c r="A791">
        <v>4999997.8003645297</v>
      </c>
      <c r="B791">
        <v>4999997.3063946897</v>
      </c>
      <c r="C791">
        <v>4999998.1361717097</v>
      </c>
      <c r="D791">
        <v>4999998.2568616802</v>
      </c>
      <c r="E791">
        <v>4999997.37689899</v>
      </c>
      <c r="F791">
        <v>4999997.4489437202</v>
      </c>
      <c r="G791">
        <v>4999997.6670338605</v>
      </c>
      <c r="H791">
        <v>4999997.99735785</v>
      </c>
      <c r="I791">
        <v>4999997.3445192399</v>
      </c>
      <c r="J791">
        <v>4999998.05330435</v>
      </c>
      <c r="K791">
        <v>4999998.2427162398</v>
      </c>
      <c r="L791">
        <v>4999997.9697473599</v>
      </c>
      <c r="M791">
        <v>4999998.19734482</v>
      </c>
      <c r="N791">
        <v>4999997.9517952502</v>
      </c>
      <c r="O791">
        <v>4999997.2108676201</v>
      </c>
      <c r="P791">
        <v>4999996.5605067797</v>
      </c>
      <c r="Q791">
        <v>4999996.54942133</v>
      </c>
      <c r="R791">
        <v>4999996.6020804597</v>
      </c>
      <c r="S791">
        <v>4999997.5483846702</v>
      </c>
      <c r="T791">
        <v>4999997.0866839001</v>
      </c>
      <c r="U791">
        <v>4999998.5356595097</v>
      </c>
      <c r="V791">
        <v>4999997.9669685001</v>
      </c>
      <c r="W791">
        <v>4999997.3385872897</v>
      </c>
      <c r="X791">
        <v>4999997.1938527096</v>
      </c>
      <c r="Y791">
        <v>4999997.3531307401</v>
      </c>
      <c r="Z791">
        <v>4999998.9693424702</v>
      </c>
      <c r="AA791">
        <v>4999998.04297058</v>
      </c>
      <c r="AB791">
        <v>4999998.1856496399</v>
      </c>
      <c r="AC791">
        <v>4999997.9877023501</v>
      </c>
      <c r="AD791">
        <v>4999997.5525438199</v>
      </c>
      <c r="AE791">
        <v>4999996.5935580898</v>
      </c>
      <c r="AF791">
        <v>4999997.6051864997</v>
      </c>
      <c r="AG791">
        <v>4999997.9087990997</v>
      </c>
      <c r="AH791">
        <v>4999996.9849172998</v>
      </c>
      <c r="AI791">
        <v>4999996.90515438</v>
      </c>
      <c r="AJ791">
        <v>4999998.1068122601</v>
      </c>
      <c r="AK791">
        <v>4999997.4771808302</v>
      </c>
      <c r="AL791">
        <v>4999997.8633145904</v>
      </c>
      <c r="AM791">
        <v>4999997.20336843</v>
      </c>
      <c r="AN791">
        <v>4999997.0638021799</v>
      </c>
      <c r="AO791">
        <v>4999997.8956945697</v>
      </c>
      <c r="AP791">
        <v>4999998.3662558598</v>
      </c>
      <c r="AQ791">
        <v>4999997.11480249</v>
      </c>
      <c r="AR791">
        <v>4999996.5155784404</v>
      </c>
      <c r="AV791" s="2">
        <f t="shared" si="572"/>
        <v>3.6081408204218066</v>
      </c>
      <c r="AW791" s="2">
        <f t="shared" si="529"/>
        <v>47.206125730212896</v>
      </c>
      <c r="AX791" s="2">
        <f t="shared" si="530"/>
        <v>9.4812827227399108</v>
      </c>
      <c r="AY791" s="2">
        <f t="shared" si="531"/>
        <v>28.023331029774834</v>
      </c>
      <c r="AZ791" s="2">
        <f t="shared" si="532"/>
        <v>24.886833583397387</v>
      </c>
      <c r="BA791" s="2">
        <f t="shared" si="533"/>
        <v>48.236085730840912</v>
      </c>
      <c r="BB791" s="2">
        <f t="shared" si="534"/>
        <v>58.159907815375789</v>
      </c>
      <c r="BC791" s="2">
        <f t="shared" si="535"/>
        <v>21.478229469199889</v>
      </c>
      <c r="BD791" s="2">
        <f t="shared" si="536"/>
        <v>70.982337947378355</v>
      </c>
      <c r="BE791" s="2">
        <f t="shared" si="537"/>
        <v>31.343751781372287</v>
      </c>
      <c r="BF791" s="2">
        <f t="shared" si="538"/>
        <v>-7.5771425415300762</v>
      </c>
      <c r="BG791" s="2">
        <f t="shared" si="539"/>
        <v>14.472525876403049</v>
      </c>
      <c r="BH791" s="2">
        <f t="shared" si="540"/>
        <v>3.1785212750967804</v>
      </c>
      <c r="BI791" s="2">
        <f t="shared" si="541"/>
        <v>32.659354135115365</v>
      </c>
      <c r="BJ791" s="2">
        <f t="shared" si="542"/>
        <v>-11.506306824852102</v>
      </c>
      <c r="BK791" s="2">
        <f t="shared" si="543"/>
        <v>15.452689900427021</v>
      </c>
      <c r="BL791" s="2">
        <f t="shared" si="544"/>
        <v>54.318918443716605</v>
      </c>
      <c r="BM791" s="2">
        <f t="shared" si="545"/>
        <v>54.382156580763777</v>
      </c>
      <c r="BN791" s="2">
        <f t="shared" si="546"/>
        <v>-39.184479475948038</v>
      </c>
      <c r="BO791" s="2">
        <f t="shared" si="547"/>
        <v>68.940501326288768</v>
      </c>
      <c r="BP791" s="2">
        <f t="shared" si="548"/>
        <v>16.333543849148938</v>
      </c>
      <c r="BQ791" s="2">
        <f t="shared" si="549"/>
        <v>2.5454602316195922</v>
      </c>
      <c r="BR791" s="2">
        <f t="shared" si="550"/>
        <v>108.33033842459284</v>
      </c>
      <c r="BS791" s="2">
        <f t="shared" si="551"/>
        <v>43.958604985497814</v>
      </c>
      <c r="BT791" s="2">
        <f t="shared" si="552"/>
        <v>39.896021455747892</v>
      </c>
      <c r="BU791" s="2">
        <f t="shared" si="553"/>
        <v>-17.907643624676187</v>
      </c>
      <c r="BV791" s="2">
        <f t="shared" si="554"/>
        <v>39.639816459360887</v>
      </c>
      <c r="BW791" s="2">
        <f t="shared" si="555"/>
        <v>25.672009283042165</v>
      </c>
      <c r="BX791" s="2">
        <f t="shared" si="556"/>
        <v>3.9563623362907663</v>
      </c>
      <c r="BY791" s="2">
        <f t="shared" si="557"/>
        <v>52.930185683303151</v>
      </c>
      <c r="BZ791" s="2">
        <f t="shared" si="558"/>
        <v>60.756421500228171</v>
      </c>
      <c r="CA791" s="2">
        <f t="shared" si="559"/>
        <v>63.243229830951989</v>
      </c>
      <c r="CB791" s="2">
        <f t="shared" si="560"/>
        <v>23.481170278203372</v>
      </c>
      <c r="CC791" s="2">
        <f t="shared" si="561"/>
        <v>24.370254802631671</v>
      </c>
      <c r="CD791" s="2">
        <f t="shared" si="562"/>
        <v>53.900772831504774</v>
      </c>
      <c r="CE791" s="2">
        <f t="shared" si="563"/>
        <v>1.4996999967451983</v>
      </c>
      <c r="CF791" s="2">
        <f t="shared" si="564"/>
        <v>43.863803121019757</v>
      </c>
      <c r="CG791" s="2">
        <f t="shared" si="565"/>
        <v>7.1890645700036417</v>
      </c>
      <c r="CH791" s="2">
        <f t="shared" si="566"/>
        <v>-32.96995878603154</v>
      </c>
      <c r="CI791" s="2">
        <f t="shared" si="567"/>
        <v>38.903043319073632</v>
      </c>
      <c r="CJ791" s="2">
        <f t="shared" si="568"/>
        <v>-42.285677899365922</v>
      </c>
      <c r="CK791" s="2">
        <f t="shared" si="569"/>
        <v>20.776885874378003</v>
      </c>
      <c r="CL791" s="2">
        <f t="shared" si="570"/>
        <v>36.764181148167339</v>
      </c>
      <c r="CM791" s="2">
        <f t="shared" si="571"/>
        <v>28.872640518612766</v>
      </c>
    </row>
    <row r="792" spans="1:91">
      <c r="A792">
        <v>4999997.8004314601</v>
      </c>
      <c r="B792">
        <v>4999997.3059901102</v>
      </c>
      <c r="C792">
        <v>4999998.1361539001</v>
      </c>
      <c r="D792">
        <v>4999998.2570314603</v>
      </c>
      <c r="E792">
        <v>4999997.3768444499</v>
      </c>
      <c r="F792">
        <v>4999997.4495112402</v>
      </c>
      <c r="G792">
        <v>4999997.6674276302</v>
      </c>
      <c r="H792">
        <v>4999997.9981263103</v>
      </c>
      <c r="I792">
        <v>4999997.34500264</v>
      </c>
      <c r="J792">
        <v>4999998.0530065</v>
      </c>
      <c r="K792">
        <v>4999998.2424095804</v>
      </c>
      <c r="L792">
        <v>4999997.9696052996</v>
      </c>
      <c r="M792">
        <v>4999998.1966291899</v>
      </c>
      <c r="N792">
        <v>4999997.9515665099</v>
      </c>
      <c r="O792">
        <v>4999997.2122122804</v>
      </c>
      <c r="P792">
        <v>4999996.5610452797</v>
      </c>
      <c r="Q792">
        <v>4999996.5487744398</v>
      </c>
      <c r="R792">
        <v>4999996.60178186</v>
      </c>
      <c r="S792">
        <v>4999997.5485174702</v>
      </c>
      <c r="T792">
        <v>4999997.0869668098</v>
      </c>
      <c r="U792">
        <v>4999998.5350123597</v>
      </c>
      <c r="V792">
        <v>4999997.9676968297</v>
      </c>
      <c r="W792">
        <v>4999997.3385029901</v>
      </c>
      <c r="X792">
        <v>4999997.1918951198</v>
      </c>
      <c r="Y792">
        <v>4999997.3533728803</v>
      </c>
      <c r="Z792">
        <v>4999998.9700232102</v>
      </c>
      <c r="AA792">
        <v>4999998.0432660002</v>
      </c>
      <c r="AB792">
        <v>4999998.18574969</v>
      </c>
      <c r="AC792">
        <v>4999997.9877779996</v>
      </c>
      <c r="AD792">
        <v>4999997.5526695503</v>
      </c>
      <c r="AE792">
        <v>4999996.5935714599</v>
      </c>
      <c r="AF792">
        <v>4999997.6047238801</v>
      </c>
      <c r="AG792">
        <v>4999997.9087399002</v>
      </c>
      <c r="AH792">
        <v>4999996.9853502205</v>
      </c>
      <c r="AI792">
        <v>4999996.9048759202</v>
      </c>
      <c r="AJ792">
        <v>4999998.1072533904</v>
      </c>
      <c r="AK792">
        <v>4999997.4765695296</v>
      </c>
      <c r="AL792">
        <v>4999997.8632254396</v>
      </c>
      <c r="AM792">
        <v>4999997.2028979398</v>
      </c>
      <c r="AN792">
        <v>4999997.0634748098</v>
      </c>
      <c r="AO792">
        <v>4999997.8956375299</v>
      </c>
      <c r="AP792">
        <v>4999998.3661597604</v>
      </c>
      <c r="AQ792">
        <v>4999997.1150067197</v>
      </c>
      <c r="AR792">
        <v>4999996.5155656701</v>
      </c>
      <c r="AV792" s="2">
        <f t="shared" si="572"/>
        <v>3.7420017356537807</v>
      </c>
      <c r="AW792" s="2">
        <f t="shared" si="529"/>
        <v>46.396966160623847</v>
      </c>
      <c r="AX792" s="2">
        <f t="shared" si="530"/>
        <v>9.4456633462397157</v>
      </c>
      <c r="AY792" s="2">
        <f t="shared" si="531"/>
        <v>28.362891359811325</v>
      </c>
      <c r="AZ792" s="2">
        <f t="shared" si="532"/>
        <v>24.777753300670938</v>
      </c>
      <c r="BA792" s="2">
        <f t="shared" si="533"/>
        <v>49.371126390013288</v>
      </c>
      <c r="BB792" s="2">
        <f t="shared" si="534"/>
        <v>58.947447595027732</v>
      </c>
      <c r="BC792" s="2">
        <f t="shared" si="535"/>
        <v>23.015150754776229</v>
      </c>
      <c r="BD792" s="2">
        <f t="shared" si="536"/>
        <v>71.949138844478057</v>
      </c>
      <c r="BE792" s="2">
        <f t="shared" si="537"/>
        <v>30.748051551819579</v>
      </c>
      <c r="BF792" s="2">
        <f t="shared" si="538"/>
        <v>-8.1904615128431733</v>
      </c>
      <c r="BG792" s="2">
        <f t="shared" si="539"/>
        <v>14.188405320141458</v>
      </c>
      <c r="BH792" s="2">
        <f t="shared" si="540"/>
        <v>1.7472605006685555</v>
      </c>
      <c r="BI792" s="2">
        <f t="shared" si="541"/>
        <v>32.2018733964061</v>
      </c>
      <c r="BJ792" s="2">
        <f t="shared" si="542"/>
        <v>-8.8169847336991101</v>
      </c>
      <c r="BK792" s="2">
        <f t="shared" si="543"/>
        <v>16.529690694695496</v>
      </c>
      <c r="BL792" s="2">
        <f t="shared" si="544"/>
        <v>53.025137261690396</v>
      </c>
      <c r="BM792" s="2">
        <f t="shared" si="545"/>
        <v>53.784956746567396</v>
      </c>
      <c r="BN792" s="2">
        <f t="shared" si="546"/>
        <v>-38.918879186994545</v>
      </c>
      <c r="BO792" s="2">
        <f t="shared" si="547"/>
        <v>69.506321102144113</v>
      </c>
      <c r="BP792" s="2">
        <f t="shared" si="548"/>
        <v>15.039243507839197</v>
      </c>
      <c r="BQ792" s="2">
        <f t="shared" si="549"/>
        <v>4.0021201114917426</v>
      </c>
      <c r="BR792" s="2">
        <f t="shared" si="550"/>
        <v>108.16173914469616</v>
      </c>
      <c r="BS792" s="2">
        <f t="shared" si="551"/>
        <v>40.043423250126494</v>
      </c>
      <c r="BT792" s="2">
        <f t="shared" si="552"/>
        <v>40.380302002264884</v>
      </c>
      <c r="BU792" s="2">
        <f t="shared" si="553"/>
        <v>-16.546163363736571</v>
      </c>
      <c r="BV792" s="2">
        <f t="shared" si="554"/>
        <v>40.230657047523259</v>
      </c>
      <c r="BW792" s="2">
        <f t="shared" si="555"/>
        <v>25.872109599257861</v>
      </c>
      <c r="BX792" s="2">
        <f t="shared" si="556"/>
        <v>4.1076613374240827</v>
      </c>
      <c r="BY792" s="2">
        <f t="shared" si="557"/>
        <v>53.181646628158539</v>
      </c>
      <c r="BZ792" s="2">
        <f t="shared" si="558"/>
        <v>60.783161652370751</v>
      </c>
      <c r="CA792" s="2">
        <f t="shared" si="559"/>
        <v>62.317990206387115</v>
      </c>
      <c r="CB792" s="2">
        <f t="shared" si="560"/>
        <v>23.362771189495234</v>
      </c>
      <c r="CC792" s="2">
        <f t="shared" si="561"/>
        <v>25.236096611252943</v>
      </c>
      <c r="CD792" s="2">
        <f t="shared" si="562"/>
        <v>53.34385276003745</v>
      </c>
      <c r="CE792" s="2">
        <f t="shared" si="563"/>
        <v>2.3819608323193258</v>
      </c>
      <c r="CF792" s="2">
        <f t="shared" si="564"/>
        <v>42.641201338369257</v>
      </c>
      <c r="CG792" s="2">
        <f t="shared" si="565"/>
        <v>7.0107627867703615</v>
      </c>
      <c r="CH792" s="2">
        <f t="shared" si="566"/>
        <v>-33.910939698958757</v>
      </c>
      <c r="CI792" s="2">
        <f t="shared" si="567"/>
        <v>38.24830267298556</v>
      </c>
      <c r="CJ792" s="2">
        <f t="shared" si="568"/>
        <v>-42.399757511705005</v>
      </c>
      <c r="CK792" s="2">
        <f t="shared" si="569"/>
        <v>20.584686908809342</v>
      </c>
      <c r="CL792" s="2">
        <f t="shared" si="570"/>
        <v>37.172640840141241</v>
      </c>
      <c r="CM792" s="2">
        <f t="shared" si="571"/>
        <v>28.84709991045392</v>
      </c>
    </row>
    <row r="793" spans="1:91">
      <c r="A793">
        <v>4999997.7999382699</v>
      </c>
      <c r="B793">
        <v>4999997.3066244898</v>
      </c>
      <c r="C793">
        <v>4999998.1360596502</v>
      </c>
      <c r="D793">
        <v>4999998.2569624996</v>
      </c>
      <c r="E793">
        <v>4999997.3699740497</v>
      </c>
      <c r="F793">
        <v>4999997.4490592601</v>
      </c>
      <c r="G793">
        <v>4999997.6674196804</v>
      </c>
      <c r="H793">
        <v>4999997.9974175896</v>
      </c>
      <c r="I793">
        <v>4999997.3448735196</v>
      </c>
      <c r="J793">
        <v>4999998.0530177699</v>
      </c>
      <c r="K793">
        <v>4999998.2426210502</v>
      </c>
      <c r="L793">
        <v>4999997.9699257202</v>
      </c>
      <c r="M793">
        <v>4999998.1970186001</v>
      </c>
      <c r="N793">
        <v>4999997.9508815901</v>
      </c>
      <c r="O793">
        <v>4999997.2110237703</v>
      </c>
      <c r="P793">
        <v>4999996.5586460102</v>
      </c>
      <c r="Q793">
        <v>4999996.5485439803</v>
      </c>
      <c r="R793">
        <v>4999996.6018513096</v>
      </c>
      <c r="S793">
        <v>4999997.5486677801</v>
      </c>
      <c r="T793">
        <v>4999997.0875114398</v>
      </c>
      <c r="U793">
        <v>4999998.5357998703</v>
      </c>
      <c r="V793">
        <v>4999997.9674561396</v>
      </c>
      <c r="W793">
        <v>4999997.3383168401</v>
      </c>
      <c r="X793">
        <v>4999997.1910734801</v>
      </c>
      <c r="Y793">
        <v>4999997.3532379102</v>
      </c>
      <c r="Z793">
        <v>4999998.9692725996</v>
      </c>
      <c r="AA793">
        <v>4999998.0428444101</v>
      </c>
      <c r="AB793">
        <v>4999998.1855388703</v>
      </c>
      <c r="AC793">
        <v>4999997.9875039598</v>
      </c>
      <c r="AD793">
        <v>4999997.5523087904</v>
      </c>
      <c r="AE793">
        <v>4999996.5935865203</v>
      </c>
      <c r="AF793">
        <v>4999997.6050275099</v>
      </c>
      <c r="AG793">
        <v>4999997.9084992101</v>
      </c>
      <c r="AH793">
        <v>4999996.9849046003</v>
      </c>
      <c r="AI793">
        <v>4999996.9051588001</v>
      </c>
      <c r="AJ793">
        <v>4999998.10689425</v>
      </c>
      <c r="AK793">
        <v>4999997.4767631404</v>
      </c>
      <c r="AL793">
        <v>4999997.8631432801</v>
      </c>
      <c r="AM793">
        <v>4999997.2031582696</v>
      </c>
      <c r="AN793">
        <v>4999997.0636544405</v>
      </c>
      <c r="AO793">
        <v>4999997.8953420902</v>
      </c>
      <c r="AP793">
        <v>4999998.3661585497</v>
      </c>
      <c r="AQ793">
        <v>4999997.1147736404</v>
      </c>
      <c r="AR793">
        <v>4999996.5161170503</v>
      </c>
      <c r="AV793" s="2">
        <f t="shared" si="572"/>
        <v>2.7556207987805852</v>
      </c>
      <c r="AW793" s="2">
        <f t="shared" si="529"/>
        <v>47.665726219971098</v>
      </c>
      <c r="AX793" s="2">
        <f t="shared" si="530"/>
        <v>9.2571635866925845</v>
      </c>
      <c r="AY793" s="2">
        <f t="shared" si="531"/>
        <v>28.224969888621629</v>
      </c>
      <c r="AZ793" s="2">
        <f t="shared" si="532"/>
        <v>11.036945736667054</v>
      </c>
      <c r="BA793" s="2">
        <f t="shared" si="533"/>
        <v>48.467165607068694</v>
      </c>
      <c r="BB793" s="2">
        <f t="shared" si="534"/>
        <v>58.931548048522799</v>
      </c>
      <c r="BC793" s="2">
        <f t="shared" si="535"/>
        <v>21.597708890408832</v>
      </c>
      <c r="BD793" s="2">
        <f t="shared" si="536"/>
        <v>71.690897856714528</v>
      </c>
      <c r="BE793" s="2">
        <f t="shared" si="537"/>
        <v>30.770591429616729</v>
      </c>
      <c r="BF793" s="2">
        <f t="shared" si="538"/>
        <v>-7.7675217063536124</v>
      </c>
      <c r="BG793" s="2">
        <f t="shared" si="539"/>
        <v>14.829246782230694</v>
      </c>
      <c r="BH793" s="2">
        <f t="shared" si="540"/>
        <v>2.5260811473724631</v>
      </c>
      <c r="BI793" s="2">
        <f t="shared" si="541"/>
        <v>30.832033296626221</v>
      </c>
      <c r="BJ793" s="2">
        <f t="shared" si="542"/>
        <v>-11.194006252056107</v>
      </c>
      <c r="BK793" s="2">
        <f t="shared" si="543"/>
        <v>11.731148403501532</v>
      </c>
      <c r="BL793" s="2">
        <f t="shared" si="544"/>
        <v>52.564217948341266</v>
      </c>
      <c r="BM793" s="2">
        <f t="shared" si="545"/>
        <v>53.923856153139866</v>
      </c>
      <c r="BN793" s="2">
        <f t="shared" si="546"/>
        <v>-38.618259289556661</v>
      </c>
      <c r="BO793" s="2">
        <f t="shared" si="547"/>
        <v>70.595581726434688</v>
      </c>
      <c r="BP793" s="2">
        <f t="shared" si="548"/>
        <v>16.614265044907487</v>
      </c>
      <c r="BQ793" s="2">
        <f t="shared" si="549"/>
        <v>3.5207397659148283</v>
      </c>
      <c r="BR793" s="2">
        <f t="shared" si="550"/>
        <v>107.78943901800132</v>
      </c>
      <c r="BS793" s="2">
        <f t="shared" si="551"/>
        <v>38.400142753284563</v>
      </c>
      <c r="BT793" s="2">
        <f t="shared" si="552"/>
        <v>40.11036173532662</v>
      </c>
      <c r="BU793" s="2">
        <f t="shared" si="553"/>
        <v>-18.047384880261774</v>
      </c>
      <c r="BV793" s="2">
        <f t="shared" si="554"/>
        <v>39.387476370646311</v>
      </c>
      <c r="BW793" s="2">
        <f t="shared" si="555"/>
        <v>25.450469913324191</v>
      </c>
      <c r="BX793" s="2">
        <f t="shared" si="556"/>
        <v>3.559581506756381</v>
      </c>
      <c r="BY793" s="2">
        <f t="shared" si="557"/>
        <v>52.460126458220167</v>
      </c>
      <c r="BZ793" s="2">
        <f t="shared" si="558"/>
        <v>60.813282507782958</v>
      </c>
      <c r="CA793" s="2">
        <f t="shared" si="559"/>
        <v>62.925250072634725</v>
      </c>
      <c r="CB793" s="2">
        <f t="shared" si="560"/>
        <v>22.881390837310192</v>
      </c>
      <c r="CC793" s="2">
        <f t="shared" si="561"/>
        <v>24.344855757998815</v>
      </c>
      <c r="CD793" s="2">
        <f t="shared" si="562"/>
        <v>53.909612950902442</v>
      </c>
      <c r="CE793" s="2">
        <f t="shared" si="563"/>
        <v>1.6636798872164307</v>
      </c>
      <c r="CF793" s="2">
        <f t="shared" si="564"/>
        <v>43.028423110229184</v>
      </c>
      <c r="CG793" s="2">
        <f t="shared" si="565"/>
        <v>6.8464438866578163</v>
      </c>
      <c r="CH793" s="2">
        <f t="shared" si="566"/>
        <v>-33.390279798827507</v>
      </c>
      <c r="CI793" s="2">
        <f t="shared" si="567"/>
        <v>38.607564293804053</v>
      </c>
      <c r="CJ793" s="2">
        <f t="shared" si="568"/>
        <v>-42.990637227994647</v>
      </c>
      <c r="CK793" s="2">
        <f t="shared" si="569"/>
        <v>20.582265469319104</v>
      </c>
      <c r="CL793" s="2">
        <f t="shared" si="570"/>
        <v>36.706481955872768</v>
      </c>
      <c r="CM793" s="2">
        <f t="shared" si="571"/>
        <v>29.949861116285557</v>
      </c>
    </row>
    <row r="794" spans="1:91">
      <c r="A794">
        <v>4999997.8002140597</v>
      </c>
      <c r="B794">
        <v>4999997.3062056797</v>
      </c>
      <c r="C794">
        <v>4999998.1354204696</v>
      </c>
      <c r="D794">
        <v>4999998.2573304502</v>
      </c>
      <c r="E794">
        <v>4999997.3716242705</v>
      </c>
      <c r="F794">
        <v>4999997.4489043597</v>
      </c>
      <c r="G794">
        <v>4999997.6677394602</v>
      </c>
      <c r="H794">
        <v>4999997.9972030697</v>
      </c>
      <c r="I794">
        <v>4999997.3444880703</v>
      </c>
      <c r="J794">
        <v>4999998.0631428696</v>
      </c>
      <c r="K794">
        <v>4999998.24241954</v>
      </c>
      <c r="L794">
        <v>4999997.9692144198</v>
      </c>
      <c r="M794">
        <v>4999998.1973055303</v>
      </c>
      <c r="N794">
        <v>4999997.9511627397</v>
      </c>
      <c r="O794">
        <v>4999997.2106807698</v>
      </c>
      <c r="P794">
        <v>4999996.5601778803</v>
      </c>
      <c r="Q794">
        <v>4999996.5494054798</v>
      </c>
      <c r="R794">
        <v>4999996.60154723</v>
      </c>
      <c r="S794">
        <v>4999997.5479532303</v>
      </c>
      <c r="T794">
        <v>4999997.0872029597</v>
      </c>
      <c r="U794">
        <v>4999998.53516501</v>
      </c>
      <c r="V794">
        <v>4999997.9673544802</v>
      </c>
      <c r="W794">
        <v>4999997.3388593001</v>
      </c>
      <c r="X794">
        <v>4999997.1899530301</v>
      </c>
      <c r="Y794">
        <v>4999997.3531875899</v>
      </c>
      <c r="Z794">
        <v>4999998.9691581698</v>
      </c>
      <c r="AA794">
        <v>4999998.0430985503</v>
      </c>
      <c r="AB794">
        <v>4999998.1858814498</v>
      </c>
      <c r="AC794">
        <v>4999997.9876576001</v>
      </c>
      <c r="AD794">
        <v>4999997.5526403002</v>
      </c>
      <c r="AE794">
        <v>4999996.5935885096</v>
      </c>
      <c r="AF794">
        <v>4999997.6049388302</v>
      </c>
      <c r="AG794">
        <v>4999997.9082182199</v>
      </c>
      <c r="AH794">
        <v>4999996.9852439696</v>
      </c>
      <c r="AI794">
        <v>4999996.9052485796</v>
      </c>
      <c r="AJ794">
        <v>4999998.1068572197</v>
      </c>
      <c r="AK794">
        <v>4999997.4768476197</v>
      </c>
      <c r="AL794">
        <v>4999997.8625220302</v>
      </c>
      <c r="AM794">
        <v>4999997.20226424</v>
      </c>
      <c r="AN794">
        <v>4999997.0632814802</v>
      </c>
      <c r="AO794">
        <v>4999997.8950614296</v>
      </c>
      <c r="AP794">
        <v>4999998.3660942698</v>
      </c>
      <c r="AQ794">
        <v>4999997.11528173</v>
      </c>
      <c r="AR794">
        <v>4999996.5156569099</v>
      </c>
      <c r="AV794" s="2">
        <f t="shared" si="572"/>
        <v>3.3072005617408005</v>
      </c>
      <c r="AW794" s="2">
        <f t="shared" si="529"/>
        <v>46.828105417034784</v>
      </c>
      <c r="AX794" s="2">
        <f t="shared" si="530"/>
        <v>7.9788018033567187</v>
      </c>
      <c r="AY794" s="2">
        <f t="shared" si="531"/>
        <v>28.96087144337827</v>
      </c>
      <c r="AZ794" s="2">
        <f t="shared" si="532"/>
        <v>14.337388905378944</v>
      </c>
      <c r="BA794" s="2">
        <f t="shared" si="533"/>
        <v>48.157364718354899</v>
      </c>
      <c r="BB794" s="2">
        <f t="shared" si="534"/>
        <v>59.57110805174193</v>
      </c>
      <c r="BC794" s="2">
        <f t="shared" si="535"/>
        <v>21.168668896615905</v>
      </c>
      <c r="BD794" s="2">
        <f t="shared" si="536"/>
        <v>70.919998905973372</v>
      </c>
      <c r="BE794" s="2">
        <f t="shared" si="537"/>
        <v>51.020798739922164</v>
      </c>
      <c r="BF794" s="2">
        <f t="shared" si="538"/>
        <v>-8.1705423786316764</v>
      </c>
      <c r="BG794" s="2">
        <f t="shared" si="539"/>
        <v>13.406645381863189</v>
      </c>
      <c r="BH794" s="2">
        <f t="shared" si="540"/>
        <v>3.099941835830871</v>
      </c>
      <c r="BI794" s="2">
        <f t="shared" si="541"/>
        <v>31.394332571743604</v>
      </c>
      <c r="BJ794" s="2">
        <f t="shared" si="542"/>
        <v>-11.880007666527392</v>
      </c>
      <c r="BK794" s="2">
        <f t="shared" si="543"/>
        <v>14.794890724525027</v>
      </c>
      <c r="BL794" s="2">
        <f t="shared" si="544"/>
        <v>54.287218063872722</v>
      </c>
      <c r="BM794" s="2">
        <f t="shared" si="545"/>
        <v>53.315696507377702</v>
      </c>
      <c r="BN794" s="2">
        <f t="shared" si="546"/>
        <v>-40.047359574263901</v>
      </c>
      <c r="BO794" s="2">
        <f t="shared" si="547"/>
        <v>69.978621135211625</v>
      </c>
      <c r="BP794" s="2">
        <f t="shared" si="548"/>
        <v>15.344544176225686</v>
      </c>
      <c r="BQ794" s="2">
        <f t="shared" si="549"/>
        <v>3.3174207892828433</v>
      </c>
      <c r="BR794" s="2">
        <f t="shared" si="550"/>
        <v>108.87435962614997</v>
      </c>
      <c r="BS794" s="2">
        <f t="shared" si="551"/>
        <v>36.159241535508215</v>
      </c>
      <c r="BT794" s="2">
        <f t="shared" si="552"/>
        <v>40.009721101590486</v>
      </c>
      <c r="BU794" s="2">
        <f t="shared" si="553"/>
        <v>-18.276244411222805</v>
      </c>
      <c r="BV794" s="2">
        <f t="shared" si="554"/>
        <v>39.895757042572463</v>
      </c>
      <c r="BW794" s="2">
        <f t="shared" si="555"/>
        <v>26.135629280690377</v>
      </c>
      <c r="BX794" s="2">
        <f t="shared" si="556"/>
        <v>3.8668622008146269</v>
      </c>
      <c r="BY794" s="2">
        <f t="shared" si="557"/>
        <v>53.123146503011696</v>
      </c>
      <c r="BZ794" s="2">
        <f t="shared" si="558"/>
        <v>60.817261120556466</v>
      </c>
      <c r="CA794" s="2">
        <f t="shared" si="559"/>
        <v>62.747890778099936</v>
      </c>
      <c r="CB794" s="2">
        <f t="shared" si="560"/>
        <v>22.319410070328036</v>
      </c>
      <c r="CC794" s="2">
        <f t="shared" si="561"/>
        <v>25.023594748097768</v>
      </c>
      <c r="CD794" s="2">
        <f t="shared" si="562"/>
        <v>54.089172055397682</v>
      </c>
      <c r="CE794" s="2">
        <f t="shared" si="563"/>
        <v>1.5896192253846042</v>
      </c>
      <c r="CF794" s="2">
        <f t="shared" si="564"/>
        <v>43.197381875062376</v>
      </c>
      <c r="CG794" s="2">
        <f t="shared" si="565"/>
        <v>5.6039435562618092</v>
      </c>
      <c r="CH794" s="2">
        <f t="shared" si="566"/>
        <v>-35.178340042561729</v>
      </c>
      <c r="CI794" s="2">
        <f t="shared" si="567"/>
        <v>37.86164338847145</v>
      </c>
      <c r="CJ794" s="2">
        <f t="shared" si="568"/>
        <v>-43.551958616096186</v>
      </c>
      <c r="CK794" s="2">
        <f t="shared" si="569"/>
        <v>20.453705658845315</v>
      </c>
      <c r="CL794" s="2">
        <f t="shared" si="570"/>
        <v>37.722661645663479</v>
      </c>
      <c r="CM794" s="2">
        <f t="shared" si="571"/>
        <v>29.029579658127918</v>
      </c>
    </row>
    <row r="795" spans="1:91">
      <c r="A795">
        <v>4999997.7992820898</v>
      </c>
      <c r="B795">
        <v>4999997.3061433705</v>
      </c>
      <c r="C795">
        <v>4999998.1350716902</v>
      </c>
      <c r="D795">
        <v>4999998.2574172597</v>
      </c>
      <c r="E795">
        <v>4999997.3711022902</v>
      </c>
      <c r="F795">
        <v>4999997.4493067199</v>
      </c>
      <c r="G795">
        <v>4999997.6673646597</v>
      </c>
      <c r="H795">
        <v>4999997.9975391999</v>
      </c>
      <c r="I795">
        <v>4999997.3441849602</v>
      </c>
      <c r="J795">
        <v>4999998.0477652997</v>
      </c>
      <c r="K795">
        <v>4999998.2424243698</v>
      </c>
      <c r="L795">
        <v>4999997.9698602399</v>
      </c>
      <c r="M795">
        <v>4999998.1973290099</v>
      </c>
      <c r="N795">
        <v>4999997.9510159995</v>
      </c>
      <c r="O795">
        <v>4999997.2106136503</v>
      </c>
      <c r="P795">
        <v>4999996.5610312698</v>
      </c>
      <c r="Q795">
        <v>4999996.5486847004</v>
      </c>
      <c r="R795">
        <v>4999996.6010234104</v>
      </c>
      <c r="S795">
        <v>4999997.5478590699</v>
      </c>
      <c r="T795">
        <v>4999997.0866562603</v>
      </c>
      <c r="U795">
        <v>4999998.5353298197</v>
      </c>
      <c r="V795">
        <v>4999997.9674968701</v>
      </c>
      <c r="W795">
        <v>4999997.3388436399</v>
      </c>
      <c r="X795">
        <v>4999997.1920696804</v>
      </c>
      <c r="Y795">
        <v>4999997.3534095697</v>
      </c>
      <c r="Z795">
        <v>4999998.96909393</v>
      </c>
      <c r="AA795">
        <v>4999998.0434161704</v>
      </c>
      <c r="AB795">
        <v>4999998.18616967</v>
      </c>
      <c r="AC795">
        <v>4999997.9870907301</v>
      </c>
      <c r="AD795">
        <v>4999997.5519735999</v>
      </c>
      <c r="AE795">
        <v>4999996.59361107</v>
      </c>
      <c r="AF795">
        <v>4999997.6050942503</v>
      </c>
      <c r="AG795">
        <v>4999997.9085002001</v>
      </c>
      <c r="AH795">
        <v>4999996.9848508397</v>
      </c>
      <c r="AI795">
        <v>4999996.9050538996</v>
      </c>
      <c r="AJ795">
        <v>4999998.1069957903</v>
      </c>
      <c r="AK795">
        <v>4999997.4761111503</v>
      </c>
      <c r="AL795">
        <v>4999997.8628810104</v>
      </c>
      <c r="AM795">
        <v>4999997.2031339901</v>
      </c>
      <c r="AN795">
        <v>4999997.0641987203</v>
      </c>
      <c r="AO795">
        <v>4999997.89540172</v>
      </c>
      <c r="AP795">
        <v>4999998.3663750701</v>
      </c>
      <c r="AQ795">
        <v>4999997.1151103396</v>
      </c>
      <c r="AR795">
        <v>4999996.5157216098</v>
      </c>
      <c r="AV795" s="2">
        <f t="shared" si="572"/>
        <v>1.4432600534606612</v>
      </c>
      <c r="AW795" s="2">
        <f t="shared" si="529"/>
        <v>46.703486938247757</v>
      </c>
      <c r="AX795" s="2">
        <f t="shared" si="530"/>
        <v>7.2812427969274571</v>
      </c>
      <c r="AY795" s="2">
        <f t="shared" si="531"/>
        <v>29.134490521398188</v>
      </c>
      <c r="AZ795" s="2">
        <f t="shared" si="532"/>
        <v>13.293427903018053</v>
      </c>
      <c r="BA795" s="2">
        <f t="shared" si="533"/>
        <v>48.962085579281599</v>
      </c>
      <c r="BB795" s="2">
        <f t="shared" si="534"/>
        <v>58.821506646411962</v>
      </c>
      <c r="BC795" s="2">
        <f t="shared" si="535"/>
        <v>21.840929466644262</v>
      </c>
      <c r="BD795" s="2">
        <f t="shared" si="536"/>
        <v>70.313778364149883</v>
      </c>
      <c r="BE795" s="2">
        <f t="shared" si="537"/>
        <v>20.265646782006993</v>
      </c>
      <c r="BF795" s="2">
        <f t="shared" si="538"/>
        <v>-8.1608826975001225</v>
      </c>
      <c r="BG795" s="2">
        <f t="shared" si="539"/>
        <v>14.698286011067191</v>
      </c>
      <c r="BH795" s="2">
        <f t="shared" si="540"/>
        <v>3.1469009996332944</v>
      </c>
      <c r="BI795" s="2">
        <f t="shared" si="541"/>
        <v>31.100852218205564</v>
      </c>
      <c r="BJ795" s="2">
        <f t="shared" si="542"/>
        <v>-12.014246714514952</v>
      </c>
      <c r="BK795" s="2">
        <f t="shared" si="543"/>
        <v>16.501670904397539</v>
      </c>
      <c r="BL795" s="2">
        <f t="shared" si="544"/>
        <v>52.845658238209737</v>
      </c>
      <c r="BM795" s="2">
        <f t="shared" si="545"/>
        <v>52.2680566134717</v>
      </c>
      <c r="BN795" s="2">
        <f t="shared" si="546"/>
        <v>-40.235680541031925</v>
      </c>
      <c r="BO795" s="2">
        <f t="shared" si="547"/>
        <v>68.885221710959385</v>
      </c>
      <c r="BP795" s="2">
        <f t="shared" si="548"/>
        <v>15.674163546842426</v>
      </c>
      <c r="BQ795" s="2">
        <f t="shared" si="549"/>
        <v>3.6022007220145684</v>
      </c>
      <c r="BR795" s="2">
        <f t="shared" si="550"/>
        <v>108.84303923095506</v>
      </c>
      <c r="BS795" s="2">
        <f t="shared" si="551"/>
        <v>40.392544615854177</v>
      </c>
      <c r="BT795" s="2">
        <f t="shared" si="552"/>
        <v>40.453680947056483</v>
      </c>
      <c r="BU795" s="2">
        <f t="shared" si="553"/>
        <v>-18.404724111934947</v>
      </c>
      <c r="BV795" s="2">
        <f t="shared" si="554"/>
        <v>40.530997520711431</v>
      </c>
      <c r="BW795" s="2">
        <f t="shared" si="555"/>
        <v>26.712069736256304</v>
      </c>
      <c r="BX795" s="2">
        <f t="shared" si="556"/>
        <v>2.7331217958087426</v>
      </c>
      <c r="BY795" s="2">
        <f t="shared" si="557"/>
        <v>51.789745236156676</v>
      </c>
      <c r="BZ795" s="2">
        <f t="shared" si="558"/>
        <v>60.862381867665825</v>
      </c>
      <c r="CA795" s="2">
        <f t="shared" si="559"/>
        <v>63.058731014095486</v>
      </c>
      <c r="CB795" s="2">
        <f t="shared" si="560"/>
        <v>22.883370829936588</v>
      </c>
      <c r="CC795" s="2">
        <f t="shared" si="561"/>
        <v>24.237334501660332</v>
      </c>
      <c r="CD795" s="2">
        <f t="shared" si="562"/>
        <v>53.69981192088246</v>
      </c>
      <c r="CE795" s="2">
        <f t="shared" si="563"/>
        <v>1.8667604394711617</v>
      </c>
      <c r="CF795" s="2">
        <f t="shared" si="564"/>
        <v>41.724442319590921</v>
      </c>
      <c r="CG795" s="2">
        <f t="shared" si="565"/>
        <v>6.3219041616505161</v>
      </c>
      <c r="CH795" s="2">
        <f t="shared" si="566"/>
        <v>-33.438838984868291</v>
      </c>
      <c r="CI795" s="2">
        <f t="shared" si="567"/>
        <v>39.696124564817502</v>
      </c>
      <c r="CJ795" s="2">
        <f t="shared" si="568"/>
        <v>-42.871377597337393</v>
      </c>
      <c r="CK795" s="2">
        <f t="shared" si="569"/>
        <v>21.015306394523702</v>
      </c>
      <c r="CL795" s="2">
        <f t="shared" si="570"/>
        <v>37.379880722437328</v>
      </c>
      <c r="CM795" s="2">
        <f t="shared" si="571"/>
        <v>29.158979569840522</v>
      </c>
    </row>
    <row r="796" spans="1:91">
      <c r="A796">
        <v>4999997.8001043396</v>
      </c>
      <c r="B796">
        <v>4999997.3059374196</v>
      </c>
      <c r="C796">
        <v>4999998.1351634199</v>
      </c>
      <c r="D796">
        <v>4999998.2579135299</v>
      </c>
      <c r="E796">
        <v>4999997.3729765201</v>
      </c>
      <c r="F796">
        <v>4999997.4496504599</v>
      </c>
      <c r="G796">
        <v>4999997.6677065603</v>
      </c>
      <c r="H796">
        <v>4999997.9979319796</v>
      </c>
      <c r="I796">
        <v>4999997.3442444</v>
      </c>
      <c r="J796">
        <v>4999998.0529410103</v>
      </c>
      <c r="K796">
        <v>4999998.2418155102</v>
      </c>
      <c r="L796">
        <v>4999997.9697287502</v>
      </c>
      <c r="M796">
        <v>4999998.1972626597</v>
      </c>
      <c r="N796">
        <v>4999997.95122243</v>
      </c>
      <c r="O796">
        <v>4999997.2106959103</v>
      </c>
      <c r="P796">
        <v>4999996.5600295002</v>
      </c>
      <c r="Q796">
        <v>4999996.5485928403</v>
      </c>
      <c r="R796">
        <v>4999996.6014576303</v>
      </c>
      <c r="S796">
        <v>4999997.54784906</v>
      </c>
      <c r="T796">
        <v>4999997.0862818798</v>
      </c>
      <c r="U796">
        <v>4999998.5354117798</v>
      </c>
      <c r="V796">
        <v>4999997.96739808</v>
      </c>
      <c r="W796">
        <v>4999997.3389755702</v>
      </c>
      <c r="X796">
        <v>4999997.1915683197</v>
      </c>
      <c r="Y796">
        <v>4999997.3536679996</v>
      </c>
      <c r="Z796">
        <v>4999998.9684396703</v>
      </c>
      <c r="AA796">
        <v>4999998.0434897197</v>
      </c>
      <c r="AB796">
        <v>4999998.18578164</v>
      </c>
      <c r="AC796">
        <v>4999997.9881967204</v>
      </c>
      <c r="AD796">
        <v>4999997.5520448303</v>
      </c>
      <c r="AE796">
        <v>4999996.5935366396</v>
      </c>
      <c r="AF796">
        <v>4999997.6049762797</v>
      </c>
      <c r="AG796">
        <v>4999997.9085743297</v>
      </c>
      <c r="AH796">
        <v>4999996.9848343302</v>
      </c>
      <c r="AI796">
        <v>4999996.90475477</v>
      </c>
      <c r="AJ796">
        <v>4999998.1067754002</v>
      </c>
      <c r="AK796">
        <v>4999997.47627257</v>
      </c>
      <c r="AL796">
        <v>4999997.8631384503</v>
      </c>
      <c r="AM796">
        <v>4999997.2028497998</v>
      </c>
      <c r="AN796">
        <v>4999997.0639718799</v>
      </c>
      <c r="AO796">
        <v>4999997.8953506602</v>
      </c>
      <c r="AP796">
        <v>4999998.3663061298</v>
      </c>
      <c r="AQ796">
        <v>4999997.1147315605</v>
      </c>
      <c r="AR796">
        <v>4999996.5160107901</v>
      </c>
      <c r="AV796" s="2">
        <f t="shared" si="572"/>
        <v>3.0877603774478928</v>
      </c>
      <c r="AW796" s="2">
        <f t="shared" si="529"/>
        <v>46.291585091392491</v>
      </c>
      <c r="AX796" s="2">
        <f t="shared" si="530"/>
        <v>7.4647022368171321</v>
      </c>
      <c r="AY796" s="2">
        <f t="shared" si="531"/>
        <v>30.127031140296836</v>
      </c>
      <c r="AZ796" s="2">
        <f t="shared" si="532"/>
        <v>17.041889620338722</v>
      </c>
      <c r="BA796" s="2">
        <f t="shared" si="533"/>
        <v>49.649565906197282</v>
      </c>
      <c r="BB796" s="2">
        <f t="shared" si="534"/>
        <v>59.505308218115751</v>
      </c>
      <c r="BC796" s="2">
        <f t="shared" si="535"/>
        <v>22.62648919878777</v>
      </c>
      <c r="BD796" s="2">
        <f t="shared" si="536"/>
        <v>70.432658029489616</v>
      </c>
      <c r="BE796" s="2">
        <f t="shared" si="537"/>
        <v>30.617072156164863</v>
      </c>
      <c r="BF796" s="2">
        <f t="shared" si="538"/>
        <v>-9.3786022920241461</v>
      </c>
      <c r="BG796" s="2">
        <f t="shared" si="539"/>
        <v>14.435306485864297</v>
      </c>
      <c r="BH796" s="2">
        <f t="shared" si="540"/>
        <v>3.0142005233818141</v>
      </c>
      <c r="BI796" s="2">
        <f t="shared" si="541"/>
        <v>31.513713273941224</v>
      </c>
      <c r="BJ796" s="2">
        <f t="shared" si="542"/>
        <v>-11.849726627479621</v>
      </c>
      <c r="BK796" s="2">
        <f t="shared" si="543"/>
        <v>14.498130169459493</v>
      </c>
      <c r="BL796" s="2">
        <f t="shared" si="544"/>
        <v>52.661937968774296</v>
      </c>
      <c r="BM796" s="2">
        <f t="shared" si="545"/>
        <v>53.136496882749931</v>
      </c>
      <c r="BN796" s="2">
        <f t="shared" si="546"/>
        <v>-40.255700260833549</v>
      </c>
      <c r="BO796" s="2">
        <f t="shared" si="547"/>
        <v>68.136460271272583</v>
      </c>
      <c r="BP796" s="2">
        <f t="shared" si="548"/>
        <v>15.838083818830107</v>
      </c>
      <c r="BQ796" s="2">
        <f t="shared" si="549"/>
        <v>3.4046205574222617</v>
      </c>
      <c r="BR796" s="2">
        <f t="shared" si="550"/>
        <v>109.10689982345676</v>
      </c>
      <c r="BS796" s="2">
        <f t="shared" si="551"/>
        <v>39.389822560213403</v>
      </c>
      <c r="BT796" s="2">
        <f t="shared" si="552"/>
        <v>40.970541037255423</v>
      </c>
      <c r="BU796" s="2">
        <f t="shared" si="553"/>
        <v>-19.713243772524471</v>
      </c>
      <c r="BV796" s="2">
        <f t="shared" si="554"/>
        <v>40.678096254240053</v>
      </c>
      <c r="BW796" s="2">
        <f t="shared" si="555"/>
        <v>25.936009527098793</v>
      </c>
      <c r="BX796" s="2">
        <f t="shared" si="556"/>
        <v>4.945103208595806</v>
      </c>
      <c r="BY796" s="2">
        <f t="shared" si="557"/>
        <v>51.932205995592653</v>
      </c>
      <c r="BZ796" s="2">
        <f t="shared" si="558"/>
        <v>60.71352102766285</v>
      </c>
      <c r="CA796" s="2">
        <f t="shared" si="559"/>
        <v>62.822789638543107</v>
      </c>
      <c r="CB796" s="2">
        <f t="shared" si="560"/>
        <v>23.031629995590844</v>
      </c>
      <c r="CC796" s="2">
        <f t="shared" si="561"/>
        <v>24.204315371108361</v>
      </c>
      <c r="CD796" s="2">
        <f t="shared" si="562"/>
        <v>53.101552277162355</v>
      </c>
      <c r="CE796" s="2">
        <f t="shared" si="563"/>
        <v>1.4259801991047965</v>
      </c>
      <c r="CF796" s="2">
        <f t="shared" si="564"/>
        <v>42.047281729100263</v>
      </c>
      <c r="CG796" s="2">
        <f t="shared" si="565"/>
        <v>6.8367842047790202</v>
      </c>
      <c r="CH796" s="2">
        <f t="shared" si="566"/>
        <v>-34.007219880257111</v>
      </c>
      <c r="CI796" s="2">
        <f t="shared" si="567"/>
        <v>39.242443542925209</v>
      </c>
      <c r="CJ796" s="2">
        <f t="shared" si="568"/>
        <v>-42.973497160190313</v>
      </c>
      <c r="CK796" s="2">
        <f t="shared" si="569"/>
        <v>20.877425904658271</v>
      </c>
      <c r="CL796" s="2">
        <f t="shared" si="570"/>
        <v>36.622322011222046</v>
      </c>
      <c r="CM796" s="2">
        <f t="shared" si="571"/>
        <v>29.737340606623093</v>
      </c>
    </row>
    <row r="797" spans="1:91">
      <c r="A797">
        <v>4999997.8003237201</v>
      </c>
      <c r="B797">
        <v>4999997.3063242696</v>
      </c>
      <c r="C797">
        <v>4999998.1348482296</v>
      </c>
      <c r="D797">
        <v>4999998.2577641001</v>
      </c>
      <c r="E797">
        <v>4999997.3670256101</v>
      </c>
      <c r="F797">
        <v>4999997.4493179498</v>
      </c>
      <c r="G797">
        <v>4999997.6674754303</v>
      </c>
      <c r="H797">
        <v>4999997.9969432196</v>
      </c>
      <c r="I797">
        <v>4999997.3445183998</v>
      </c>
      <c r="J797">
        <v>4999998.0524850097</v>
      </c>
      <c r="K797">
        <v>4999998.2425123202</v>
      </c>
      <c r="L797">
        <v>4999997.9697434101</v>
      </c>
      <c r="M797">
        <v>4999998.1967491601</v>
      </c>
      <c r="N797">
        <v>4999997.9511589799</v>
      </c>
      <c r="O797">
        <v>4999997.2090754798</v>
      </c>
      <c r="P797">
        <v>4999996.5618793303</v>
      </c>
      <c r="Q797">
        <v>4999996.54867284</v>
      </c>
      <c r="R797">
        <v>4999996.6015982004</v>
      </c>
      <c r="S797">
        <v>4999997.5481558098</v>
      </c>
      <c r="T797">
        <v>4999997.0865459302</v>
      </c>
      <c r="U797">
        <v>4999998.53529491</v>
      </c>
      <c r="V797">
        <v>4999997.9675625097</v>
      </c>
      <c r="W797">
        <v>4999997.3390674004</v>
      </c>
      <c r="X797">
        <v>4999997.1950486703</v>
      </c>
      <c r="Y797">
        <v>4999997.3535590703</v>
      </c>
      <c r="Z797">
        <v>4999998.9693142697</v>
      </c>
      <c r="AA797">
        <v>4999998.04338146</v>
      </c>
      <c r="AB797">
        <v>4999998.1859121099</v>
      </c>
      <c r="AC797">
        <v>4999997.9874032503</v>
      </c>
      <c r="AD797">
        <v>4999997.5522261504</v>
      </c>
      <c r="AE797">
        <v>4999996.5934676696</v>
      </c>
      <c r="AF797">
        <v>4999997.6048487797</v>
      </c>
      <c r="AG797">
        <v>4999997.9081142303</v>
      </c>
      <c r="AH797">
        <v>4999996.9848368596</v>
      </c>
      <c r="AI797">
        <v>4999996.9050515704</v>
      </c>
      <c r="AJ797">
        <v>4999998.1069369698</v>
      </c>
      <c r="AK797">
        <v>4999997.4768047398</v>
      </c>
      <c r="AL797">
        <v>4999997.8631071504</v>
      </c>
      <c r="AM797">
        <v>4999997.2027310496</v>
      </c>
      <c r="AN797">
        <v>4999997.0642627897</v>
      </c>
      <c r="AO797">
        <v>4999997.8957930896</v>
      </c>
      <c r="AP797">
        <v>4999998.3660244197</v>
      </c>
      <c r="AQ797">
        <v>4999997.11511565</v>
      </c>
      <c r="AR797">
        <v>4999996.5157080498</v>
      </c>
      <c r="AV797" s="2">
        <f t="shared" si="572"/>
        <v>3.5265215366916718</v>
      </c>
      <c r="AW797" s="2">
        <f t="shared" si="529"/>
        <v>47.065285466005626</v>
      </c>
      <c r="AX797" s="2">
        <f t="shared" si="530"/>
        <v>6.8343214154454497</v>
      </c>
      <c r="AY797" s="2">
        <f t="shared" si="531"/>
        <v>29.828171483719633</v>
      </c>
      <c r="AZ797" s="2">
        <f t="shared" si="532"/>
        <v>5.1400632682881522</v>
      </c>
      <c r="BA797" s="2">
        <f t="shared" si="533"/>
        <v>48.98454536605859</v>
      </c>
      <c r="BB797" s="2">
        <f t="shared" si="534"/>
        <v>59.04304790247447</v>
      </c>
      <c r="BC797" s="2">
        <f t="shared" si="535"/>
        <v>20.648968338967606</v>
      </c>
      <c r="BD797" s="2">
        <f t="shared" si="536"/>
        <v>70.980657840549526</v>
      </c>
      <c r="BE797" s="2">
        <f t="shared" si="537"/>
        <v>29.705070441745853</v>
      </c>
      <c r="BF797" s="2">
        <f t="shared" si="538"/>
        <v>-7.9849818784991013</v>
      </c>
      <c r="BG797" s="2">
        <f t="shared" si="539"/>
        <v>14.464626395106139</v>
      </c>
      <c r="BH797" s="2">
        <f t="shared" si="540"/>
        <v>1.9872009474392833</v>
      </c>
      <c r="BI797" s="2">
        <f t="shared" si="541"/>
        <v>31.386813070171304</v>
      </c>
      <c r="BJ797" s="2">
        <f t="shared" si="542"/>
        <v>-15.090589430220186</v>
      </c>
      <c r="BK797" s="2">
        <f t="shared" si="543"/>
        <v>18.197793021378018</v>
      </c>
      <c r="BL797" s="2">
        <f t="shared" si="544"/>
        <v>52.821937435735343</v>
      </c>
      <c r="BM797" s="2">
        <f t="shared" si="545"/>
        <v>53.417637283581648</v>
      </c>
      <c r="BN797" s="2">
        <f t="shared" si="546"/>
        <v>-39.642200529622244</v>
      </c>
      <c r="BO797" s="2">
        <f t="shared" si="547"/>
        <v>68.664561460618742</v>
      </c>
      <c r="BP797" s="2">
        <f t="shared" si="548"/>
        <v>15.604344135506736</v>
      </c>
      <c r="BQ797" s="2">
        <f t="shared" si="549"/>
        <v>3.733480005544767</v>
      </c>
      <c r="BR797" s="2">
        <f t="shared" si="550"/>
        <v>109.29056046021019</v>
      </c>
      <c r="BS797" s="2">
        <f t="shared" si="551"/>
        <v>46.350527694750227</v>
      </c>
      <c r="BT797" s="2">
        <f t="shared" si="552"/>
        <v>40.75268221911314</v>
      </c>
      <c r="BU797" s="2">
        <f t="shared" si="553"/>
        <v>-17.964044531319903</v>
      </c>
      <c r="BV797" s="2">
        <f t="shared" si="554"/>
        <v>40.461576708552691</v>
      </c>
      <c r="BW797" s="2">
        <f t="shared" si="555"/>
        <v>26.19694944405688</v>
      </c>
      <c r="BX797" s="2">
        <f t="shared" si="556"/>
        <v>3.3581624297564265</v>
      </c>
      <c r="BY797" s="2">
        <f t="shared" si="557"/>
        <v>52.294846421770352</v>
      </c>
      <c r="BZ797" s="2">
        <f t="shared" si="558"/>
        <v>60.575580883676302</v>
      </c>
      <c r="CA797" s="2">
        <f t="shared" si="559"/>
        <v>62.567789668574918</v>
      </c>
      <c r="CB797" s="2">
        <f t="shared" si="560"/>
        <v>22.11143075078154</v>
      </c>
      <c r="CC797" s="2">
        <f t="shared" si="561"/>
        <v>24.20937431839663</v>
      </c>
      <c r="CD797" s="2">
        <f t="shared" si="562"/>
        <v>53.695153442455663</v>
      </c>
      <c r="CE797" s="2">
        <f t="shared" si="563"/>
        <v>1.7491194525750955</v>
      </c>
      <c r="CF797" s="2">
        <f t="shared" si="564"/>
        <v>43.111621923453939</v>
      </c>
      <c r="CG797" s="2">
        <f t="shared" si="565"/>
        <v>6.774184399807444</v>
      </c>
      <c r="CH797" s="2">
        <f t="shared" si="566"/>
        <v>-34.244720307357298</v>
      </c>
      <c r="CI797" s="2">
        <f t="shared" si="567"/>
        <v>39.824263450960416</v>
      </c>
      <c r="CJ797" s="2">
        <f t="shared" si="568"/>
        <v>-42.088637900161253</v>
      </c>
      <c r="CK797" s="2">
        <f t="shared" si="569"/>
        <v>20.314005364070681</v>
      </c>
      <c r="CL797" s="2">
        <f t="shared" si="570"/>
        <v>37.39050153124591</v>
      </c>
      <c r="CM797" s="2">
        <f t="shared" si="571"/>
        <v>29.131859437489819</v>
      </c>
    </row>
    <row r="798" spans="1:91">
      <c r="A798">
        <v>4999997.8000171902</v>
      </c>
      <c r="B798">
        <v>4999997.3056483502</v>
      </c>
      <c r="C798">
        <v>4999998.1351284003</v>
      </c>
      <c r="D798">
        <v>4999998.2586270804</v>
      </c>
      <c r="E798">
        <v>4999997.3722019298</v>
      </c>
      <c r="F798">
        <v>4999997.4490118204</v>
      </c>
      <c r="G798">
        <v>4999997.6676232899</v>
      </c>
      <c r="H798">
        <v>4999997.9972874299</v>
      </c>
      <c r="I798">
        <v>4999997.3446150199</v>
      </c>
      <c r="J798">
        <v>4999998.0524324197</v>
      </c>
      <c r="K798">
        <v>4999998.2426698897</v>
      </c>
      <c r="L798">
        <v>4999997.9696990298</v>
      </c>
      <c r="M798">
        <v>4999998.1973335398</v>
      </c>
      <c r="N798">
        <v>4999997.9513383601</v>
      </c>
      <c r="O798">
        <v>4999997.2109538298</v>
      </c>
      <c r="P798">
        <v>4999996.5608946001</v>
      </c>
      <c r="Q798">
        <v>4999996.5486974502</v>
      </c>
      <c r="R798">
        <v>4999996.6016070498</v>
      </c>
      <c r="S798">
        <v>4999997.5479466198</v>
      </c>
      <c r="T798">
        <v>4999997.0863246499</v>
      </c>
      <c r="U798">
        <v>4999998.5358900698</v>
      </c>
      <c r="V798">
        <v>4999997.9677871596</v>
      </c>
      <c r="W798">
        <v>4999997.3387107803</v>
      </c>
      <c r="X798">
        <v>4999997.19713894</v>
      </c>
      <c r="Y798">
        <v>4999997.3540189797</v>
      </c>
      <c r="Z798">
        <v>4999998.9689354999</v>
      </c>
      <c r="AA798">
        <v>4999998.0434238398</v>
      </c>
      <c r="AB798">
        <v>4999998.18608406</v>
      </c>
      <c r="AC798">
        <v>4999997.9874275802</v>
      </c>
      <c r="AD798">
        <v>4999997.5525740599</v>
      </c>
      <c r="AE798">
        <v>4999996.59335694</v>
      </c>
      <c r="AF798">
        <v>4999997.6041831598</v>
      </c>
      <c r="AG798">
        <v>4999997.9085801998</v>
      </c>
      <c r="AH798">
        <v>4999996.9851584602</v>
      </c>
      <c r="AI798">
        <v>4999996.90495608</v>
      </c>
      <c r="AJ798">
        <v>4999998.1070745001</v>
      </c>
      <c r="AK798">
        <v>4999997.4765681103</v>
      </c>
      <c r="AL798">
        <v>4999997.86293416</v>
      </c>
      <c r="AM798">
        <v>4999997.2027385002</v>
      </c>
      <c r="AN798">
        <v>4999997.0640147198</v>
      </c>
      <c r="AO798">
        <v>4999997.8956272202</v>
      </c>
      <c r="AP798">
        <v>4999998.3665044</v>
      </c>
      <c r="AQ798">
        <v>4999997.1147679202</v>
      </c>
      <c r="AR798">
        <v>4999996.51598329</v>
      </c>
      <c r="AV798" s="2">
        <f t="shared" si="572"/>
        <v>2.9134614182217327</v>
      </c>
      <c r="AW798" s="2">
        <f t="shared" si="529"/>
        <v>45.713445799918311</v>
      </c>
      <c r="AX798" s="2">
        <f t="shared" si="530"/>
        <v>7.3946630277411325</v>
      </c>
      <c r="AY798" s="2">
        <f t="shared" si="531"/>
        <v>31.554132613164235</v>
      </c>
      <c r="AZ798" s="2">
        <f t="shared" si="532"/>
        <v>15.492708206684558</v>
      </c>
      <c r="BA798" s="2">
        <f t="shared" si="533"/>
        <v>48.372286139590933</v>
      </c>
      <c r="BB798" s="2">
        <f t="shared" si="534"/>
        <v>59.338767174002335</v>
      </c>
      <c r="BC798" s="2">
        <f t="shared" si="535"/>
        <v>21.337389224818065</v>
      </c>
      <c r="BD798" s="2">
        <f t="shared" si="536"/>
        <v>71.173898065557296</v>
      </c>
      <c r="BE798" s="2">
        <f t="shared" si="537"/>
        <v>29.599890554178756</v>
      </c>
      <c r="BF798" s="2">
        <f t="shared" si="538"/>
        <v>-7.6698426978268577</v>
      </c>
      <c r="BG798" s="2">
        <f t="shared" si="539"/>
        <v>14.375865729640061</v>
      </c>
      <c r="BH798" s="2">
        <f t="shared" si="540"/>
        <v>3.155960908908412</v>
      </c>
      <c r="BI798" s="2">
        <f t="shared" si="541"/>
        <v>31.745573575209061</v>
      </c>
      <c r="BJ798" s="2">
        <f t="shared" si="542"/>
        <v>-11.333887255341429</v>
      </c>
      <c r="BK798" s="2">
        <f t="shared" si="543"/>
        <v>16.228331265585844</v>
      </c>
      <c r="BL798" s="2">
        <f t="shared" si="544"/>
        <v>52.871157868038921</v>
      </c>
      <c r="BM798" s="2">
        <f t="shared" si="545"/>
        <v>53.435336149913752</v>
      </c>
      <c r="BN798" s="2">
        <f t="shared" si="546"/>
        <v>-40.060580635963923</v>
      </c>
      <c r="BO798" s="2">
        <f t="shared" si="547"/>
        <v>68.222000437536693</v>
      </c>
      <c r="BP798" s="2">
        <f t="shared" si="548"/>
        <v>16.79466414338345</v>
      </c>
      <c r="BQ798" s="2">
        <f t="shared" si="549"/>
        <v>4.1827800006642368</v>
      </c>
      <c r="BR798" s="2">
        <f t="shared" si="550"/>
        <v>108.57731971758481</v>
      </c>
      <c r="BS798" s="2">
        <f t="shared" si="551"/>
        <v>50.531069458755937</v>
      </c>
      <c r="BT798" s="2">
        <f t="shared" si="552"/>
        <v>41.672501587885002</v>
      </c>
      <c r="BU798" s="2">
        <f t="shared" si="553"/>
        <v>-18.721584330953526</v>
      </c>
      <c r="BV798" s="2">
        <f t="shared" si="554"/>
        <v>40.54633640957988</v>
      </c>
      <c r="BW798" s="2">
        <f t="shared" si="555"/>
        <v>26.54084974363338</v>
      </c>
      <c r="BX798" s="2">
        <f t="shared" si="556"/>
        <v>3.4068221912377723</v>
      </c>
      <c r="BY798" s="2">
        <f t="shared" si="557"/>
        <v>52.990665801223287</v>
      </c>
      <c r="BZ798" s="2">
        <f t="shared" si="558"/>
        <v>60.354121536435301</v>
      </c>
      <c r="CA798" s="2">
        <f t="shared" si="559"/>
        <v>61.23654908380518</v>
      </c>
      <c r="CB798" s="2">
        <f t="shared" si="560"/>
        <v>23.043370252904261</v>
      </c>
      <c r="CC798" s="2">
        <f t="shared" si="561"/>
        <v>24.852575880177145</v>
      </c>
      <c r="CD798" s="2">
        <f t="shared" si="562"/>
        <v>53.504172590774068</v>
      </c>
      <c r="CE798" s="2">
        <f t="shared" si="563"/>
        <v>2.0241800912418659</v>
      </c>
      <c r="CF798" s="2">
        <f t="shared" si="564"/>
        <v>42.638362665717089</v>
      </c>
      <c r="CG798" s="2">
        <f t="shared" si="565"/>
        <v>6.4282035031740472</v>
      </c>
      <c r="CH798" s="2">
        <f t="shared" si="566"/>
        <v>-34.229819137877968</v>
      </c>
      <c r="CI798" s="2">
        <f t="shared" si="567"/>
        <v>39.328123407792617</v>
      </c>
      <c r="CJ798" s="2">
        <f t="shared" si="568"/>
        <v>-42.420377002097744</v>
      </c>
      <c r="CK798" s="2">
        <f t="shared" si="569"/>
        <v>21.273966423516235</v>
      </c>
      <c r="CL798" s="2">
        <f t="shared" si="570"/>
        <v>36.695041582722581</v>
      </c>
      <c r="CM798" s="2">
        <f t="shared" si="571"/>
        <v>29.682340382169006</v>
      </c>
    </row>
    <row r="799" spans="1:91">
      <c r="A799">
        <v>4999997.7995948801</v>
      </c>
      <c r="B799">
        <v>4999997.3057111101</v>
      </c>
      <c r="C799">
        <v>4999998.1340813199</v>
      </c>
      <c r="D799">
        <v>4999998.2580814296</v>
      </c>
      <c r="E799">
        <v>4999997.3720345004</v>
      </c>
      <c r="F799">
        <v>4999997.4488471998</v>
      </c>
      <c r="G799">
        <v>4999997.6675384203</v>
      </c>
      <c r="H799">
        <v>4999997.9976673601</v>
      </c>
      <c r="I799">
        <v>4999997.3443610296</v>
      </c>
      <c r="J799">
        <v>4999998.0525662899</v>
      </c>
      <c r="K799">
        <v>4999998.2425088296</v>
      </c>
      <c r="L799">
        <v>4999997.9696513796</v>
      </c>
      <c r="M799">
        <v>4999998.1969792396</v>
      </c>
      <c r="N799">
        <v>4999997.9511813503</v>
      </c>
      <c r="O799">
        <v>4999997.2107495004</v>
      </c>
      <c r="P799">
        <v>4999996.5576006398</v>
      </c>
      <c r="Q799">
        <v>4999996.5491464501</v>
      </c>
      <c r="R799">
        <v>4999996.6016051797</v>
      </c>
      <c r="S799">
        <v>4999997.5485608401</v>
      </c>
      <c r="T799">
        <v>4999997.0873298002</v>
      </c>
      <c r="U799">
        <v>4999998.5354750501</v>
      </c>
      <c r="V799">
        <v>4999997.9677152503</v>
      </c>
      <c r="W799">
        <v>4999997.33843314</v>
      </c>
      <c r="X799">
        <v>4999997.1938954201</v>
      </c>
      <c r="Y799">
        <v>4999997.3542004097</v>
      </c>
      <c r="Z799">
        <v>4999998.9695542399</v>
      </c>
      <c r="AA799">
        <v>4999998.0434173597</v>
      </c>
      <c r="AB799">
        <v>4999998.1859883396</v>
      </c>
      <c r="AC799">
        <v>4999997.9879596401</v>
      </c>
      <c r="AD799">
        <v>4999997.5523324497</v>
      </c>
      <c r="AE799">
        <v>4999996.5935632298</v>
      </c>
      <c r="AF799">
        <v>4999997.6044784999</v>
      </c>
      <c r="AG799">
        <v>4999997.9083554596</v>
      </c>
      <c r="AH799">
        <v>4999996.9850340197</v>
      </c>
      <c r="AI799">
        <v>4999996.9047230296</v>
      </c>
      <c r="AJ799">
        <v>4999998.1070453003</v>
      </c>
      <c r="AK799">
        <v>4999997.4763825601</v>
      </c>
      <c r="AL799">
        <v>4999997.8628870295</v>
      </c>
      <c r="AM799">
        <v>4999997.2029291699</v>
      </c>
      <c r="AN799">
        <v>4999997.0639307201</v>
      </c>
      <c r="AO799">
        <v>4999997.8957254495</v>
      </c>
      <c r="AP799">
        <v>4999998.3667031499</v>
      </c>
      <c r="AQ799">
        <v>4999997.1145080598</v>
      </c>
      <c r="AR799">
        <v>4999996.5157538997</v>
      </c>
      <c r="AV799" s="2">
        <f t="shared" si="572"/>
        <v>2.068840878136446</v>
      </c>
      <c r="AW799" s="2">
        <f t="shared" si="529"/>
        <v>45.838965799447486</v>
      </c>
      <c r="AX799" s="2">
        <f t="shared" si="530"/>
        <v>5.3005014797146224</v>
      </c>
      <c r="AY799" s="2">
        <f t="shared" si="531"/>
        <v>30.462830788455413</v>
      </c>
      <c r="AZ799" s="2">
        <f t="shared" si="532"/>
        <v>15.157849135829222</v>
      </c>
      <c r="BA799" s="2">
        <f t="shared" si="533"/>
        <v>48.043044813442108</v>
      </c>
      <c r="BB799" s="2">
        <f t="shared" si="534"/>
        <v>59.169027966656849</v>
      </c>
      <c r="BC799" s="2">
        <f t="shared" si="535"/>
        <v>22.097250031489285</v>
      </c>
      <c r="BD799" s="2">
        <f t="shared" si="536"/>
        <v>70.665917207066585</v>
      </c>
      <c r="BE799" s="2">
        <f t="shared" si="537"/>
        <v>29.867630998300545</v>
      </c>
      <c r="BF799" s="2">
        <f t="shared" si="538"/>
        <v>-7.9919630749667174</v>
      </c>
      <c r="BG799" s="2">
        <f t="shared" si="539"/>
        <v>14.280565314390101</v>
      </c>
      <c r="BH799" s="2">
        <f t="shared" si="540"/>
        <v>2.44736014702413</v>
      </c>
      <c r="BI799" s="2">
        <f t="shared" si="541"/>
        <v>31.431553825129598</v>
      </c>
      <c r="BJ799" s="2">
        <f t="shared" si="542"/>
        <v>-11.742546240637839</v>
      </c>
      <c r="BK799" s="2">
        <f t="shared" si="543"/>
        <v>9.6404060131364382</v>
      </c>
      <c r="BL799" s="2">
        <f t="shared" si="544"/>
        <v>53.769158345536752</v>
      </c>
      <c r="BM799" s="2">
        <f t="shared" si="545"/>
        <v>53.431595955891979</v>
      </c>
      <c r="BN799" s="2">
        <f t="shared" si="546"/>
        <v>-38.832139485494565</v>
      </c>
      <c r="BO799" s="2">
        <f t="shared" si="547"/>
        <v>70.232302378225612</v>
      </c>
      <c r="BP799" s="2">
        <f t="shared" si="548"/>
        <v>15.964624516954681</v>
      </c>
      <c r="BQ799" s="2">
        <f t="shared" si="549"/>
        <v>4.0389613848876529</v>
      </c>
      <c r="BR799" s="2">
        <f t="shared" si="550"/>
        <v>108.02203881998527</v>
      </c>
      <c r="BS799" s="2">
        <f t="shared" si="551"/>
        <v>44.044025940357798</v>
      </c>
      <c r="BT799" s="2">
        <f t="shared" si="552"/>
        <v>42.035361820297915</v>
      </c>
      <c r="BU799" s="2">
        <f t="shared" si="553"/>
        <v>-17.484104108226777</v>
      </c>
      <c r="BV799" s="2">
        <f t="shared" si="554"/>
        <v>40.533376119507423</v>
      </c>
      <c r="BW799" s="2">
        <f t="shared" si="555"/>
        <v>26.349408867880943</v>
      </c>
      <c r="BX799" s="2">
        <f t="shared" si="556"/>
        <v>4.4709424804540276</v>
      </c>
      <c r="BY799" s="2">
        <f t="shared" si="557"/>
        <v>52.507445119003762</v>
      </c>
      <c r="BZ799" s="2">
        <f t="shared" si="558"/>
        <v>60.766701445872847</v>
      </c>
      <c r="CA799" s="2">
        <f t="shared" si="559"/>
        <v>61.827229537533711</v>
      </c>
      <c r="CB799" s="2">
        <f t="shared" si="560"/>
        <v>22.59388957496158</v>
      </c>
      <c r="CC799" s="2">
        <f t="shared" si="561"/>
        <v>24.603694672586339</v>
      </c>
      <c r="CD799" s="2">
        <f t="shared" si="562"/>
        <v>53.03807142819656</v>
      </c>
      <c r="CE799" s="2">
        <f t="shared" si="563"/>
        <v>1.9657805557570127</v>
      </c>
      <c r="CF799" s="2">
        <f t="shared" si="564"/>
        <v>42.267262095828642</v>
      </c>
      <c r="CG799" s="2">
        <f t="shared" si="565"/>
        <v>6.3339424424030533</v>
      </c>
      <c r="CH799" s="2">
        <f t="shared" si="566"/>
        <v>-33.848479584439943</v>
      </c>
      <c r="CI799" s="2">
        <f t="shared" si="567"/>
        <v>39.160123891893342</v>
      </c>
      <c r="CJ799" s="2">
        <f t="shared" si="568"/>
        <v>-42.22391814842176</v>
      </c>
      <c r="CK799" s="2">
        <f t="shared" si="569"/>
        <v>21.671466204941485</v>
      </c>
      <c r="CL799" s="2">
        <f t="shared" si="570"/>
        <v>36.175320443438373</v>
      </c>
      <c r="CM799" s="2">
        <f t="shared" si="571"/>
        <v>29.223559385000627</v>
      </c>
    </row>
    <row r="800" spans="1:91">
      <c r="A800">
        <v>4999997.7996771196</v>
      </c>
      <c r="B800">
        <v>4999997.3059762204</v>
      </c>
      <c r="C800">
        <v>4999998.1357004298</v>
      </c>
      <c r="D800">
        <v>4999998.2582512395</v>
      </c>
      <c r="E800">
        <v>4999997.3801812697</v>
      </c>
      <c r="F800">
        <v>4999997.4491318604</v>
      </c>
      <c r="G800">
        <v>4999997.6677612802</v>
      </c>
      <c r="H800">
        <v>4999997.9972002497</v>
      </c>
      <c r="I800">
        <v>4999997.3445471097</v>
      </c>
      <c r="J800">
        <v>4999998.0514502199</v>
      </c>
      <c r="K800">
        <v>4999998.2428776296</v>
      </c>
      <c r="L800">
        <v>4999997.9695974197</v>
      </c>
      <c r="M800">
        <v>4999998.1969846999</v>
      </c>
      <c r="N800">
        <v>4999997.9511136301</v>
      </c>
      <c r="O800">
        <v>4999997.21040338</v>
      </c>
      <c r="P800">
        <v>4999996.5604910804</v>
      </c>
      <c r="Q800">
        <v>4999996.5482877102</v>
      </c>
      <c r="R800">
        <v>4999996.6010683198</v>
      </c>
      <c r="S800">
        <v>4999997.5483141299</v>
      </c>
      <c r="T800">
        <v>4999997.0861627301</v>
      </c>
      <c r="U800">
        <v>4999998.5353498599</v>
      </c>
      <c r="V800">
        <v>4999997.9673796296</v>
      </c>
      <c r="W800">
        <v>4999997.3387166001</v>
      </c>
      <c r="X800">
        <v>4999997.1940856297</v>
      </c>
      <c r="Y800">
        <v>4999997.3543002503</v>
      </c>
      <c r="Z800">
        <v>4999998.9682827797</v>
      </c>
      <c r="AA800">
        <v>4999998.0434194803</v>
      </c>
      <c r="AB800">
        <v>4999998.1860295599</v>
      </c>
      <c r="AC800">
        <v>4999997.9873829503</v>
      </c>
      <c r="AD800">
        <v>4999997.55268717</v>
      </c>
      <c r="AE800">
        <v>4999996.5935040601</v>
      </c>
      <c r="AF800">
        <v>4999997.6048478298</v>
      </c>
      <c r="AG800">
        <v>4999997.9084486403</v>
      </c>
      <c r="AH800">
        <v>4999996.9849894103</v>
      </c>
      <c r="AI800">
        <v>4999996.9052385502</v>
      </c>
      <c r="AJ800">
        <v>4999998.1073016496</v>
      </c>
      <c r="AK800">
        <v>4999997.4765593801</v>
      </c>
      <c r="AL800">
        <v>4999997.8627084102</v>
      </c>
      <c r="AM800">
        <v>4999997.2028709399</v>
      </c>
      <c r="AN800">
        <v>4999997.06428809</v>
      </c>
      <c r="AO800">
        <v>4999997.8954340303</v>
      </c>
      <c r="AP800">
        <v>4999998.3666078998</v>
      </c>
      <c r="AQ800">
        <v>4999997.1147075398</v>
      </c>
      <c r="AR800">
        <v>4999996.5156295598</v>
      </c>
      <c r="AV800" s="2">
        <f t="shared" si="572"/>
        <v>2.233319967812291</v>
      </c>
      <c r="AW800" s="2">
        <f t="shared" si="529"/>
        <v>46.369186655771678</v>
      </c>
      <c r="AX800" s="2">
        <f t="shared" si="530"/>
        <v>8.5387224576913585</v>
      </c>
      <c r="AY800" s="2">
        <f t="shared" si="531"/>
        <v>30.802450723157627</v>
      </c>
      <c r="AZ800" s="2">
        <f t="shared" si="532"/>
        <v>31.451396458619595</v>
      </c>
      <c r="BA800" s="2">
        <f t="shared" si="533"/>
        <v>48.61236632181528</v>
      </c>
      <c r="BB800" s="2">
        <f t="shared" si="534"/>
        <v>59.61474798555917</v>
      </c>
      <c r="BC800" s="2">
        <f t="shared" si="535"/>
        <v>21.163028804832901</v>
      </c>
      <c r="BD800" s="2">
        <f t="shared" si="536"/>
        <v>71.038077633467879</v>
      </c>
      <c r="BE800" s="2">
        <f t="shared" si="537"/>
        <v>27.63549019211537</v>
      </c>
      <c r="BF800" s="2">
        <f t="shared" si="538"/>
        <v>-7.2543627877761443</v>
      </c>
      <c r="BG800" s="2">
        <f t="shared" si="539"/>
        <v>14.172645473111714</v>
      </c>
      <c r="BH800" s="2">
        <f t="shared" si="540"/>
        <v>2.4582808394747908</v>
      </c>
      <c r="BI800" s="2">
        <f t="shared" si="541"/>
        <v>31.296113389824129</v>
      </c>
      <c r="BJ800" s="2">
        <f t="shared" si="542"/>
        <v>-12.434787519832629</v>
      </c>
      <c r="BK800" s="2">
        <f t="shared" si="543"/>
        <v>15.421291269498841</v>
      </c>
      <c r="BL800" s="2">
        <f t="shared" si="544"/>
        <v>52.051677251421225</v>
      </c>
      <c r="BM800" s="2">
        <f t="shared" si="545"/>
        <v>52.357875286740537</v>
      </c>
      <c r="BN800" s="2">
        <f t="shared" si="546"/>
        <v>-39.325560013463317</v>
      </c>
      <c r="BO800" s="2">
        <f t="shared" si="547"/>
        <v>67.898160760969375</v>
      </c>
      <c r="BP800" s="2">
        <f t="shared" si="548"/>
        <v>15.714243956967318</v>
      </c>
      <c r="BQ800" s="2">
        <f t="shared" si="549"/>
        <v>3.3677196793573247</v>
      </c>
      <c r="BR800" s="2">
        <f t="shared" si="550"/>
        <v>108.58895939344404</v>
      </c>
      <c r="BS800" s="2">
        <f t="shared" si="551"/>
        <v>44.424445350230982</v>
      </c>
      <c r="BT800" s="2">
        <f t="shared" si="552"/>
        <v>42.235043074733611</v>
      </c>
      <c r="BU800" s="2">
        <f t="shared" si="553"/>
        <v>-20.027025038482215</v>
      </c>
      <c r="BV800" s="2">
        <f t="shared" si="554"/>
        <v>40.537617364189082</v>
      </c>
      <c r="BW800" s="2">
        <f t="shared" si="555"/>
        <v>26.431849572312807</v>
      </c>
      <c r="BX800" s="2">
        <f t="shared" si="556"/>
        <v>3.3175623370826823</v>
      </c>
      <c r="BY800" s="2">
        <f t="shared" si="557"/>
        <v>53.216886029172734</v>
      </c>
      <c r="BZ800" s="2">
        <f t="shared" si="558"/>
        <v>60.648361930264429</v>
      </c>
      <c r="CA800" s="2">
        <f t="shared" si="559"/>
        <v>62.565889769600709</v>
      </c>
      <c r="CB800" s="2">
        <f t="shared" si="560"/>
        <v>22.780251025813879</v>
      </c>
      <c r="CC800" s="2">
        <f t="shared" si="561"/>
        <v>24.51447577856543</v>
      </c>
      <c r="CD800" s="2">
        <f t="shared" si="562"/>
        <v>54.069113217261695</v>
      </c>
      <c r="CE800" s="2">
        <f t="shared" si="563"/>
        <v>2.47847941522221</v>
      </c>
      <c r="CF800" s="2">
        <f t="shared" si="564"/>
        <v>42.620902221201696</v>
      </c>
      <c r="CG800" s="2">
        <f t="shared" si="565"/>
        <v>5.976703713668722</v>
      </c>
      <c r="CH800" s="2">
        <f t="shared" si="566"/>
        <v>-33.964939674505679</v>
      </c>
      <c r="CI800" s="2">
        <f t="shared" si="567"/>
        <v>39.874864098995971</v>
      </c>
      <c r="CJ800" s="2">
        <f t="shared" si="568"/>
        <v>-42.806756822252012</v>
      </c>
      <c r="CK800" s="2">
        <f t="shared" si="569"/>
        <v>21.480965972307509</v>
      </c>
      <c r="CL800" s="2">
        <f t="shared" si="570"/>
        <v>36.574280639634694</v>
      </c>
      <c r="CM800" s="2">
        <f t="shared" si="571"/>
        <v>28.974879319752709</v>
      </c>
    </row>
    <row r="801" spans="1:91">
      <c r="A801">
        <v>4999997.7999235597</v>
      </c>
      <c r="B801">
        <v>4999997.3060394097</v>
      </c>
      <c r="C801">
        <v>4999998.1369430302</v>
      </c>
      <c r="D801">
        <v>4999998.2571123699</v>
      </c>
      <c r="E801">
        <v>4999997.3720596498</v>
      </c>
      <c r="F801">
        <v>4999997.4490968697</v>
      </c>
      <c r="G801">
        <v>4999997.6674390296</v>
      </c>
      <c r="H801">
        <v>4999997.9970515901</v>
      </c>
      <c r="I801">
        <v>4999997.3445044402</v>
      </c>
      <c r="J801">
        <v>4999998.0527209798</v>
      </c>
      <c r="K801">
        <v>4999998.2424717303</v>
      </c>
      <c r="L801">
        <v>4999997.9699751902</v>
      </c>
      <c r="M801">
        <v>4999998.1971787699</v>
      </c>
      <c r="N801">
        <v>4999997.9516855301</v>
      </c>
      <c r="O801">
        <v>4999997.2110630302</v>
      </c>
      <c r="P801">
        <v>4999996.5588385602</v>
      </c>
      <c r="Q801">
        <v>4999996.5486404002</v>
      </c>
      <c r="R801">
        <v>4999996.6013736399</v>
      </c>
      <c r="S801">
        <v>4999997.5474526696</v>
      </c>
      <c r="T801">
        <v>4999997.0866956804</v>
      </c>
      <c r="U801">
        <v>4999998.5356754996</v>
      </c>
      <c r="V801">
        <v>4999997.9675062103</v>
      </c>
      <c r="W801">
        <v>4999997.3387626298</v>
      </c>
      <c r="X801">
        <v>4999997.1928674402</v>
      </c>
      <c r="Y801">
        <v>4999997.3541340102</v>
      </c>
      <c r="Z801">
        <v>4999998.9690018501</v>
      </c>
      <c r="AA801">
        <v>4999998.0431036502</v>
      </c>
      <c r="AB801">
        <v>4999998.1856888495</v>
      </c>
      <c r="AC801">
        <v>4999997.9879529001</v>
      </c>
      <c r="AD801">
        <v>4999997.5526868701</v>
      </c>
      <c r="AE801">
        <v>4999996.5935942102</v>
      </c>
      <c r="AF801">
        <v>4999997.6049116598</v>
      </c>
      <c r="AG801">
        <v>4999997.9082455998</v>
      </c>
      <c r="AH801">
        <v>4999996.9849886196</v>
      </c>
      <c r="AI801">
        <v>4999996.9048626199</v>
      </c>
      <c r="AJ801">
        <v>4999998.1068586698</v>
      </c>
      <c r="AK801">
        <v>4999997.47623083</v>
      </c>
      <c r="AL801">
        <v>4999997.8624532102</v>
      </c>
      <c r="AM801">
        <v>4999997.2030042997</v>
      </c>
      <c r="AN801">
        <v>4999997.06369654</v>
      </c>
      <c r="AO801">
        <v>4999997.8953329297</v>
      </c>
      <c r="AP801">
        <v>4999998.3665491799</v>
      </c>
      <c r="AQ801">
        <v>4999997.1145979296</v>
      </c>
      <c r="AR801">
        <v>4999996.51600195</v>
      </c>
      <c r="AV801" s="2">
        <f t="shared" si="572"/>
        <v>2.7262003056949951</v>
      </c>
      <c r="AW801" s="2">
        <f t="shared" si="529"/>
        <v>46.49556533518129</v>
      </c>
      <c r="AX801" s="2">
        <f t="shared" si="530"/>
        <v>11.023924149194208</v>
      </c>
      <c r="AY801" s="2">
        <f t="shared" si="531"/>
        <v>28.524710576664038</v>
      </c>
      <c r="AZ801" s="2">
        <f t="shared" si="532"/>
        <v>15.208148031952049</v>
      </c>
      <c r="BA801" s="2">
        <f t="shared" si="533"/>
        <v>48.542384844870618</v>
      </c>
      <c r="BB801" s="2">
        <f t="shared" si="534"/>
        <v>58.970246382424676</v>
      </c>
      <c r="BC801" s="2">
        <f t="shared" si="535"/>
        <v>20.865709541098955</v>
      </c>
      <c r="BD801" s="2">
        <f t="shared" si="536"/>
        <v>70.952738637381756</v>
      </c>
      <c r="BE801" s="2">
        <f t="shared" si="537"/>
        <v>30.177010891075771</v>
      </c>
      <c r="BF801" s="2">
        <f t="shared" si="538"/>
        <v>-8.0661615705076741</v>
      </c>
      <c r="BG801" s="2">
        <f t="shared" si="539"/>
        <v>14.928186807585384</v>
      </c>
      <c r="BH801" s="2">
        <f t="shared" si="540"/>
        <v>2.8464208383765737</v>
      </c>
      <c r="BI801" s="2">
        <f t="shared" si="541"/>
        <v>32.439913956830956</v>
      </c>
      <c r="BJ801" s="2">
        <f t="shared" si="542"/>
        <v>-11.115486402080172</v>
      </c>
      <c r="BK801" s="2">
        <f t="shared" si="543"/>
        <v>12.116248690964932</v>
      </c>
      <c r="BL801" s="2">
        <f t="shared" si="544"/>
        <v>52.757057734770399</v>
      </c>
      <c r="BM801" s="2">
        <f t="shared" si="545"/>
        <v>52.968515977541053</v>
      </c>
      <c r="BN801" s="2">
        <f t="shared" si="546"/>
        <v>-41.048481537506859</v>
      </c>
      <c r="BO801" s="2">
        <f t="shared" si="547"/>
        <v>68.964061938671719</v>
      </c>
      <c r="BP801" s="2">
        <f t="shared" si="548"/>
        <v>16.365523613134172</v>
      </c>
      <c r="BQ801" s="2">
        <f t="shared" si="549"/>
        <v>3.6208811978165598</v>
      </c>
      <c r="BR801" s="2">
        <f t="shared" si="550"/>
        <v>108.68101881729855</v>
      </c>
      <c r="BS801" s="2">
        <f t="shared" si="551"/>
        <v>41.988065001410348</v>
      </c>
      <c r="BT801" s="2">
        <f t="shared" si="552"/>
        <v>41.902562600908098</v>
      </c>
      <c r="BU801" s="2">
        <f t="shared" si="553"/>
        <v>-18.588883875470756</v>
      </c>
      <c r="BV801" s="2">
        <f t="shared" si="554"/>
        <v>39.905956891442365</v>
      </c>
      <c r="BW801" s="2">
        <f t="shared" si="555"/>
        <v>25.750428535127259</v>
      </c>
      <c r="BX801" s="2">
        <f t="shared" si="556"/>
        <v>4.4574625120785685</v>
      </c>
      <c r="BY801" s="2">
        <f t="shared" si="557"/>
        <v>53.216286257137931</v>
      </c>
      <c r="BZ801" s="2">
        <f t="shared" si="558"/>
        <v>60.828662379351734</v>
      </c>
      <c r="CA801" s="2">
        <f t="shared" si="559"/>
        <v>62.693549942145374</v>
      </c>
      <c r="CB801" s="2">
        <f t="shared" si="560"/>
        <v>22.374169998101664</v>
      </c>
      <c r="CC801" s="2">
        <f t="shared" si="561"/>
        <v>24.512894391876277</v>
      </c>
      <c r="CD801" s="2">
        <f t="shared" si="562"/>
        <v>53.317252308053042</v>
      </c>
      <c r="CE801" s="2">
        <f t="shared" si="563"/>
        <v>1.5925193649804934</v>
      </c>
      <c r="CF801" s="2">
        <f t="shared" si="564"/>
        <v>41.963801656314828</v>
      </c>
      <c r="CG801" s="2">
        <f t="shared" si="565"/>
        <v>5.4663033340416662</v>
      </c>
      <c r="CH801" s="2">
        <f t="shared" si="566"/>
        <v>-33.698219916702698</v>
      </c>
      <c r="CI801" s="2">
        <f t="shared" si="567"/>
        <v>38.69176335490247</v>
      </c>
      <c r="CJ801" s="2">
        <f t="shared" si="568"/>
        <v>-43.008958213315601</v>
      </c>
      <c r="CK801" s="2">
        <f t="shared" si="569"/>
        <v>21.363526157031174</v>
      </c>
      <c r="CL801" s="2">
        <f t="shared" si="570"/>
        <v>36.355060216781467</v>
      </c>
      <c r="CM801" s="2">
        <f t="shared" si="571"/>
        <v>29.719660366494463</v>
      </c>
    </row>
    <row r="802" spans="1:91">
      <c r="A802">
        <v>4999997.7996367402</v>
      </c>
      <c r="B802">
        <v>4999997.3066340396</v>
      </c>
      <c r="C802">
        <v>4999998.1356587596</v>
      </c>
      <c r="D802">
        <v>4999998.2569857202</v>
      </c>
      <c r="E802">
        <v>4999997.3724118602</v>
      </c>
      <c r="F802">
        <v>4999997.4489879897</v>
      </c>
      <c r="G802">
        <v>4999997.6676101899</v>
      </c>
      <c r="H802">
        <v>4999997.9977587601</v>
      </c>
      <c r="I802">
        <v>4999997.3454902703</v>
      </c>
      <c r="J802">
        <v>4999998.05299839</v>
      </c>
      <c r="K802">
        <v>4999998.2429106897</v>
      </c>
      <c r="L802">
        <v>4999997.9694485702</v>
      </c>
      <c r="M802">
        <v>4999998.19722421</v>
      </c>
      <c r="N802">
        <v>4999997.9516618103</v>
      </c>
      <c r="O802">
        <v>4999997.21086556</v>
      </c>
      <c r="P802">
        <v>4999996.5607345803</v>
      </c>
      <c r="Q802">
        <v>4999996.5489433603</v>
      </c>
      <c r="R802">
        <v>4999996.6013470301</v>
      </c>
      <c r="S802">
        <v>4999997.5482366998</v>
      </c>
      <c r="T802">
        <v>4999997.0861834204</v>
      </c>
      <c r="U802">
        <v>4999998.5354287801</v>
      </c>
      <c r="V802">
        <v>4999997.9676811798</v>
      </c>
      <c r="W802">
        <v>4999997.3387018899</v>
      </c>
      <c r="X802">
        <v>4999997.1929464098</v>
      </c>
      <c r="Y802">
        <v>4999997.3547025304</v>
      </c>
      <c r="Z802">
        <v>4999998.9683185499</v>
      </c>
      <c r="AA802">
        <v>4999998.0430255998</v>
      </c>
      <c r="AB802">
        <v>4999998.18524908</v>
      </c>
      <c r="AC802">
        <v>4999997.9879224002</v>
      </c>
      <c r="AD802">
        <v>4999997.55288052</v>
      </c>
      <c r="AE802">
        <v>4999996.5938314199</v>
      </c>
      <c r="AF802">
        <v>4999997.6051322399</v>
      </c>
      <c r="AG802">
        <v>4999997.9084250499</v>
      </c>
      <c r="AH802">
        <v>4999996.9849651204</v>
      </c>
      <c r="AI802">
        <v>4999996.9049646398</v>
      </c>
      <c r="AJ802">
        <v>4999998.1072041802</v>
      </c>
      <c r="AK802">
        <v>4999997.4764327202</v>
      </c>
      <c r="AL802">
        <v>4999997.8622237397</v>
      </c>
      <c r="AM802">
        <v>4999997.2026638398</v>
      </c>
      <c r="AN802">
        <v>4999997.0644682199</v>
      </c>
      <c r="AO802">
        <v>4999997.8957094802</v>
      </c>
      <c r="AP802">
        <v>4999998.3661209997</v>
      </c>
      <c r="AQ802">
        <v>4999997.1146255499</v>
      </c>
      <c r="AR802">
        <v>4999996.5150424195</v>
      </c>
      <c r="AV802" s="2">
        <f t="shared" si="572"/>
        <v>2.1525612265199872</v>
      </c>
      <c r="AW802" s="2">
        <f t="shared" si="529"/>
        <v>47.684825793710814</v>
      </c>
      <c r="AX802" s="2">
        <f t="shared" si="530"/>
        <v>8.4553820946338742</v>
      </c>
      <c r="AY802" s="2">
        <f t="shared" si="531"/>
        <v>28.271411236448284</v>
      </c>
      <c r="AZ802" s="2">
        <f t="shared" si="532"/>
        <v>15.912569133730281</v>
      </c>
      <c r="BA802" s="2">
        <f t="shared" si="533"/>
        <v>48.324624750965135</v>
      </c>
      <c r="BB802" s="2">
        <f t="shared" si="534"/>
        <v>59.312567194956138</v>
      </c>
      <c r="BC802" s="2">
        <f t="shared" si="535"/>
        <v>22.280050100044058</v>
      </c>
      <c r="BD802" s="2">
        <f t="shared" si="536"/>
        <v>72.924399880398752</v>
      </c>
      <c r="BE802" s="2">
        <f t="shared" si="537"/>
        <v>30.731831631494188</v>
      </c>
      <c r="BF802" s="2">
        <f t="shared" si="538"/>
        <v>-7.1882425870804525</v>
      </c>
      <c r="BG802" s="2">
        <f t="shared" si="539"/>
        <v>13.874946228178944</v>
      </c>
      <c r="BH802" s="2">
        <f t="shared" si="540"/>
        <v>2.937301190646775</v>
      </c>
      <c r="BI802" s="2">
        <f t="shared" si="541"/>
        <v>32.392474227937001</v>
      </c>
      <c r="BJ802" s="2">
        <f t="shared" si="542"/>
        <v>-11.510426998215801</v>
      </c>
      <c r="BK802" s="2">
        <f t="shared" si="543"/>
        <v>15.908291355395415</v>
      </c>
      <c r="BL802" s="2">
        <f t="shared" si="544"/>
        <v>53.362978485907121</v>
      </c>
      <c r="BM802" s="2">
        <f t="shared" si="545"/>
        <v>52.915296443880671</v>
      </c>
      <c r="BN802" s="2">
        <f t="shared" si="546"/>
        <v>-39.480420406495192</v>
      </c>
      <c r="BO802" s="2">
        <f t="shared" si="547"/>
        <v>67.939541310000891</v>
      </c>
      <c r="BP802" s="2">
        <f t="shared" si="548"/>
        <v>15.872084553397434</v>
      </c>
      <c r="BQ802" s="2">
        <f t="shared" si="549"/>
        <v>3.9708202096693608</v>
      </c>
      <c r="BR802" s="2">
        <f t="shared" si="550"/>
        <v>108.5595388973332</v>
      </c>
      <c r="BS802" s="2">
        <f t="shared" si="551"/>
        <v>42.146004360883587</v>
      </c>
      <c r="BT802" s="2">
        <f t="shared" si="552"/>
        <v>43.039603762841445</v>
      </c>
      <c r="BU802" s="2">
        <f t="shared" si="553"/>
        <v>-19.955484548971913</v>
      </c>
      <c r="BV802" s="2">
        <f t="shared" si="554"/>
        <v>39.749855990348323</v>
      </c>
      <c r="BW802" s="2">
        <f t="shared" si="555"/>
        <v>24.870889036889032</v>
      </c>
      <c r="BX802" s="2">
        <f t="shared" si="556"/>
        <v>4.3964627215123233</v>
      </c>
      <c r="BY802" s="2">
        <f t="shared" si="557"/>
        <v>53.60358625464746</v>
      </c>
      <c r="BZ802" s="2">
        <f t="shared" si="558"/>
        <v>61.303082150250233</v>
      </c>
      <c r="CA802" s="2">
        <f t="shared" si="559"/>
        <v>63.134710209249477</v>
      </c>
      <c r="CB802" s="2">
        <f t="shared" si="560"/>
        <v>22.733070204340159</v>
      </c>
      <c r="CC802" s="2">
        <f t="shared" si="561"/>
        <v>24.465896101015595</v>
      </c>
      <c r="CD802" s="2">
        <f t="shared" si="562"/>
        <v>53.521292173029416</v>
      </c>
      <c r="CE802" s="2">
        <f t="shared" si="563"/>
        <v>2.2835404879987129</v>
      </c>
      <c r="CF802" s="2">
        <f t="shared" si="564"/>
        <v>42.367582351979088</v>
      </c>
      <c r="CG802" s="2">
        <f t="shared" si="565"/>
        <v>5.0073622739798829</v>
      </c>
      <c r="CH802" s="2">
        <f t="shared" si="566"/>
        <v>-34.379140031938014</v>
      </c>
      <c r="CI802" s="2">
        <f t="shared" si="567"/>
        <v>40.235124098204629</v>
      </c>
      <c r="CJ802" s="2">
        <f t="shared" si="568"/>
        <v>-42.255856938102362</v>
      </c>
      <c r="CK802" s="2">
        <f t="shared" si="569"/>
        <v>20.507165454852391</v>
      </c>
      <c r="CL802" s="2">
        <f t="shared" si="570"/>
        <v>36.410300716051246</v>
      </c>
      <c r="CM802" s="2">
        <f t="shared" si="571"/>
        <v>27.800598078078359</v>
      </c>
    </row>
    <row r="803" spans="1:91">
      <c r="A803">
        <v>4999997.7993896697</v>
      </c>
      <c r="B803">
        <v>4999997.30635243</v>
      </c>
      <c r="C803">
        <v>4999998.13547807</v>
      </c>
      <c r="D803">
        <v>4999998.25701393</v>
      </c>
      <c r="E803">
        <v>4999997.3725173399</v>
      </c>
      <c r="F803">
        <v>4999997.4491226804</v>
      </c>
      <c r="G803">
        <v>4999997.6676522698</v>
      </c>
      <c r="H803">
        <v>4999997.9969816701</v>
      </c>
      <c r="I803">
        <v>4999997.3448020499</v>
      </c>
      <c r="J803">
        <v>4999998.0524973199</v>
      </c>
      <c r="K803">
        <v>4999998.2424791502</v>
      </c>
      <c r="L803">
        <v>4999997.9695576197</v>
      </c>
      <c r="M803">
        <v>4999998.1975172497</v>
      </c>
      <c r="N803">
        <v>4999997.9512136504</v>
      </c>
      <c r="O803">
        <v>4999997.2108904198</v>
      </c>
      <c r="P803">
        <v>4999996.5609596996</v>
      </c>
      <c r="Q803">
        <v>4999996.54901559</v>
      </c>
      <c r="R803">
        <v>4999996.6014990704</v>
      </c>
      <c r="S803">
        <v>4999997.54862992</v>
      </c>
      <c r="T803">
        <v>4999997.0864391299</v>
      </c>
      <c r="U803">
        <v>4999998.5353947897</v>
      </c>
      <c r="V803">
        <v>4999997.96768473</v>
      </c>
      <c r="W803">
        <v>4999997.3390973704</v>
      </c>
      <c r="X803">
        <v>4999997.1922789598</v>
      </c>
      <c r="Y803">
        <v>4999997.3542825701</v>
      </c>
      <c r="Z803">
        <v>4999998.9685155395</v>
      </c>
      <c r="AA803">
        <v>4999998.0428286698</v>
      </c>
      <c r="AB803">
        <v>4999998.1856827801</v>
      </c>
      <c r="AC803">
        <v>4999997.98759411</v>
      </c>
      <c r="AD803">
        <v>4999997.5528806597</v>
      </c>
      <c r="AE803">
        <v>4999996.59367391</v>
      </c>
      <c r="AF803">
        <v>4999997.6051672697</v>
      </c>
      <c r="AG803">
        <v>4999997.9084516503</v>
      </c>
      <c r="AH803">
        <v>4999996.9849576997</v>
      </c>
      <c r="AI803">
        <v>4999996.9053241704</v>
      </c>
      <c r="AJ803">
        <v>4999998.1069496097</v>
      </c>
      <c r="AK803">
        <v>4999997.4762623096</v>
      </c>
      <c r="AL803">
        <v>4999997.8627426401</v>
      </c>
      <c r="AM803">
        <v>4999997.2028913703</v>
      </c>
      <c r="AN803">
        <v>4999997.0646615801</v>
      </c>
      <c r="AO803">
        <v>4999997.8954495797</v>
      </c>
      <c r="AP803">
        <v>4999998.3662910797</v>
      </c>
      <c r="AQ803">
        <v>4999997.1147190602</v>
      </c>
      <c r="AR803">
        <v>4999996.5154052498</v>
      </c>
      <c r="AV803" s="2">
        <f t="shared" si="572"/>
        <v>1.6584198773160455</v>
      </c>
      <c r="AW803" s="2">
        <f t="shared" si="529"/>
        <v>47.121606297990006</v>
      </c>
      <c r="AX803" s="2">
        <f t="shared" si="530"/>
        <v>8.0940027235985266</v>
      </c>
      <c r="AY803" s="2">
        <f t="shared" si="531"/>
        <v>28.32783077784601</v>
      </c>
      <c r="AZ803" s="2">
        <f t="shared" si="532"/>
        <v>16.123528709240546</v>
      </c>
      <c r="BA803" s="2">
        <f t="shared" si="533"/>
        <v>48.594006219123216</v>
      </c>
      <c r="BB803" s="2">
        <f t="shared" si="534"/>
        <v>59.396727130491776</v>
      </c>
      <c r="BC803" s="2">
        <f t="shared" si="535"/>
        <v>20.725869537565039</v>
      </c>
      <c r="BD803" s="2">
        <f t="shared" si="536"/>
        <v>71.547958391033333</v>
      </c>
      <c r="BE803" s="2">
        <f t="shared" si="537"/>
        <v>29.729690894991261</v>
      </c>
      <c r="BF803" s="2">
        <f t="shared" si="538"/>
        <v>-8.0513218713994839</v>
      </c>
      <c r="BG803" s="2">
        <f t="shared" si="539"/>
        <v>14.093045300222435</v>
      </c>
      <c r="BH803" s="2">
        <f t="shared" si="540"/>
        <v>3.5233808356933349</v>
      </c>
      <c r="BI803" s="2">
        <f t="shared" si="541"/>
        <v>31.496154110869124</v>
      </c>
      <c r="BJ803" s="2">
        <f t="shared" si="542"/>
        <v>-11.46070738356967</v>
      </c>
      <c r="BK803" s="2">
        <f t="shared" si="543"/>
        <v>16.358530251281987</v>
      </c>
      <c r="BL803" s="2">
        <f t="shared" si="544"/>
        <v>53.507437893579272</v>
      </c>
      <c r="BM803" s="2">
        <f t="shared" si="545"/>
        <v>53.219377198084963</v>
      </c>
      <c r="BN803" s="2">
        <f t="shared" si="546"/>
        <v>-38.69397957699389</v>
      </c>
      <c r="BO803" s="2">
        <f t="shared" si="547"/>
        <v>68.450960639555618</v>
      </c>
      <c r="BP803" s="2">
        <f t="shared" si="548"/>
        <v>15.804103573365452</v>
      </c>
      <c r="BQ803" s="2">
        <f t="shared" si="549"/>
        <v>3.9779206158671063</v>
      </c>
      <c r="BR803" s="2">
        <f t="shared" si="550"/>
        <v>109.35050041366675</v>
      </c>
      <c r="BS803" s="2">
        <f t="shared" si="551"/>
        <v>40.81110356937571</v>
      </c>
      <c r="BT803" s="2">
        <f t="shared" si="552"/>
        <v>42.199682600360624</v>
      </c>
      <c r="BU803" s="2">
        <f t="shared" si="553"/>
        <v>-19.561505217081152</v>
      </c>
      <c r="BV803" s="2">
        <f t="shared" si="554"/>
        <v>39.355995792532681</v>
      </c>
      <c r="BW803" s="2">
        <f t="shared" si="555"/>
        <v>25.738289672253725</v>
      </c>
      <c r="BX803" s="2">
        <f t="shared" si="556"/>
        <v>3.7398819045465861</v>
      </c>
      <c r="BY803" s="2">
        <f t="shared" si="557"/>
        <v>53.603865651558088</v>
      </c>
      <c r="BZ803" s="2">
        <f t="shared" si="558"/>
        <v>60.988062072853083</v>
      </c>
      <c r="CA803" s="2">
        <f t="shared" si="559"/>
        <v>63.204769915246573</v>
      </c>
      <c r="CB803" s="2">
        <f t="shared" si="560"/>
        <v>22.786271097468166</v>
      </c>
      <c r="CC803" s="2">
        <f t="shared" si="561"/>
        <v>24.451054535480644</v>
      </c>
      <c r="CD803" s="2">
        <f t="shared" si="562"/>
        <v>54.240353743326693</v>
      </c>
      <c r="CE803" s="2">
        <f t="shared" si="563"/>
        <v>1.7743992821161421</v>
      </c>
      <c r="CF803" s="2">
        <f t="shared" si="564"/>
        <v>42.026760957047131</v>
      </c>
      <c r="CG803" s="2">
        <f t="shared" si="565"/>
        <v>6.0451634027881367</v>
      </c>
      <c r="CH803" s="2">
        <f t="shared" si="566"/>
        <v>-33.924078805147161</v>
      </c>
      <c r="CI803" s="2">
        <f t="shared" si="567"/>
        <v>40.621844850044994</v>
      </c>
      <c r="CJ803" s="2">
        <f t="shared" si="568"/>
        <v>-42.775658085883705</v>
      </c>
      <c r="CK803" s="2">
        <f t="shared" si="569"/>
        <v>20.847325549148902</v>
      </c>
      <c r="CL803" s="2">
        <f t="shared" si="570"/>
        <v>36.597321573510918</v>
      </c>
      <c r="CM803" s="2">
        <f t="shared" si="571"/>
        <v>28.52625905898358</v>
      </c>
    </row>
    <row r="804" spans="1:91">
      <c r="A804">
        <v>4999997.7997472202</v>
      </c>
      <c r="B804">
        <v>4999997.3064854499</v>
      </c>
      <c r="C804">
        <v>4999998.1353570903</v>
      </c>
      <c r="D804">
        <v>4999998.2557605803</v>
      </c>
      <c r="E804">
        <v>4999997.3725464297</v>
      </c>
      <c r="F804">
        <v>4999997.4490505904</v>
      </c>
      <c r="G804">
        <v>4999997.6674178801</v>
      </c>
      <c r="H804">
        <v>4999997.9976273403</v>
      </c>
      <c r="I804">
        <v>4999997.3452754002</v>
      </c>
      <c r="J804">
        <v>4999998.0526553597</v>
      </c>
      <c r="K804">
        <v>4999998.2425228702</v>
      </c>
      <c r="L804">
        <v>4999997.9698297903</v>
      </c>
      <c r="M804">
        <v>4999998.19706049</v>
      </c>
      <c r="N804">
        <v>4999997.9513588296</v>
      </c>
      <c r="O804">
        <v>4999997.2110651499</v>
      </c>
      <c r="P804">
        <v>4999996.56056506</v>
      </c>
      <c r="Q804">
        <v>4999996.5488193696</v>
      </c>
      <c r="R804">
        <v>4999996.6016981704</v>
      </c>
      <c r="S804">
        <v>4999997.5485214703</v>
      </c>
      <c r="T804">
        <v>4999997.0863030404</v>
      </c>
      <c r="U804">
        <v>4999998.53579266</v>
      </c>
      <c r="V804">
        <v>4999997.9675674597</v>
      </c>
      <c r="W804">
        <v>4999997.3389340704</v>
      </c>
      <c r="X804">
        <v>4999997.1922244905</v>
      </c>
      <c r="Y804">
        <v>4999997.3540656697</v>
      </c>
      <c r="Z804">
        <v>4999998.9677559799</v>
      </c>
      <c r="AA804">
        <v>4999998.0435264902</v>
      </c>
      <c r="AB804">
        <v>4999998.1854069596</v>
      </c>
      <c r="AC804">
        <v>4999997.9876091797</v>
      </c>
      <c r="AD804">
        <v>4999997.5532703502</v>
      </c>
      <c r="AE804">
        <v>4999996.59389921</v>
      </c>
      <c r="AF804">
        <v>4999997.60489095</v>
      </c>
      <c r="AG804">
        <v>4999997.9086474096</v>
      </c>
      <c r="AH804">
        <v>4999996.9851857601</v>
      </c>
      <c r="AI804">
        <v>4999996.9054471198</v>
      </c>
      <c r="AJ804">
        <v>4999998.10737981</v>
      </c>
      <c r="AK804">
        <v>4999997.4765564296</v>
      </c>
      <c r="AL804">
        <v>4999997.8627778301</v>
      </c>
      <c r="AM804">
        <v>4999997.2025432102</v>
      </c>
      <c r="AN804">
        <v>4999997.0641335901</v>
      </c>
      <c r="AO804">
        <v>4999997.8951765802</v>
      </c>
      <c r="AP804">
        <v>4999998.3660947001</v>
      </c>
      <c r="AQ804">
        <v>4999997.1150107002</v>
      </c>
      <c r="AR804">
        <v>4999996.5154735399</v>
      </c>
      <c r="AV804" s="2">
        <f t="shared" si="572"/>
        <v>2.3735213299238698</v>
      </c>
      <c r="AW804" s="2">
        <f t="shared" si="529"/>
        <v>47.387646186586679</v>
      </c>
      <c r="AX804" s="2">
        <f t="shared" si="530"/>
        <v>7.8520431656446537</v>
      </c>
      <c r="AY804" s="2">
        <f t="shared" si="531"/>
        <v>25.821130483855192</v>
      </c>
      <c r="AZ804" s="2">
        <f t="shared" si="532"/>
        <v>16.181708461143842</v>
      </c>
      <c r="BA804" s="2">
        <f t="shared" si="533"/>
        <v>48.449826234444117</v>
      </c>
      <c r="BB804" s="2">
        <f t="shared" si="534"/>
        <v>58.927947553748425</v>
      </c>
      <c r="BC804" s="2">
        <f t="shared" si="535"/>
        <v>22.017210274551573</v>
      </c>
      <c r="BD804" s="2">
        <f t="shared" si="536"/>
        <v>72.494659473510055</v>
      </c>
      <c r="BE804" s="2">
        <f t="shared" si="537"/>
        <v>30.045770724997819</v>
      </c>
      <c r="BF804" s="2">
        <f t="shared" si="538"/>
        <v>-7.9638818268488452</v>
      </c>
      <c r="BG804" s="2">
        <f t="shared" si="539"/>
        <v>14.637386803096794</v>
      </c>
      <c r="BH804" s="2">
        <f t="shared" si="540"/>
        <v>2.6098610937716229</v>
      </c>
      <c r="BI804" s="2">
        <f t="shared" si="541"/>
        <v>31.786512669848044</v>
      </c>
      <c r="BJ804" s="2">
        <f t="shared" si="542"/>
        <v>-11.11124701936056</v>
      </c>
      <c r="BK804" s="2">
        <f t="shared" si="543"/>
        <v>15.569250588937654</v>
      </c>
      <c r="BL804" s="2">
        <f t="shared" si="544"/>
        <v>53.114996914126415</v>
      </c>
      <c r="BM804" s="2">
        <f t="shared" si="545"/>
        <v>53.617577476153855</v>
      </c>
      <c r="BN804" s="2">
        <f t="shared" si="546"/>
        <v>-38.910879122187332</v>
      </c>
      <c r="BO804" s="2">
        <f t="shared" si="547"/>
        <v>68.178781456659024</v>
      </c>
      <c r="BP804" s="2">
        <f t="shared" si="548"/>
        <v>16.599844441915252</v>
      </c>
      <c r="BQ804" s="2">
        <f t="shared" si="549"/>
        <v>3.7433799685408364</v>
      </c>
      <c r="BR804" s="2">
        <f t="shared" si="550"/>
        <v>109.0239003105287</v>
      </c>
      <c r="BS804" s="2">
        <f t="shared" si="551"/>
        <v>40.702164843559281</v>
      </c>
      <c r="BT804" s="2">
        <f t="shared" si="552"/>
        <v>41.765881626956897</v>
      </c>
      <c r="BU804" s="2">
        <f t="shared" si="553"/>
        <v>-21.08062489450263</v>
      </c>
      <c r="BV804" s="2">
        <f t="shared" si="554"/>
        <v>40.751637239097874</v>
      </c>
      <c r="BW804" s="2">
        <f t="shared" si="555"/>
        <v>25.186648483267231</v>
      </c>
      <c r="BX804" s="2">
        <f t="shared" si="556"/>
        <v>3.7700213778481344</v>
      </c>
      <c r="BY804" s="2">
        <f t="shared" si="557"/>
        <v>54.383247059040997</v>
      </c>
      <c r="BZ804" s="2">
        <f t="shared" si="558"/>
        <v>61.438662321210536</v>
      </c>
      <c r="CA804" s="2">
        <f t="shared" si="559"/>
        <v>62.652130281861496</v>
      </c>
      <c r="CB804" s="2">
        <f t="shared" si="560"/>
        <v>23.177789959279018</v>
      </c>
      <c r="CC804" s="2">
        <f t="shared" si="561"/>
        <v>24.907175630494169</v>
      </c>
      <c r="CD804" s="2">
        <f t="shared" si="562"/>
        <v>54.486252858876938</v>
      </c>
      <c r="CE804" s="2">
        <f t="shared" si="563"/>
        <v>2.6348001059385946</v>
      </c>
      <c r="CF804" s="2">
        <f t="shared" si="564"/>
        <v>42.615001358365696</v>
      </c>
      <c r="CG804" s="2">
        <f t="shared" si="565"/>
        <v>6.1155434798784416</v>
      </c>
      <c r="CH804" s="2">
        <f t="shared" si="566"/>
        <v>-34.620399279039361</v>
      </c>
      <c r="CI804" s="2">
        <f t="shared" si="567"/>
        <v>39.565864124595493</v>
      </c>
      <c r="CJ804" s="2">
        <f t="shared" si="568"/>
        <v>-43.321657348603971</v>
      </c>
      <c r="CK804" s="2">
        <f t="shared" si="569"/>
        <v>20.454566201187227</v>
      </c>
      <c r="CL804" s="2">
        <f t="shared" si="570"/>
        <v>37.180601790132101</v>
      </c>
      <c r="CM804" s="2">
        <f t="shared" si="571"/>
        <v>28.662839472771182</v>
      </c>
    </row>
    <row r="805" spans="1:91">
      <c r="A805">
        <v>4999997.7999710198</v>
      </c>
      <c r="B805">
        <v>4999997.3066102397</v>
      </c>
      <c r="C805">
        <v>4999998.1349413004</v>
      </c>
      <c r="D805">
        <v>4999998.2558166599</v>
      </c>
      <c r="E805">
        <v>4999997.37263948</v>
      </c>
      <c r="F805">
        <v>4999997.4491449697</v>
      </c>
      <c r="G805">
        <v>4999997.6675474597</v>
      </c>
      <c r="H805">
        <v>4999997.9973903997</v>
      </c>
      <c r="I805">
        <v>4999997.3444401799</v>
      </c>
      <c r="J805">
        <v>4999998.0526813501</v>
      </c>
      <c r="K805">
        <v>4999998.2425691402</v>
      </c>
      <c r="L805">
        <v>4999997.9703130098</v>
      </c>
      <c r="M805">
        <v>4999998.1969435802</v>
      </c>
      <c r="N805">
        <v>4999997.9515010798</v>
      </c>
      <c r="O805">
        <v>4999997.2110458203</v>
      </c>
      <c r="P805">
        <v>4999996.5581248598</v>
      </c>
      <c r="Q805">
        <v>4999996.5488256197</v>
      </c>
      <c r="R805">
        <v>4999996.6017774697</v>
      </c>
      <c r="S805">
        <v>4999997.5474856896</v>
      </c>
      <c r="T805">
        <v>4999997.0865788301</v>
      </c>
      <c r="U805">
        <v>4999998.5355255501</v>
      </c>
      <c r="V805">
        <v>4999997.9677206501</v>
      </c>
      <c r="W805">
        <v>4999997.3391928896</v>
      </c>
      <c r="X805">
        <v>4999997.1919914903</v>
      </c>
      <c r="Y805">
        <v>4999997.3543014396</v>
      </c>
      <c r="Z805">
        <v>4999998.9676293498</v>
      </c>
      <c r="AA805">
        <v>4999998.0434520599</v>
      </c>
      <c r="AB805">
        <v>4999998.1857999796</v>
      </c>
      <c r="AC805">
        <v>4999997.9879529998</v>
      </c>
      <c r="AD805">
        <v>4999997.5528445197</v>
      </c>
      <c r="AE805">
        <v>4999996.5936720204</v>
      </c>
      <c r="AF805">
        <v>4999997.6051127501</v>
      </c>
      <c r="AG805">
        <v>4999997.9086811701</v>
      </c>
      <c r="AH805">
        <v>4999996.9852288198</v>
      </c>
      <c r="AI805">
        <v>4999996.9052028796</v>
      </c>
      <c r="AJ805">
        <v>4999998.1072076699</v>
      </c>
      <c r="AK805">
        <v>4999997.4767004196</v>
      </c>
      <c r="AL805">
        <v>4999997.8630543305</v>
      </c>
      <c r="AM805">
        <v>4999997.20310356</v>
      </c>
      <c r="AN805">
        <v>4999997.0644234801</v>
      </c>
      <c r="AO805">
        <v>4999997.8956330298</v>
      </c>
      <c r="AP805">
        <v>4999998.3658276098</v>
      </c>
      <c r="AQ805">
        <v>4999997.1145679299</v>
      </c>
      <c r="AR805">
        <v>4999996.5160029698</v>
      </c>
      <c r="AV805" s="2">
        <f t="shared" si="572"/>
        <v>2.8211207442921262</v>
      </c>
      <c r="AW805" s="2">
        <f t="shared" si="529"/>
        <v>47.637225871054433</v>
      </c>
      <c r="AX805" s="2">
        <f t="shared" si="530"/>
        <v>7.0204630653523958</v>
      </c>
      <c r="AY805" s="2">
        <f t="shared" si="531"/>
        <v>25.933289700932249</v>
      </c>
      <c r="AZ805" s="2">
        <f t="shared" si="532"/>
        <v>16.367809161389136</v>
      </c>
      <c r="BA805" s="2">
        <f t="shared" si="533"/>
        <v>48.63858492843935</v>
      </c>
      <c r="BB805" s="2">
        <f t="shared" si="534"/>
        <v>59.187106809015901</v>
      </c>
      <c r="BC805" s="2">
        <f t="shared" si="535"/>
        <v>21.543328943379521</v>
      </c>
      <c r="BD805" s="2">
        <f t="shared" si="536"/>
        <v>70.824217915560837</v>
      </c>
      <c r="BE805" s="2">
        <f t="shared" si="537"/>
        <v>30.097751583578514</v>
      </c>
      <c r="BF805" s="2">
        <f t="shared" si="538"/>
        <v>-7.8713418580910739</v>
      </c>
      <c r="BG805" s="2">
        <f t="shared" si="539"/>
        <v>15.603826220532639</v>
      </c>
      <c r="BH805" s="2">
        <f t="shared" si="540"/>
        <v>2.3760413011698995</v>
      </c>
      <c r="BI805" s="2">
        <f t="shared" si="541"/>
        <v>32.071013207413806</v>
      </c>
      <c r="BJ805" s="2">
        <f t="shared" si="542"/>
        <v>-11.149906240953502</v>
      </c>
      <c r="BK805" s="2">
        <f t="shared" si="543"/>
        <v>10.688846849641262</v>
      </c>
      <c r="BL805" s="2">
        <f t="shared" si="544"/>
        <v>53.127497134417403</v>
      </c>
      <c r="BM805" s="2">
        <f t="shared" si="545"/>
        <v>53.776176231319084</v>
      </c>
      <c r="BN805" s="2">
        <f t="shared" si="546"/>
        <v>-40.982441421618653</v>
      </c>
      <c r="BO805" s="2">
        <f t="shared" si="547"/>
        <v>68.730361301953252</v>
      </c>
      <c r="BP805" s="2">
        <f t="shared" si="548"/>
        <v>16.065624617271254</v>
      </c>
      <c r="BQ805" s="2">
        <f t="shared" si="549"/>
        <v>4.049761005856837</v>
      </c>
      <c r="BR805" s="2">
        <f t="shared" si="550"/>
        <v>109.54153899186335</v>
      </c>
      <c r="BS805" s="2">
        <f t="shared" si="551"/>
        <v>40.236164291252678</v>
      </c>
      <c r="BT805" s="2">
        <f t="shared" si="552"/>
        <v>42.237421673857838</v>
      </c>
      <c r="BU805" s="2">
        <f t="shared" si="553"/>
        <v>-21.333885081904643</v>
      </c>
      <c r="BV805" s="2">
        <f t="shared" si="554"/>
        <v>40.602776442561421</v>
      </c>
      <c r="BW805" s="2">
        <f t="shared" si="555"/>
        <v>25.972688748781408</v>
      </c>
      <c r="BX805" s="2">
        <f t="shared" si="556"/>
        <v>4.4576618151898257</v>
      </c>
      <c r="BY805" s="2">
        <f t="shared" si="557"/>
        <v>53.53158567077918</v>
      </c>
      <c r="BZ805" s="2">
        <f t="shared" si="558"/>
        <v>60.984282763247528</v>
      </c>
      <c r="CA805" s="2">
        <f t="shared" si="559"/>
        <v>63.095730615295231</v>
      </c>
      <c r="CB805" s="2">
        <f t="shared" si="560"/>
        <v>23.24531087433715</v>
      </c>
      <c r="CC805" s="2">
        <f t="shared" si="561"/>
        <v>24.99329508111019</v>
      </c>
      <c r="CD805" s="2">
        <f t="shared" si="562"/>
        <v>53.997772000858454</v>
      </c>
      <c r="CE805" s="2">
        <f t="shared" si="563"/>
        <v>2.2905198220165661</v>
      </c>
      <c r="CF805" s="2">
        <f t="shared" si="564"/>
        <v>42.902981346165461</v>
      </c>
      <c r="CG805" s="2">
        <f t="shared" si="565"/>
        <v>6.6685444349489904</v>
      </c>
      <c r="CH805" s="2">
        <f t="shared" si="566"/>
        <v>-33.499699086314259</v>
      </c>
      <c r="CI805" s="2">
        <f t="shared" si="567"/>
        <v>40.145644434986622</v>
      </c>
      <c r="CJ805" s="2">
        <f t="shared" si="568"/>
        <v>-42.408757816815907</v>
      </c>
      <c r="CK805" s="2">
        <f t="shared" si="569"/>
        <v>19.920385473767087</v>
      </c>
      <c r="CL805" s="2">
        <f t="shared" si="570"/>
        <v>36.295060656391733</v>
      </c>
      <c r="CM805" s="2">
        <f t="shared" si="571"/>
        <v>29.721699964360123</v>
      </c>
    </row>
    <row r="806" spans="1:91">
      <c r="A806">
        <v>4999997.7996593798</v>
      </c>
      <c r="B806">
        <v>4999997.3059909502</v>
      </c>
      <c r="C806">
        <v>4999998.1348773399</v>
      </c>
      <c r="D806">
        <v>4999998.2554049501</v>
      </c>
      <c r="E806">
        <v>4999997.3732712101</v>
      </c>
      <c r="F806">
        <v>4999997.4488989701</v>
      </c>
      <c r="G806">
        <v>4999997.6674239803</v>
      </c>
      <c r="H806">
        <v>4999997.9969752897</v>
      </c>
      <c r="I806">
        <v>4999997.3448645398</v>
      </c>
      <c r="J806">
        <v>4999998.0527334604</v>
      </c>
      <c r="K806">
        <v>4999998.2427883996</v>
      </c>
      <c r="L806">
        <v>4999997.9696223</v>
      </c>
      <c r="M806">
        <v>4999998.1971885599</v>
      </c>
      <c r="N806">
        <v>4999997.9512277097</v>
      </c>
      <c r="O806">
        <v>4999997.2110530399</v>
      </c>
      <c r="P806">
        <v>4999996.5604034802</v>
      </c>
      <c r="Q806">
        <v>4999996.5487709101</v>
      </c>
      <c r="R806">
        <v>4999996.6020248402</v>
      </c>
      <c r="S806">
        <v>4999997.5487766499</v>
      </c>
      <c r="T806">
        <v>4999997.0862688804</v>
      </c>
      <c r="U806">
        <v>4999998.5357834799</v>
      </c>
      <c r="V806">
        <v>4999997.9674170902</v>
      </c>
      <c r="W806">
        <v>4999997.3399861297</v>
      </c>
      <c r="X806">
        <v>4999997.1930555599</v>
      </c>
      <c r="Y806">
        <v>4999997.3542853296</v>
      </c>
      <c r="Z806">
        <v>4999998.9677075101</v>
      </c>
      <c r="AA806">
        <v>4999998.0434092497</v>
      </c>
      <c r="AB806">
        <v>4999998.1854550699</v>
      </c>
      <c r="AC806">
        <v>4999997.9882152602</v>
      </c>
      <c r="AD806">
        <v>4999997.5533428304</v>
      </c>
      <c r="AE806">
        <v>4999996.5935955597</v>
      </c>
      <c r="AF806">
        <v>4999997.6052098302</v>
      </c>
      <c r="AG806">
        <v>4999997.9085152699</v>
      </c>
      <c r="AH806">
        <v>4999996.9851695402</v>
      </c>
      <c r="AI806">
        <v>4999996.9050846398</v>
      </c>
      <c r="AJ806">
        <v>4999998.1074298499</v>
      </c>
      <c r="AK806">
        <v>4999997.4772435697</v>
      </c>
      <c r="AL806">
        <v>4999997.86318905</v>
      </c>
      <c r="AM806">
        <v>4999997.2031600103</v>
      </c>
      <c r="AN806">
        <v>4999997.0645390199</v>
      </c>
      <c r="AO806">
        <v>4999997.8955144202</v>
      </c>
      <c r="AP806">
        <v>4999998.3660906097</v>
      </c>
      <c r="AQ806">
        <v>4999997.11470991</v>
      </c>
      <c r="AR806">
        <v>4999996.5157739902</v>
      </c>
      <c r="AV806" s="2">
        <f t="shared" si="572"/>
        <v>2.1978402873884653</v>
      </c>
      <c r="AW806" s="2">
        <f t="shared" si="529"/>
        <v>46.398646267461494</v>
      </c>
      <c r="AX806" s="2">
        <f t="shared" si="530"/>
        <v>6.8925421366328479</v>
      </c>
      <c r="AY806" s="2">
        <f t="shared" si="531"/>
        <v>25.10986987043729</v>
      </c>
      <c r="AZ806" s="2">
        <f t="shared" si="532"/>
        <v>17.63126997177115</v>
      </c>
      <c r="BA806" s="2">
        <f t="shared" si="533"/>
        <v>48.146585585324665</v>
      </c>
      <c r="BB806" s="2">
        <f t="shared" si="534"/>
        <v>58.94014788523944</v>
      </c>
      <c r="BC806" s="2">
        <f t="shared" si="535"/>
        <v>20.713108550509112</v>
      </c>
      <c r="BD806" s="2">
        <f t="shared" si="536"/>
        <v>71.672938222519861</v>
      </c>
      <c r="BE806" s="2">
        <f t="shared" si="537"/>
        <v>30.201972208517272</v>
      </c>
      <c r="BF806" s="2">
        <f t="shared" si="538"/>
        <v>-7.432822882109746</v>
      </c>
      <c r="BG806" s="2">
        <f t="shared" si="539"/>
        <v>14.222406058550746</v>
      </c>
      <c r="BH806" s="2">
        <f t="shared" si="540"/>
        <v>2.866000971250759</v>
      </c>
      <c r="BI806" s="2">
        <f t="shared" si="541"/>
        <v>31.524272613652244</v>
      </c>
      <c r="BJ806" s="2">
        <f t="shared" si="542"/>
        <v>-11.135467007718692</v>
      </c>
      <c r="BK806" s="2">
        <f t="shared" si="543"/>
        <v>15.246090745971243</v>
      </c>
      <c r="BL806" s="2">
        <f t="shared" si="544"/>
        <v>53.018077831664641</v>
      </c>
      <c r="BM806" s="2">
        <f t="shared" si="545"/>
        <v>54.270917473605301</v>
      </c>
      <c r="BN806" s="2">
        <f t="shared" si="546"/>
        <v>-38.400519690992304</v>
      </c>
      <c r="BO806" s="2">
        <f t="shared" si="547"/>
        <v>68.110461454951832</v>
      </c>
      <c r="BP806" s="2">
        <f t="shared" si="548"/>
        <v>16.581484343272205</v>
      </c>
      <c r="BQ806" s="2">
        <f t="shared" si="549"/>
        <v>3.4426408856773469</v>
      </c>
      <c r="BR806" s="2">
        <f t="shared" si="550"/>
        <v>111.12801991968607</v>
      </c>
      <c r="BS806" s="2">
        <f t="shared" si="551"/>
        <v>42.364304633204476</v>
      </c>
      <c r="BT806" s="2">
        <f t="shared" si="552"/>
        <v>42.205201620881439</v>
      </c>
      <c r="BU806" s="2">
        <f t="shared" si="553"/>
        <v>-21.177564418457905</v>
      </c>
      <c r="BV806" s="2">
        <f t="shared" si="554"/>
        <v>40.517156199135059</v>
      </c>
      <c r="BW806" s="2">
        <f t="shared" si="555"/>
        <v>25.282869041548786</v>
      </c>
      <c r="BX806" s="2">
        <f t="shared" si="556"/>
        <v>4.9821829005192928</v>
      </c>
      <c r="BY806" s="2">
        <f t="shared" si="557"/>
        <v>54.528207489504027</v>
      </c>
      <c r="BZ806" s="2">
        <f t="shared" si="558"/>
        <v>60.831361354028139</v>
      </c>
      <c r="CA806" s="2">
        <f t="shared" si="559"/>
        <v>63.289890977229419</v>
      </c>
      <c r="CB806" s="2">
        <f t="shared" si="560"/>
        <v>22.913510303772604</v>
      </c>
      <c r="CC806" s="2">
        <f t="shared" si="561"/>
        <v>24.874735782934337</v>
      </c>
      <c r="CD806" s="2">
        <f t="shared" si="562"/>
        <v>53.761292287708955</v>
      </c>
      <c r="CE806" s="2">
        <f t="shared" si="563"/>
        <v>2.7348800677158147</v>
      </c>
      <c r="CF806" s="2">
        <f t="shared" si="564"/>
        <v>43.989282138005429</v>
      </c>
      <c r="CG806" s="2">
        <f t="shared" si="565"/>
        <v>6.9379836217009032</v>
      </c>
      <c r="CH806" s="2">
        <f t="shared" si="566"/>
        <v>-33.386798513107898</v>
      </c>
      <c r="CI806" s="2">
        <f t="shared" si="567"/>
        <v>40.376724328798439</v>
      </c>
      <c r="CJ806" s="2">
        <f t="shared" si="568"/>
        <v>-42.645976951274569</v>
      </c>
      <c r="CK806" s="2">
        <f t="shared" si="569"/>
        <v>20.446385461001761</v>
      </c>
      <c r="CL806" s="2">
        <f t="shared" si="570"/>
        <v>36.579021074292328</v>
      </c>
      <c r="CM806" s="2">
        <f t="shared" si="571"/>
        <v>29.263740394277367</v>
      </c>
    </row>
    <row r="807" spans="1:91">
      <c r="A807">
        <v>4999997.80012991</v>
      </c>
      <c r="B807">
        <v>4999997.3062726799</v>
      </c>
      <c r="C807">
        <v>4999998.1343721002</v>
      </c>
      <c r="D807">
        <v>4999998.2570265802</v>
      </c>
      <c r="E807">
        <v>4999997.3682385199</v>
      </c>
      <c r="F807">
        <v>4999997.4492875002</v>
      </c>
      <c r="G807">
        <v>4999997.6678940998</v>
      </c>
      <c r="H807">
        <v>4999997.9978952296</v>
      </c>
      <c r="I807">
        <v>4999997.34527745</v>
      </c>
      <c r="J807">
        <v>4999998.0555377603</v>
      </c>
      <c r="K807">
        <v>4999998.24238359</v>
      </c>
      <c r="L807">
        <v>4999997.9696017401</v>
      </c>
      <c r="M807">
        <v>4999998.1972566498</v>
      </c>
      <c r="N807">
        <v>4999997.9524729596</v>
      </c>
      <c r="O807">
        <v>4999997.2110930802</v>
      </c>
      <c r="P807">
        <v>4999996.5611573597</v>
      </c>
      <c r="Q807">
        <v>4999996.5493423901</v>
      </c>
      <c r="R807">
        <v>4999996.6022100598</v>
      </c>
      <c r="S807">
        <v>4999997.5487888204</v>
      </c>
      <c r="T807">
        <v>4999997.0876031499</v>
      </c>
      <c r="U807">
        <v>4999998.5357812196</v>
      </c>
      <c r="V807">
        <v>4999997.9678834602</v>
      </c>
      <c r="W807">
        <v>4999997.3394092601</v>
      </c>
      <c r="X807">
        <v>4999997.1935704304</v>
      </c>
      <c r="Y807">
        <v>4999997.3548131101</v>
      </c>
      <c r="Z807">
        <v>4999998.9675948396</v>
      </c>
      <c r="AA807">
        <v>4999998.0432892898</v>
      </c>
      <c r="AB807">
        <v>4999998.1859942302</v>
      </c>
      <c r="AC807">
        <v>4999997.9880249202</v>
      </c>
      <c r="AD807">
        <v>4999997.5532410704</v>
      </c>
      <c r="AE807">
        <v>4999996.5946878502</v>
      </c>
      <c r="AF807">
        <v>4999997.6044559004</v>
      </c>
      <c r="AG807">
        <v>4999997.9085320197</v>
      </c>
      <c r="AH807">
        <v>4999996.9856156399</v>
      </c>
      <c r="AI807">
        <v>4999996.9049347499</v>
      </c>
      <c r="AJ807">
        <v>4999998.1072123097</v>
      </c>
      <c r="AK807">
        <v>4999997.4767022999</v>
      </c>
      <c r="AL807">
        <v>4999997.8622695701</v>
      </c>
      <c r="AM807">
        <v>4999997.2023591902</v>
      </c>
      <c r="AN807">
        <v>4999997.0641810298</v>
      </c>
      <c r="AO807">
        <v>4999997.8986835601</v>
      </c>
      <c r="AP807">
        <v>4999998.36624543</v>
      </c>
      <c r="AQ807">
        <v>4999997.1148617798</v>
      </c>
      <c r="AR807">
        <v>4999996.51563357</v>
      </c>
      <c r="AV807" s="2">
        <f t="shared" si="572"/>
        <v>3.1389011851818571</v>
      </c>
      <c r="AW807" s="2">
        <f t="shared" si="529"/>
        <v>46.96210604453713</v>
      </c>
      <c r="AX807" s="2">
        <f t="shared" si="530"/>
        <v>5.8820623534802747</v>
      </c>
      <c r="AY807" s="2">
        <f t="shared" si="531"/>
        <v>28.353131095799306</v>
      </c>
      <c r="AZ807" s="2">
        <f t="shared" si="532"/>
        <v>7.5658841823511418</v>
      </c>
      <c r="BA807" s="2">
        <f t="shared" si="533"/>
        <v>48.923646151539266</v>
      </c>
      <c r="BB807" s="2">
        <f t="shared" si="534"/>
        <v>59.880387386362095</v>
      </c>
      <c r="BC807" s="2">
        <f t="shared" si="535"/>
        <v>22.552989191602407</v>
      </c>
      <c r="BD807" s="2">
        <f t="shared" si="536"/>
        <v>72.498759157689946</v>
      </c>
      <c r="BE807" s="2">
        <f t="shared" si="537"/>
        <v>35.810574042723324</v>
      </c>
      <c r="BF807" s="2">
        <f t="shared" si="538"/>
        <v>-8.242442369252398</v>
      </c>
      <c r="BG807" s="2">
        <f t="shared" si="539"/>
        <v>14.181286287480109</v>
      </c>
      <c r="BH807" s="2">
        <f t="shared" si="540"/>
        <v>3.0021808698965482</v>
      </c>
      <c r="BI807" s="2">
        <f t="shared" si="541"/>
        <v>34.014773630195535</v>
      </c>
      <c r="BJ807" s="2">
        <f t="shared" si="542"/>
        <v>-11.055386260238789</v>
      </c>
      <c r="BK807" s="2">
        <f t="shared" si="543"/>
        <v>16.753850879725569</v>
      </c>
      <c r="BL807" s="2">
        <f t="shared" si="544"/>
        <v>54.161038668409731</v>
      </c>
      <c r="BM807" s="2">
        <f t="shared" si="545"/>
        <v>54.641356869353238</v>
      </c>
      <c r="BN807" s="2">
        <f t="shared" si="546"/>
        <v>-38.376178632342551</v>
      </c>
      <c r="BO807" s="2">
        <f t="shared" si="547"/>
        <v>70.779002090351725</v>
      </c>
      <c r="BP807" s="2">
        <f t="shared" si="548"/>
        <v>16.576963702163688</v>
      </c>
      <c r="BQ807" s="2">
        <f t="shared" si="549"/>
        <v>4.3753813127469492</v>
      </c>
      <c r="BR807" s="2">
        <f t="shared" si="550"/>
        <v>109.97428012383203</v>
      </c>
      <c r="BS807" s="2">
        <f t="shared" si="551"/>
        <v>43.39404623466293</v>
      </c>
      <c r="BT807" s="2">
        <f t="shared" si="552"/>
        <v>43.260763189948584</v>
      </c>
      <c r="BU807" s="2">
        <f t="shared" si="553"/>
        <v>-21.402905412013059</v>
      </c>
      <c r="BV807" s="2">
        <f t="shared" si="554"/>
        <v>40.277236233186088</v>
      </c>
      <c r="BW807" s="2">
        <f t="shared" si="555"/>
        <v>26.361190102755128</v>
      </c>
      <c r="BX807" s="2">
        <f t="shared" si="556"/>
        <v>4.6015027821411145</v>
      </c>
      <c r="BY807" s="2">
        <f t="shared" si="557"/>
        <v>54.324687329219891</v>
      </c>
      <c r="BZ807" s="2">
        <f t="shared" si="558"/>
        <v>63.015943867165298</v>
      </c>
      <c r="CA807" s="2">
        <f t="shared" si="559"/>
        <v>61.782030568407997</v>
      </c>
      <c r="CB807" s="2">
        <f t="shared" si="560"/>
        <v>22.947009990871098</v>
      </c>
      <c r="CC807" s="2">
        <f t="shared" si="561"/>
        <v>25.766935899021114</v>
      </c>
      <c r="CD807" s="2">
        <f t="shared" si="562"/>
        <v>53.461512402285948</v>
      </c>
      <c r="CE807" s="2">
        <f t="shared" si="563"/>
        <v>2.2997995236650697</v>
      </c>
      <c r="CF807" s="2">
        <f t="shared" si="564"/>
        <v>42.906742028635769</v>
      </c>
      <c r="CG807" s="2">
        <f t="shared" si="565"/>
        <v>5.0990230810094959</v>
      </c>
      <c r="CH807" s="2">
        <f t="shared" si="566"/>
        <v>-34.988439538717088</v>
      </c>
      <c r="CI807" s="2">
        <f t="shared" si="567"/>
        <v>39.660743599293106</v>
      </c>
      <c r="CJ807" s="2">
        <f t="shared" si="568"/>
        <v>-36.307694616221255</v>
      </c>
      <c r="CK807" s="2">
        <f t="shared" si="569"/>
        <v>20.75602610449252</v>
      </c>
      <c r="CL807" s="2">
        <f t="shared" si="570"/>
        <v>36.882760932518849</v>
      </c>
      <c r="CM807" s="2">
        <f t="shared" si="571"/>
        <v>28.982899875377854</v>
      </c>
    </row>
    <row r="808" spans="1:91">
      <c r="A808">
        <v>4999997.7994608497</v>
      </c>
      <c r="B808">
        <v>4999997.3060876997</v>
      </c>
      <c r="C808">
        <v>4999998.1351077296</v>
      </c>
      <c r="D808">
        <v>4999998.2575329198</v>
      </c>
      <c r="E808">
        <v>4999997.3499722797</v>
      </c>
      <c r="F808">
        <v>4999997.44959962</v>
      </c>
      <c r="G808">
        <v>4999997.6681882301</v>
      </c>
      <c r="H808">
        <v>4999997.9974800004</v>
      </c>
      <c r="I808">
        <v>4999997.3453538902</v>
      </c>
      <c r="J808">
        <v>4999998.0528128697</v>
      </c>
      <c r="K808">
        <v>4999998.2419132898</v>
      </c>
      <c r="L808">
        <v>4999997.9697212502</v>
      </c>
      <c r="M808">
        <v>4999998.1969998702</v>
      </c>
      <c r="N808">
        <v>4999997.95177102</v>
      </c>
      <c r="O808">
        <v>4999997.2110989597</v>
      </c>
      <c r="P808">
        <v>4999996.5605271198</v>
      </c>
      <c r="Q808">
        <v>4999996.5490211099</v>
      </c>
      <c r="R808">
        <v>4999996.6016498199</v>
      </c>
      <c r="S808">
        <v>4999997.5488686897</v>
      </c>
      <c r="T808">
        <v>4999997.0875629103</v>
      </c>
      <c r="U808">
        <v>4999998.5356858401</v>
      </c>
      <c r="V808">
        <v>4999997.9678187901</v>
      </c>
      <c r="W808">
        <v>4999997.3388715005</v>
      </c>
      <c r="X808">
        <v>4999997.1936330702</v>
      </c>
      <c r="Y808">
        <v>4999997.35132543</v>
      </c>
      <c r="Z808">
        <v>4999998.9671769002</v>
      </c>
      <c r="AA808">
        <v>4999998.0437397603</v>
      </c>
      <c r="AB808">
        <v>4999998.1860478502</v>
      </c>
      <c r="AC808">
        <v>4999997.9883190598</v>
      </c>
      <c r="AD808">
        <v>4999997.5528756799</v>
      </c>
      <c r="AE808">
        <v>4999996.5943704098</v>
      </c>
      <c r="AF808">
        <v>4999997.6049942197</v>
      </c>
      <c r="AG808">
        <v>4999997.9089402901</v>
      </c>
      <c r="AH808">
        <v>4999996.9852592004</v>
      </c>
      <c r="AI808">
        <v>4999996.9050102402</v>
      </c>
      <c r="AJ808">
        <v>4999998.1068722401</v>
      </c>
      <c r="AK808">
        <v>4999997.4772742596</v>
      </c>
      <c r="AL808">
        <v>4999997.86276644</v>
      </c>
      <c r="AM808">
        <v>4999997.2026977101</v>
      </c>
      <c r="AN808">
        <v>4999997.0643651905</v>
      </c>
      <c r="AO808">
        <v>4999997.8985696202</v>
      </c>
      <c r="AP808">
        <v>4999998.3664146997</v>
      </c>
      <c r="AQ808">
        <v>4999997.1148974402</v>
      </c>
      <c r="AR808">
        <v>4999996.5155327301</v>
      </c>
      <c r="AV808" s="2">
        <f t="shared" si="572"/>
        <v>1.8007800461060792</v>
      </c>
      <c r="AW808" s="2">
        <f t="shared" si="529"/>
        <v>46.592145401299696</v>
      </c>
      <c r="AX808" s="2">
        <f t="shared" si="530"/>
        <v>7.3533216032040913</v>
      </c>
      <c r="AY808" s="2">
        <f t="shared" si="531"/>
        <v>29.36581064112886</v>
      </c>
      <c r="AZ808" s="2">
        <f t="shared" si="532"/>
        <v>-28.966615343924403</v>
      </c>
      <c r="BA808" s="2">
        <f t="shared" si="533"/>
        <v>49.54788591777718</v>
      </c>
      <c r="BB808" s="2">
        <f t="shared" si="534"/>
        <v>60.468648255292067</v>
      </c>
      <c r="BC808" s="2">
        <f t="shared" si="535"/>
        <v>21.722530380056895</v>
      </c>
      <c r="BD808" s="2">
        <f t="shared" si="536"/>
        <v>72.651639565882746</v>
      </c>
      <c r="BE808" s="2">
        <f t="shared" si="537"/>
        <v>30.360790709498502</v>
      </c>
      <c r="BF808" s="2">
        <f t="shared" si="538"/>
        <v>-9.1830431092239699</v>
      </c>
      <c r="BG808" s="2">
        <f t="shared" si="539"/>
        <v>14.420306598365118</v>
      </c>
      <c r="BH808" s="2">
        <f t="shared" si="540"/>
        <v>2.4886214772589987</v>
      </c>
      <c r="BI808" s="2">
        <f t="shared" si="541"/>
        <v>32.610893676258172</v>
      </c>
      <c r="BJ808" s="2">
        <f t="shared" si="542"/>
        <v>-11.043627374865807</v>
      </c>
      <c r="BK808" s="2">
        <f t="shared" si="543"/>
        <v>15.493370098532942</v>
      </c>
      <c r="BL808" s="2">
        <f t="shared" si="544"/>
        <v>53.51847779905755</v>
      </c>
      <c r="BM808" s="2">
        <f t="shared" si="545"/>
        <v>53.520876324343952</v>
      </c>
      <c r="BN808" s="2">
        <f t="shared" si="546"/>
        <v>-38.21643996929204</v>
      </c>
      <c r="BO808" s="2">
        <f t="shared" si="547"/>
        <v>70.698522733941715</v>
      </c>
      <c r="BP808" s="2">
        <f t="shared" si="548"/>
        <v>16.386204568316657</v>
      </c>
      <c r="BQ808" s="2">
        <f t="shared" si="549"/>
        <v>4.2460410436060094</v>
      </c>
      <c r="BR808" s="2">
        <f t="shared" si="550"/>
        <v>108.89876029085727</v>
      </c>
      <c r="BS808" s="2">
        <f t="shared" si="551"/>
        <v>43.519325955616438</v>
      </c>
      <c r="BT808" s="2">
        <f t="shared" si="552"/>
        <v>36.285399254834161</v>
      </c>
      <c r="BU808" s="2">
        <f t="shared" si="553"/>
        <v>-22.238784357340919</v>
      </c>
      <c r="BV808" s="2">
        <f t="shared" si="554"/>
        <v>41.178177558977502</v>
      </c>
      <c r="BW808" s="2">
        <f t="shared" si="555"/>
        <v>26.468430073766434</v>
      </c>
      <c r="BX808" s="2">
        <f t="shared" si="556"/>
        <v>5.1897822366141453</v>
      </c>
      <c r="BY808" s="2">
        <f t="shared" si="557"/>
        <v>53.593906083017309</v>
      </c>
      <c r="BZ808" s="2">
        <f t="shared" si="558"/>
        <v>62.381062694300603</v>
      </c>
      <c r="CA808" s="2">
        <f t="shared" si="559"/>
        <v>62.858669789464919</v>
      </c>
      <c r="CB808" s="2">
        <f t="shared" si="560"/>
        <v>23.763551126883161</v>
      </c>
      <c r="CC808" s="2">
        <f t="shared" si="561"/>
        <v>25.054056465311447</v>
      </c>
      <c r="CD808" s="2">
        <f t="shared" si="562"/>
        <v>53.612492924413239</v>
      </c>
      <c r="CE808" s="2">
        <f t="shared" si="563"/>
        <v>1.6196599777304632</v>
      </c>
      <c r="CF808" s="2">
        <f t="shared" si="564"/>
        <v>44.050661914847282</v>
      </c>
      <c r="CG808" s="2">
        <f t="shared" si="565"/>
        <v>6.092763319952164</v>
      </c>
      <c r="CH808" s="2">
        <f t="shared" si="566"/>
        <v>-34.311399315484955</v>
      </c>
      <c r="CI808" s="2">
        <f t="shared" si="567"/>
        <v>40.029065131473047</v>
      </c>
      <c r="CJ808" s="2">
        <f t="shared" si="568"/>
        <v>-36.535574444010621</v>
      </c>
      <c r="CK808" s="2">
        <f t="shared" si="569"/>
        <v>21.094565696976339</v>
      </c>
      <c r="CL808" s="2">
        <f t="shared" si="570"/>
        <v>36.954081656699977</v>
      </c>
      <c r="CM808" s="2">
        <f t="shared" si="571"/>
        <v>28.781219968069859</v>
      </c>
    </row>
    <row r="809" spans="1:91">
      <c r="A809">
        <v>4999997.79952743</v>
      </c>
      <c r="B809">
        <v>4999997.3059483496</v>
      </c>
      <c r="C809">
        <v>4999998.13448992</v>
      </c>
      <c r="D809">
        <v>4999998.2568066502</v>
      </c>
      <c r="E809">
        <v>4999997.3712358</v>
      </c>
      <c r="F809">
        <v>4999997.4497775398</v>
      </c>
      <c r="G809">
        <v>4999997.6682090499</v>
      </c>
      <c r="H809">
        <v>4999997.9978711996</v>
      </c>
      <c r="I809">
        <v>4999997.3455172498</v>
      </c>
      <c r="J809">
        <v>4999998.0486069499</v>
      </c>
      <c r="K809">
        <v>4999998.2423823299</v>
      </c>
      <c r="L809">
        <v>4999997.9706277298</v>
      </c>
      <c r="M809">
        <v>4999998.19711236</v>
      </c>
      <c r="N809">
        <v>4999997.9519222099</v>
      </c>
      <c r="O809">
        <v>4999997.2111480096</v>
      </c>
      <c r="P809">
        <v>4999996.5607900498</v>
      </c>
      <c r="Q809">
        <v>4999996.5491599003</v>
      </c>
      <c r="R809">
        <v>4999996.60174766</v>
      </c>
      <c r="S809">
        <v>4999997.5486398097</v>
      </c>
      <c r="T809">
        <v>4999997.0878304504</v>
      </c>
      <c r="U809">
        <v>4999998.5354782501</v>
      </c>
      <c r="V809">
        <v>4999997.9677976901</v>
      </c>
      <c r="W809">
        <v>4999997.3383378796</v>
      </c>
      <c r="X809">
        <v>4999997.1940898597</v>
      </c>
      <c r="Y809">
        <v>4999997.3519356204</v>
      </c>
      <c r="Z809">
        <v>4999998.9687878098</v>
      </c>
      <c r="AA809">
        <v>4999998.0435434701</v>
      </c>
      <c r="AB809">
        <v>4999998.1862329496</v>
      </c>
      <c r="AC809">
        <v>4999997.9883511197</v>
      </c>
      <c r="AD809">
        <v>4999997.5532152997</v>
      </c>
      <c r="AE809">
        <v>4999996.5948384497</v>
      </c>
      <c r="AF809">
        <v>4999997.6044661999</v>
      </c>
      <c r="AG809">
        <v>4999997.9086334603</v>
      </c>
      <c r="AH809">
        <v>4999996.9854445402</v>
      </c>
      <c r="AI809">
        <v>4999996.9051973997</v>
      </c>
      <c r="AJ809">
        <v>4999998.1067589503</v>
      </c>
      <c r="AK809">
        <v>4999997.4770585196</v>
      </c>
      <c r="AL809">
        <v>4999997.8626500797</v>
      </c>
      <c r="AM809">
        <v>4999997.2024854403</v>
      </c>
      <c r="AN809">
        <v>4999997.0643860297</v>
      </c>
      <c r="AO809">
        <v>4999997.8946167799</v>
      </c>
      <c r="AP809">
        <v>4999998.36672094</v>
      </c>
      <c r="AQ809">
        <v>4999997.1147966599</v>
      </c>
      <c r="AR809">
        <v>4999996.5156567497</v>
      </c>
      <c r="AV809" s="2">
        <f t="shared" si="572"/>
        <v>1.9339406064535849</v>
      </c>
      <c r="AW809" s="2">
        <f t="shared" si="529"/>
        <v>46.313445106743515</v>
      </c>
      <c r="AX809" s="2">
        <f t="shared" si="530"/>
        <v>6.1177019540809523</v>
      </c>
      <c r="AY809" s="2">
        <f t="shared" si="531"/>
        <v>27.913271014518688</v>
      </c>
      <c r="AZ809" s="2">
        <f t="shared" si="532"/>
        <v>13.560447539134477</v>
      </c>
      <c r="BA809" s="2">
        <f t="shared" si="533"/>
        <v>49.903725830356215</v>
      </c>
      <c r="BB809" s="2">
        <f t="shared" si="534"/>
        <v>60.510287707273989</v>
      </c>
      <c r="BC809" s="2">
        <f t="shared" si="535"/>
        <v>22.504929202109334</v>
      </c>
      <c r="BD809" s="2">
        <f t="shared" si="536"/>
        <v>72.97835887676726</v>
      </c>
      <c r="BE809" s="2">
        <f t="shared" si="537"/>
        <v>21.948947803695294</v>
      </c>
      <c r="BF809" s="2">
        <f t="shared" si="538"/>
        <v>-8.244962529023125</v>
      </c>
      <c r="BG809" s="2">
        <f t="shared" si="539"/>
        <v>16.233266427017444</v>
      </c>
      <c r="BH809" s="2">
        <f t="shared" si="540"/>
        <v>2.7136011527925259</v>
      </c>
      <c r="BI809" s="2">
        <f t="shared" si="541"/>
        <v>32.913273751993984</v>
      </c>
      <c r="BJ809" s="2">
        <f t="shared" si="542"/>
        <v>-10.945527388181366</v>
      </c>
      <c r="BK809" s="2">
        <f t="shared" si="543"/>
        <v>16.019230576969981</v>
      </c>
      <c r="BL809" s="2">
        <f t="shared" si="544"/>
        <v>53.796058685492419</v>
      </c>
      <c r="BM809" s="2">
        <f t="shared" si="545"/>
        <v>53.716556644541761</v>
      </c>
      <c r="BN809" s="2">
        <f t="shared" si="546"/>
        <v>-38.674200138533394</v>
      </c>
      <c r="BO809" s="2">
        <f t="shared" si="547"/>
        <v>71.233603258776753</v>
      </c>
      <c r="BP809" s="2">
        <f t="shared" si="548"/>
        <v>15.971024567572261</v>
      </c>
      <c r="BQ809" s="2">
        <f t="shared" si="549"/>
        <v>4.2038409379354622</v>
      </c>
      <c r="BR809" s="2">
        <f t="shared" si="550"/>
        <v>107.83151805742139</v>
      </c>
      <c r="BS809" s="2">
        <f t="shared" si="551"/>
        <v>44.432905489284053</v>
      </c>
      <c r="BT809" s="2">
        <f t="shared" si="552"/>
        <v>37.505780793130256</v>
      </c>
      <c r="BU809" s="2">
        <f t="shared" si="553"/>
        <v>-19.016964521721928</v>
      </c>
      <c r="BV809" s="2">
        <f t="shared" si="554"/>
        <v>40.785596998885325</v>
      </c>
      <c r="BW809" s="2">
        <f t="shared" si="555"/>
        <v>26.83862906981545</v>
      </c>
      <c r="BX809" s="2">
        <f t="shared" si="556"/>
        <v>5.2539019590622331</v>
      </c>
      <c r="BY809" s="2">
        <f t="shared" si="557"/>
        <v>54.273146049793709</v>
      </c>
      <c r="BZ809" s="2">
        <f t="shared" si="558"/>
        <v>63.317143108055205</v>
      </c>
      <c r="CA809" s="2">
        <f t="shared" si="559"/>
        <v>61.802629571109776</v>
      </c>
      <c r="CB809" s="2">
        <f t="shared" si="560"/>
        <v>23.149891248499966</v>
      </c>
      <c r="CC809" s="2">
        <f t="shared" si="561"/>
        <v>25.424736112953767</v>
      </c>
      <c r="CD809" s="2">
        <f t="shared" si="562"/>
        <v>53.986812189957519</v>
      </c>
      <c r="CE809" s="2">
        <f t="shared" si="563"/>
        <v>1.3930802853718531</v>
      </c>
      <c r="CF809" s="2">
        <f t="shared" si="564"/>
        <v>43.619181809071186</v>
      </c>
      <c r="CG809" s="2">
        <f t="shared" si="565"/>
        <v>5.8600424727445466</v>
      </c>
      <c r="CH809" s="2">
        <f t="shared" si="566"/>
        <v>-34.735939221889758</v>
      </c>
      <c r="CI809" s="2">
        <f t="shared" si="567"/>
        <v>40.07074370396969</v>
      </c>
      <c r="CJ809" s="2">
        <f t="shared" si="568"/>
        <v>-44.441258424011082</v>
      </c>
      <c r="CK809" s="2">
        <f t="shared" si="569"/>
        <v>21.707046464281827</v>
      </c>
      <c r="CL809" s="2">
        <f t="shared" si="570"/>
        <v>36.752520982761908</v>
      </c>
      <c r="CM809" s="2">
        <f t="shared" si="571"/>
        <v>29.02925928293806</v>
      </c>
    </row>
    <row r="810" spans="1:91">
      <c r="A810">
        <v>4999997.7996068699</v>
      </c>
      <c r="B810">
        <v>4999997.3059949595</v>
      </c>
      <c r="C810">
        <v>4999998.13438683</v>
      </c>
      <c r="D810">
        <v>4999998.2565813502</v>
      </c>
      <c r="E810">
        <v>4999997.3763325596</v>
      </c>
      <c r="F810">
        <v>4999997.44960324</v>
      </c>
      <c r="G810">
        <v>4999997.6681031799</v>
      </c>
      <c r="H810">
        <v>4999997.9976296304</v>
      </c>
      <c r="I810">
        <v>4999997.3438375704</v>
      </c>
      <c r="J810">
        <v>4999998.0507634701</v>
      </c>
      <c r="K810">
        <v>4999998.2422941998</v>
      </c>
      <c r="L810">
        <v>4999997.9700821303</v>
      </c>
      <c r="M810">
        <v>4999998.1968604298</v>
      </c>
      <c r="N810">
        <v>4999997.9517560797</v>
      </c>
      <c r="O810">
        <v>4999997.2088609096</v>
      </c>
      <c r="P810">
        <v>4999996.5607473096</v>
      </c>
      <c r="Q810">
        <v>4999996.5484966002</v>
      </c>
      <c r="R810">
        <v>4999996.60174431</v>
      </c>
      <c r="S810">
        <v>4999997.5488065602</v>
      </c>
      <c r="T810">
        <v>4999997.08751514</v>
      </c>
      <c r="U810">
        <v>4999998.5354483901</v>
      </c>
      <c r="V810">
        <v>4999997.96785748</v>
      </c>
      <c r="W810">
        <v>4999997.3387093795</v>
      </c>
      <c r="X810">
        <v>4999997.1935884897</v>
      </c>
      <c r="Y810">
        <v>4999997.3523591598</v>
      </c>
      <c r="Z810">
        <v>4999998.9679106995</v>
      </c>
      <c r="AA810">
        <v>4999998.0437968103</v>
      </c>
      <c r="AB810">
        <v>4999998.1860183803</v>
      </c>
      <c r="AC810">
        <v>4999997.9886642201</v>
      </c>
      <c r="AD810">
        <v>4999997.5529030701</v>
      </c>
      <c r="AE810">
        <v>4999996.5948184701</v>
      </c>
      <c r="AF810">
        <v>4999997.6046999097</v>
      </c>
      <c r="AG810">
        <v>4999997.9086739896</v>
      </c>
      <c r="AH810">
        <v>4999996.98568865</v>
      </c>
      <c r="AI810">
        <v>4999996.9049647199</v>
      </c>
      <c r="AJ810">
        <v>4999998.1064676996</v>
      </c>
      <c r="AK810">
        <v>4999997.4770976203</v>
      </c>
      <c r="AL810">
        <v>4999997.86249833</v>
      </c>
      <c r="AM810">
        <v>4999997.2023078399</v>
      </c>
      <c r="AN810">
        <v>4999997.0642032502</v>
      </c>
      <c r="AO810">
        <v>4999997.8950084997</v>
      </c>
      <c r="AP810">
        <v>4999998.3761609998</v>
      </c>
      <c r="AQ810">
        <v>4999997.11473238</v>
      </c>
      <c r="AR810">
        <v>4999996.5155527601</v>
      </c>
      <c r="AV810" s="2">
        <f t="shared" si="572"/>
        <v>2.0928205823456194</v>
      </c>
      <c r="AW810" s="2">
        <f t="shared" si="529"/>
        <v>46.406664959186621</v>
      </c>
      <c r="AX810" s="2">
        <f t="shared" si="530"/>
        <v>5.9115219601699733</v>
      </c>
      <c r="AY810" s="2">
        <f t="shared" si="531"/>
        <v>27.462670917533238</v>
      </c>
      <c r="AZ810" s="2">
        <f t="shared" si="532"/>
        <v>23.75397220649382</v>
      </c>
      <c r="BA810" s="2">
        <f t="shared" si="533"/>
        <v>49.55512602320114</v>
      </c>
      <c r="BB810" s="2">
        <f t="shared" si="534"/>
        <v>60.298547694616929</v>
      </c>
      <c r="BC810" s="2">
        <f t="shared" si="535"/>
        <v>22.021790520817888</v>
      </c>
      <c r="BD810" s="2">
        <f t="shared" si="536"/>
        <v>69.618998311043967</v>
      </c>
      <c r="BE810" s="2">
        <f t="shared" si="537"/>
        <v>26.261990021171233</v>
      </c>
      <c r="BF810" s="2">
        <f t="shared" si="538"/>
        <v>-8.421222838664022</v>
      </c>
      <c r="BG810" s="2">
        <f t="shared" si="539"/>
        <v>15.142066986646677</v>
      </c>
      <c r="BH810" s="2">
        <f t="shared" si="540"/>
        <v>2.2097405569468225</v>
      </c>
      <c r="BI810" s="2">
        <f t="shared" si="541"/>
        <v>32.581013110436317</v>
      </c>
      <c r="BJ810" s="2">
        <f t="shared" si="542"/>
        <v>-15.519730072979184</v>
      </c>
      <c r="BK810" s="2">
        <f t="shared" si="543"/>
        <v>15.933750006847415</v>
      </c>
      <c r="BL810" s="2">
        <f t="shared" si="544"/>
        <v>52.469457673109005</v>
      </c>
      <c r="BM810" s="2">
        <f t="shared" si="545"/>
        <v>53.709856705350369</v>
      </c>
      <c r="BN810" s="2">
        <f t="shared" si="546"/>
        <v>-38.340698950282523</v>
      </c>
      <c r="BO810" s="2">
        <f t="shared" si="547"/>
        <v>70.602982019975485</v>
      </c>
      <c r="BP810" s="2">
        <f t="shared" si="548"/>
        <v>15.911304421209948</v>
      </c>
      <c r="BQ810" s="2">
        <f t="shared" si="549"/>
        <v>4.323420942523363</v>
      </c>
      <c r="BR810" s="2">
        <f t="shared" si="550"/>
        <v>108.57451829775887</v>
      </c>
      <c r="BS810" s="2">
        <f t="shared" si="551"/>
        <v>43.430164807181256</v>
      </c>
      <c r="BT810" s="2">
        <f t="shared" si="552"/>
        <v>38.352860104737466</v>
      </c>
      <c r="BU810" s="2">
        <f t="shared" si="553"/>
        <v>-20.77118545527496</v>
      </c>
      <c r="BV810" s="2">
        <f t="shared" si="554"/>
        <v>41.29227765799569</v>
      </c>
      <c r="BW810" s="2">
        <f t="shared" si="555"/>
        <v>26.409490371770556</v>
      </c>
      <c r="BX810" s="2">
        <f t="shared" si="556"/>
        <v>5.8801030214053718</v>
      </c>
      <c r="BY810" s="2">
        <f t="shared" si="557"/>
        <v>53.648686503960683</v>
      </c>
      <c r="BZ810" s="2">
        <f t="shared" si="558"/>
        <v>63.277183754202142</v>
      </c>
      <c r="CA810" s="2">
        <f t="shared" si="559"/>
        <v>62.270049422271171</v>
      </c>
      <c r="CB810" s="2">
        <f t="shared" si="560"/>
        <v>23.230949874196508</v>
      </c>
      <c r="CC810" s="2">
        <f t="shared" si="561"/>
        <v>25.912956191258427</v>
      </c>
      <c r="CD810" s="2">
        <f t="shared" si="562"/>
        <v>53.521452360612265</v>
      </c>
      <c r="CE810" s="2">
        <f t="shared" si="563"/>
        <v>0.81057877249885224</v>
      </c>
      <c r="CF810" s="2">
        <f t="shared" si="564"/>
        <v>43.697383142817088</v>
      </c>
      <c r="CG810" s="2">
        <f t="shared" si="565"/>
        <v>5.5565429422140626</v>
      </c>
      <c r="CH810" s="2">
        <f t="shared" si="566"/>
        <v>-35.091140261414843</v>
      </c>
      <c r="CI810" s="2">
        <f t="shared" si="567"/>
        <v>39.705184476178943</v>
      </c>
      <c r="CJ810" s="2">
        <f t="shared" si="568"/>
        <v>-43.657818371967046</v>
      </c>
      <c r="CK810" s="2">
        <f t="shared" si="569"/>
        <v>40.587172219815692</v>
      </c>
      <c r="CL810" s="2">
        <f t="shared" si="570"/>
        <v>36.623961139905241</v>
      </c>
      <c r="CM810" s="2">
        <f t="shared" si="571"/>
        <v>28.821279905327174</v>
      </c>
    </row>
    <row r="811" spans="1:91">
      <c r="A811">
        <v>4999997.7999963602</v>
      </c>
      <c r="B811">
        <v>4999997.3057581801</v>
      </c>
      <c r="C811">
        <v>4999998.1343427096</v>
      </c>
      <c r="D811">
        <v>4999998.2566897003</v>
      </c>
      <c r="E811">
        <v>4999997.3727538502</v>
      </c>
      <c r="F811">
        <v>4999997.4496721402</v>
      </c>
      <c r="G811">
        <v>4999997.6679183897</v>
      </c>
      <c r="H811">
        <v>4999997.9980865801</v>
      </c>
      <c r="I811">
        <v>4999997.3458443005</v>
      </c>
      <c r="J811">
        <v>4999998.0482672397</v>
      </c>
      <c r="K811">
        <v>4999998.2425877899</v>
      </c>
      <c r="L811">
        <v>4999997.97020387</v>
      </c>
      <c r="M811">
        <v>4999998.1969067799</v>
      </c>
      <c r="N811">
        <v>4999997.9518786697</v>
      </c>
      <c r="O811">
        <v>4999997.2089982396</v>
      </c>
      <c r="P811">
        <v>4999996.5605680803</v>
      </c>
      <c r="Q811">
        <v>4999996.5488019297</v>
      </c>
      <c r="R811">
        <v>4999996.6021086602</v>
      </c>
      <c r="S811">
        <v>4999997.5491021797</v>
      </c>
      <c r="T811">
        <v>4999997.0871933196</v>
      </c>
      <c r="U811">
        <v>4999998.5358671397</v>
      </c>
      <c r="V811">
        <v>4999997.9679210698</v>
      </c>
      <c r="W811">
        <v>4999997.33851605</v>
      </c>
      <c r="X811">
        <v>4999997.1930134501</v>
      </c>
      <c r="Y811">
        <v>4999997.3520604204</v>
      </c>
      <c r="Z811">
        <v>4999998.9677054398</v>
      </c>
      <c r="AA811">
        <v>4999998.0436110497</v>
      </c>
      <c r="AB811">
        <v>4999998.1861824403</v>
      </c>
      <c r="AC811">
        <v>4999997.9891513102</v>
      </c>
      <c r="AD811">
        <v>4999997.5533856302</v>
      </c>
      <c r="AE811">
        <v>4999996.59457024</v>
      </c>
      <c r="AF811">
        <v>4999997.6050474001</v>
      </c>
      <c r="AG811">
        <v>4999997.9085403997</v>
      </c>
      <c r="AH811">
        <v>4999996.9854959799</v>
      </c>
      <c r="AI811">
        <v>4999996.9052577103</v>
      </c>
      <c r="AJ811">
        <v>4999998.1055816803</v>
      </c>
      <c r="AK811">
        <v>4999997.4771597302</v>
      </c>
      <c r="AL811">
        <v>4999997.86267287</v>
      </c>
      <c r="AM811">
        <v>4999997.2021827903</v>
      </c>
      <c r="AN811">
        <v>4999997.0643849103</v>
      </c>
      <c r="AO811">
        <v>4999997.8998421105</v>
      </c>
      <c r="AP811">
        <v>4999998.3664915999</v>
      </c>
      <c r="AQ811">
        <v>4999997.1149605401</v>
      </c>
      <c r="AR811">
        <v>4999996.5159331402</v>
      </c>
      <c r="AV811" s="2">
        <f t="shared" si="572"/>
        <v>2.8718014784716654</v>
      </c>
      <c r="AW811" s="2">
        <f t="shared" si="529"/>
        <v>45.933105799094363</v>
      </c>
      <c r="AX811" s="2">
        <f t="shared" si="530"/>
        <v>5.8232809758934332</v>
      </c>
      <c r="AY811" s="2">
        <f t="shared" si="531"/>
        <v>27.679371130349718</v>
      </c>
      <c r="AZ811" s="2">
        <f t="shared" si="532"/>
        <v>16.596549556866389</v>
      </c>
      <c r="BA811" s="2">
        <f t="shared" si="533"/>
        <v>49.692926444958424</v>
      </c>
      <c r="BB811" s="2">
        <f t="shared" si="534"/>
        <v>59.928967057448673</v>
      </c>
      <c r="BC811" s="2">
        <f t="shared" si="535"/>
        <v>22.935690280713192</v>
      </c>
      <c r="BD811" s="2">
        <f t="shared" si="536"/>
        <v>73.632460600566262</v>
      </c>
      <c r="BE811" s="2">
        <f t="shared" si="537"/>
        <v>21.269527229762087</v>
      </c>
      <c r="BF811" s="2">
        <f t="shared" si="538"/>
        <v>-7.8340423758968321</v>
      </c>
      <c r="BG811" s="2">
        <f t="shared" si="539"/>
        <v>15.385546471836049</v>
      </c>
      <c r="BH811" s="2">
        <f t="shared" si="540"/>
        <v>2.3024407141844971</v>
      </c>
      <c r="BI811" s="2">
        <f t="shared" si="541"/>
        <v>32.826193192666125</v>
      </c>
      <c r="BJ811" s="2">
        <f t="shared" si="542"/>
        <v>-15.245069854312325</v>
      </c>
      <c r="BK811" s="2">
        <f t="shared" si="543"/>
        <v>15.575291151321238</v>
      </c>
      <c r="BL811" s="2">
        <f t="shared" si="544"/>
        <v>53.080116996801273</v>
      </c>
      <c r="BM811" s="2">
        <f t="shared" si="545"/>
        <v>54.438557514518379</v>
      </c>
      <c r="BN811" s="2">
        <f t="shared" si="546"/>
        <v>-37.749459702077282</v>
      </c>
      <c r="BO811" s="2">
        <f t="shared" si="547"/>
        <v>69.959340883905128</v>
      </c>
      <c r="BP811" s="2">
        <f t="shared" si="548"/>
        <v>16.748803943658341</v>
      </c>
      <c r="BQ811" s="2">
        <f t="shared" si="549"/>
        <v>4.4506005424121025</v>
      </c>
      <c r="BR811" s="2">
        <f t="shared" si="550"/>
        <v>108.18785903180995</v>
      </c>
      <c r="BS811" s="2">
        <f t="shared" si="551"/>
        <v>42.280085085145281</v>
      </c>
      <c r="BT811" s="2">
        <f t="shared" si="552"/>
        <v>37.755380964190259</v>
      </c>
      <c r="BU811" s="2">
        <f t="shared" si="553"/>
        <v>-21.181705079470749</v>
      </c>
      <c r="BV811" s="2">
        <f t="shared" si="554"/>
        <v>40.920756172286829</v>
      </c>
      <c r="BW811" s="2">
        <f t="shared" si="555"/>
        <v>26.737610335876045</v>
      </c>
      <c r="BX811" s="2">
        <f t="shared" si="556"/>
        <v>6.8542835907131803</v>
      </c>
      <c r="BY811" s="2">
        <f t="shared" si="557"/>
        <v>54.613807252335505</v>
      </c>
      <c r="BZ811" s="2">
        <f t="shared" si="558"/>
        <v>62.780723288102806</v>
      </c>
      <c r="CA811" s="2">
        <f t="shared" si="559"/>
        <v>62.965030604391828</v>
      </c>
      <c r="CB811" s="2">
        <f t="shared" si="560"/>
        <v>22.963770078972974</v>
      </c>
      <c r="CC811" s="2">
        <f t="shared" si="561"/>
        <v>25.527615654770024</v>
      </c>
      <c r="CD811" s="2">
        <f t="shared" si="562"/>
        <v>54.107433439842403</v>
      </c>
      <c r="CE811" s="2">
        <f t="shared" si="563"/>
        <v>-0.96146053731928593</v>
      </c>
      <c r="CF811" s="2">
        <f t="shared" si="564"/>
        <v>43.821603011041034</v>
      </c>
      <c r="CG811" s="2">
        <f t="shared" si="565"/>
        <v>5.9056232817025149</v>
      </c>
      <c r="CH811" s="2">
        <f t="shared" si="566"/>
        <v>-35.341239627309818</v>
      </c>
      <c r="CI811" s="2">
        <f t="shared" si="567"/>
        <v>40.068504803176836</v>
      </c>
      <c r="CJ811" s="2">
        <f t="shared" si="568"/>
        <v>-33.9905928875204</v>
      </c>
      <c r="CK811" s="2">
        <f t="shared" si="569"/>
        <v>21.248366220167178</v>
      </c>
      <c r="CL811" s="2">
        <f t="shared" si="570"/>
        <v>37.080281526782095</v>
      </c>
      <c r="CM811" s="2">
        <f t="shared" si="571"/>
        <v>29.582040595986278</v>
      </c>
    </row>
    <row r="812" spans="1:91">
      <c r="A812">
        <v>4999997.7996966001</v>
      </c>
      <c r="B812">
        <v>4999997.3054609103</v>
      </c>
      <c r="C812">
        <v>4999998.1342857303</v>
      </c>
      <c r="D812">
        <v>4999998.2580951499</v>
      </c>
      <c r="E812">
        <v>4999997.37176314</v>
      </c>
      <c r="F812">
        <v>4999997.4495384097</v>
      </c>
      <c r="G812">
        <v>4999997.6681776196</v>
      </c>
      <c r="H812">
        <v>4999997.99798223</v>
      </c>
      <c r="I812">
        <v>4999997.34492712</v>
      </c>
      <c r="J812">
        <v>4999998.0527086798</v>
      </c>
      <c r="K812">
        <v>4999998.2424161499</v>
      </c>
      <c r="L812">
        <v>4999997.9700664897</v>
      </c>
      <c r="M812">
        <v>4999998.1970890202</v>
      </c>
      <c r="N812">
        <v>4999997.95153921</v>
      </c>
      <c r="O812">
        <v>4999997.2095179697</v>
      </c>
      <c r="P812">
        <v>4999996.5614343202</v>
      </c>
      <c r="Q812">
        <v>4999996.5490603996</v>
      </c>
      <c r="R812">
        <v>4999996.60193126</v>
      </c>
      <c r="S812">
        <v>4999997.5482970998</v>
      </c>
      <c r="T812">
        <v>4999997.0867976202</v>
      </c>
      <c r="U812">
        <v>4999998.5352837797</v>
      </c>
      <c r="V812">
        <v>4999997.9676715303</v>
      </c>
      <c r="W812">
        <v>4999997.3387876404</v>
      </c>
      <c r="X812">
        <v>4999997.1913544303</v>
      </c>
      <c r="Y812">
        <v>4999997.3529677698</v>
      </c>
      <c r="Z812">
        <v>4999998.9678682601</v>
      </c>
      <c r="AA812">
        <v>4999998.0434181001</v>
      </c>
      <c r="AB812">
        <v>4999998.1858702898</v>
      </c>
      <c r="AC812">
        <v>4999997.9886643197</v>
      </c>
      <c r="AD812">
        <v>4999997.5526179401</v>
      </c>
      <c r="AE812">
        <v>4999996.59392842</v>
      </c>
      <c r="AF812">
        <v>4999997.6054574996</v>
      </c>
      <c r="AG812">
        <v>4999997.9085778398</v>
      </c>
      <c r="AH812">
        <v>4999996.9853856796</v>
      </c>
      <c r="AI812">
        <v>4999996.9057169901</v>
      </c>
      <c r="AJ812">
        <v>4999998.1055804798</v>
      </c>
      <c r="AK812">
        <v>4999997.4775375901</v>
      </c>
      <c r="AL812">
        <v>4999997.8632681398</v>
      </c>
      <c r="AM812">
        <v>4999997.2031843802</v>
      </c>
      <c r="AN812">
        <v>4999997.0645669</v>
      </c>
      <c r="AO812">
        <v>4999997.8956558602</v>
      </c>
      <c r="AP812">
        <v>4999998.3663272997</v>
      </c>
      <c r="AQ812">
        <v>4999997.1148648197</v>
      </c>
      <c r="AR812">
        <v>4999996.5165109299</v>
      </c>
      <c r="AV812" s="2">
        <f t="shared" si="572"/>
        <v>2.2722809335527967</v>
      </c>
      <c r="AW812" s="2">
        <f t="shared" si="529"/>
        <v>45.338565908168434</v>
      </c>
      <c r="AX812" s="2">
        <f t="shared" si="530"/>
        <v>5.7093224404304594</v>
      </c>
      <c r="AY812" s="2">
        <f t="shared" si="531"/>
        <v>30.490271286437299</v>
      </c>
      <c r="AZ812" s="2">
        <f t="shared" si="532"/>
        <v>14.615128069979553</v>
      </c>
      <c r="BA812" s="2">
        <f t="shared" si="533"/>
        <v>49.425465364938269</v>
      </c>
      <c r="BB812" s="2">
        <f t="shared" si="534"/>
        <v>60.447427129081831</v>
      </c>
      <c r="BC812" s="2">
        <f t="shared" si="535"/>
        <v>22.72699012092901</v>
      </c>
      <c r="BD812" s="2">
        <f t="shared" si="536"/>
        <v>71.798098730683122</v>
      </c>
      <c r="BE812" s="2">
        <f t="shared" si="537"/>
        <v>30.15241092693504</v>
      </c>
      <c r="BF812" s="2">
        <f t="shared" si="538"/>
        <v>-8.1773224093526267</v>
      </c>
      <c r="BG812" s="2">
        <f t="shared" si="539"/>
        <v>15.110785711263441</v>
      </c>
      <c r="BH812" s="2">
        <f t="shared" si="540"/>
        <v>2.666921385863307</v>
      </c>
      <c r="BI812" s="2">
        <f t="shared" si="541"/>
        <v>32.147273656602088</v>
      </c>
      <c r="BJ812" s="2">
        <f t="shared" si="542"/>
        <v>-14.20560897427033</v>
      </c>
      <c r="BK812" s="2">
        <f t="shared" si="543"/>
        <v>17.307772126682099</v>
      </c>
      <c r="BL812" s="2">
        <f t="shared" si="544"/>
        <v>53.597057264623913</v>
      </c>
      <c r="BM812" s="2">
        <f t="shared" si="545"/>
        <v>54.083756898156295</v>
      </c>
      <c r="BN812" s="2">
        <f t="shared" si="546"/>
        <v>-39.359620359229261</v>
      </c>
      <c r="BO812" s="2">
        <f t="shared" si="547"/>
        <v>69.167941608969841</v>
      </c>
      <c r="BP812" s="2">
        <f t="shared" si="548"/>
        <v>15.582083656772532</v>
      </c>
      <c r="BQ812" s="2">
        <f t="shared" si="549"/>
        <v>3.9515213354262224</v>
      </c>
      <c r="BR812" s="2">
        <f t="shared" si="550"/>
        <v>108.73104017994852</v>
      </c>
      <c r="BS812" s="2">
        <f t="shared" si="551"/>
        <v>38.962043507988064</v>
      </c>
      <c r="BT812" s="2">
        <f t="shared" si="552"/>
        <v>39.570080732529398</v>
      </c>
      <c r="BU812" s="2">
        <f t="shared" si="553"/>
        <v>-20.856064349424482</v>
      </c>
      <c r="BV812" s="2">
        <f t="shared" si="554"/>
        <v>40.534856922986528</v>
      </c>
      <c r="BW812" s="2">
        <f t="shared" si="555"/>
        <v>26.113309195710549</v>
      </c>
      <c r="BX812" s="2">
        <f t="shared" si="556"/>
        <v>5.8803023245166299</v>
      </c>
      <c r="BY812" s="2">
        <f t="shared" si="557"/>
        <v>53.078426233496927</v>
      </c>
      <c r="BZ812" s="2">
        <f t="shared" si="558"/>
        <v>61.497082363826848</v>
      </c>
      <c r="CA812" s="2">
        <f t="shared" si="559"/>
        <v>63.785230030081472</v>
      </c>
      <c r="CB812" s="2">
        <f t="shared" si="560"/>
        <v>23.038650308110959</v>
      </c>
      <c r="CC812" s="2">
        <f t="shared" si="561"/>
        <v>25.307015005602558</v>
      </c>
      <c r="CD812" s="2">
        <f t="shared" si="562"/>
        <v>55.025993743406929</v>
      </c>
      <c r="CE812" s="2">
        <f t="shared" si="563"/>
        <v>-0.96386148782609471</v>
      </c>
      <c r="CF812" s="2">
        <f t="shared" si="564"/>
        <v>44.577323236191582</v>
      </c>
      <c r="CG812" s="2">
        <f t="shared" si="565"/>
        <v>7.0961632407736275</v>
      </c>
      <c r="CH812" s="2">
        <f t="shared" si="566"/>
        <v>-33.338058650387175</v>
      </c>
      <c r="CI812" s="2">
        <f t="shared" si="567"/>
        <v>40.432484506947326</v>
      </c>
      <c r="CJ812" s="2">
        <f t="shared" si="568"/>
        <v>-42.363096914603844</v>
      </c>
      <c r="CK812" s="2">
        <f t="shared" si="569"/>
        <v>20.919765705467888</v>
      </c>
      <c r="CL812" s="2">
        <f t="shared" si="570"/>
        <v>36.888840609816498</v>
      </c>
      <c r="CM812" s="2">
        <f t="shared" si="571"/>
        <v>30.73762086727594</v>
      </c>
    </row>
    <row r="813" spans="1:91">
      <c r="A813">
        <v>4999997.79989105</v>
      </c>
      <c r="B813">
        <v>4999997.3066897197</v>
      </c>
      <c r="C813">
        <v>4999998.1350016203</v>
      </c>
      <c r="D813">
        <v>4999998.2566414298</v>
      </c>
      <c r="E813">
        <v>4999997.3724378999</v>
      </c>
      <c r="F813">
        <v>4999997.4490854498</v>
      </c>
      <c r="G813">
        <v>4999997.6676331097</v>
      </c>
      <c r="H813">
        <v>4999997.9974909397</v>
      </c>
      <c r="I813">
        <v>4999997.3450383702</v>
      </c>
      <c r="J813">
        <v>4999998.0620793002</v>
      </c>
      <c r="K813">
        <v>4999998.2427716199</v>
      </c>
      <c r="L813">
        <v>4999997.9701324301</v>
      </c>
      <c r="M813">
        <v>4999998.19738298</v>
      </c>
      <c r="N813">
        <v>4999997.9514380703</v>
      </c>
      <c r="O813">
        <v>4999997.2089020098</v>
      </c>
      <c r="P813">
        <v>4999996.5606589904</v>
      </c>
      <c r="Q813">
        <v>4999996.5485719303</v>
      </c>
      <c r="R813">
        <v>4999996.6016165502</v>
      </c>
      <c r="S813">
        <v>4999997.5486737499</v>
      </c>
      <c r="T813">
        <v>4999997.0865952102</v>
      </c>
      <c r="U813">
        <v>4999998.5356458798</v>
      </c>
      <c r="V813">
        <v>4999997.9673639499</v>
      </c>
      <c r="W813">
        <v>4999997.3391839899</v>
      </c>
      <c r="X813">
        <v>4999997.1917446498</v>
      </c>
      <c r="Y813">
        <v>4999997.3529911004</v>
      </c>
      <c r="Z813">
        <v>4999998.9676029598</v>
      </c>
      <c r="AA813">
        <v>4999998.0433548996</v>
      </c>
      <c r="AB813">
        <v>4999998.1851797001</v>
      </c>
      <c r="AC813">
        <v>4999997.9893842703</v>
      </c>
      <c r="AD813">
        <v>4999997.5527671101</v>
      </c>
      <c r="AE813">
        <v>4999996.5939364303</v>
      </c>
      <c r="AF813">
        <v>4999997.6050478397</v>
      </c>
      <c r="AG813">
        <v>4999997.90870352</v>
      </c>
      <c r="AH813">
        <v>4999996.9853261001</v>
      </c>
      <c r="AI813">
        <v>4999996.9053278603</v>
      </c>
      <c r="AJ813">
        <v>4999998.1051029405</v>
      </c>
      <c r="AK813">
        <v>4999997.4777585296</v>
      </c>
      <c r="AL813">
        <v>4999997.8631510297</v>
      </c>
      <c r="AM813">
        <v>4999997.2031332497</v>
      </c>
      <c r="AN813">
        <v>4999997.0645305403</v>
      </c>
      <c r="AO813">
        <v>4999997.8956036596</v>
      </c>
      <c r="AP813">
        <v>4999998.3659498403</v>
      </c>
      <c r="AQ813">
        <v>4999997.1151397098</v>
      </c>
      <c r="AR813">
        <v>4999996.5165766599</v>
      </c>
      <c r="AV813" s="2">
        <f t="shared" si="572"/>
        <v>2.6611809228435419</v>
      </c>
      <c r="AW813" s="2">
        <f t="shared" si="529"/>
        <v>47.796185957120493</v>
      </c>
      <c r="AX813" s="2">
        <f t="shared" si="530"/>
        <v>7.1411029114625597</v>
      </c>
      <c r="AY813" s="2">
        <f t="shared" si="531"/>
        <v>27.5828301983377</v>
      </c>
      <c r="AZ813" s="2">
        <f t="shared" si="532"/>
        <v>15.964648719554392</v>
      </c>
      <c r="BA813" s="2">
        <f t="shared" si="533"/>
        <v>48.519545078287472</v>
      </c>
      <c r="BB813" s="2">
        <f t="shared" si="534"/>
        <v>59.358406913733823</v>
      </c>
      <c r="BC813" s="2">
        <f t="shared" si="535"/>
        <v>21.744409018789767</v>
      </c>
      <c r="BD813" s="2">
        <f t="shared" si="536"/>
        <v>72.020599264087892</v>
      </c>
      <c r="BE813" s="2">
        <f t="shared" si="537"/>
        <v>48.893659007299568</v>
      </c>
      <c r="BF813" s="2">
        <f t="shared" si="538"/>
        <v>-7.4663821715326497</v>
      </c>
      <c r="BG813" s="2">
        <f t="shared" si="539"/>
        <v>15.242666629505623</v>
      </c>
      <c r="BH813" s="2">
        <f t="shared" si="540"/>
        <v>3.254841324981375</v>
      </c>
      <c r="BI813" s="2">
        <f t="shared" si="541"/>
        <v>31.944994035163255</v>
      </c>
      <c r="BJ813" s="2">
        <f t="shared" si="542"/>
        <v>-15.437529634139475</v>
      </c>
      <c r="BK813" s="2">
        <f t="shared" si="543"/>
        <v>15.757111520273217</v>
      </c>
      <c r="BL813" s="2">
        <f t="shared" si="544"/>
        <v>52.62011783079587</v>
      </c>
      <c r="BM813" s="2">
        <f t="shared" si="545"/>
        <v>53.45433700609707</v>
      </c>
      <c r="BN813" s="2">
        <f t="shared" si="546"/>
        <v>-38.606319728342626</v>
      </c>
      <c r="BO813" s="2">
        <f t="shared" si="547"/>
        <v>68.763121524151941</v>
      </c>
      <c r="BP813" s="2">
        <f t="shared" si="548"/>
        <v>16.30628402936189</v>
      </c>
      <c r="BQ813" s="2">
        <f t="shared" si="549"/>
        <v>3.3363601728659167</v>
      </c>
      <c r="BR813" s="2">
        <f t="shared" si="550"/>
        <v>109.52373954515015</v>
      </c>
      <c r="BS813" s="2">
        <f t="shared" si="551"/>
        <v>39.742482953726395</v>
      </c>
      <c r="BT813" s="2">
        <f t="shared" si="552"/>
        <v>39.616741881050132</v>
      </c>
      <c r="BU813" s="2">
        <f t="shared" si="553"/>
        <v>-21.386665005638338</v>
      </c>
      <c r="BV813" s="2">
        <f t="shared" si="554"/>
        <v>40.408455910539416</v>
      </c>
      <c r="BW813" s="2">
        <f t="shared" si="555"/>
        <v>24.73212937314397</v>
      </c>
      <c r="BX813" s="2">
        <f t="shared" si="556"/>
        <v>7.3202039733950954</v>
      </c>
      <c r="BY813" s="2">
        <f t="shared" si="557"/>
        <v>53.376766254663202</v>
      </c>
      <c r="BZ813" s="2">
        <f t="shared" si="558"/>
        <v>61.513102985767382</v>
      </c>
      <c r="CA813" s="2">
        <f t="shared" si="559"/>
        <v>62.965909773328917</v>
      </c>
      <c r="CB813" s="2">
        <f t="shared" si="560"/>
        <v>23.290010651428595</v>
      </c>
      <c r="CC813" s="2">
        <f t="shared" si="561"/>
        <v>25.187855935325523</v>
      </c>
      <c r="CD813" s="2">
        <f t="shared" si="562"/>
        <v>54.247733548015589</v>
      </c>
      <c r="CE813" s="2">
        <f t="shared" si="563"/>
        <v>-1.9189406004469114</v>
      </c>
      <c r="CF813" s="2">
        <f t="shared" si="564"/>
        <v>45.019202495128482</v>
      </c>
      <c r="CG813" s="2">
        <f t="shared" si="565"/>
        <v>6.8619429635790397</v>
      </c>
      <c r="CH813" s="2">
        <f t="shared" si="566"/>
        <v>-33.440319788585292</v>
      </c>
      <c r="CI813" s="2">
        <f t="shared" si="567"/>
        <v>40.359764934689487</v>
      </c>
      <c r="CJ813" s="2">
        <f t="shared" si="568"/>
        <v>-42.467498218715221</v>
      </c>
      <c r="CK813" s="2">
        <f t="shared" si="569"/>
        <v>20.164846554118043</v>
      </c>
      <c r="CL813" s="2">
        <f t="shared" si="570"/>
        <v>37.438621133974962</v>
      </c>
      <c r="CM813" s="2">
        <f t="shared" si="571"/>
        <v>30.869080865965188</v>
      </c>
    </row>
    <row r="814" spans="1:91">
      <c r="A814">
        <v>4999997.7999621099</v>
      </c>
      <c r="B814">
        <v>4999997.3066388397</v>
      </c>
      <c r="C814">
        <v>4999998.1352736503</v>
      </c>
      <c r="D814">
        <v>4999998.2557822801</v>
      </c>
      <c r="E814">
        <v>4999997.3725124002</v>
      </c>
      <c r="F814">
        <v>4999997.4489531796</v>
      </c>
      <c r="G814">
        <v>4999997.6677789697</v>
      </c>
      <c r="H814">
        <v>4999997.9972786503</v>
      </c>
      <c r="I814">
        <v>4999997.34548645</v>
      </c>
      <c r="J814">
        <v>4999998.0529602598</v>
      </c>
      <c r="K814">
        <v>4999998.24255314</v>
      </c>
      <c r="L814">
        <v>4999997.9697964303</v>
      </c>
      <c r="M814">
        <v>4999998.1974539598</v>
      </c>
      <c r="N814">
        <v>4999997.9507734897</v>
      </c>
      <c r="O814">
        <v>4999997.21071018</v>
      </c>
      <c r="P814">
        <v>4999996.5606592102</v>
      </c>
      <c r="Q814">
        <v>4999996.5487939604</v>
      </c>
      <c r="R814">
        <v>4999996.6015772102</v>
      </c>
      <c r="S814">
        <v>4999997.5484552002</v>
      </c>
      <c r="T814">
        <v>4999997.0865129298</v>
      </c>
      <c r="U814">
        <v>4999998.5353825698</v>
      </c>
      <c r="V814">
        <v>4999997.9677211801</v>
      </c>
      <c r="W814">
        <v>4999997.3389183497</v>
      </c>
      <c r="X814">
        <v>4999997.19164347</v>
      </c>
      <c r="Y814">
        <v>4999997.3530244799</v>
      </c>
      <c r="Z814">
        <v>4999998.9675563099</v>
      </c>
      <c r="AA814">
        <v>4999998.0435135895</v>
      </c>
      <c r="AB814">
        <v>4999998.1857791599</v>
      </c>
      <c r="AC814">
        <v>4999997.98935943</v>
      </c>
      <c r="AD814">
        <v>4999997.5526617998</v>
      </c>
      <c r="AE814">
        <v>4999996.5939002996</v>
      </c>
      <c r="AF814">
        <v>4999997.60535751</v>
      </c>
      <c r="AG814">
        <v>4999997.9082432399</v>
      </c>
      <c r="AH814">
        <v>4999996.9851867603</v>
      </c>
      <c r="AI814">
        <v>4999996.9055372598</v>
      </c>
      <c r="AJ814">
        <v>4999998.1050576903</v>
      </c>
      <c r="AK814">
        <v>4999997.4781186404</v>
      </c>
      <c r="AL814">
        <v>4999997.86325821</v>
      </c>
      <c r="AM814">
        <v>4999997.2031242298</v>
      </c>
      <c r="AN814">
        <v>4999997.0647384999</v>
      </c>
      <c r="AO814">
        <v>4999997.8957559401</v>
      </c>
      <c r="AP814">
        <v>4999998.3662846098</v>
      </c>
      <c r="AQ814">
        <v>4999997.1149667203</v>
      </c>
      <c r="AR814">
        <v>4999996.5161810899</v>
      </c>
      <c r="AV814" s="2">
        <f t="shared" si="572"/>
        <v>2.803300810303532</v>
      </c>
      <c r="AW814" s="2">
        <f t="shared" si="529"/>
        <v>47.69442587202704</v>
      </c>
      <c r="AX814" s="2">
        <f t="shared" si="530"/>
        <v>7.6851631364242374</v>
      </c>
      <c r="AY814" s="2">
        <f t="shared" si="531"/>
        <v>25.864530131084212</v>
      </c>
      <c r="AZ814" s="2">
        <f t="shared" si="532"/>
        <v>16.113649234161468</v>
      </c>
      <c r="BA814" s="2">
        <f t="shared" si="533"/>
        <v>48.255004627365544</v>
      </c>
      <c r="BB814" s="2">
        <f t="shared" si="534"/>
        <v>59.650127084237077</v>
      </c>
      <c r="BC814" s="2">
        <f t="shared" si="535"/>
        <v>21.319830061925604</v>
      </c>
      <c r="BD814" s="2">
        <f t="shared" si="536"/>
        <v>72.916759305884497</v>
      </c>
      <c r="BE814" s="2">
        <f t="shared" si="537"/>
        <v>30.655571183864168</v>
      </c>
      <c r="BF814" s="2">
        <f t="shared" si="538"/>
        <v>-7.9033421129773203</v>
      </c>
      <c r="BG814" s="2">
        <f t="shared" si="539"/>
        <v>14.570666826663096</v>
      </c>
      <c r="BH814" s="2">
        <f t="shared" si="540"/>
        <v>3.3968010136108586</v>
      </c>
      <c r="BI814" s="2">
        <f t="shared" si="541"/>
        <v>30.615832259593788</v>
      </c>
      <c r="BJ814" s="2">
        <f t="shared" si="542"/>
        <v>-11.821187162615873</v>
      </c>
      <c r="BK814" s="2">
        <f t="shared" si="543"/>
        <v>15.757551104831505</v>
      </c>
      <c r="BL814" s="2">
        <f t="shared" si="544"/>
        <v>53.064178331173203</v>
      </c>
      <c r="BM814" s="2">
        <f t="shared" si="545"/>
        <v>53.375656958450826</v>
      </c>
      <c r="BN814" s="2">
        <f t="shared" si="546"/>
        <v>-39.043419427539369</v>
      </c>
      <c r="BO814" s="2">
        <f t="shared" si="547"/>
        <v>68.598560453489512</v>
      </c>
      <c r="BP814" s="2">
        <f t="shared" si="548"/>
        <v>15.779663799164844</v>
      </c>
      <c r="BQ814" s="2">
        <f t="shared" si="549"/>
        <v>4.0508208513779591</v>
      </c>
      <c r="BR814" s="2">
        <f t="shared" si="550"/>
        <v>108.99245884333332</v>
      </c>
      <c r="BS814" s="2">
        <f t="shared" si="551"/>
        <v>39.540123207609</v>
      </c>
      <c r="BT814" s="2">
        <f t="shared" si="552"/>
        <v>39.683500981450585</v>
      </c>
      <c r="BU814" s="2">
        <f t="shared" si="553"/>
        <v>-21.479964920228291</v>
      </c>
      <c r="BV814" s="2">
        <f t="shared" si="554"/>
        <v>40.725835868289643</v>
      </c>
      <c r="BW814" s="2">
        <f t="shared" si="555"/>
        <v>25.93104930125374</v>
      </c>
      <c r="BX814" s="2">
        <f t="shared" si="556"/>
        <v>7.2705234819607654</v>
      </c>
      <c r="BY814" s="2">
        <f t="shared" si="557"/>
        <v>53.16614568755702</v>
      </c>
      <c r="BZ814" s="2">
        <f t="shared" si="558"/>
        <v>61.44084161753311</v>
      </c>
      <c r="CA814" s="2">
        <f t="shared" si="559"/>
        <v>63.585250761877241</v>
      </c>
      <c r="CB814" s="2">
        <f t="shared" si="560"/>
        <v>22.369450053308359</v>
      </c>
      <c r="CC814" s="2">
        <f t="shared" si="561"/>
        <v>24.909176112595638</v>
      </c>
      <c r="CD814" s="2">
        <f t="shared" si="562"/>
        <v>54.666532807495003</v>
      </c>
      <c r="CE814" s="2">
        <f t="shared" si="563"/>
        <v>-2.0094409745930077</v>
      </c>
      <c r="CF814" s="2">
        <f t="shared" si="564"/>
        <v>45.739424410958115</v>
      </c>
      <c r="CG814" s="2">
        <f t="shared" si="565"/>
        <v>7.076303709691536</v>
      </c>
      <c r="CH814" s="2">
        <f t="shared" si="566"/>
        <v>-33.458359516886212</v>
      </c>
      <c r="CI814" s="2">
        <f t="shared" si="567"/>
        <v>40.775684529149515</v>
      </c>
      <c r="CJ814" s="2">
        <f t="shared" si="568"/>
        <v>-42.162936983474346</v>
      </c>
      <c r="CK814" s="2">
        <f t="shared" si="569"/>
        <v>20.834385749042244</v>
      </c>
      <c r="CL814" s="2">
        <f t="shared" si="570"/>
        <v>37.092642047170344</v>
      </c>
      <c r="CM814" s="2">
        <f t="shared" si="571"/>
        <v>30.077940411663228</v>
      </c>
    </row>
    <row r="815" spans="1:91">
      <c r="A815">
        <v>4999997.7997944802</v>
      </c>
      <c r="B815">
        <v>4999997.3065562602</v>
      </c>
      <c r="C815">
        <v>4999998.1345386999</v>
      </c>
      <c r="D815">
        <v>4999998.2561812801</v>
      </c>
      <c r="E815">
        <v>4999997.3725572499</v>
      </c>
      <c r="F815">
        <v>4999997.4487419697</v>
      </c>
      <c r="G815">
        <v>4999997.6674379399</v>
      </c>
      <c r="H815">
        <v>4999997.9968586499</v>
      </c>
      <c r="I815">
        <v>4999997.34504537</v>
      </c>
      <c r="J815">
        <v>4999998.0528130801</v>
      </c>
      <c r="K815">
        <v>4999998.2427751198</v>
      </c>
      <c r="L815">
        <v>4999997.9697178798</v>
      </c>
      <c r="M815">
        <v>4999998.1973123001</v>
      </c>
      <c r="N815">
        <v>4999997.9510908201</v>
      </c>
      <c r="O815">
        <v>4999997.2111736396</v>
      </c>
      <c r="P815">
        <v>4999996.5608240301</v>
      </c>
      <c r="Q815">
        <v>4999996.5487915399</v>
      </c>
      <c r="R815">
        <v>4999996.6015614299</v>
      </c>
      <c r="S815">
        <v>4999997.5482837502</v>
      </c>
      <c r="T815">
        <v>4999997.0868440699</v>
      </c>
      <c r="U815">
        <v>4999998.5355807198</v>
      </c>
      <c r="V815">
        <v>4999997.9677812504</v>
      </c>
      <c r="W815">
        <v>4999997.3389900196</v>
      </c>
      <c r="X815">
        <v>4999997.1919376096</v>
      </c>
      <c r="Y815">
        <v>4999997.3532968396</v>
      </c>
      <c r="Z815">
        <v>4999998.9684993504</v>
      </c>
      <c r="AA815">
        <v>4999998.0433441997</v>
      </c>
      <c r="AB815">
        <v>4999998.1857446302</v>
      </c>
      <c r="AC815">
        <v>4999997.9877275703</v>
      </c>
      <c r="AD815">
        <v>4999997.5523111299</v>
      </c>
      <c r="AE815">
        <v>4999996.5940910997</v>
      </c>
      <c r="AF815">
        <v>4999997.6054415097</v>
      </c>
      <c r="AG815">
        <v>4999997.9083988098</v>
      </c>
      <c r="AH815">
        <v>4999996.9851726098</v>
      </c>
      <c r="AI815">
        <v>4999996.90547809</v>
      </c>
      <c r="AJ815">
        <v>4999998.1053895298</v>
      </c>
      <c r="AK815">
        <v>4999997.4779427703</v>
      </c>
      <c r="AL815">
        <v>4999997.8632329199</v>
      </c>
      <c r="AM815">
        <v>4999997.2031153301</v>
      </c>
      <c r="AN815">
        <v>4999997.0650389902</v>
      </c>
      <c r="AO815">
        <v>4999997.8954298599</v>
      </c>
      <c r="AP815">
        <v>4999998.3663781602</v>
      </c>
      <c r="AQ815">
        <v>4999997.1146550402</v>
      </c>
      <c r="AR815">
        <v>4999996.5163443098</v>
      </c>
      <c r="AV815" s="2">
        <f t="shared" si="572"/>
        <v>2.4680412996375942</v>
      </c>
      <c r="AW815" s="2">
        <f t="shared" si="529"/>
        <v>47.529266899535607</v>
      </c>
      <c r="AX815" s="2">
        <f t="shared" si="530"/>
        <v>6.2152617555216647</v>
      </c>
      <c r="AY815" s="2">
        <f t="shared" si="531"/>
        <v>26.662530434294432</v>
      </c>
      <c r="AZ815" s="2">
        <f t="shared" si="532"/>
        <v>16.203348683894362</v>
      </c>
      <c r="BA815" s="2">
        <f t="shared" si="533"/>
        <v>47.832584429636064</v>
      </c>
      <c r="BB815" s="2">
        <f t="shared" si="534"/>
        <v>58.968067086570549</v>
      </c>
      <c r="BC815" s="2">
        <f t="shared" si="535"/>
        <v>20.479828915438105</v>
      </c>
      <c r="BD815" s="2">
        <f t="shared" si="536"/>
        <v>72.034598912564036</v>
      </c>
      <c r="BE815" s="2">
        <f t="shared" si="537"/>
        <v>30.361211667467444</v>
      </c>
      <c r="BF815" s="2">
        <f t="shared" si="538"/>
        <v>-7.4593823486070097</v>
      </c>
      <c r="BG815" s="2">
        <f t="shared" si="539"/>
        <v>14.413565682823142</v>
      </c>
      <c r="BH815" s="2">
        <f t="shared" si="540"/>
        <v>3.1134814083063702</v>
      </c>
      <c r="BI815" s="2">
        <f t="shared" si="541"/>
        <v>31.250493465992381</v>
      </c>
      <c r="BJ815" s="2">
        <f t="shared" si="542"/>
        <v>-10.894267365139315</v>
      </c>
      <c r="BK815" s="2">
        <f t="shared" si="543"/>
        <v>16.08719109473979</v>
      </c>
      <c r="BL815" s="2">
        <f t="shared" si="544"/>
        <v>53.059337313063196</v>
      </c>
      <c r="BM815" s="2">
        <f t="shared" si="545"/>
        <v>53.344096277422494</v>
      </c>
      <c r="BN815" s="2">
        <f t="shared" si="546"/>
        <v>-39.386319527784934</v>
      </c>
      <c r="BO815" s="2">
        <f t="shared" si="547"/>
        <v>69.260841090557292</v>
      </c>
      <c r="BP815" s="2">
        <f t="shared" si="548"/>
        <v>16.175964023116514</v>
      </c>
      <c r="BQ815" s="2">
        <f t="shared" si="549"/>
        <v>4.1709615123838866</v>
      </c>
      <c r="BR815" s="2">
        <f t="shared" si="550"/>
        <v>109.13579877864254</v>
      </c>
      <c r="BS815" s="2">
        <f t="shared" si="551"/>
        <v>40.128402757836419</v>
      </c>
      <c r="BT815" s="2">
        <f t="shared" si="552"/>
        <v>40.228220670005854</v>
      </c>
      <c r="BU815" s="2">
        <f t="shared" si="553"/>
        <v>-19.593883584326452</v>
      </c>
      <c r="BV815" s="2">
        <f t="shared" si="554"/>
        <v>40.387055971959008</v>
      </c>
      <c r="BW815" s="2">
        <f t="shared" si="555"/>
        <v>25.861989844463956</v>
      </c>
      <c r="BX815" s="2">
        <f t="shared" si="556"/>
        <v>4.0068027872521368</v>
      </c>
      <c r="BY815" s="2">
        <f t="shared" si="557"/>
        <v>52.464805425150118</v>
      </c>
      <c r="BZ815" s="2">
        <f t="shared" si="558"/>
        <v>61.822441991554413</v>
      </c>
      <c r="CA815" s="2">
        <f t="shared" si="559"/>
        <v>63.753250259994957</v>
      </c>
      <c r="CB815" s="2">
        <f t="shared" si="560"/>
        <v>22.680590155188082</v>
      </c>
      <c r="CC815" s="2">
        <f t="shared" si="561"/>
        <v>24.880875065063254</v>
      </c>
      <c r="CD815" s="2">
        <f t="shared" si="562"/>
        <v>54.548193299342543</v>
      </c>
      <c r="CE815" s="2">
        <f t="shared" si="563"/>
        <v>-1.3457616300770741</v>
      </c>
      <c r="CF815" s="2">
        <f t="shared" si="564"/>
        <v>45.387684184604232</v>
      </c>
      <c r="CG815" s="2">
        <f t="shared" si="565"/>
        <v>7.0257235590130325</v>
      </c>
      <c r="CH815" s="2">
        <f t="shared" si="566"/>
        <v>-33.476158963829285</v>
      </c>
      <c r="CI815" s="2">
        <f t="shared" si="567"/>
        <v>41.376665479161517</v>
      </c>
      <c r="CJ815" s="2">
        <f t="shared" si="568"/>
        <v>-42.815097750705363</v>
      </c>
      <c r="CK815" s="2">
        <f t="shared" si="569"/>
        <v>21.021486653161084</v>
      </c>
      <c r="CL815" s="2">
        <f t="shared" si="570"/>
        <v>36.469281408952668</v>
      </c>
      <c r="CM815" s="2">
        <f t="shared" si="571"/>
        <v>30.404380378370259</v>
      </c>
    </row>
    <row r="816" spans="1:91">
      <c r="A816">
        <v>4999997.7999621797</v>
      </c>
      <c r="B816">
        <v>4999997.3059970504</v>
      </c>
      <c r="C816">
        <v>4999998.1343798405</v>
      </c>
      <c r="D816">
        <v>4999998.2565102996</v>
      </c>
      <c r="E816">
        <v>4999997.3728658399</v>
      </c>
      <c r="F816">
        <v>4999997.4490240104</v>
      </c>
      <c r="G816">
        <v>4999997.6678587003</v>
      </c>
      <c r="H816">
        <v>4999997.9976286096</v>
      </c>
      <c r="I816">
        <v>4999997.3441804899</v>
      </c>
      <c r="J816">
        <v>4999998.0526917595</v>
      </c>
      <c r="K816">
        <v>4999998.2428433197</v>
      </c>
      <c r="L816">
        <v>4999997.9695321396</v>
      </c>
      <c r="M816">
        <v>4999998.19683808</v>
      </c>
      <c r="N816">
        <v>4999997.9517933698</v>
      </c>
      <c r="O816">
        <v>4999997.2109554596</v>
      </c>
      <c r="P816">
        <v>4999996.56065863</v>
      </c>
      <c r="Q816">
        <v>4999996.5483354796</v>
      </c>
      <c r="R816">
        <v>4999996.6018089503</v>
      </c>
      <c r="S816">
        <v>4999997.5488355402</v>
      </c>
      <c r="T816">
        <v>4999997.0872159097</v>
      </c>
      <c r="U816">
        <v>4999998.5352429599</v>
      </c>
      <c r="V816">
        <v>4999997.9677661601</v>
      </c>
      <c r="W816">
        <v>4999997.3387877401</v>
      </c>
      <c r="X816">
        <v>4999997.1913292296</v>
      </c>
      <c r="Y816">
        <v>4999997.3530427497</v>
      </c>
      <c r="Z816">
        <v>4999998.9685374498</v>
      </c>
      <c r="AA816">
        <v>4999998.0432180502</v>
      </c>
      <c r="AB816">
        <v>4999998.1853618901</v>
      </c>
      <c r="AC816">
        <v>4999997.9872578904</v>
      </c>
      <c r="AD816">
        <v>4999997.5528103402</v>
      </c>
      <c r="AE816">
        <v>4999996.5941057103</v>
      </c>
      <c r="AF816">
        <v>4999997.6055688402</v>
      </c>
      <c r="AG816">
        <v>4999997.9084590003</v>
      </c>
      <c r="AH816">
        <v>4999996.9851405099</v>
      </c>
      <c r="AI816">
        <v>4999996.9054333502</v>
      </c>
      <c r="AJ816">
        <v>4999998.1050964203</v>
      </c>
      <c r="AK816">
        <v>4999997.4779571099</v>
      </c>
      <c r="AL816">
        <v>4999997.8625242999</v>
      </c>
      <c r="AM816">
        <v>4999997.2024735697</v>
      </c>
      <c r="AN816">
        <v>4999997.0647408599</v>
      </c>
      <c r="AO816">
        <v>4999997.8954718001</v>
      </c>
      <c r="AP816">
        <v>4999998.3667005599</v>
      </c>
      <c r="AQ816">
        <v>4999997.1148149204</v>
      </c>
      <c r="AR816">
        <v>4999996.5157187702</v>
      </c>
      <c r="AV816" s="2">
        <f t="shared" si="572"/>
        <v>2.8034405087512315</v>
      </c>
      <c r="AW816" s="2">
        <f t="shared" si="529"/>
        <v>46.410846599819124</v>
      </c>
      <c r="AX816" s="2">
        <f t="shared" si="530"/>
        <v>5.8975428031007908</v>
      </c>
      <c r="AY816" s="2">
        <f t="shared" si="531"/>
        <v>27.320569669159767</v>
      </c>
      <c r="AZ816" s="2">
        <f t="shared" si="532"/>
        <v>16.820529028832681</v>
      </c>
      <c r="BA816" s="2">
        <f t="shared" si="533"/>
        <v>48.396666314505858</v>
      </c>
      <c r="BB816" s="2">
        <f t="shared" si="534"/>
        <v>59.809588210793642</v>
      </c>
      <c r="BC816" s="2">
        <f t="shared" si="535"/>
        <v>22.019749060912286</v>
      </c>
      <c r="BD816" s="2">
        <f t="shared" si="536"/>
        <v>70.304837662621736</v>
      </c>
      <c r="BE816" s="2">
        <f t="shared" si="537"/>
        <v>30.118570376582294</v>
      </c>
      <c r="BF816" s="2">
        <f t="shared" si="538"/>
        <v>-7.3229826591387353</v>
      </c>
      <c r="BG816" s="2">
        <f t="shared" si="539"/>
        <v>14.042085170818485</v>
      </c>
      <c r="BH816" s="2">
        <f t="shared" si="540"/>
        <v>2.1650407825257139</v>
      </c>
      <c r="BI816" s="2">
        <f t="shared" si="541"/>
        <v>32.655593453006261</v>
      </c>
      <c r="BJ816" s="2">
        <f t="shared" si="542"/>
        <v>-11.330627624515717</v>
      </c>
      <c r="BK816" s="2">
        <f t="shared" si="543"/>
        <v>15.756390676103484</v>
      </c>
      <c r="BL816" s="2">
        <f t="shared" si="544"/>
        <v>52.147216112867405</v>
      </c>
      <c r="BM816" s="2">
        <f t="shared" si="545"/>
        <v>53.839137405783177</v>
      </c>
      <c r="BN816" s="2">
        <f t="shared" si="546"/>
        <v>-38.282738992981912</v>
      </c>
      <c r="BO816" s="2">
        <f t="shared" si="547"/>
        <v>70.004521231281274</v>
      </c>
      <c r="BP816" s="2">
        <f t="shared" si="548"/>
        <v>15.500443895838712</v>
      </c>
      <c r="BQ816" s="2">
        <f t="shared" si="549"/>
        <v>4.1407810607516531</v>
      </c>
      <c r="BR816" s="2">
        <f t="shared" si="550"/>
        <v>108.73123948308773</v>
      </c>
      <c r="BS816" s="2">
        <f t="shared" si="551"/>
        <v>38.911642164386748</v>
      </c>
      <c r="BT816" s="2">
        <f t="shared" si="552"/>
        <v>39.720040510831893</v>
      </c>
      <c r="BU816" s="2">
        <f t="shared" si="553"/>
        <v>-19.51768461834601</v>
      </c>
      <c r="BV816" s="2">
        <f t="shared" si="554"/>
        <v>40.134756861453909</v>
      </c>
      <c r="BW816" s="2">
        <f t="shared" si="555"/>
        <v>25.096509463620343</v>
      </c>
      <c r="BX816" s="2">
        <f t="shared" si="556"/>
        <v>3.0674425203915905</v>
      </c>
      <c r="BY816" s="2">
        <f t="shared" si="557"/>
        <v>53.463226559979397</v>
      </c>
      <c r="BZ816" s="2">
        <f t="shared" si="558"/>
        <v>61.851663188741156</v>
      </c>
      <c r="CA816" s="2">
        <f t="shared" si="559"/>
        <v>64.007911228381474</v>
      </c>
      <c r="CB816" s="2">
        <f t="shared" si="560"/>
        <v>22.800971099168546</v>
      </c>
      <c r="CC816" s="2">
        <f t="shared" si="561"/>
        <v>24.816675235834694</v>
      </c>
      <c r="CD816" s="2">
        <f t="shared" si="562"/>
        <v>54.458713633151191</v>
      </c>
      <c r="CE816" s="2">
        <f t="shared" si="563"/>
        <v>-1.9319809840762119</v>
      </c>
      <c r="CF816" s="2">
        <f t="shared" si="564"/>
        <v>45.416363346563202</v>
      </c>
      <c r="CG816" s="2">
        <f t="shared" si="565"/>
        <v>5.6084828244335458</v>
      </c>
      <c r="CH816" s="2">
        <f t="shared" si="566"/>
        <v>-34.75968051016271</v>
      </c>
      <c r="CI816" s="2">
        <f t="shared" si="567"/>
        <v>40.780404474747762</v>
      </c>
      <c r="CJ816" s="2">
        <f t="shared" si="568"/>
        <v>-42.73121721675269</v>
      </c>
      <c r="CK816" s="2">
        <f t="shared" si="569"/>
        <v>21.666286187078146</v>
      </c>
      <c r="CL816" s="2">
        <f t="shared" si="570"/>
        <v>36.789041887411145</v>
      </c>
      <c r="CM816" s="2">
        <f t="shared" si="571"/>
        <v>29.153300360806366</v>
      </c>
    </row>
    <row r="817" spans="1:91">
      <c r="A817">
        <v>4999997.79971739</v>
      </c>
      <c r="B817">
        <v>4999997.3066378599</v>
      </c>
      <c r="C817">
        <v>4999998.1344664497</v>
      </c>
      <c r="D817">
        <v>4999998.2568414202</v>
      </c>
      <c r="E817">
        <v>4999997.3760935301</v>
      </c>
      <c r="F817">
        <v>4999997.4489086699</v>
      </c>
      <c r="G817">
        <v>4999997.6673993599</v>
      </c>
      <c r="H817">
        <v>4999997.9966258397</v>
      </c>
      <c r="I817">
        <v>4999997.3444572296</v>
      </c>
      <c r="J817">
        <v>4999998.0553743402</v>
      </c>
      <c r="K817">
        <v>4999998.2426154399</v>
      </c>
      <c r="L817">
        <v>4999997.9700935902</v>
      </c>
      <c r="M817">
        <v>4999998.1971303998</v>
      </c>
      <c r="N817">
        <v>4999997.9511720603</v>
      </c>
      <c r="O817">
        <v>4999997.2122478299</v>
      </c>
      <c r="P817">
        <v>4999996.5606882703</v>
      </c>
      <c r="Q817">
        <v>4999996.5491704</v>
      </c>
      <c r="R817">
        <v>4999996.6021060497</v>
      </c>
      <c r="S817">
        <v>4999997.5477507301</v>
      </c>
      <c r="T817">
        <v>4999997.0867403196</v>
      </c>
      <c r="U817">
        <v>4999998.5346838599</v>
      </c>
      <c r="V817">
        <v>4999997.9673671396</v>
      </c>
      <c r="W817">
        <v>4999997.3389208904</v>
      </c>
      <c r="X817">
        <v>4999997.1920892298</v>
      </c>
      <c r="Y817">
        <v>4999997.3532147501</v>
      </c>
      <c r="Z817">
        <v>4999998.9691763297</v>
      </c>
      <c r="AA817">
        <v>4999998.0435846699</v>
      </c>
      <c r="AB817">
        <v>4999998.1857583597</v>
      </c>
      <c r="AC817">
        <v>4999997.9872714104</v>
      </c>
      <c r="AD817">
        <v>4999997.5530935498</v>
      </c>
      <c r="AE817">
        <v>4999996.5939755002</v>
      </c>
      <c r="AF817">
        <v>4999997.6051442903</v>
      </c>
      <c r="AG817">
        <v>4999997.9083095603</v>
      </c>
      <c r="AH817">
        <v>4999996.98526379</v>
      </c>
      <c r="AI817">
        <v>4999996.9053536505</v>
      </c>
      <c r="AJ817">
        <v>4999998.1053601103</v>
      </c>
      <c r="AK817">
        <v>4999997.4780293098</v>
      </c>
      <c r="AL817">
        <v>4999997.8628238598</v>
      </c>
      <c r="AM817">
        <v>4999997.2026349697</v>
      </c>
      <c r="AN817">
        <v>4999997.0642814701</v>
      </c>
      <c r="AO817">
        <v>4999997.8950617602</v>
      </c>
      <c r="AP817">
        <v>4999998.3663951401</v>
      </c>
      <c r="AQ817">
        <v>4999997.1150859399</v>
      </c>
      <c r="AR817">
        <v>4999996.5162092103</v>
      </c>
      <c r="AV817" s="2">
        <f t="shared" si="572"/>
        <v>2.3138607795261832</v>
      </c>
      <c r="AW817" s="2">
        <f t="shared" si="529"/>
        <v>47.692466368265165</v>
      </c>
      <c r="AX817" s="2">
        <f t="shared" si="530"/>
        <v>6.0707614161328571</v>
      </c>
      <c r="AY817" s="2">
        <f t="shared" si="531"/>
        <v>27.982811032958523</v>
      </c>
      <c r="AZ817" s="2">
        <f t="shared" si="532"/>
        <v>23.275912901083494</v>
      </c>
      <c r="BA817" s="2">
        <f t="shared" si="533"/>
        <v>48.165985044545302</v>
      </c>
      <c r="BB817" s="2">
        <f t="shared" si="534"/>
        <v>58.890906974812516</v>
      </c>
      <c r="BC817" s="2">
        <f t="shared" si="535"/>
        <v>20.014208418829334</v>
      </c>
      <c r="BD817" s="2">
        <f t="shared" si="536"/>
        <v>70.858317378659933</v>
      </c>
      <c r="BE817" s="2">
        <f t="shared" si="537"/>
        <v>35.483733707466449</v>
      </c>
      <c r="BF817" s="2">
        <f t="shared" si="538"/>
        <v>-7.7787422846676257</v>
      </c>
      <c r="BG817" s="2">
        <f t="shared" si="539"/>
        <v>15.164986844547753</v>
      </c>
      <c r="BH817" s="2">
        <f t="shared" si="540"/>
        <v>2.7496806023523588</v>
      </c>
      <c r="BI817" s="2">
        <f t="shared" si="541"/>
        <v>31.412973932094253</v>
      </c>
      <c r="BJ817" s="2">
        <f t="shared" si="542"/>
        <v>-8.7458856661286806</v>
      </c>
      <c r="BK817" s="2">
        <f t="shared" si="543"/>
        <v>15.815671261493545</v>
      </c>
      <c r="BL817" s="2">
        <f t="shared" si="544"/>
        <v>53.817058161510978</v>
      </c>
      <c r="BM817" s="2">
        <f t="shared" si="545"/>
        <v>54.433336516588589</v>
      </c>
      <c r="BN817" s="2">
        <f t="shared" si="546"/>
        <v>-40.45236029399085</v>
      </c>
      <c r="BO817" s="2">
        <f t="shared" si="547"/>
        <v>69.053340435954297</v>
      </c>
      <c r="BP817" s="2">
        <f t="shared" si="548"/>
        <v>14.38224366673445</v>
      </c>
      <c r="BQ817" s="2">
        <f t="shared" si="549"/>
        <v>3.3427397350976271</v>
      </c>
      <c r="BR817" s="2">
        <f t="shared" si="550"/>
        <v>108.99754014206016</v>
      </c>
      <c r="BS817" s="2">
        <f t="shared" si="551"/>
        <v>40.431643422296965</v>
      </c>
      <c r="BT817" s="2">
        <f t="shared" si="552"/>
        <v>40.064041451049995</v>
      </c>
      <c r="BU817" s="2">
        <f t="shared" si="553"/>
        <v>-18.239924686036353</v>
      </c>
      <c r="BV817" s="2">
        <f t="shared" si="554"/>
        <v>40.867996727575374</v>
      </c>
      <c r="BW817" s="2">
        <f t="shared" si="555"/>
        <v>25.889448969288509</v>
      </c>
      <c r="BX817" s="2">
        <f t="shared" si="556"/>
        <v>3.0944825509161924</v>
      </c>
      <c r="BY817" s="2">
        <f t="shared" si="557"/>
        <v>54.029646054245084</v>
      </c>
      <c r="BZ817" s="2">
        <f t="shared" si="558"/>
        <v>61.591242866133314</v>
      </c>
      <c r="CA817" s="2">
        <f t="shared" si="559"/>
        <v>63.158810986531179</v>
      </c>
      <c r="CB817" s="2">
        <f t="shared" si="560"/>
        <v>22.502090932817445</v>
      </c>
      <c r="CC817" s="2">
        <f t="shared" si="561"/>
        <v>25.063235586164389</v>
      </c>
      <c r="CD817" s="2">
        <f t="shared" si="562"/>
        <v>54.299313949692795</v>
      </c>
      <c r="CE817" s="2">
        <f t="shared" si="563"/>
        <v>-1.4046007499836548</v>
      </c>
      <c r="CF817" s="2">
        <f t="shared" si="564"/>
        <v>45.560763122604477</v>
      </c>
      <c r="CG817" s="2">
        <f t="shared" si="565"/>
        <v>6.2076028931406162</v>
      </c>
      <c r="CH817" s="2">
        <f t="shared" si="566"/>
        <v>-34.436880201024245</v>
      </c>
      <c r="CI817" s="2">
        <f t="shared" si="567"/>
        <v>39.861624409448865</v>
      </c>
      <c r="CJ817" s="2">
        <f t="shared" si="568"/>
        <v>-43.551297376792711</v>
      </c>
      <c r="CK817" s="2">
        <f t="shared" si="569"/>
        <v>21.055446410688734</v>
      </c>
      <c r="CL817" s="2">
        <f t="shared" si="570"/>
        <v>37.331081253833993</v>
      </c>
      <c r="CM817" s="2">
        <f t="shared" si="571"/>
        <v>30.134181158654783</v>
      </c>
    </row>
    <row r="818" spans="1:91">
      <c r="A818">
        <v>4999997.7995505696</v>
      </c>
      <c r="B818">
        <v>4999997.3062653998</v>
      </c>
      <c r="C818">
        <v>4999998.1348140799</v>
      </c>
      <c r="D818">
        <v>4999998.2571106805</v>
      </c>
      <c r="E818">
        <v>4999997.3723386601</v>
      </c>
      <c r="F818">
        <v>4999997.44913093</v>
      </c>
      <c r="G818">
        <v>4999997.6674844204</v>
      </c>
      <c r="H818">
        <v>4999997.9969790103</v>
      </c>
      <c r="I818">
        <v>4999997.3450781303</v>
      </c>
      <c r="J818">
        <v>4999998.0530059701</v>
      </c>
      <c r="K818">
        <v>4999998.2427050499</v>
      </c>
      <c r="L818">
        <v>4999997.9700068999</v>
      </c>
      <c r="M818">
        <v>4999998.1973314304</v>
      </c>
      <c r="N818">
        <v>4999997.9515146296</v>
      </c>
      <c r="O818">
        <v>4999997.2109549604</v>
      </c>
      <c r="P818">
        <v>4999996.5609786799</v>
      </c>
      <c r="Q818">
        <v>4999996.5481391801</v>
      </c>
      <c r="R818">
        <v>4999996.6011464996</v>
      </c>
      <c r="S818">
        <v>4999997.5478815101</v>
      </c>
      <c r="T818">
        <v>4999997.0874388702</v>
      </c>
      <c r="U818">
        <v>4999998.5359285604</v>
      </c>
      <c r="V818">
        <v>4999997.9678935204</v>
      </c>
      <c r="W818">
        <v>4999997.3390220599</v>
      </c>
      <c r="X818">
        <v>4999997.1932876902</v>
      </c>
      <c r="Y818">
        <v>4999997.3526307996</v>
      </c>
      <c r="Z818">
        <v>4999998.9687222196</v>
      </c>
      <c r="AA818">
        <v>4999998.04338923</v>
      </c>
      <c r="AB818">
        <v>4999998.1859844001</v>
      </c>
      <c r="AC818">
        <v>4999997.9870680897</v>
      </c>
      <c r="AD818">
        <v>4999997.5524744196</v>
      </c>
      <c r="AE818">
        <v>4999996.5942765698</v>
      </c>
      <c r="AF818">
        <v>4999997.6054367796</v>
      </c>
      <c r="AG818">
        <v>4999997.9082802301</v>
      </c>
      <c r="AH818">
        <v>4999996.9852186898</v>
      </c>
      <c r="AI818">
        <v>4999996.9054485699</v>
      </c>
      <c r="AJ818">
        <v>4999998.1054981397</v>
      </c>
      <c r="AK818">
        <v>4999997.4764687596</v>
      </c>
      <c r="AL818">
        <v>4999997.8627089402</v>
      </c>
      <c r="AM818">
        <v>4999997.2026944496</v>
      </c>
      <c r="AN818">
        <v>4999997.0642954502</v>
      </c>
      <c r="AO818">
        <v>4999997.8950304901</v>
      </c>
      <c r="AP818">
        <v>4999998.3664349597</v>
      </c>
      <c r="AQ818">
        <v>4999997.1147846496</v>
      </c>
      <c r="AR818">
        <v>4999996.5160922399</v>
      </c>
      <c r="AV818" s="2">
        <f t="shared" si="572"/>
        <v>1.9802199082075942</v>
      </c>
      <c r="AW818" s="2">
        <f t="shared" si="529"/>
        <v>46.947545739492909</v>
      </c>
      <c r="AX818" s="2">
        <f t="shared" si="530"/>
        <v>6.7660219175889837</v>
      </c>
      <c r="AY818" s="2">
        <f t="shared" si="531"/>
        <v>28.52133173717591</v>
      </c>
      <c r="AZ818" s="2">
        <f t="shared" si="532"/>
        <v>15.766168873122147</v>
      </c>
      <c r="BA818" s="2">
        <f t="shared" si="533"/>
        <v>48.610505538352825</v>
      </c>
      <c r="BB818" s="2">
        <f t="shared" si="534"/>
        <v>59.061028024593973</v>
      </c>
      <c r="BC818" s="2">
        <f t="shared" si="535"/>
        <v>20.720549820876709</v>
      </c>
      <c r="BD818" s="2">
        <f t="shared" si="536"/>
        <v>72.100119353596128</v>
      </c>
      <c r="BE818" s="2">
        <f t="shared" si="537"/>
        <v>30.746991706313707</v>
      </c>
      <c r="BF818" s="2">
        <f t="shared" si="538"/>
        <v>-7.5995222308466213</v>
      </c>
      <c r="BG818" s="2">
        <f t="shared" si="539"/>
        <v>14.991606175469652</v>
      </c>
      <c r="BH818" s="2">
        <f t="shared" si="540"/>
        <v>3.1517420161230207</v>
      </c>
      <c r="BI818" s="2">
        <f t="shared" si="541"/>
        <v>32.098112842879594</v>
      </c>
      <c r="BJ818" s="2">
        <f t="shared" si="542"/>
        <v>-11.331626002871477</v>
      </c>
      <c r="BK818" s="2">
        <f t="shared" si="543"/>
        <v>16.396490985595111</v>
      </c>
      <c r="BL818" s="2">
        <f t="shared" si="544"/>
        <v>51.754616808466736</v>
      </c>
      <c r="BM818" s="2">
        <f t="shared" si="545"/>
        <v>52.514235140902692</v>
      </c>
      <c r="BN818" s="2">
        <f t="shared" si="546"/>
        <v>-40.190800084331144</v>
      </c>
      <c r="BO818" s="2">
        <f t="shared" si="547"/>
        <v>70.450442468193572</v>
      </c>
      <c r="BP818" s="2">
        <f t="shared" si="548"/>
        <v>16.871645427427115</v>
      </c>
      <c r="BQ818" s="2">
        <f t="shared" si="549"/>
        <v>4.3955016138351048</v>
      </c>
      <c r="BR818" s="2">
        <f t="shared" si="550"/>
        <v>109.19987939451471</v>
      </c>
      <c r="BS818" s="2">
        <f t="shared" si="551"/>
        <v>42.828565473957674</v>
      </c>
      <c r="BT818" s="2">
        <f t="shared" si="552"/>
        <v>38.896139967824425</v>
      </c>
      <c r="BU818" s="2">
        <f t="shared" si="553"/>
        <v>-19.148145058452346</v>
      </c>
      <c r="BV818" s="2">
        <f t="shared" si="554"/>
        <v>40.477116763176795</v>
      </c>
      <c r="BW818" s="2">
        <f t="shared" si="555"/>
        <v>26.341529876020413</v>
      </c>
      <c r="BX818" s="2">
        <f t="shared" si="556"/>
        <v>2.687840873989285</v>
      </c>
      <c r="BY818" s="2">
        <f t="shared" si="557"/>
        <v>52.791385023396373</v>
      </c>
      <c r="BZ818" s="2">
        <f t="shared" si="558"/>
        <v>62.193382440059437</v>
      </c>
      <c r="CA818" s="2">
        <f t="shared" si="559"/>
        <v>63.743789880691011</v>
      </c>
      <c r="CB818" s="2">
        <f t="shared" si="560"/>
        <v>22.443430624460877</v>
      </c>
      <c r="CC818" s="2">
        <f t="shared" si="561"/>
        <v>24.973035077555512</v>
      </c>
      <c r="CD818" s="2">
        <f t="shared" si="562"/>
        <v>54.489152999185023</v>
      </c>
      <c r="CE818" s="2">
        <f t="shared" si="563"/>
        <v>-1.1285417331387233</v>
      </c>
      <c r="CF818" s="2">
        <f t="shared" si="564"/>
        <v>42.439661168003404</v>
      </c>
      <c r="CG818" s="2">
        <f t="shared" si="565"/>
        <v>5.977763559212308</v>
      </c>
      <c r="CH818" s="2">
        <f t="shared" si="566"/>
        <v>-34.317920439778348</v>
      </c>
      <c r="CI818" s="2">
        <f t="shared" si="567"/>
        <v>39.889584592312076</v>
      </c>
      <c r="CJ818" s="2">
        <f t="shared" si="568"/>
        <v>-43.613837576379574</v>
      </c>
      <c r="CK818" s="2">
        <f t="shared" si="569"/>
        <v>21.135085692876761</v>
      </c>
      <c r="CL818" s="2">
        <f t="shared" si="570"/>
        <v>36.728500296968228</v>
      </c>
      <c r="CM818" s="2">
        <f t="shared" si="571"/>
        <v>29.900240214786749</v>
      </c>
    </row>
    <row r="819" spans="1:91">
      <c r="A819">
        <v>4999997.7998748897</v>
      </c>
      <c r="B819">
        <v>4999997.30613048</v>
      </c>
      <c r="C819">
        <v>4999998.13488416</v>
      </c>
      <c r="D819">
        <v>4999998.25713892</v>
      </c>
      <c r="E819">
        <v>4999997.3727570102</v>
      </c>
      <c r="F819">
        <v>4999997.4491879502</v>
      </c>
      <c r="G819">
        <v>4999997.6679472802</v>
      </c>
      <c r="H819">
        <v>4999997.99607391</v>
      </c>
      <c r="I819">
        <v>4999997.3453235896</v>
      </c>
      <c r="J819">
        <v>4999998.0525426697</v>
      </c>
      <c r="K819">
        <v>4999998.2424477004</v>
      </c>
      <c r="L819">
        <v>4999997.9698133096</v>
      </c>
      <c r="M819">
        <v>4999998.1967718899</v>
      </c>
      <c r="N819">
        <v>4999997.9509611502</v>
      </c>
      <c r="O819">
        <v>4999997.2107663797</v>
      </c>
      <c r="P819">
        <v>4999996.5601618802</v>
      </c>
      <c r="Q819">
        <v>4999996.5488771396</v>
      </c>
      <c r="R819">
        <v>4999996.6014614003</v>
      </c>
      <c r="S819">
        <v>4999997.5480128797</v>
      </c>
      <c r="T819">
        <v>4999997.0875891699</v>
      </c>
      <c r="U819">
        <v>4999998.53578455</v>
      </c>
      <c r="V819">
        <v>4999997.9673246201</v>
      </c>
      <c r="W819">
        <v>4999997.3391787903</v>
      </c>
      <c r="X819">
        <v>4999997.1913581798</v>
      </c>
      <c r="Y819">
        <v>4999997.3531639399</v>
      </c>
      <c r="Z819">
        <v>4999998.96785112</v>
      </c>
      <c r="AA819">
        <v>4999998.0436348403</v>
      </c>
      <c r="AB819">
        <v>4999998.18640514</v>
      </c>
      <c r="AC819">
        <v>4999997.9865607396</v>
      </c>
      <c r="AD819">
        <v>4999997.5528071998</v>
      </c>
      <c r="AE819">
        <v>4999996.5940774204</v>
      </c>
      <c r="AF819">
        <v>4999997.6051114099</v>
      </c>
      <c r="AG819">
        <v>4999997.9087327002</v>
      </c>
      <c r="AH819">
        <v>4999996.9852697002</v>
      </c>
      <c r="AI819">
        <v>4999996.9049894297</v>
      </c>
      <c r="AJ819">
        <v>4999998.1056587202</v>
      </c>
      <c r="AK819">
        <v>4999997.4768383596</v>
      </c>
      <c r="AL819">
        <v>4999997.8624842698</v>
      </c>
      <c r="AM819">
        <v>4999997.2025100896</v>
      </c>
      <c r="AN819">
        <v>4999997.0641567698</v>
      </c>
      <c r="AO819">
        <v>4999997.89579101</v>
      </c>
      <c r="AP819">
        <v>4999998.3665896999</v>
      </c>
      <c r="AQ819">
        <v>4999997.1153477402</v>
      </c>
      <c r="AR819">
        <v>4999996.5158747099</v>
      </c>
      <c r="AV819" s="2">
        <f t="shared" si="572"/>
        <v>2.6288602899837028</v>
      </c>
      <c r="AW819" s="2">
        <f t="shared" si="529"/>
        <v>46.677706052726847</v>
      </c>
      <c r="AX819" s="2">
        <f t="shared" si="530"/>
        <v>6.9061822921581797</v>
      </c>
      <c r="AY819" s="2">
        <f t="shared" si="531"/>
        <v>28.577810883239358</v>
      </c>
      <c r="AZ819" s="2">
        <f t="shared" si="532"/>
        <v>16.602869515189038</v>
      </c>
      <c r="BA819" s="2">
        <f t="shared" si="533"/>
        <v>48.724546046349325</v>
      </c>
      <c r="BB819" s="2">
        <f t="shared" si="534"/>
        <v>59.986748199919305</v>
      </c>
      <c r="BC819" s="2">
        <f t="shared" si="535"/>
        <v>18.91034857954245</v>
      </c>
      <c r="BD819" s="2">
        <f t="shared" si="536"/>
        <v>72.591038373337298</v>
      </c>
      <c r="BE819" s="2">
        <f t="shared" si="537"/>
        <v>29.820390573485135</v>
      </c>
      <c r="BF819" s="2">
        <f t="shared" si="538"/>
        <v>-8.1142215575027219</v>
      </c>
      <c r="BG819" s="2">
        <f t="shared" si="539"/>
        <v>14.604425421104311</v>
      </c>
      <c r="BH819" s="2">
        <f t="shared" si="540"/>
        <v>2.0326606813555084</v>
      </c>
      <c r="BI819" s="2">
        <f t="shared" si="541"/>
        <v>30.991153549491422</v>
      </c>
      <c r="BJ819" s="2">
        <f t="shared" si="542"/>
        <v>-11.70878764116058</v>
      </c>
      <c r="BK819" s="2">
        <f t="shared" si="543"/>
        <v>14.762890458798848</v>
      </c>
      <c r="BL819" s="2">
        <f t="shared" si="544"/>
        <v>53.230536873096753</v>
      </c>
      <c r="BM819" s="2">
        <f t="shared" si="545"/>
        <v>53.144036875479074</v>
      </c>
      <c r="BN819" s="2">
        <f t="shared" si="546"/>
        <v>-39.928060819718482</v>
      </c>
      <c r="BO819" s="2">
        <f t="shared" si="547"/>
        <v>70.751041907532482</v>
      </c>
      <c r="BP819" s="2">
        <f t="shared" si="548"/>
        <v>16.583624523178958</v>
      </c>
      <c r="BQ819" s="2">
        <f t="shared" si="549"/>
        <v>3.2577006362104077</v>
      </c>
      <c r="BR819" s="2">
        <f t="shared" si="550"/>
        <v>109.51334039163405</v>
      </c>
      <c r="BS819" s="2">
        <f t="shared" si="551"/>
        <v>38.969542521600495</v>
      </c>
      <c r="BT819" s="2">
        <f t="shared" si="552"/>
        <v>39.962421065442797</v>
      </c>
      <c r="BU819" s="2">
        <f t="shared" si="553"/>
        <v>-20.89034447775575</v>
      </c>
      <c r="BV819" s="2">
        <f t="shared" si="554"/>
        <v>40.96833746143615</v>
      </c>
      <c r="BW819" s="2">
        <f t="shared" si="555"/>
        <v>27.183009932016063</v>
      </c>
      <c r="BX819" s="2">
        <f t="shared" si="556"/>
        <v>1.6731403057814154</v>
      </c>
      <c r="BY819" s="2">
        <f t="shared" si="557"/>
        <v>53.456945717428525</v>
      </c>
      <c r="BZ819" s="2">
        <f t="shared" si="558"/>
        <v>61.795083440797228</v>
      </c>
      <c r="CA819" s="2">
        <f t="shared" si="559"/>
        <v>63.093050267624747</v>
      </c>
      <c r="CB819" s="2">
        <f t="shared" si="560"/>
        <v>23.348371073790009</v>
      </c>
      <c r="CC819" s="2">
        <f t="shared" si="561"/>
        <v>25.075055939438084</v>
      </c>
      <c r="CD819" s="2">
        <f t="shared" si="562"/>
        <v>53.570872092567328</v>
      </c>
      <c r="CE819" s="2">
        <f t="shared" si="563"/>
        <v>-0.8073806095661985</v>
      </c>
      <c r="CF819" s="2">
        <f t="shared" si="564"/>
        <v>43.178861584917669</v>
      </c>
      <c r="CG819" s="2">
        <f t="shared" si="565"/>
        <v>5.5284225763590316</v>
      </c>
      <c r="CH819" s="2">
        <f t="shared" si="566"/>
        <v>-34.686640565313567</v>
      </c>
      <c r="CI819" s="2">
        <f t="shared" si="567"/>
        <v>39.612223527119127</v>
      </c>
      <c r="CJ819" s="2">
        <f t="shared" si="568"/>
        <v>-42.092797188512385</v>
      </c>
      <c r="CK819" s="2">
        <f t="shared" si="569"/>
        <v>21.44456614883201</v>
      </c>
      <c r="CL819" s="2">
        <f t="shared" si="570"/>
        <v>37.854682285217159</v>
      </c>
      <c r="CM819" s="2">
        <f t="shared" si="571"/>
        <v>29.465180020192967</v>
      </c>
    </row>
    <row r="820" spans="1:91">
      <c r="A820">
        <v>4999997.7996807396</v>
      </c>
      <c r="B820">
        <v>4999997.3060128801</v>
      </c>
      <c r="C820">
        <v>4999998.1349224001</v>
      </c>
      <c r="D820">
        <v>4999998.2574778898</v>
      </c>
      <c r="E820">
        <v>4999997.3644511802</v>
      </c>
      <c r="F820">
        <v>4999997.4492336502</v>
      </c>
      <c r="G820">
        <v>4999997.6678907601</v>
      </c>
      <c r="H820">
        <v>4999997.99596754</v>
      </c>
      <c r="I820">
        <v>4999997.3450774001</v>
      </c>
      <c r="J820">
        <v>4999998.0564579898</v>
      </c>
      <c r="K820">
        <v>4999998.2424398996</v>
      </c>
      <c r="L820">
        <v>4999997.9698912296</v>
      </c>
      <c r="M820">
        <v>4999998.1970983902</v>
      </c>
      <c r="N820">
        <v>4999997.9509525299</v>
      </c>
      <c r="O820">
        <v>4999997.21084606</v>
      </c>
      <c r="P820">
        <v>4999996.5609534699</v>
      </c>
      <c r="Q820">
        <v>4999996.5490097599</v>
      </c>
      <c r="R820">
        <v>4999996.6013412299</v>
      </c>
      <c r="S820">
        <v>4999997.5478075901</v>
      </c>
      <c r="T820">
        <v>4999997.0869310098</v>
      </c>
      <c r="U820">
        <v>4999998.53525241</v>
      </c>
      <c r="V820">
        <v>4999997.9676968204</v>
      </c>
      <c r="W820">
        <v>4999997.3391062003</v>
      </c>
      <c r="X820">
        <v>4999997.1914259503</v>
      </c>
      <c r="Y820">
        <v>4999997.35382275</v>
      </c>
      <c r="Z820">
        <v>4999998.9676250704</v>
      </c>
      <c r="AA820">
        <v>4999998.0431677001</v>
      </c>
      <c r="AB820">
        <v>4999998.1860082</v>
      </c>
      <c r="AC820">
        <v>4999997.9873621296</v>
      </c>
      <c r="AD820">
        <v>4999997.5523683</v>
      </c>
      <c r="AE820">
        <v>4999996.5942379702</v>
      </c>
      <c r="AF820">
        <v>4999997.6052027596</v>
      </c>
      <c r="AG820">
        <v>4999997.9088141499</v>
      </c>
      <c r="AH820">
        <v>4999996.9850902697</v>
      </c>
      <c r="AI820">
        <v>4999996.9051750898</v>
      </c>
      <c r="AJ820">
        <v>4999998.1053421302</v>
      </c>
      <c r="AK820">
        <v>4999997.4770285198</v>
      </c>
      <c r="AL820">
        <v>4999997.8626788696</v>
      </c>
      <c r="AM820">
        <v>4999997.2019531503</v>
      </c>
      <c r="AN820">
        <v>4999997.0643612798</v>
      </c>
      <c r="AO820">
        <v>4999997.89527955</v>
      </c>
      <c r="AP820">
        <v>4999998.3660731902</v>
      </c>
      <c r="AQ820">
        <v>4999997.1150827399</v>
      </c>
      <c r="AR820">
        <v>4999996.5158462198</v>
      </c>
      <c r="AV820" s="2">
        <f t="shared" si="572"/>
        <v>2.2405600726950823</v>
      </c>
      <c r="AW820" s="2">
        <f t="shared" si="529"/>
        <v>46.442505996625641</v>
      </c>
      <c r="AX820" s="2">
        <f t="shared" si="530"/>
        <v>6.982662530567322</v>
      </c>
      <c r="AY820" s="2">
        <f t="shared" si="531"/>
        <v>29.255750625872714</v>
      </c>
      <c r="AZ820" s="2">
        <f t="shared" si="532"/>
        <v>-8.7991403230720782E-3</v>
      </c>
      <c r="BA820" s="2">
        <f t="shared" si="533"/>
        <v>48.815946090896297</v>
      </c>
      <c r="BB820" s="2">
        <f t="shared" si="534"/>
        <v>59.873707937701518</v>
      </c>
      <c r="BC820" s="2">
        <f t="shared" si="535"/>
        <v>18.697608340802745</v>
      </c>
      <c r="BD820" s="2">
        <f t="shared" si="536"/>
        <v>72.098659039013199</v>
      </c>
      <c r="BE820" s="2">
        <f t="shared" si="537"/>
        <v>37.65103394791354</v>
      </c>
      <c r="BF820" s="2">
        <f t="shared" si="538"/>
        <v>-8.1298230787441188</v>
      </c>
      <c r="BG820" s="2">
        <f t="shared" si="539"/>
        <v>14.760265553664377</v>
      </c>
      <c r="BH820" s="2">
        <f t="shared" si="540"/>
        <v>2.6856614654720565</v>
      </c>
      <c r="BI820" s="2">
        <f t="shared" si="541"/>
        <v>30.973912898871358</v>
      </c>
      <c r="BJ820" s="2">
        <f t="shared" si="542"/>
        <v>-11.549427084060804</v>
      </c>
      <c r="BK820" s="2">
        <f t="shared" si="543"/>
        <v>16.346071009288835</v>
      </c>
      <c r="BL820" s="2">
        <f t="shared" si="544"/>
        <v>53.495777726834888</v>
      </c>
      <c r="BM820" s="2">
        <f t="shared" si="545"/>
        <v>52.903695881944621</v>
      </c>
      <c r="BN820" s="2">
        <f t="shared" si="546"/>
        <v>-40.338640164380863</v>
      </c>
      <c r="BO820" s="2">
        <f t="shared" si="547"/>
        <v>69.434720980395298</v>
      </c>
      <c r="BP820" s="2">
        <f t="shared" si="548"/>
        <v>15.519344161734113</v>
      </c>
      <c r="BQ820" s="2">
        <f t="shared" si="549"/>
        <v>4.0021014850326715</v>
      </c>
      <c r="BR820" s="2">
        <f t="shared" si="550"/>
        <v>109.36816016191788</v>
      </c>
      <c r="BS820" s="2">
        <f t="shared" si="551"/>
        <v>39.105083560485177</v>
      </c>
      <c r="BT820" s="2">
        <f t="shared" si="552"/>
        <v>41.280042045618458</v>
      </c>
      <c r="BU820" s="2">
        <f t="shared" si="553"/>
        <v>-21.342443938114279</v>
      </c>
      <c r="BV820" s="2">
        <f t="shared" si="554"/>
        <v>40.034056636937201</v>
      </c>
      <c r="BW820" s="2">
        <f t="shared" si="555"/>
        <v>26.389129790203796</v>
      </c>
      <c r="BX820" s="2">
        <f t="shared" si="556"/>
        <v>3.2759210253510576</v>
      </c>
      <c r="BY820" s="2">
        <f t="shared" si="557"/>
        <v>52.579145816854634</v>
      </c>
      <c r="BZ820" s="2">
        <f t="shared" si="558"/>
        <v>62.116183196140426</v>
      </c>
      <c r="CA820" s="2">
        <f t="shared" si="559"/>
        <v>63.275749768393915</v>
      </c>
      <c r="CB820" s="2">
        <f t="shared" si="560"/>
        <v>23.511270636474801</v>
      </c>
      <c r="CC820" s="2">
        <f t="shared" si="561"/>
        <v>24.716194782423184</v>
      </c>
      <c r="CD820" s="2">
        <f t="shared" si="562"/>
        <v>53.94219249754898</v>
      </c>
      <c r="CE820" s="2">
        <f t="shared" si="563"/>
        <v>-1.4405609908559982</v>
      </c>
      <c r="CF820" s="2">
        <f t="shared" si="564"/>
        <v>43.559182252987377</v>
      </c>
      <c r="CG820" s="2">
        <f t="shared" si="565"/>
        <v>5.9176224468901752</v>
      </c>
      <c r="CH820" s="2">
        <f t="shared" si="566"/>
        <v>-35.800519747709501</v>
      </c>
      <c r="CI820" s="2">
        <f t="shared" si="567"/>
        <v>40.021243879868045</v>
      </c>
      <c r="CJ820" s="2">
        <f t="shared" si="568"/>
        <v>-43.115717627168365</v>
      </c>
      <c r="CK820" s="2">
        <f t="shared" si="569"/>
        <v>20.411546534674578</v>
      </c>
      <c r="CL820" s="2">
        <f t="shared" si="570"/>
        <v>37.324681201384628</v>
      </c>
      <c r="CM820" s="2">
        <f t="shared" si="571"/>
        <v>29.408199802559707</v>
      </c>
    </row>
    <row r="821" spans="1:91">
      <c r="A821">
        <v>4999997.7998148203</v>
      </c>
      <c r="B821">
        <v>4999997.3060415499</v>
      </c>
      <c r="C821">
        <v>4999998.1349847699</v>
      </c>
      <c r="D821">
        <v>4999998.2576187802</v>
      </c>
      <c r="E821">
        <v>4999997.3798563797</v>
      </c>
      <c r="F821">
        <v>4999997.4490280403</v>
      </c>
      <c r="G821">
        <v>4999997.6679571802</v>
      </c>
      <c r="H821">
        <v>4999997.9964039503</v>
      </c>
      <c r="I821">
        <v>4999997.3449466201</v>
      </c>
      <c r="J821">
        <v>4999998.0549961003</v>
      </c>
      <c r="K821">
        <v>4999998.2428605203</v>
      </c>
      <c r="L821">
        <v>4999997.9699421898</v>
      </c>
      <c r="M821">
        <v>4999998.1973327799</v>
      </c>
      <c r="N821">
        <v>4999997.9515950195</v>
      </c>
      <c r="O821">
        <v>4999997.2104391903</v>
      </c>
      <c r="P821">
        <v>4999996.5607481198</v>
      </c>
      <c r="Q821">
        <v>4999996.5485763103</v>
      </c>
      <c r="R821">
        <v>4999996.6013322799</v>
      </c>
      <c r="S821">
        <v>4999997.5482348101</v>
      </c>
      <c r="T821">
        <v>4999997.0869181398</v>
      </c>
      <c r="U821">
        <v>4999998.53506264</v>
      </c>
      <c r="V821">
        <v>4999997.96765617</v>
      </c>
      <c r="W821">
        <v>4999997.3391411398</v>
      </c>
      <c r="X821">
        <v>4999997.19215276</v>
      </c>
      <c r="Y821">
        <v>4999997.3538762098</v>
      </c>
      <c r="Z821">
        <v>4999998.9675399801</v>
      </c>
      <c r="AA821">
        <v>4999998.04337929</v>
      </c>
      <c r="AB821">
        <v>4999998.18630502</v>
      </c>
      <c r="AC821">
        <v>4999997.9876722796</v>
      </c>
      <c r="AD821">
        <v>4999997.5528945196</v>
      </c>
      <c r="AE821">
        <v>4999996.5943950899</v>
      </c>
      <c r="AF821">
        <v>4999997.60518857</v>
      </c>
      <c r="AG821">
        <v>4999997.9084689701</v>
      </c>
      <c r="AH821">
        <v>4999996.9853298403</v>
      </c>
      <c r="AI821">
        <v>4999996.9053317197</v>
      </c>
      <c r="AJ821">
        <v>4999998.1056132996</v>
      </c>
      <c r="AK821">
        <v>4999997.4765823102</v>
      </c>
      <c r="AL821">
        <v>4999997.8628237797</v>
      </c>
      <c r="AM821">
        <v>4999997.2023285097</v>
      </c>
      <c r="AN821">
        <v>4999997.0643924503</v>
      </c>
      <c r="AO821">
        <v>4999997.8953417903</v>
      </c>
      <c r="AP821">
        <v>4999998.3663448198</v>
      </c>
      <c r="AQ821">
        <v>4999997.1152642397</v>
      </c>
      <c r="AR821">
        <v>4999996.5156847397</v>
      </c>
      <c r="AV821" s="2">
        <f t="shared" si="572"/>
        <v>2.5087214876077932</v>
      </c>
      <c r="AW821" s="2">
        <f t="shared" si="529"/>
        <v>46.499845696060348</v>
      </c>
      <c r="AX821" s="2">
        <f t="shared" si="530"/>
        <v>7.1074020601830519</v>
      </c>
      <c r="AY821" s="2">
        <f t="shared" si="531"/>
        <v>29.537531683074686</v>
      </c>
      <c r="AZ821" s="2">
        <f t="shared" si="532"/>
        <v>30.801616081095663</v>
      </c>
      <c r="BA821" s="2">
        <f t="shared" si="533"/>
        <v>48.404725984217592</v>
      </c>
      <c r="BB821" s="2">
        <f t="shared" si="534"/>
        <v>60.006548127209307</v>
      </c>
      <c r="BC821" s="2">
        <f t="shared" si="535"/>
        <v>19.570429308035454</v>
      </c>
      <c r="BD821" s="2">
        <f t="shared" si="536"/>
        <v>71.837098815807337</v>
      </c>
      <c r="BE821" s="2">
        <f t="shared" si="537"/>
        <v>34.727253610820583</v>
      </c>
      <c r="BF821" s="2">
        <f t="shared" si="538"/>
        <v>-7.2885814538131202</v>
      </c>
      <c r="BG821" s="2">
        <f t="shared" si="539"/>
        <v>14.862185812472276</v>
      </c>
      <c r="BH821" s="2">
        <f t="shared" si="540"/>
        <v>3.1544409899181787</v>
      </c>
      <c r="BI821" s="2">
        <f t="shared" si="541"/>
        <v>32.258892713258028</v>
      </c>
      <c r="BJ821" s="2">
        <f t="shared" si="542"/>
        <v>-12.363166911330088</v>
      </c>
      <c r="BK821" s="2">
        <f t="shared" si="543"/>
        <v>15.935370509244494</v>
      </c>
      <c r="BL821" s="2">
        <f t="shared" si="544"/>
        <v>52.628877857025714</v>
      </c>
      <c r="BM821" s="2">
        <f t="shared" si="545"/>
        <v>52.885795849798583</v>
      </c>
      <c r="BN821" s="2">
        <f t="shared" si="546"/>
        <v>-39.484199715341248</v>
      </c>
      <c r="BO821" s="2">
        <f t="shared" si="547"/>
        <v>69.408981071902929</v>
      </c>
      <c r="BP821" s="2">
        <f t="shared" si="548"/>
        <v>15.139804023771095</v>
      </c>
      <c r="BQ821" s="2">
        <f t="shared" si="549"/>
        <v>3.9208007164809389</v>
      </c>
      <c r="BR821" s="2">
        <f t="shared" si="550"/>
        <v>109.43803919528882</v>
      </c>
      <c r="BS821" s="2">
        <f t="shared" si="551"/>
        <v>40.558703833020331</v>
      </c>
      <c r="BT821" s="2">
        <f t="shared" si="552"/>
        <v>41.38696165950163</v>
      </c>
      <c r="BU821" s="2">
        <f t="shared" si="553"/>
        <v>-21.512624546948597</v>
      </c>
      <c r="BV821" s="2">
        <f t="shared" si="554"/>
        <v>40.457236743639093</v>
      </c>
      <c r="BW821" s="2">
        <f t="shared" si="555"/>
        <v>26.982769917363125</v>
      </c>
      <c r="BX821" s="2">
        <f t="shared" si="556"/>
        <v>3.8962212254842403</v>
      </c>
      <c r="BY821" s="2">
        <f t="shared" si="557"/>
        <v>53.631585550384315</v>
      </c>
      <c r="BZ821" s="2">
        <f t="shared" si="558"/>
        <v>62.430422824683596</v>
      </c>
      <c r="CA821" s="2">
        <f t="shared" si="559"/>
        <v>63.247370493128138</v>
      </c>
      <c r="CB821" s="2">
        <f t="shared" si="560"/>
        <v>22.820910723877436</v>
      </c>
      <c r="CC821" s="2">
        <f t="shared" si="561"/>
        <v>25.195336322773858</v>
      </c>
      <c r="CD821" s="2">
        <f t="shared" si="562"/>
        <v>54.255452354333308</v>
      </c>
      <c r="CE821" s="2">
        <f t="shared" si="563"/>
        <v>-0.89822184790371951</v>
      </c>
      <c r="CF821" s="2">
        <f t="shared" si="564"/>
        <v>42.66676243076148</v>
      </c>
      <c r="CG821" s="2">
        <f t="shared" si="565"/>
        <v>6.2074427055892123</v>
      </c>
      <c r="CH821" s="2">
        <f t="shared" si="566"/>
        <v>-35.049800691986803</v>
      </c>
      <c r="CI821" s="2">
        <f t="shared" si="567"/>
        <v>40.08358478721923</v>
      </c>
      <c r="CJ821" s="2">
        <f t="shared" si="568"/>
        <v>-42.99123699998259</v>
      </c>
      <c r="CK821" s="2">
        <f t="shared" si="569"/>
        <v>20.954805797537329</v>
      </c>
      <c r="CL821" s="2">
        <f t="shared" si="570"/>
        <v>37.687681149447194</v>
      </c>
      <c r="CM821" s="2">
        <f t="shared" si="571"/>
        <v>29.085239259426242</v>
      </c>
    </row>
    <row r="822" spans="1:91">
      <c r="A822">
        <v>4999997.7993952502</v>
      </c>
      <c r="B822">
        <v>4999997.3057898702</v>
      </c>
      <c r="C822">
        <v>4999998.1349364202</v>
      </c>
      <c r="D822">
        <v>4999998.2573822299</v>
      </c>
      <c r="E822">
        <v>4999997.3620354002</v>
      </c>
      <c r="F822">
        <v>4999997.4493519804</v>
      </c>
      <c r="G822">
        <v>4999997.6678797603</v>
      </c>
      <c r="H822">
        <v>4999997.9965164</v>
      </c>
      <c r="I822">
        <v>4999997.3449185099</v>
      </c>
      <c r="J822">
        <v>4999998.0527767101</v>
      </c>
      <c r="K822">
        <v>4999998.2426139098</v>
      </c>
      <c r="L822">
        <v>4999997.9701414099</v>
      </c>
      <c r="M822">
        <v>4999998.19728655</v>
      </c>
      <c r="N822">
        <v>4999997.9511809601</v>
      </c>
      <c r="O822">
        <v>4999997.2098326897</v>
      </c>
      <c r="P822">
        <v>4999996.5608316399</v>
      </c>
      <c r="Q822">
        <v>4999996.5491649797</v>
      </c>
      <c r="R822">
        <v>4999996.6017034603</v>
      </c>
      <c r="S822">
        <v>4999997.5486020101</v>
      </c>
      <c r="T822">
        <v>4999997.0876005497</v>
      </c>
      <c r="U822">
        <v>4999998.5347263198</v>
      </c>
      <c r="V822">
        <v>4999997.9677440198</v>
      </c>
      <c r="W822">
        <v>4999997.3388681496</v>
      </c>
      <c r="X822">
        <v>4999997.1935278801</v>
      </c>
      <c r="Y822">
        <v>4999997.3536810698</v>
      </c>
      <c r="Z822">
        <v>4999998.9698443804</v>
      </c>
      <c r="AA822">
        <v>4999998.0435463302</v>
      </c>
      <c r="AB822">
        <v>4999998.1862784298</v>
      </c>
      <c r="AC822">
        <v>4999997.9872047799</v>
      </c>
      <c r="AD822">
        <v>4999997.5528683802</v>
      </c>
      <c r="AE822">
        <v>4999996.5942695299</v>
      </c>
      <c r="AF822">
        <v>4999997.6050372198</v>
      </c>
      <c r="AG822">
        <v>4999997.9085011398</v>
      </c>
      <c r="AH822">
        <v>4999996.9851470301</v>
      </c>
      <c r="AI822">
        <v>4999996.9051953303</v>
      </c>
      <c r="AJ822">
        <v>4999998.1053965297</v>
      </c>
      <c r="AK822">
        <v>4999997.4766405299</v>
      </c>
      <c r="AL822">
        <v>4999997.8625908699</v>
      </c>
      <c r="AM822">
        <v>4999997.2023076098</v>
      </c>
      <c r="AN822">
        <v>4999997.0643165</v>
      </c>
      <c r="AO822">
        <v>4999997.8949998999</v>
      </c>
      <c r="AP822">
        <v>4999998.36641612</v>
      </c>
      <c r="AQ822">
        <v>4999997.1154313097</v>
      </c>
      <c r="AR822">
        <v>4999996.5156787504</v>
      </c>
      <c r="AV822" s="2">
        <f t="shared" si="572"/>
        <v>1.6695808519642796</v>
      </c>
      <c r="AW822" s="2">
        <f t="shared" si="529"/>
        <v>45.996486060030726</v>
      </c>
      <c r="AX822" s="2">
        <f t="shared" si="530"/>
        <v>7.0107028011228802</v>
      </c>
      <c r="AY822" s="2">
        <f t="shared" si="531"/>
        <v>29.064430824779087</v>
      </c>
      <c r="AZ822" s="2">
        <f t="shared" si="532"/>
        <v>-4.8403616431563519</v>
      </c>
      <c r="BA822" s="2">
        <f t="shared" si="533"/>
        <v>49.05260645486532</v>
      </c>
      <c r="BB822" s="2">
        <f t="shared" si="534"/>
        <v>59.851708225451091</v>
      </c>
      <c r="BC822" s="2">
        <f t="shared" si="535"/>
        <v>19.795328899205622</v>
      </c>
      <c r="BD822" s="2">
        <f t="shared" si="536"/>
        <v>71.780878567010689</v>
      </c>
      <c r="BE822" s="2">
        <f t="shared" si="537"/>
        <v>30.288471620551135</v>
      </c>
      <c r="BF822" s="2">
        <f t="shared" si="538"/>
        <v>-7.7818026117210657</v>
      </c>
      <c r="BG822" s="2">
        <f t="shared" si="539"/>
        <v>15.260626261353016</v>
      </c>
      <c r="BH822" s="2">
        <f t="shared" si="540"/>
        <v>3.0619811139914597</v>
      </c>
      <c r="BI822" s="2">
        <f t="shared" si="541"/>
        <v>31.430773376489814</v>
      </c>
      <c r="BJ822" s="2">
        <f t="shared" si="542"/>
        <v>-13.5761686738868</v>
      </c>
      <c r="BK822" s="2">
        <f t="shared" si="543"/>
        <v>16.102410778747274</v>
      </c>
      <c r="BL822" s="2">
        <f t="shared" si="544"/>
        <v>53.80621755920231</v>
      </c>
      <c r="BM822" s="2">
        <f t="shared" si="545"/>
        <v>53.628157307848902</v>
      </c>
      <c r="BN822" s="2">
        <f t="shared" si="546"/>
        <v>-38.749799353977039</v>
      </c>
      <c r="BO822" s="2">
        <f t="shared" si="547"/>
        <v>70.77380158202908</v>
      </c>
      <c r="BP822" s="2">
        <f t="shared" si="548"/>
        <v>14.467163546742066</v>
      </c>
      <c r="BQ822" s="2">
        <f t="shared" si="549"/>
        <v>4.0965003796029107</v>
      </c>
      <c r="BR822" s="2">
        <f t="shared" si="550"/>
        <v>108.89205848997049</v>
      </c>
      <c r="BS822" s="2">
        <f t="shared" si="551"/>
        <v>43.308945654949824</v>
      </c>
      <c r="BT822" s="2">
        <f t="shared" si="552"/>
        <v>40.996681413222049</v>
      </c>
      <c r="BU822" s="2">
        <f t="shared" si="553"/>
        <v>-16.903822970440881</v>
      </c>
      <c r="BV822" s="2">
        <f t="shared" si="554"/>
        <v>40.791317184400199</v>
      </c>
      <c r="BW822" s="2">
        <f t="shared" si="555"/>
        <v>26.929589516273328</v>
      </c>
      <c r="BX822" s="2">
        <f t="shared" si="556"/>
        <v>2.961221412674675</v>
      </c>
      <c r="BY822" s="2">
        <f t="shared" si="557"/>
        <v>53.579306663114082</v>
      </c>
      <c r="BZ822" s="2">
        <f t="shared" si="558"/>
        <v>62.179302695698489</v>
      </c>
      <c r="CA822" s="2">
        <f t="shared" si="559"/>
        <v>62.944670020384855</v>
      </c>
      <c r="CB822" s="2">
        <f t="shared" si="560"/>
        <v>22.88525023968262</v>
      </c>
      <c r="CC822" s="2">
        <f t="shared" si="561"/>
        <v>24.829715622419808</v>
      </c>
      <c r="CD822" s="2">
        <f t="shared" si="562"/>
        <v>53.982673389851833</v>
      </c>
      <c r="CE822" s="2">
        <f t="shared" si="563"/>
        <v>-1.3317619838325629</v>
      </c>
      <c r="CF822" s="2">
        <f t="shared" si="564"/>
        <v>42.783202026237305</v>
      </c>
      <c r="CG822" s="2">
        <f t="shared" si="565"/>
        <v>5.7416228940468299</v>
      </c>
      <c r="CH822" s="2">
        <f t="shared" si="566"/>
        <v>-35.09160033502252</v>
      </c>
      <c r="CI822" s="2">
        <f t="shared" si="567"/>
        <v>39.931684122861284</v>
      </c>
      <c r="CJ822" s="2">
        <f t="shared" si="568"/>
        <v>-43.675018044440989</v>
      </c>
      <c r="CK822" s="2">
        <f t="shared" si="569"/>
        <v>21.09740623176296</v>
      </c>
      <c r="CL822" s="2">
        <f t="shared" si="570"/>
        <v>38.021821256808217</v>
      </c>
      <c r="CM822" s="2">
        <f t="shared" si="571"/>
        <v>29.073260580089201</v>
      </c>
    </row>
    <row r="823" spans="1:91">
      <c r="A823">
        <v>4999997.7995777801</v>
      </c>
      <c r="B823">
        <v>4999997.3062710604</v>
      </c>
      <c r="C823">
        <v>4999998.1353235096</v>
      </c>
      <c r="D823">
        <v>4999998.2577657998</v>
      </c>
      <c r="E823">
        <v>4999997.37237872</v>
      </c>
      <c r="F823">
        <v>4999997.4492653301</v>
      </c>
      <c r="G823">
        <v>4999997.6681572897</v>
      </c>
      <c r="H823">
        <v>4999997.9969086004</v>
      </c>
      <c r="I823">
        <v>4999997.3451070599</v>
      </c>
      <c r="J823">
        <v>4999998.0454229303</v>
      </c>
      <c r="K823">
        <v>4999998.2431833902</v>
      </c>
      <c r="L823">
        <v>4999997.9697000496</v>
      </c>
      <c r="M823">
        <v>4999998.1972896801</v>
      </c>
      <c r="N823">
        <v>4999997.9515000498</v>
      </c>
      <c r="O823">
        <v>4999997.2091831397</v>
      </c>
      <c r="P823">
        <v>4999996.5607356196</v>
      </c>
      <c r="Q823">
        <v>4999996.5483450601</v>
      </c>
      <c r="R823">
        <v>4999996.6014564103</v>
      </c>
      <c r="S823">
        <v>4999997.5486847302</v>
      </c>
      <c r="T823">
        <v>4999997.0876198597</v>
      </c>
      <c r="U823">
        <v>4999998.5348882098</v>
      </c>
      <c r="V823">
        <v>4999997.9679200398</v>
      </c>
      <c r="W823">
        <v>4999997.3390511004</v>
      </c>
      <c r="X823">
        <v>4999997.1940705599</v>
      </c>
      <c r="Y823">
        <v>4999997.3543245001</v>
      </c>
      <c r="Z823">
        <v>4999998.9693003297</v>
      </c>
      <c r="AA823">
        <v>4999998.0434969403</v>
      </c>
      <c r="AB823">
        <v>4999998.1861317102</v>
      </c>
      <c r="AC823">
        <v>4999997.9871279998</v>
      </c>
      <c r="AD823">
        <v>4999997.5527509702</v>
      </c>
      <c r="AE823">
        <v>4999996.5943927402</v>
      </c>
      <c r="AF823">
        <v>4999997.6047032503</v>
      </c>
      <c r="AG823">
        <v>4999997.9084284203</v>
      </c>
      <c r="AH823">
        <v>4999996.98526196</v>
      </c>
      <c r="AI823">
        <v>4999996.9050241001</v>
      </c>
      <c r="AJ823">
        <v>4999998.1053576097</v>
      </c>
      <c r="AK823">
        <v>4999997.4782394096</v>
      </c>
      <c r="AL823">
        <v>4999997.8623281401</v>
      </c>
      <c r="AM823">
        <v>4999997.2020868696</v>
      </c>
      <c r="AN823">
        <v>4999997.0642691096</v>
      </c>
      <c r="AO823">
        <v>4999997.8949832302</v>
      </c>
      <c r="AP823">
        <v>4999998.3661586698</v>
      </c>
      <c r="AQ823">
        <v>4999997.1152344197</v>
      </c>
      <c r="AR823">
        <v>4999996.5154147903</v>
      </c>
      <c r="AV823" s="2">
        <f t="shared" si="572"/>
        <v>2.0346408354935512</v>
      </c>
      <c r="AW823" s="2">
        <f t="shared" si="529"/>
        <v>46.958866902862333</v>
      </c>
      <c r="AX823" s="2">
        <f t="shared" si="530"/>
        <v>7.7848817443996845</v>
      </c>
      <c r="AY823" s="2">
        <f t="shared" si="531"/>
        <v>29.831570812311604</v>
      </c>
      <c r="AZ823" s="2">
        <f t="shared" si="532"/>
        <v>15.846288733803059</v>
      </c>
      <c r="BA823" s="2">
        <f t="shared" si="533"/>
        <v>48.879305860925029</v>
      </c>
      <c r="BB823" s="2">
        <f t="shared" si="534"/>
        <v>60.406767428911252</v>
      </c>
      <c r="BC823" s="2">
        <f t="shared" si="535"/>
        <v>20.579730065599783</v>
      </c>
      <c r="BD823" s="2">
        <f t="shared" si="536"/>
        <v>72.157978731006281</v>
      </c>
      <c r="BE823" s="2">
        <f t="shared" si="537"/>
        <v>15.580906128539631</v>
      </c>
      <c r="BF823" s="2">
        <f t="shared" si="538"/>
        <v>-6.6428412696624193</v>
      </c>
      <c r="BG823" s="2">
        <f t="shared" si="539"/>
        <v>14.377905326909602</v>
      </c>
      <c r="BH823" s="2">
        <f t="shared" si="540"/>
        <v>3.0682414665970663</v>
      </c>
      <c r="BI823" s="2">
        <f t="shared" si="541"/>
        <v>32.068953121028137</v>
      </c>
      <c r="BJ823" s="2">
        <f t="shared" si="542"/>
        <v>-14.875269393750774</v>
      </c>
      <c r="BK823" s="2">
        <f t="shared" si="543"/>
        <v>15.910370068815114</v>
      </c>
      <c r="BL823" s="2">
        <f t="shared" si="544"/>
        <v>52.166377156844959</v>
      </c>
      <c r="BM823" s="2">
        <f t="shared" si="545"/>
        <v>53.134056815932937</v>
      </c>
      <c r="BN823" s="2">
        <f t="shared" si="546"/>
        <v>-38.584359131351455</v>
      </c>
      <c r="BO823" s="2">
        <f t="shared" si="547"/>
        <v>70.812421689321994</v>
      </c>
      <c r="BP823" s="2">
        <f t="shared" si="548"/>
        <v>14.790943523096258</v>
      </c>
      <c r="BQ823" s="2">
        <f t="shared" si="549"/>
        <v>4.4485404560388844</v>
      </c>
      <c r="BR823" s="2">
        <f t="shared" si="550"/>
        <v>109.25796042710276</v>
      </c>
      <c r="BS823" s="2">
        <f t="shared" si="551"/>
        <v>44.394305872023622</v>
      </c>
      <c r="BT823" s="2">
        <f t="shared" si="552"/>
        <v>42.283542654997191</v>
      </c>
      <c r="BU823" s="2">
        <f t="shared" si="553"/>
        <v>-17.991924609610628</v>
      </c>
      <c r="BV823" s="2">
        <f t="shared" si="554"/>
        <v>40.692537347791607</v>
      </c>
      <c r="BW823" s="2">
        <f t="shared" si="555"/>
        <v>26.636150154874954</v>
      </c>
      <c r="BX823" s="2">
        <f t="shared" si="556"/>
        <v>2.8076611594192351</v>
      </c>
      <c r="BY823" s="2">
        <f t="shared" si="557"/>
        <v>53.344486598255557</v>
      </c>
      <c r="BZ823" s="2">
        <f t="shared" si="558"/>
        <v>62.425723367741853</v>
      </c>
      <c r="CA823" s="2">
        <f t="shared" si="559"/>
        <v>62.276730733663818</v>
      </c>
      <c r="CB823" s="2">
        <f t="shared" si="560"/>
        <v>22.739811119970376</v>
      </c>
      <c r="CC823" s="2">
        <f t="shared" si="561"/>
        <v>25.059575486230131</v>
      </c>
      <c r="CD823" s="2">
        <f t="shared" si="562"/>
        <v>53.640212826831274</v>
      </c>
      <c r="CE823" s="2">
        <f t="shared" si="563"/>
        <v>-1.4096019541037337</v>
      </c>
      <c r="CF823" s="2">
        <f t="shared" si="564"/>
        <v>45.98096304361578</v>
      </c>
      <c r="CG823" s="2">
        <f t="shared" si="565"/>
        <v>5.2161630219419344</v>
      </c>
      <c r="CH823" s="2">
        <f t="shared" si="566"/>
        <v>-35.533081008479144</v>
      </c>
      <c r="CI823" s="2">
        <f t="shared" si="567"/>
        <v>39.83690336841493</v>
      </c>
      <c r="CJ823" s="2">
        <f t="shared" si="568"/>
        <v>-43.708357543857396</v>
      </c>
      <c r="CK823" s="2">
        <f t="shared" si="569"/>
        <v>20.582505750622367</v>
      </c>
      <c r="CL823" s="2">
        <f t="shared" si="570"/>
        <v>37.628041079780033</v>
      </c>
      <c r="CM823" s="2">
        <f t="shared" si="571"/>
        <v>28.545340009244608</v>
      </c>
    </row>
    <row r="824" spans="1:91">
      <c r="A824">
        <v>4999997.7995287497</v>
      </c>
      <c r="B824">
        <v>4999997.3059016801</v>
      </c>
      <c r="C824">
        <v>4999998.1347231297</v>
      </c>
      <c r="D824">
        <v>4999998.2579010297</v>
      </c>
      <c r="E824">
        <v>4999997.3567361897</v>
      </c>
      <c r="F824">
        <v>4999997.4494791096</v>
      </c>
      <c r="G824">
        <v>4999997.66821694</v>
      </c>
      <c r="H824">
        <v>4999997.9966662498</v>
      </c>
      <c r="I824">
        <v>4999997.3453713702</v>
      </c>
      <c r="J824">
        <v>4999998.04889753</v>
      </c>
      <c r="K824">
        <v>4999998.2426345199</v>
      </c>
      <c r="L824">
        <v>4999997.9700159896</v>
      </c>
      <c r="M824">
        <v>4999998.1975464299</v>
      </c>
      <c r="N824">
        <v>4999997.95129376</v>
      </c>
      <c r="O824">
        <v>4999997.2106648497</v>
      </c>
      <c r="P824">
        <v>4999996.5601909198</v>
      </c>
      <c r="Q824">
        <v>4999996.5491475901</v>
      </c>
      <c r="R824">
        <v>4999996.6014790796</v>
      </c>
      <c r="S824">
        <v>4999997.5479914602</v>
      </c>
      <c r="T824">
        <v>4999997.0875033103</v>
      </c>
      <c r="U824">
        <v>4999998.5343130501</v>
      </c>
      <c r="V824">
        <v>4999997.9674253501</v>
      </c>
      <c r="W824">
        <v>4999997.3387770196</v>
      </c>
      <c r="X824">
        <v>4999997.192454</v>
      </c>
      <c r="Y824">
        <v>4999997.3548845099</v>
      </c>
      <c r="Z824">
        <v>4999998.9700536402</v>
      </c>
      <c r="AA824">
        <v>4999998.0433956496</v>
      </c>
      <c r="AB824">
        <v>4999998.1865956904</v>
      </c>
      <c r="AC824">
        <v>4999997.9877066398</v>
      </c>
      <c r="AD824">
        <v>4999997.55315411</v>
      </c>
      <c r="AE824">
        <v>4999996.5943972897</v>
      </c>
      <c r="AF824">
        <v>4999997.6043293802</v>
      </c>
      <c r="AG824">
        <v>4999997.9087140197</v>
      </c>
      <c r="AH824">
        <v>4999996.9852472097</v>
      </c>
      <c r="AI824">
        <v>4999996.9051763201</v>
      </c>
      <c r="AJ824">
        <v>4999998.1050142003</v>
      </c>
      <c r="AK824">
        <v>4999997.4772342602</v>
      </c>
      <c r="AL824">
        <v>4999997.86222611</v>
      </c>
      <c r="AM824">
        <v>4999997.2023227997</v>
      </c>
      <c r="AN824">
        <v>4999997.0642592097</v>
      </c>
      <c r="AO824">
        <v>4999997.8951484999</v>
      </c>
      <c r="AP824">
        <v>4999998.3663762501</v>
      </c>
      <c r="AQ824">
        <v>4999997.1155694304</v>
      </c>
      <c r="AR824">
        <v>4999996.5157502396</v>
      </c>
      <c r="AV824" s="2">
        <f t="shared" si="572"/>
        <v>1.9365799757921276</v>
      </c>
      <c r="AW824" s="2">
        <f t="shared" si="529"/>
        <v>46.220106044946064</v>
      </c>
      <c r="AX824" s="2">
        <f t="shared" si="530"/>
        <v>6.5841215122718477</v>
      </c>
      <c r="AY824" s="2">
        <f t="shared" si="531"/>
        <v>30.102030708317958</v>
      </c>
      <c r="AZ824" s="2">
        <f t="shared" si="532"/>
        <v>-15.438788326482971</v>
      </c>
      <c r="BA824" s="2">
        <f t="shared" si="533"/>
        <v>49.306865099268016</v>
      </c>
      <c r="BB824" s="2">
        <f t="shared" si="534"/>
        <v>60.526068044433046</v>
      </c>
      <c r="BC824" s="2">
        <f t="shared" si="535"/>
        <v>20.095028624398843</v>
      </c>
      <c r="BD824" s="2">
        <f t="shared" si="536"/>
        <v>72.686599571503947</v>
      </c>
      <c r="BE824" s="2">
        <f t="shared" si="537"/>
        <v>22.530108219506612</v>
      </c>
      <c r="BF824" s="2">
        <f t="shared" si="538"/>
        <v>-7.7405822601126468</v>
      </c>
      <c r="BG824" s="2">
        <f t="shared" si="539"/>
        <v>15.00978559953422</v>
      </c>
      <c r="BH824" s="2">
        <f t="shared" si="540"/>
        <v>3.5817412545683318</v>
      </c>
      <c r="BI824" s="2">
        <f t="shared" si="541"/>
        <v>31.656373324826145</v>
      </c>
      <c r="BJ824" s="2">
        <f t="shared" si="542"/>
        <v>-11.911847740432945</v>
      </c>
      <c r="BK824" s="2">
        <f t="shared" si="543"/>
        <v>14.820969637239356</v>
      </c>
      <c r="BL824" s="2">
        <f t="shared" si="544"/>
        <v>53.771438224785179</v>
      </c>
      <c r="BM824" s="2">
        <f t="shared" si="545"/>
        <v>53.179395492568368</v>
      </c>
      <c r="BN824" s="2">
        <f t="shared" si="546"/>
        <v>-39.970899816342737</v>
      </c>
      <c r="BO824" s="2">
        <f t="shared" si="547"/>
        <v>70.579322687341417</v>
      </c>
      <c r="BP824" s="2">
        <f t="shared" si="548"/>
        <v>13.640623831579429</v>
      </c>
      <c r="BQ824" s="2">
        <f t="shared" si="549"/>
        <v>3.459160692227139</v>
      </c>
      <c r="BR824" s="2">
        <f t="shared" si="550"/>
        <v>108.70979856313004</v>
      </c>
      <c r="BS824" s="2">
        <f t="shared" si="551"/>
        <v>41.161184197897832</v>
      </c>
      <c r="BT824" s="2">
        <f t="shared" si="552"/>
        <v>43.403562956478552</v>
      </c>
      <c r="BU824" s="2">
        <f t="shared" si="553"/>
        <v>-16.485303283694407</v>
      </c>
      <c r="BV824" s="2">
        <f t="shared" si="554"/>
        <v>40.489955981266682</v>
      </c>
      <c r="BW824" s="2">
        <f t="shared" si="555"/>
        <v>27.564110994107548</v>
      </c>
      <c r="BX824" s="2">
        <f t="shared" si="556"/>
        <v>3.964941683304358</v>
      </c>
      <c r="BY824" s="2">
        <f t="shared" si="557"/>
        <v>54.150766477647451</v>
      </c>
      <c r="BZ824" s="2">
        <f t="shared" si="558"/>
        <v>62.434822395550192</v>
      </c>
      <c r="CA824" s="2">
        <f t="shared" si="559"/>
        <v>61.528990102087718</v>
      </c>
      <c r="CB824" s="2">
        <f t="shared" si="560"/>
        <v>23.311010121673153</v>
      </c>
      <c r="CC824" s="2">
        <f t="shared" si="561"/>
        <v>25.030074894495371</v>
      </c>
      <c r="CD824" s="2">
        <f t="shared" si="562"/>
        <v>53.944653053327379</v>
      </c>
      <c r="CE824" s="2">
        <f t="shared" si="563"/>
        <v>-2.0964209480735745</v>
      </c>
      <c r="CF824" s="2">
        <f t="shared" si="564"/>
        <v>43.970663127617563</v>
      </c>
      <c r="CG824" s="2">
        <f t="shared" si="565"/>
        <v>5.0121027079138472</v>
      </c>
      <c r="CH824" s="2">
        <f t="shared" si="566"/>
        <v>-35.061220575746525</v>
      </c>
      <c r="CI824" s="2">
        <f t="shared" si="567"/>
        <v>39.817103438774275</v>
      </c>
      <c r="CJ824" s="2">
        <f t="shared" si="568"/>
        <v>-43.377817985896783</v>
      </c>
      <c r="CK824" s="2">
        <f t="shared" si="569"/>
        <v>21.0176663667038</v>
      </c>
      <c r="CL824" s="2">
        <f t="shared" si="570"/>
        <v>38.298062868727961</v>
      </c>
      <c r="CM824" s="2">
        <f t="shared" si="571"/>
        <v>29.216239184441683</v>
      </c>
    </row>
    <row r="825" spans="1:91">
      <c r="A825">
        <v>4999997.79970612</v>
      </c>
      <c r="B825">
        <v>4999997.3058887497</v>
      </c>
      <c r="C825">
        <v>4999998.1348206997</v>
      </c>
      <c r="D825">
        <v>4999998.2577065201</v>
      </c>
      <c r="E825">
        <v>4999997.3550579501</v>
      </c>
      <c r="F825">
        <v>4999997.44920778</v>
      </c>
      <c r="G825">
        <v>4999997.6680383598</v>
      </c>
      <c r="H825">
        <v>4999997.9966806704</v>
      </c>
      <c r="I825">
        <v>4999997.3452575598</v>
      </c>
      <c r="J825">
        <v>4999998.0599112501</v>
      </c>
      <c r="K825">
        <v>4999998.2425801903</v>
      </c>
      <c r="L825">
        <v>4999997.9700963497</v>
      </c>
      <c r="M825">
        <v>4999998.1975248801</v>
      </c>
      <c r="N825">
        <v>4999997.9512245301</v>
      </c>
      <c r="O825">
        <v>4999997.2108773896</v>
      </c>
      <c r="P825">
        <v>4999996.5609382903</v>
      </c>
      <c r="Q825">
        <v>4999996.5486829802</v>
      </c>
      <c r="R825">
        <v>4999996.6014213702</v>
      </c>
      <c r="S825">
        <v>4999997.5482355999</v>
      </c>
      <c r="T825">
        <v>4999997.0868756203</v>
      </c>
      <c r="U825">
        <v>4999998.53543719</v>
      </c>
      <c r="V825">
        <v>4999997.967739</v>
      </c>
      <c r="W825">
        <v>4999997.3391393498</v>
      </c>
      <c r="X825">
        <v>4999997.1925415704</v>
      </c>
      <c r="Y825">
        <v>4999997.35590671</v>
      </c>
      <c r="Z825">
        <v>4999998.9698520098</v>
      </c>
      <c r="AA825">
        <v>4999998.0433310904</v>
      </c>
      <c r="AB825">
        <v>4999998.1863699099</v>
      </c>
      <c r="AC825">
        <v>4999997.9875472402</v>
      </c>
      <c r="AD825">
        <v>4999997.5533523001</v>
      </c>
      <c r="AE825">
        <v>4999996.5951023996</v>
      </c>
      <c r="AF825">
        <v>4999997.6055377498</v>
      </c>
      <c r="AG825">
        <v>4999997.90870379</v>
      </c>
      <c r="AH825">
        <v>4999996.9851973001</v>
      </c>
      <c r="AI825">
        <v>4999996.9050458102</v>
      </c>
      <c r="AJ825">
        <v>4999998.1057008803</v>
      </c>
      <c r="AK825">
        <v>4999997.4771907702</v>
      </c>
      <c r="AL825">
        <v>4999997.8628375595</v>
      </c>
      <c r="AM825">
        <v>4999997.2029141504</v>
      </c>
      <c r="AN825">
        <v>4999997.0643702</v>
      </c>
      <c r="AO825">
        <v>4999997.8957389798</v>
      </c>
      <c r="AP825">
        <v>4999998.3665241199</v>
      </c>
      <c r="AQ825">
        <v>4999997.1153354598</v>
      </c>
      <c r="AR825">
        <v>4999996.5161419502</v>
      </c>
      <c r="AV825" s="2">
        <f t="shared" si="572"/>
        <v>2.2913209006513031</v>
      </c>
      <c r="AW825" s="2">
        <f t="shared" si="529"/>
        <v>46.19424506564021</v>
      </c>
      <c r="AX825" s="2">
        <f t="shared" si="530"/>
        <v>6.7792616042575711</v>
      </c>
      <c r="AY825" s="2">
        <f t="shared" si="531"/>
        <v>29.713011544252623</v>
      </c>
      <c r="AZ825" s="2">
        <f t="shared" si="532"/>
        <v>-18.795269204047447</v>
      </c>
      <c r="BA825" s="2">
        <f t="shared" si="533"/>
        <v>48.764205507292758</v>
      </c>
      <c r="BB825" s="2">
        <f t="shared" si="534"/>
        <v>60.168907530987248</v>
      </c>
      <c r="BC825" s="2">
        <f t="shared" si="535"/>
        <v>20.123869833503207</v>
      </c>
      <c r="BD825" s="2">
        <f t="shared" si="536"/>
        <v>72.458978623828159</v>
      </c>
      <c r="BE825" s="2">
        <f t="shared" si="537"/>
        <v>44.557557233825889</v>
      </c>
      <c r="BF825" s="2">
        <f t="shared" si="538"/>
        <v>-7.8492415656448982</v>
      </c>
      <c r="BG825" s="2">
        <f t="shared" si="539"/>
        <v>15.170505864373913</v>
      </c>
      <c r="BH825" s="2">
        <f t="shared" si="540"/>
        <v>3.5386414929077756</v>
      </c>
      <c r="BI825" s="2">
        <f t="shared" si="541"/>
        <v>31.517913540487061</v>
      </c>
      <c r="BJ825" s="2">
        <f t="shared" si="542"/>
        <v>-11.48676766635969</v>
      </c>
      <c r="BK825" s="2">
        <f t="shared" si="543"/>
        <v>16.315711735070501</v>
      </c>
      <c r="BL825" s="2">
        <f t="shared" si="544"/>
        <v>52.842217930226212</v>
      </c>
      <c r="BM825" s="2">
        <f t="shared" si="545"/>
        <v>53.06397660683178</v>
      </c>
      <c r="BN825" s="2">
        <f t="shared" si="546"/>
        <v>-39.482620191486411</v>
      </c>
      <c r="BO825" s="2">
        <f t="shared" si="547"/>
        <v>69.323941957479363</v>
      </c>
      <c r="BP825" s="2">
        <f t="shared" si="548"/>
        <v>15.888904244048414</v>
      </c>
      <c r="BQ825" s="2">
        <f t="shared" si="549"/>
        <v>4.08646071816381</v>
      </c>
      <c r="BR825" s="2">
        <f t="shared" si="550"/>
        <v>109.43445918936766</v>
      </c>
      <c r="BS825" s="2">
        <f t="shared" si="551"/>
        <v>41.336325095053851</v>
      </c>
      <c r="BT825" s="2">
        <f t="shared" si="552"/>
        <v>45.447964247135246</v>
      </c>
      <c r="BU825" s="2">
        <f t="shared" si="553"/>
        <v>-16.888564178260388</v>
      </c>
      <c r="BV825" s="2">
        <f t="shared" si="554"/>
        <v>40.360837368472382</v>
      </c>
      <c r="BW825" s="2">
        <f t="shared" si="555"/>
        <v>27.112549765562182</v>
      </c>
      <c r="BX825" s="2">
        <f t="shared" si="556"/>
        <v>3.6461423870029397</v>
      </c>
      <c r="BY825" s="2">
        <f t="shared" si="557"/>
        <v>54.547146874752322</v>
      </c>
      <c r="BZ825" s="2">
        <f t="shared" si="558"/>
        <v>63.845043183238872</v>
      </c>
      <c r="CA825" s="2">
        <f t="shared" si="559"/>
        <v>63.945730515189211</v>
      </c>
      <c r="CB825" s="2">
        <f t="shared" si="560"/>
        <v>23.290550818749061</v>
      </c>
      <c r="CC825" s="2">
        <f t="shared" si="561"/>
        <v>24.930255680512186</v>
      </c>
      <c r="CD825" s="2">
        <f t="shared" si="562"/>
        <v>53.683632975014767</v>
      </c>
      <c r="CE825" s="2">
        <f t="shared" si="563"/>
        <v>-0.72306049436625519</v>
      </c>
      <c r="CF825" s="2">
        <f t="shared" si="564"/>
        <v>43.88368314281545</v>
      </c>
      <c r="CG825" s="2">
        <f t="shared" si="565"/>
        <v>6.2350024150143319</v>
      </c>
      <c r="CH825" s="2">
        <f t="shared" si="566"/>
        <v>-33.878518479464091</v>
      </c>
      <c r="CI825" s="2">
        <f t="shared" si="567"/>
        <v>40.03908430565339</v>
      </c>
      <c r="CJ825" s="2">
        <f t="shared" si="568"/>
        <v>-42.19685762841943</v>
      </c>
      <c r="CK825" s="2">
        <f t="shared" si="569"/>
        <v>21.313406084874856</v>
      </c>
      <c r="CL825" s="2">
        <f t="shared" si="570"/>
        <v>37.830121432016526</v>
      </c>
      <c r="CM825" s="2">
        <f t="shared" si="571"/>
        <v>29.999660831843823</v>
      </c>
    </row>
    <row r="826" spans="1:91">
      <c r="A826">
        <v>4999997.7996941898</v>
      </c>
      <c r="B826">
        <v>4999997.3062686203</v>
      </c>
      <c r="C826">
        <v>4999998.1349956403</v>
      </c>
      <c r="D826">
        <v>4999998.2580107497</v>
      </c>
      <c r="E826">
        <v>4999997.3726928802</v>
      </c>
      <c r="F826">
        <v>4999997.44937413</v>
      </c>
      <c r="G826">
        <v>4999997.6677796999</v>
      </c>
      <c r="H826">
        <v>4999997.9965699604</v>
      </c>
      <c r="I826">
        <v>4999997.34548009</v>
      </c>
      <c r="J826">
        <v>4999998.05403117</v>
      </c>
      <c r="K826">
        <v>4999998.2427629102</v>
      </c>
      <c r="L826">
        <v>4999997.96996265</v>
      </c>
      <c r="M826">
        <v>4999998.1972062504</v>
      </c>
      <c r="N826">
        <v>4999997.9509889698</v>
      </c>
      <c r="O826">
        <v>4999997.2105371002</v>
      </c>
      <c r="P826">
        <v>4999996.5604031598</v>
      </c>
      <c r="Q826">
        <v>4999996.54899491</v>
      </c>
      <c r="R826">
        <v>4999996.6016762098</v>
      </c>
      <c r="S826">
        <v>4999997.5477676401</v>
      </c>
      <c r="T826">
        <v>4999997.0868520299</v>
      </c>
      <c r="U826">
        <v>4999998.53574799</v>
      </c>
      <c r="V826">
        <v>4999997.9677119497</v>
      </c>
      <c r="W826">
        <v>4999997.3389799399</v>
      </c>
      <c r="X826">
        <v>4999997.1932704998</v>
      </c>
      <c r="Y826">
        <v>4999997.3544647498</v>
      </c>
      <c r="Z826">
        <v>4999998.9688390503</v>
      </c>
      <c r="AA826">
        <v>4999998.0432050396</v>
      </c>
      <c r="AB826">
        <v>4999998.1861275202</v>
      </c>
      <c r="AC826">
        <v>4999997.9876568504</v>
      </c>
      <c r="AD826">
        <v>4999997.55263747</v>
      </c>
      <c r="AE826">
        <v>4999996.5942672603</v>
      </c>
      <c r="AF826">
        <v>4999997.6051494004</v>
      </c>
      <c r="AG826">
        <v>4999997.9085296104</v>
      </c>
      <c r="AH826">
        <v>4999996.9853850901</v>
      </c>
      <c r="AI826">
        <v>4999996.9053513696</v>
      </c>
      <c r="AJ826">
        <v>4999998.1051318804</v>
      </c>
      <c r="AK826">
        <v>4999997.4770688796</v>
      </c>
      <c r="AL826">
        <v>4999997.8634468103</v>
      </c>
      <c r="AM826">
        <v>4999997.2030480402</v>
      </c>
      <c r="AN826">
        <v>4999997.0646994701</v>
      </c>
      <c r="AO826">
        <v>4999997.8950715903</v>
      </c>
      <c r="AP826">
        <v>4999998.3659239402</v>
      </c>
      <c r="AQ826">
        <v>4999997.1154054003</v>
      </c>
      <c r="AR826">
        <v>4999996.5167318704</v>
      </c>
      <c r="AV826" s="2">
        <f t="shared" si="572"/>
        <v>2.267460405784167</v>
      </c>
      <c r="AW826" s="2">
        <f t="shared" si="529"/>
        <v>46.953986769919283</v>
      </c>
      <c r="AX826" s="2">
        <f t="shared" si="530"/>
        <v>7.1291428624897133</v>
      </c>
      <c r="AY826" s="2">
        <f t="shared" si="531"/>
        <v>30.321470873111863</v>
      </c>
      <c r="AZ826" s="2">
        <f t="shared" si="532"/>
        <v>16.474609565251182</v>
      </c>
      <c r="BA826" s="2">
        <f t="shared" si="533"/>
        <v>49.096905767265177</v>
      </c>
      <c r="BB826" s="2">
        <f t="shared" si="534"/>
        <v>59.651587398723933</v>
      </c>
      <c r="BC826" s="2">
        <f t="shared" si="535"/>
        <v>19.902449664872883</v>
      </c>
      <c r="BD826" s="2">
        <f t="shared" si="536"/>
        <v>72.904039295314561</v>
      </c>
      <c r="BE826" s="2">
        <f t="shared" si="537"/>
        <v>32.797392291315049</v>
      </c>
      <c r="BF826" s="2">
        <f t="shared" si="538"/>
        <v>-7.4838016350772474</v>
      </c>
      <c r="BG826" s="2">
        <f t="shared" si="539"/>
        <v>14.90310628043073</v>
      </c>
      <c r="BH826" s="2">
        <f t="shared" si="540"/>
        <v>2.9013819286275799</v>
      </c>
      <c r="BI826" s="2">
        <f t="shared" si="541"/>
        <v>31.046792645717865</v>
      </c>
      <c r="BJ826" s="2">
        <f t="shared" si="542"/>
        <v>-12.167346917783176</v>
      </c>
      <c r="BK826" s="2">
        <f t="shared" si="543"/>
        <v>15.245449995598147</v>
      </c>
      <c r="BL826" s="2">
        <f t="shared" si="544"/>
        <v>53.466077829272706</v>
      </c>
      <c r="BM826" s="2">
        <f t="shared" si="545"/>
        <v>53.573656273447988</v>
      </c>
      <c r="BN826" s="2">
        <f t="shared" si="546"/>
        <v>-40.418540229566027</v>
      </c>
      <c r="BO826" s="2">
        <f t="shared" si="547"/>
        <v>69.276761128033542</v>
      </c>
      <c r="BP826" s="2">
        <f t="shared" si="548"/>
        <v>16.510504503666795</v>
      </c>
      <c r="BQ826" s="2">
        <f t="shared" si="549"/>
        <v>4.0323601677930014</v>
      </c>
      <c r="BR826" s="2">
        <f t="shared" si="550"/>
        <v>109.11563935924353</v>
      </c>
      <c r="BS826" s="2">
        <f t="shared" si="551"/>
        <v>42.79418475034656</v>
      </c>
      <c r="BT826" s="2">
        <f t="shared" si="552"/>
        <v>42.564042262918413</v>
      </c>
      <c r="BU826" s="2">
        <f t="shared" si="553"/>
        <v>-18.914483627315366</v>
      </c>
      <c r="BV826" s="2">
        <f t="shared" si="554"/>
        <v>40.108735698431168</v>
      </c>
      <c r="BW826" s="2">
        <f t="shared" si="555"/>
        <v>26.627770111286182</v>
      </c>
      <c r="BX826" s="2">
        <f t="shared" si="556"/>
        <v>3.8653627708654428</v>
      </c>
      <c r="BY826" s="2">
        <f t="shared" si="557"/>
        <v>53.117485921602416</v>
      </c>
      <c r="BZ826" s="2">
        <f t="shared" si="558"/>
        <v>62.174763426349685</v>
      </c>
      <c r="CA826" s="2">
        <f t="shared" si="559"/>
        <v>63.169031325424797</v>
      </c>
      <c r="CB826" s="2">
        <f t="shared" si="560"/>
        <v>22.942191325843364</v>
      </c>
      <c r="CC826" s="2">
        <f t="shared" si="561"/>
        <v>25.305835950509231</v>
      </c>
      <c r="CD826" s="2">
        <f t="shared" si="562"/>
        <v>54.294752328874232</v>
      </c>
      <c r="CE826" s="2">
        <f t="shared" si="563"/>
        <v>-1.861060743155541</v>
      </c>
      <c r="CF826" s="2">
        <f t="shared" si="564"/>
        <v>43.639901884256723</v>
      </c>
      <c r="CG826" s="2">
        <f t="shared" si="565"/>
        <v>7.4535044150350194</v>
      </c>
      <c r="CH826" s="2">
        <f t="shared" si="566"/>
        <v>-33.610738875981895</v>
      </c>
      <c r="CI826" s="2">
        <f t="shared" si="567"/>
        <v>40.697624750092075</v>
      </c>
      <c r="CJ826" s="2">
        <f t="shared" si="568"/>
        <v>-43.531637149051491</v>
      </c>
      <c r="CK826" s="2">
        <f t="shared" si="569"/>
        <v>20.113046375484657</v>
      </c>
      <c r="CL826" s="2">
        <f t="shared" si="570"/>
        <v>37.970002438664601</v>
      </c>
      <c r="CM826" s="2">
        <f t="shared" si="571"/>
        <v>31.179502073179357</v>
      </c>
    </row>
    <row r="827" spans="1:91">
      <c r="A827">
        <v>4999997.7997236</v>
      </c>
      <c r="B827">
        <v>4999997.3061755104</v>
      </c>
      <c r="C827">
        <v>4999998.1348700803</v>
      </c>
      <c r="D827">
        <v>4999998.2573832897</v>
      </c>
      <c r="E827">
        <v>4999997.3729813499</v>
      </c>
      <c r="F827">
        <v>4999997.4490444101</v>
      </c>
      <c r="G827">
        <v>4999997.66795104</v>
      </c>
      <c r="H827">
        <v>4999997.9962139102</v>
      </c>
      <c r="I827">
        <v>4999997.3455416597</v>
      </c>
      <c r="J827">
        <v>4999998.0503158001</v>
      </c>
      <c r="K827">
        <v>4999998.24301627</v>
      </c>
      <c r="L827">
        <v>4999997.97019435</v>
      </c>
      <c r="M827">
        <v>4999998.1971808402</v>
      </c>
      <c r="N827">
        <v>4999997.9512082199</v>
      </c>
      <c r="O827">
        <v>4999997.2122302698</v>
      </c>
      <c r="P827">
        <v>4999996.5605104202</v>
      </c>
      <c r="Q827">
        <v>4999996.5481147598</v>
      </c>
      <c r="R827">
        <v>4999996.6011889903</v>
      </c>
      <c r="S827">
        <v>4999997.5481848</v>
      </c>
      <c r="T827">
        <v>4999997.0870493297</v>
      </c>
      <c r="U827">
        <v>4999998.5352273397</v>
      </c>
      <c r="V827">
        <v>4999997.96791087</v>
      </c>
      <c r="W827">
        <v>4999997.3387045702</v>
      </c>
      <c r="X827">
        <v>4999997.1924748803</v>
      </c>
      <c r="Y827">
        <v>4999997.3503056802</v>
      </c>
      <c r="Z827">
        <v>4999998.9691863498</v>
      </c>
      <c r="AA827">
        <v>4999998.0434967102</v>
      </c>
      <c r="AB827">
        <v>4999998.1862166701</v>
      </c>
      <c r="AC827">
        <v>4999997.9871101798</v>
      </c>
      <c r="AD827">
        <v>4999997.5528384596</v>
      </c>
      <c r="AE827">
        <v>4999996.5940604396</v>
      </c>
      <c r="AF827">
        <v>4999997.6051130099</v>
      </c>
      <c r="AG827">
        <v>4999997.9084216999</v>
      </c>
      <c r="AH827">
        <v>4999996.9853938101</v>
      </c>
      <c r="AI827">
        <v>4999996.9054511497</v>
      </c>
      <c r="AJ827">
        <v>4999998.1050510602</v>
      </c>
      <c r="AK827">
        <v>4999997.4767360901</v>
      </c>
      <c r="AL827">
        <v>4999997.8631304903</v>
      </c>
      <c r="AM827">
        <v>4999997.2024482703</v>
      </c>
      <c r="AN827">
        <v>4999997.0648192698</v>
      </c>
      <c r="AO827">
        <v>4999997.89541109</v>
      </c>
      <c r="AP827">
        <v>4999998.36584552</v>
      </c>
      <c r="AQ827">
        <v>4999997.1160708899</v>
      </c>
      <c r="AR827">
        <v>4999996.5162002398</v>
      </c>
      <c r="AV827" s="2">
        <f t="shared" si="572"/>
        <v>2.3262809028496849</v>
      </c>
      <c r="AW827" s="2">
        <f t="shared" si="529"/>
        <v>46.767766857280101</v>
      </c>
      <c r="AX827" s="2">
        <f t="shared" si="530"/>
        <v>6.8780228122685205</v>
      </c>
      <c r="AY827" s="2">
        <f t="shared" si="531"/>
        <v>29.066550515703835</v>
      </c>
      <c r="AZ827" s="2">
        <f t="shared" si="532"/>
        <v>17.05154930317434</v>
      </c>
      <c r="BA827" s="2">
        <f t="shared" si="533"/>
        <v>48.437465714867727</v>
      </c>
      <c r="BB827" s="2">
        <f t="shared" si="534"/>
        <v>59.99426770193903</v>
      </c>
      <c r="BC827" s="2">
        <f t="shared" si="535"/>
        <v>19.190348961704949</v>
      </c>
      <c r="BD827" s="2">
        <f t="shared" si="536"/>
        <v>73.027178832403223</v>
      </c>
      <c r="BE827" s="2">
        <f t="shared" si="537"/>
        <v>25.366649674151233</v>
      </c>
      <c r="BF827" s="2">
        <f t="shared" si="538"/>
        <v>-6.9770818830388803</v>
      </c>
      <c r="BG827" s="2">
        <f t="shared" si="539"/>
        <v>15.366506505361865</v>
      </c>
      <c r="BH827" s="2">
        <f t="shared" si="540"/>
        <v>2.8505615000374673</v>
      </c>
      <c r="BI827" s="2">
        <f t="shared" si="541"/>
        <v>31.48529302251934</v>
      </c>
      <c r="BJ827" s="2">
        <f t="shared" si="542"/>
        <v>-8.7810058599679941</v>
      </c>
      <c r="BK827" s="2">
        <f t="shared" si="543"/>
        <v>15.459970985335266</v>
      </c>
      <c r="BL827" s="2">
        <f t="shared" si="544"/>
        <v>51.705776356037887</v>
      </c>
      <c r="BM827" s="2">
        <f t="shared" si="545"/>
        <v>52.599216521405324</v>
      </c>
      <c r="BN827" s="2">
        <f t="shared" si="546"/>
        <v>-39.584220083215023</v>
      </c>
      <c r="BO827" s="2">
        <f t="shared" si="547"/>
        <v>69.671360872892123</v>
      </c>
      <c r="BP827" s="2">
        <f t="shared" si="548"/>
        <v>15.469203602195499</v>
      </c>
      <c r="BQ827" s="2">
        <f t="shared" si="549"/>
        <v>4.4302008444378869</v>
      </c>
      <c r="BR827" s="2">
        <f t="shared" si="550"/>
        <v>108.56489959298418</v>
      </c>
      <c r="BS827" s="2">
        <f t="shared" si="551"/>
        <v>41.202944725764404</v>
      </c>
      <c r="BT827" s="2">
        <f t="shared" si="552"/>
        <v>34.245898586178903</v>
      </c>
      <c r="BU827" s="2">
        <f t="shared" si="553"/>
        <v>-18.219884482780749</v>
      </c>
      <c r="BV827" s="2">
        <f t="shared" si="554"/>
        <v>40.692077274257855</v>
      </c>
      <c r="BW827" s="2">
        <f t="shared" si="555"/>
        <v>26.806070020708599</v>
      </c>
      <c r="BX827" s="2">
        <f t="shared" si="556"/>
        <v>2.7720212927761456</v>
      </c>
      <c r="BY827" s="2">
        <f t="shared" si="557"/>
        <v>53.519465432796231</v>
      </c>
      <c r="BZ827" s="2">
        <f t="shared" si="558"/>
        <v>61.761121808447299</v>
      </c>
      <c r="CA827" s="2">
        <f t="shared" si="559"/>
        <v>63.09625029354406</v>
      </c>
      <c r="CB827" s="2">
        <f t="shared" si="560"/>
        <v>22.726370266920458</v>
      </c>
      <c r="CC827" s="2">
        <f t="shared" si="561"/>
        <v>25.323275907600564</v>
      </c>
      <c r="CD827" s="2">
        <f t="shared" si="562"/>
        <v>54.494312529469788</v>
      </c>
      <c r="CE827" s="2">
        <f t="shared" si="563"/>
        <v>-2.0227011504331722</v>
      </c>
      <c r="CF827" s="2">
        <f t="shared" si="564"/>
        <v>42.974322554335288</v>
      </c>
      <c r="CG827" s="2">
        <f t="shared" si="565"/>
        <v>6.820864169873877</v>
      </c>
      <c r="CH827" s="2">
        <f t="shared" si="566"/>
        <v>-34.810279293775977</v>
      </c>
      <c r="CI827" s="2">
        <f t="shared" si="567"/>
        <v>40.937224387852751</v>
      </c>
      <c r="CJ827" s="2">
        <f t="shared" si="568"/>
        <v>-42.852637516683252</v>
      </c>
      <c r="CK827" s="2">
        <f t="shared" si="569"/>
        <v>19.956206014410693</v>
      </c>
      <c r="CL827" s="2">
        <f t="shared" si="570"/>
        <v>39.300982380000903</v>
      </c>
      <c r="CM827" s="2">
        <f t="shared" si="571"/>
        <v>30.116240148022783</v>
      </c>
    </row>
    <row r="828" spans="1:91">
      <c r="A828">
        <v>4999997.8001397001</v>
      </c>
      <c r="B828">
        <v>4999997.30637627</v>
      </c>
      <c r="C828">
        <v>4999998.1346711302</v>
      </c>
      <c r="D828">
        <v>4999998.2566053299</v>
      </c>
      <c r="E828">
        <v>4999997.3803623198</v>
      </c>
      <c r="F828">
        <v>4999997.4489729004</v>
      </c>
      <c r="G828">
        <v>4999997.6677473402</v>
      </c>
      <c r="H828">
        <v>4999997.9967185101</v>
      </c>
      <c r="I828">
        <v>4999997.3460063096</v>
      </c>
      <c r="J828">
        <v>4999998.0610344401</v>
      </c>
      <c r="K828">
        <v>4999998.2427945295</v>
      </c>
      <c r="L828">
        <v>4999997.9698445601</v>
      </c>
      <c r="M828">
        <v>4999998.1973136002</v>
      </c>
      <c r="N828">
        <v>4999997.9511891501</v>
      </c>
      <c r="O828">
        <v>4999997.2096550697</v>
      </c>
      <c r="P828">
        <v>4999996.5607821299</v>
      </c>
      <c r="Q828">
        <v>4999996.5485387202</v>
      </c>
      <c r="R828">
        <v>4999996.6018519299</v>
      </c>
      <c r="S828">
        <v>4999997.5480081001</v>
      </c>
      <c r="T828">
        <v>4999997.0869964799</v>
      </c>
      <c r="U828">
        <v>4999998.53640367</v>
      </c>
      <c r="V828">
        <v>4999997.96775587</v>
      </c>
      <c r="W828">
        <v>4999997.3386333501</v>
      </c>
      <c r="X828">
        <v>4999997.1928429203</v>
      </c>
      <c r="Y828">
        <v>4999997.3500989396</v>
      </c>
      <c r="Z828">
        <v>4999998.9686646899</v>
      </c>
      <c r="AA828">
        <v>4999998.0432870202</v>
      </c>
      <c r="AB828">
        <v>4999998.1861618301</v>
      </c>
      <c r="AC828">
        <v>4999997.9879386099</v>
      </c>
      <c r="AD828">
        <v>4999997.55280797</v>
      </c>
      <c r="AE828">
        <v>4999996.5945384996</v>
      </c>
      <c r="AF828">
        <v>4999997.6053220099</v>
      </c>
      <c r="AG828">
        <v>4999997.9086424597</v>
      </c>
      <c r="AH828">
        <v>4999996.9851228297</v>
      </c>
      <c r="AI828">
        <v>4999996.9051225903</v>
      </c>
      <c r="AJ828">
        <v>4999998.1059277402</v>
      </c>
      <c r="AK828">
        <v>4999997.4773418</v>
      </c>
      <c r="AL828">
        <v>4999997.8626671098</v>
      </c>
      <c r="AM828">
        <v>4999997.2026823098</v>
      </c>
      <c r="AN828">
        <v>4999997.0644129599</v>
      </c>
      <c r="AO828">
        <v>4999997.8954065898</v>
      </c>
      <c r="AP828">
        <v>4999998.3663987704</v>
      </c>
      <c r="AQ828">
        <v>4999997.11598056</v>
      </c>
      <c r="AR828">
        <v>4999996.5167121598</v>
      </c>
      <c r="AV828" s="2">
        <f t="shared" si="572"/>
        <v>3.1584813196114694</v>
      </c>
      <c r="AW828" s="2">
        <f t="shared" si="529"/>
        <v>47.169286314431332</v>
      </c>
      <c r="AX828" s="2">
        <f t="shared" si="530"/>
        <v>6.480122544143839</v>
      </c>
      <c r="AY828" s="2">
        <f t="shared" si="531"/>
        <v>27.510630321690009</v>
      </c>
      <c r="AZ828" s="2">
        <f t="shared" si="532"/>
        <v>31.813496729141512</v>
      </c>
      <c r="BA828" s="2">
        <f t="shared" si="533"/>
        <v>48.294446158714273</v>
      </c>
      <c r="BB828" s="2">
        <f t="shared" si="534"/>
        <v>59.586867899794669</v>
      </c>
      <c r="BC828" s="2">
        <f t="shared" si="535"/>
        <v>20.199549136390718</v>
      </c>
      <c r="BD828" s="2">
        <f t="shared" si="536"/>
        <v>73.956479074530804</v>
      </c>
      <c r="BE828" s="2">
        <f t="shared" si="537"/>
        <v>46.803937967765734</v>
      </c>
      <c r="BF828" s="2">
        <f t="shared" si="538"/>
        <v>-7.4205629474379604</v>
      </c>
      <c r="BG828" s="2">
        <f t="shared" si="539"/>
        <v>14.666926504555809</v>
      </c>
      <c r="BH828" s="2">
        <f t="shared" si="540"/>
        <v>3.1160816618729954</v>
      </c>
      <c r="BI828" s="2">
        <f t="shared" si="541"/>
        <v>31.447153484695612</v>
      </c>
      <c r="BJ828" s="2">
        <f t="shared" si="542"/>
        <v>-13.931408829211444</v>
      </c>
      <c r="BK828" s="2">
        <f t="shared" si="543"/>
        <v>16.003390631700167</v>
      </c>
      <c r="BL828" s="2">
        <f t="shared" si="544"/>
        <v>52.553697721221091</v>
      </c>
      <c r="BM828" s="2">
        <f t="shared" si="545"/>
        <v>53.925096675659042</v>
      </c>
      <c r="BN828" s="2">
        <f t="shared" si="546"/>
        <v>-39.937619919273928</v>
      </c>
      <c r="BO828" s="2">
        <f t="shared" si="547"/>
        <v>69.565661286292752</v>
      </c>
      <c r="BP828" s="2">
        <f t="shared" si="548"/>
        <v>17.821864816922531</v>
      </c>
      <c r="BQ828" s="2">
        <f t="shared" si="549"/>
        <v>4.120200686124452</v>
      </c>
      <c r="BR828" s="2">
        <f t="shared" si="550"/>
        <v>108.42245931577065</v>
      </c>
      <c r="BS828" s="2">
        <f t="shared" si="551"/>
        <v>41.939025252183271</v>
      </c>
      <c r="BT828" s="2">
        <f t="shared" si="552"/>
        <v>33.832417219545874</v>
      </c>
      <c r="BU828" s="2">
        <f t="shared" si="553"/>
        <v>-19.263204398121953</v>
      </c>
      <c r="BV828" s="2">
        <f t="shared" si="554"/>
        <v>40.272696965162723</v>
      </c>
      <c r="BW828" s="2">
        <f t="shared" si="555"/>
        <v>26.696389983660115</v>
      </c>
      <c r="BX828" s="2">
        <f t="shared" si="556"/>
        <v>4.4288820733949912</v>
      </c>
      <c r="BY828" s="2">
        <f t="shared" si="557"/>
        <v>53.45848612572911</v>
      </c>
      <c r="BZ828" s="2">
        <f t="shared" si="558"/>
        <v>62.717242435137408</v>
      </c>
      <c r="CA828" s="2">
        <f t="shared" si="559"/>
        <v>63.514250419623316</v>
      </c>
      <c r="CB828" s="2">
        <f t="shared" si="560"/>
        <v>23.167889996147046</v>
      </c>
      <c r="CC828" s="2">
        <f t="shared" si="561"/>
        <v>24.781314758912568</v>
      </c>
      <c r="CD828" s="2">
        <f t="shared" si="562"/>
        <v>53.837193262284444</v>
      </c>
      <c r="CE828" s="2">
        <f t="shared" si="563"/>
        <v>-0.26934045324674738</v>
      </c>
      <c r="CF828" s="2">
        <f t="shared" si="564"/>
        <v>44.185742872464147</v>
      </c>
      <c r="CG828" s="2">
        <f t="shared" si="565"/>
        <v>5.8941028165231169</v>
      </c>
      <c r="CH828" s="2">
        <f t="shared" si="566"/>
        <v>-34.342200032798736</v>
      </c>
      <c r="CI828" s="2">
        <f t="shared" si="567"/>
        <v>40.12460398294327</v>
      </c>
      <c r="CJ828" s="2">
        <f t="shared" si="568"/>
        <v>-42.861637821794154</v>
      </c>
      <c r="CK828" s="2">
        <f t="shared" si="569"/>
        <v>21.06270700386791</v>
      </c>
      <c r="CL828" s="2">
        <f t="shared" si="570"/>
        <v>39.120322459419754</v>
      </c>
      <c r="CM828" s="2">
        <f t="shared" si="571"/>
        <v>31.140081023655306</v>
      </c>
    </row>
    <row r="829" spans="1:91">
      <c r="A829">
        <v>4999997.7999883899</v>
      </c>
      <c r="B829">
        <v>4999997.3056091396</v>
      </c>
      <c r="C829">
        <v>4999998.1346312398</v>
      </c>
      <c r="D829">
        <v>4999998.2573587103</v>
      </c>
      <c r="E829">
        <v>4999997.3651655698</v>
      </c>
      <c r="F829">
        <v>4999997.4493755503</v>
      </c>
      <c r="G829">
        <v>4999997.66794129</v>
      </c>
      <c r="H829">
        <v>4999997.9968646504</v>
      </c>
      <c r="I829">
        <v>4999997.3452678602</v>
      </c>
      <c r="J829">
        <v>4999998.0535153802</v>
      </c>
      <c r="K829">
        <v>4999998.2427510098</v>
      </c>
      <c r="L829">
        <v>4999997.9695631796</v>
      </c>
      <c r="M829">
        <v>4999998.1973786596</v>
      </c>
      <c r="N829">
        <v>4999997.9510907596</v>
      </c>
      <c r="O829">
        <v>4999997.2128181197</v>
      </c>
      <c r="P829">
        <v>4999996.5609517498</v>
      </c>
      <c r="Q829">
        <v>4999996.5486880196</v>
      </c>
      <c r="R829">
        <v>4999996.6014953395</v>
      </c>
      <c r="S829">
        <v>4999997.5481830696</v>
      </c>
      <c r="T829">
        <v>4999997.0875407401</v>
      </c>
      <c r="U829">
        <v>4999998.5353406901</v>
      </c>
      <c r="V829">
        <v>4999997.9678257396</v>
      </c>
      <c r="W829">
        <v>4999997.3393578902</v>
      </c>
      <c r="X829">
        <v>4999997.1931675198</v>
      </c>
      <c r="Y829">
        <v>4999997.3507407</v>
      </c>
      <c r="Z829">
        <v>4999998.9684875403</v>
      </c>
      <c r="AA829">
        <v>4999998.0434371298</v>
      </c>
      <c r="AB829">
        <v>4999998.1853619898</v>
      </c>
      <c r="AC829">
        <v>4999997.9880467802</v>
      </c>
      <c r="AD829">
        <v>4999997.5528095197</v>
      </c>
      <c r="AE829">
        <v>4999996.5943005802</v>
      </c>
      <c r="AF829">
        <v>4999997.6050861096</v>
      </c>
      <c r="AG829">
        <v>4999997.9086143998</v>
      </c>
      <c r="AH829">
        <v>4999996.98517772</v>
      </c>
      <c r="AI829">
        <v>4999996.9055244299</v>
      </c>
      <c r="AJ829">
        <v>4999998.1047480898</v>
      </c>
      <c r="AK829">
        <v>4999997.4778502397</v>
      </c>
      <c r="AL829">
        <v>4999997.8632426802</v>
      </c>
      <c r="AM829">
        <v>4999997.2026880598</v>
      </c>
      <c r="AN829">
        <v>4999997.0649072798</v>
      </c>
      <c r="AO829">
        <v>4999997.8953042598</v>
      </c>
      <c r="AP829">
        <v>4999998.36612509</v>
      </c>
      <c r="AQ829">
        <v>4999997.1160099898</v>
      </c>
      <c r="AR829">
        <v>4999996.51603946</v>
      </c>
      <c r="AV829" s="2">
        <f t="shared" si="572"/>
        <v>2.8558609542661268</v>
      </c>
      <c r="AW829" s="2">
        <f t="shared" si="529"/>
        <v>45.635024671228081</v>
      </c>
      <c r="AX829" s="2">
        <f t="shared" si="530"/>
        <v>6.4003416972967759</v>
      </c>
      <c r="AY829" s="2">
        <f t="shared" si="531"/>
        <v>29.017391567649401</v>
      </c>
      <c r="AZ829" s="2">
        <f t="shared" si="532"/>
        <v>1.4199808274201324</v>
      </c>
      <c r="BA829" s="2">
        <f t="shared" si="533"/>
        <v>49.099746302580726</v>
      </c>
      <c r="BB829" s="2">
        <f t="shared" si="534"/>
        <v>59.974767660659737</v>
      </c>
      <c r="BC829" s="2">
        <f t="shared" si="535"/>
        <v>20.491829942967133</v>
      </c>
      <c r="BD829" s="2">
        <f t="shared" si="536"/>
        <v>72.47957949026592</v>
      </c>
      <c r="BE829" s="2">
        <f t="shared" si="537"/>
        <v>31.765812436674448</v>
      </c>
      <c r="BF829" s="2">
        <f t="shared" si="538"/>
        <v>-7.5076025231410695</v>
      </c>
      <c r="BG829" s="2">
        <f t="shared" si="539"/>
        <v>14.104165296294717</v>
      </c>
      <c r="BH829" s="2">
        <f t="shared" si="540"/>
        <v>3.2462005110160645</v>
      </c>
      <c r="BI829" s="2">
        <f t="shared" si="541"/>
        <v>31.250372394007691</v>
      </c>
      <c r="BJ829" s="2">
        <f t="shared" si="542"/>
        <v>-7.6053054499345425</v>
      </c>
      <c r="BK829" s="2">
        <f t="shared" si="543"/>
        <v>16.342630701326303</v>
      </c>
      <c r="BL829" s="2">
        <f t="shared" si="544"/>
        <v>52.852296710138972</v>
      </c>
      <c r="BM829" s="2">
        <f t="shared" si="545"/>
        <v>53.211915436505677</v>
      </c>
      <c r="BN829" s="2">
        <f t="shared" si="546"/>
        <v>-39.587680879585648</v>
      </c>
      <c r="BO829" s="2">
        <f t="shared" si="547"/>
        <v>70.654182440023135</v>
      </c>
      <c r="BP829" s="2">
        <f t="shared" si="548"/>
        <v>15.695904347426946</v>
      </c>
      <c r="BQ829" s="2">
        <f t="shared" si="549"/>
        <v>4.2599401073645558</v>
      </c>
      <c r="BR829" s="2">
        <f t="shared" si="550"/>
        <v>109.87154028689113</v>
      </c>
      <c r="BS829" s="2">
        <f t="shared" si="551"/>
        <v>42.588224509119172</v>
      </c>
      <c r="BT829" s="2">
        <f t="shared" si="552"/>
        <v>35.115938736787157</v>
      </c>
      <c r="BU829" s="2">
        <f t="shared" si="553"/>
        <v>-19.617503792290417</v>
      </c>
      <c r="BV829" s="2">
        <f t="shared" si="554"/>
        <v>40.572916366368318</v>
      </c>
      <c r="BW829" s="2">
        <f t="shared" si="555"/>
        <v>25.096708766724145</v>
      </c>
      <c r="BX829" s="2">
        <f t="shared" si="556"/>
        <v>4.645222806696701</v>
      </c>
      <c r="BY829" s="2">
        <f t="shared" si="557"/>
        <v>53.461585568790994</v>
      </c>
      <c r="BZ829" s="2">
        <f t="shared" si="558"/>
        <v>62.24140332765959</v>
      </c>
      <c r="CA829" s="2">
        <f t="shared" si="559"/>
        <v>63.042449624944915</v>
      </c>
      <c r="CB829" s="2">
        <f t="shared" si="560"/>
        <v>23.111770336842596</v>
      </c>
      <c r="CC829" s="2">
        <f t="shared" si="561"/>
        <v>24.891095405185027</v>
      </c>
      <c r="CD829" s="2">
        <f t="shared" si="562"/>
        <v>54.640872991898256</v>
      </c>
      <c r="CE829" s="2">
        <f t="shared" si="563"/>
        <v>-2.6286421987426989</v>
      </c>
      <c r="CF829" s="2">
        <f t="shared" si="564"/>
        <v>45.202622844260532</v>
      </c>
      <c r="CG829" s="2">
        <f t="shared" si="565"/>
        <v>7.0452440885328524</v>
      </c>
      <c r="CH829" s="2">
        <f t="shared" si="566"/>
        <v>-34.330700055253061</v>
      </c>
      <c r="CI829" s="2">
        <f t="shared" si="567"/>
        <v>41.113244458505797</v>
      </c>
      <c r="CJ829" s="2">
        <f t="shared" si="568"/>
        <v>-43.066297905479111</v>
      </c>
      <c r="CK829" s="2">
        <f t="shared" si="569"/>
        <v>20.515346195037857</v>
      </c>
      <c r="CL829" s="2">
        <f t="shared" si="570"/>
        <v>39.179182080316174</v>
      </c>
      <c r="CM829" s="2">
        <f t="shared" si="571"/>
        <v>29.794680315021715</v>
      </c>
    </row>
    <row r="830" spans="1:91">
      <c r="A830">
        <v>4999997.7998782396</v>
      </c>
      <c r="B830">
        <v>4999997.3062924696</v>
      </c>
      <c r="C830">
        <v>4999998.1349786101</v>
      </c>
      <c r="D830">
        <v>4999998.2564741196</v>
      </c>
      <c r="E830">
        <v>4999997.3725756397</v>
      </c>
      <c r="F830">
        <v>4999997.4491574503</v>
      </c>
      <c r="G830">
        <v>4999997.6677010003</v>
      </c>
      <c r="H830">
        <v>4999997.9965948099</v>
      </c>
      <c r="I830">
        <v>4999997.3457717197</v>
      </c>
      <c r="J830">
        <v>4999998.0532336896</v>
      </c>
      <c r="K830">
        <v>4999998.2426726902</v>
      </c>
      <c r="L830">
        <v>4999997.9697411302</v>
      </c>
      <c r="M830">
        <v>4999998.1969237197</v>
      </c>
      <c r="N830">
        <v>4999997.9503575005</v>
      </c>
      <c r="O830">
        <v>4999997.2108055204</v>
      </c>
      <c r="P830">
        <v>4999996.56032624</v>
      </c>
      <c r="Q830">
        <v>4999996.5484777596</v>
      </c>
      <c r="R830">
        <v>4999996.6019151499</v>
      </c>
      <c r="S830">
        <v>4999997.54794735</v>
      </c>
      <c r="T830">
        <v>4999997.0866679698</v>
      </c>
      <c r="U830">
        <v>4999998.5354499798</v>
      </c>
      <c r="V830">
        <v>4999997.9678068301</v>
      </c>
      <c r="W830">
        <v>4999997.3387220399</v>
      </c>
      <c r="X830">
        <v>4999997.1923658699</v>
      </c>
      <c r="Y830">
        <v>4999997.3507859698</v>
      </c>
      <c r="Z830">
        <v>4999998.9693130702</v>
      </c>
      <c r="AA830">
        <v>4999998.0435260599</v>
      </c>
      <c r="AB830">
        <v>4999998.1859792303</v>
      </c>
      <c r="AC830">
        <v>4999997.9883791497</v>
      </c>
      <c r="AD830">
        <v>4999997.55248091</v>
      </c>
      <c r="AE830">
        <v>4999996.59424897</v>
      </c>
      <c r="AF830">
        <v>4999997.60522757</v>
      </c>
      <c r="AG830">
        <v>4999997.9087155601</v>
      </c>
      <c r="AH830">
        <v>4999996.9851458296</v>
      </c>
      <c r="AI830">
        <v>4999996.9053112902</v>
      </c>
      <c r="AJ830">
        <v>4999998.1051080497</v>
      </c>
      <c r="AK830">
        <v>4999997.4774941998</v>
      </c>
      <c r="AL830">
        <v>4999997.8632237902</v>
      </c>
      <c r="AM830">
        <v>4999997.2026569499</v>
      </c>
      <c r="AN830">
        <v>4999997.0645978404</v>
      </c>
      <c r="AO830">
        <v>4999997.8947798302</v>
      </c>
      <c r="AP830">
        <v>4999998.3659760999</v>
      </c>
      <c r="AQ830">
        <v>4999997.1161180204</v>
      </c>
      <c r="AR830">
        <v>4999996.5166527797</v>
      </c>
      <c r="AV830" s="2">
        <f t="shared" si="572"/>
        <v>2.6355602275353882</v>
      </c>
      <c r="AW830" s="2">
        <f t="shared" si="529"/>
        <v>47.001685412822219</v>
      </c>
      <c r="AX830" s="2">
        <f t="shared" si="530"/>
        <v>7.0950825205620571</v>
      </c>
      <c r="AY830" s="2">
        <f t="shared" si="531"/>
        <v>27.248209604972946</v>
      </c>
      <c r="AZ830" s="2">
        <f t="shared" si="532"/>
        <v>16.240128494398039</v>
      </c>
      <c r="BA830" s="2">
        <f t="shared" si="533"/>
        <v>48.663546248940136</v>
      </c>
      <c r="BB830" s="2">
        <f t="shared" si="534"/>
        <v>59.494188221321657</v>
      </c>
      <c r="BC830" s="2">
        <f t="shared" si="535"/>
        <v>19.952148782757316</v>
      </c>
      <c r="BD830" s="2">
        <f t="shared" si="536"/>
        <v>73.487298998026077</v>
      </c>
      <c r="BE830" s="2">
        <f t="shared" si="537"/>
        <v>31.20243097579031</v>
      </c>
      <c r="BF830" s="2">
        <f t="shared" si="538"/>
        <v>-7.664241721898863</v>
      </c>
      <c r="BG830" s="2">
        <f t="shared" si="539"/>
        <v>14.460066637922731</v>
      </c>
      <c r="BH830" s="2">
        <f t="shared" si="540"/>
        <v>2.3363203790292988</v>
      </c>
      <c r="BI830" s="2">
        <f t="shared" si="541"/>
        <v>29.783853520482793</v>
      </c>
      <c r="BJ830" s="2">
        <f t="shared" si="542"/>
        <v>-11.63050620989647</v>
      </c>
      <c r="BK830" s="2">
        <f t="shared" si="543"/>
        <v>15.091610301369023</v>
      </c>
      <c r="BL830" s="2">
        <f t="shared" si="544"/>
        <v>52.431776335530898</v>
      </c>
      <c r="BM830" s="2">
        <f t="shared" si="545"/>
        <v>54.051536840293451</v>
      </c>
      <c r="BN830" s="2">
        <f t="shared" si="546"/>
        <v>-40.059120321456618</v>
      </c>
      <c r="BO830" s="2">
        <f t="shared" si="547"/>
        <v>68.908640762227549</v>
      </c>
      <c r="BP830" s="2">
        <f t="shared" si="548"/>
        <v>15.914483957416063</v>
      </c>
      <c r="BQ830" s="2">
        <f t="shared" si="549"/>
        <v>4.2221209448674335</v>
      </c>
      <c r="BR830" s="2">
        <f t="shared" si="550"/>
        <v>108.59983910966965</v>
      </c>
      <c r="BS830" s="2">
        <f t="shared" si="551"/>
        <v>40.984923850373939</v>
      </c>
      <c r="BT830" s="2">
        <f t="shared" si="552"/>
        <v>35.206478240491435</v>
      </c>
      <c r="BU830" s="2">
        <f t="shared" si="553"/>
        <v>-17.966443618762344</v>
      </c>
      <c r="BV830" s="2">
        <f t="shared" si="554"/>
        <v>40.750776696698701</v>
      </c>
      <c r="BW830" s="2">
        <f t="shared" si="555"/>
        <v>26.331190329018582</v>
      </c>
      <c r="BX830" s="2">
        <f t="shared" si="556"/>
        <v>5.3099620127027194</v>
      </c>
      <c r="BY830" s="2">
        <f t="shared" si="557"/>
        <v>52.804365803864044</v>
      </c>
      <c r="BZ830" s="2">
        <f t="shared" si="558"/>
        <v>62.138182913119806</v>
      </c>
      <c r="CA830" s="2">
        <f t="shared" si="559"/>
        <v>63.325370659249806</v>
      </c>
      <c r="CB830" s="2">
        <f t="shared" si="560"/>
        <v>23.314090938045741</v>
      </c>
      <c r="CC830" s="2">
        <f t="shared" si="561"/>
        <v>24.827314671368789</v>
      </c>
      <c r="CD830" s="2">
        <f t="shared" si="562"/>
        <v>54.214593344829083</v>
      </c>
      <c r="CE830" s="2">
        <f t="shared" si="563"/>
        <v>-1.9087221252875994</v>
      </c>
      <c r="CF830" s="2">
        <f t="shared" si="564"/>
        <v>44.490542554521859</v>
      </c>
      <c r="CG830" s="2">
        <f t="shared" si="565"/>
        <v>7.0074640407990261</v>
      </c>
      <c r="CH830" s="2">
        <f t="shared" si="566"/>
        <v>-34.392919888414028</v>
      </c>
      <c r="CI830" s="2">
        <f t="shared" si="567"/>
        <v>40.49436534067469</v>
      </c>
      <c r="CJ830" s="2">
        <f t="shared" si="568"/>
        <v>-44.115157551290395</v>
      </c>
      <c r="CK830" s="2">
        <f t="shared" si="569"/>
        <v>20.21736571401545</v>
      </c>
      <c r="CL830" s="2">
        <f t="shared" si="570"/>
        <v>39.395243455161797</v>
      </c>
      <c r="CM830" s="2">
        <f t="shared" si="571"/>
        <v>31.021320548480279</v>
      </c>
    </row>
    <row r="831" spans="1:91">
      <c r="A831">
        <v>4999997.7995210402</v>
      </c>
      <c r="B831">
        <v>4999997.3064442603</v>
      </c>
      <c r="C831">
        <v>4999998.1348780198</v>
      </c>
      <c r="D831">
        <v>4999998.2574777799</v>
      </c>
      <c r="E831">
        <v>4999997.3726184303</v>
      </c>
      <c r="F831">
        <v>4999997.4493803997</v>
      </c>
      <c r="G831">
        <v>4999997.6681521405</v>
      </c>
      <c r="H831">
        <v>4999997.9966692403</v>
      </c>
      <c r="I831">
        <v>4999997.3454549396</v>
      </c>
      <c r="J831">
        <v>4999998.0533164404</v>
      </c>
      <c r="K831">
        <v>4999998.2426423002</v>
      </c>
      <c r="L831">
        <v>4999997.9700260302</v>
      </c>
      <c r="M831">
        <v>4999998.1974868001</v>
      </c>
      <c r="N831">
        <v>4999997.9508451102</v>
      </c>
      <c r="O831">
        <v>4999997.2118129199</v>
      </c>
      <c r="P831">
        <v>4999996.5605229596</v>
      </c>
      <c r="Q831">
        <v>4999996.5489749601</v>
      </c>
      <c r="R831">
        <v>4999996.6021828204</v>
      </c>
      <c r="S831">
        <v>4999997.5483254204</v>
      </c>
      <c r="T831">
        <v>4999997.0868631098</v>
      </c>
      <c r="U831">
        <v>4999998.5357184298</v>
      </c>
      <c r="V831">
        <v>4999997.9677548902</v>
      </c>
      <c r="W831">
        <v>4999997.33903825</v>
      </c>
      <c r="X831">
        <v>4999997.1926488904</v>
      </c>
      <c r="Y831">
        <v>4999997.3510998702</v>
      </c>
      <c r="Z831">
        <v>4999998.9665125003</v>
      </c>
      <c r="AA831">
        <v>4999998.04361632</v>
      </c>
      <c r="AB831">
        <v>4999998.1861203499</v>
      </c>
      <c r="AC831">
        <v>4999997.9883638797</v>
      </c>
      <c r="AD831">
        <v>4999997.5530821299</v>
      </c>
      <c r="AE831">
        <v>4999996.5941609899</v>
      </c>
      <c r="AF831">
        <v>4999997.60512893</v>
      </c>
      <c r="AG831">
        <v>4999997.9083962301</v>
      </c>
      <c r="AH831">
        <v>4999996.9850623701</v>
      </c>
      <c r="AI831">
        <v>4999996.9053899003</v>
      </c>
      <c r="AJ831">
        <v>4999998.1058144998</v>
      </c>
      <c r="AK831">
        <v>4999997.4777695602</v>
      </c>
      <c r="AL831">
        <v>4999997.8630460203</v>
      </c>
      <c r="AM831">
        <v>4999997.2030565199</v>
      </c>
      <c r="AN831">
        <v>4999997.0650418</v>
      </c>
      <c r="AO831">
        <v>4999997.8952651797</v>
      </c>
      <c r="AP831">
        <v>4999998.3659662697</v>
      </c>
      <c r="AQ831">
        <v>4999997.1158600599</v>
      </c>
      <c r="AR831">
        <v>4999996.5168761797</v>
      </c>
      <c r="AV831" s="2">
        <f t="shared" si="572"/>
        <v>1.921160992458002</v>
      </c>
      <c r="AW831" s="2">
        <f t="shared" si="529"/>
        <v>47.305266934803328</v>
      </c>
      <c r="AX831" s="2">
        <f t="shared" si="530"/>
        <v>6.8939018680999364</v>
      </c>
      <c r="AY831" s="2">
        <f t="shared" si="531"/>
        <v>29.255530833667862</v>
      </c>
      <c r="AZ831" s="2">
        <f t="shared" si="532"/>
        <v>16.325709633535183</v>
      </c>
      <c r="BA831" s="2">
        <f t="shared" si="533"/>
        <v>49.109445100867987</v>
      </c>
      <c r="BB831" s="2">
        <f t="shared" si="534"/>
        <v>60.396468859016011</v>
      </c>
      <c r="BC831" s="2">
        <f t="shared" si="535"/>
        <v>20.101009580381415</v>
      </c>
      <c r="BD831" s="2">
        <f t="shared" si="536"/>
        <v>72.853738535987986</v>
      </c>
      <c r="BE831" s="2">
        <f t="shared" si="537"/>
        <v>31.367932650189953</v>
      </c>
      <c r="BF831" s="2">
        <f t="shared" si="538"/>
        <v>-7.7250217170789037</v>
      </c>
      <c r="BG831" s="2">
        <f t="shared" si="539"/>
        <v>15.029866785071118</v>
      </c>
      <c r="BH831" s="2">
        <f t="shared" si="540"/>
        <v>3.4624816305638184</v>
      </c>
      <c r="BI831" s="2">
        <f t="shared" si="541"/>
        <v>30.759073456005225</v>
      </c>
      <c r="BJ831" s="2">
        <f t="shared" si="542"/>
        <v>-9.6157060447696967</v>
      </c>
      <c r="BK831" s="2">
        <f t="shared" si="543"/>
        <v>15.48504965691485</v>
      </c>
      <c r="BL831" s="2">
        <f t="shared" si="544"/>
        <v>53.426178079778857</v>
      </c>
      <c r="BM831" s="2">
        <f t="shared" si="545"/>
        <v>54.586878186709427</v>
      </c>
      <c r="BN831" s="2">
        <f t="shared" si="546"/>
        <v>-39.302979155335763</v>
      </c>
      <c r="BO831" s="2">
        <f t="shared" si="547"/>
        <v>69.298921030438464</v>
      </c>
      <c r="BP831" s="2">
        <f t="shared" si="548"/>
        <v>16.451384129219171</v>
      </c>
      <c r="BQ831" s="2">
        <f t="shared" si="549"/>
        <v>4.1182411826302152</v>
      </c>
      <c r="BR831" s="2">
        <f t="shared" si="550"/>
        <v>109.23225963537517</v>
      </c>
      <c r="BS831" s="2">
        <f t="shared" si="551"/>
        <v>41.550965267586243</v>
      </c>
      <c r="BT831" s="2">
        <f t="shared" si="552"/>
        <v>35.834279397595623</v>
      </c>
      <c r="BU831" s="2">
        <f t="shared" si="553"/>
        <v>-23.567584502459397</v>
      </c>
      <c r="BV831" s="2">
        <f t="shared" si="554"/>
        <v>40.93129688535381</v>
      </c>
      <c r="BW831" s="2">
        <f t="shared" si="555"/>
        <v>26.613429601041698</v>
      </c>
      <c r="BX831" s="2">
        <f t="shared" si="556"/>
        <v>5.279422070532755</v>
      </c>
      <c r="BY831" s="2">
        <f t="shared" si="557"/>
        <v>54.006806288124451</v>
      </c>
      <c r="BZ831" s="2">
        <f t="shared" si="558"/>
        <v>61.962222430213352</v>
      </c>
      <c r="CA831" s="2">
        <f t="shared" si="559"/>
        <v>63.12809036517659</v>
      </c>
      <c r="CB831" s="2">
        <f t="shared" si="560"/>
        <v>22.675430625954675</v>
      </c>
      <c r="CC831" s="2">
        <f t="shared" si="561"/>
        <v>24.660395487903788</v>
      </c>
      <c r="CD831" s="2">
        <f t="shared" si="562"/>
        <v>54.371813732102218</v>
      </c>
      <c r="CE831" s="2">
        <f t="shared" si="563"/>
        <v>-0.49582142537505391</v>
      </c>
      <c r="CF831" s="2">
        <f t="shared" si="564"/>
        <v>45.04126367550402</v>
      </c>
      <c r="CG831" s="2">
        <f t="shared" si="565"/>
        <v>6.651924045167946</v>
      </c>
      <c r="CH831" s="2">
        <f t="shared" si="566"/>
        <v>-33.593779482468229</v>
      </c>
      <c r="CI831" s="2">
        <f t="shared" si="567"/>
        <v>41.382285082898662</v>
      </c>
      <c r="CJ831" s="2">
        <f t="shared" si="568"/>
        <v>-43.144458253795278</v>
      </c>
      <c r="CK831" s="2">
        <f t="shared" si="569"/>
        <v>20.197705488000516</v>
      </c>
      <c r="CL831" s="2">
        <f t="shared" si="570"/>
        <v>38.879322114188625</v>
      </c>
      <c r="CM831" s="2">
        <f t="shared" si="571"/>
        <v>31.468121003665168</v>
      </c>
    </row>
    <row r="832" spans="1:91">
      <c r="A832">
        <v>4999997.8001043797</v>
      </c>
      <c r="B832">
        <v>4999997.3057680801</v>
      </c>
      <c r="C832">
        <v>4999998.1343983198</v>
      </c>
      <c r="D832">
        <v>4999998.2570953202</v>
      </c>
      <c r="E832">
        <v>4999997.3730943296</v>
      </c>
      <c r="F832">
        <v>4999997.4497091305</v>
      </c>
      <c r="G832">
        <v>4999997.6683358597</v>
      </c>
      <c r="H832">
        <v>4999997.9971482502</v>
      </c>
      <c r="I832">
        <v>4999997.34592818</v>
      </c>
      <c r="J832">
        <v>4999998.0534232697</v>
      </c>
      <c r="K832">
        <v>4999998.24275121</v>
      </c>
      <c r="L832">
        <v>4999997.9706931999</v>
      </c>
      <c r="M832">
        <v>4999998.1968103303</v>
      </c>
      <c r="N832">
        <v>4999997.9510768596</v>
      </c>
      <c r="O832">
        <v>4999997.2107264204</v>
      </c>
      <c r="P832">
        <v>4999996.5611979002</v>
      </c>
      <c r="Q832">
        <v>4999996.5489250896</v>
      </c>
      <c r="R832">
        <v>4999996.6021045102</v>
      </c>
      <c r="S832">
        <v>4999997.5487864399</v>
      </c>
      <c r="T832">
        <v>4999997.0882956898</v>
      </c>
      <c r="U832">
        <v>4999998.5346957501</v>
      </c>
      <c r="V832">
        <v>4999997.9679441098</v>
      </c>
      <c r="W832">
        <v>4999997.3387859697</v>
      </c>
      <c r="X832">
        <v>4999997.1922575701</v>
      </c>
      <c r="Y832">
        <v>4999997.3507370995</v>
      </c>
      <c r="Z832">
        <v>4999998.9670547303</v>
      </c>
      <c r="AA832">
        <v>4999998.0433938699</v>
      </c>
      <c r="AB832">
        <v>4999998.1863398096</v>
      </c>
      <c r="AC832">
        <v>4999997.9885508101</v>
      </c>
      <c r="AD832">
        <v>4999997.5533057796</v>
      </c>
      <c r="AE832">
        <v>4999996.5949610798</v>
      </c>
      <c r="AF832">
        <v>4999997.6047356697</v>
      </c>
      <c r="AG832">
        <v>4999997.90833933</v>
      </c>
      <c r="AH832">
        <v>4999996.9853423098</v>
      </c>
      <c r="AI832">
        <v>4999996.9056081204</v>
      </c>
      <c r="AJ832">
        <v>4999998.1056443397</v>
      </c>
      <c r="AK832">
        <v>4999997.4763887702</v>
      </c>
      <c r="AL832">
        <v>4999997.8623977201</v>
      </c>
      <c r="AM832">
        <v>4999997.2022079797</v>
      </c>
      <c r="AN832">
        <v>4999997.0647130096</v>
      </c>
      <c r="AO832">
        <v>4999997.8949249499</v>
      </c>
      <c r="AP832">
        <v>4999998.3663278501</v>
      </c>
      <c r="AQ832">
        <v>4999997.1157918498</v>
      </c>
      <c r="AR832">
        <v>4999996.5164583595</v>
      </c>
      <c r="AV832" s="2">
        <f t="shared" si="572"/>
        <v>3.0878404712245744</v>
      </c>
      <c r="AW832" s="2">
        <f t="shared" si="529"/>
        <v>45.9529057277908</v>
      </c>
      <c r="AX832" s="2">
        <f t="shared" si="530"/>
        <v>5.9345014219637768</v>
      </c>
      <c r="AY832" s="2">
        <f t="shared" si="531"/>
        <v>28.490611119933497</v>
      </c>
      <c r="AZ832" s="2">
        <f t="shared" si="532"/>
        <v>17.277508767977938</v>
      </c>
      <c r="BA832" s="2">
        <f t="shared" si="533"/>
        <v>49.766907023098156</v>
      </c>
      <c r="BB832" s="2">
        <f t="shared" si="534"/>
        <v>60.763907453250738</v>
      </c>
      <c r="BC832" s="2">
        <f t="shared" si="535"/>
        <v>21.059029833692822</v>
      </c>
      <c r="BD832" s="2">
        <f t="shared" si="536"/>
        <v>73.800219826218822</v>
      </c>
      <c r="BE832" s="2">
        <f t="shared" si="537"/>
        <v>31.581591171178093</v>
      </c>
      <c r="BF832" s="2">
        <f t="shared" si="538"/>
        <v>-7.5072020542935407</v>
      </c>
      <c r="BG832" s="2">
        <f t="shared" si="539"/>
        <v>16.364206709075958</v>
      </c>
      <c r="BH832" s="2">
        <f t="shared" si="540"/>
        <v>2.1095413876323335</v>
      </c>
      <c r="BI832" s="2">
        <f t="shared" si="541"/>
        <v>31.222572403676612</v>
      </c>
      <c r="BJ832" s="2">
        <f t="shared" si="542"/>
        <v>-11.788706338422294</v>
      </c>
      <c r="BK832" s="2">
        <f t="shared" si="543"/>
        <v>16.834931878972395</v>
      </c>
      <c r="BL832" s="2">
        <f t="shared" si="544"/>
        <v>53.326437087953224</v>
      </c>
      <c r="BM832" s="2">
        <f t="shared" si="545"/>
        <v>54.430257562047757</v>
      </c>
      <c r="BN832" s="2">
        <f t="shared" si="546"/>
        <v>-38.380939555659722</v>
      </c>
      <c r="BO832" s="2">
        <f t="shared" si="547"/>
        <v>72.164082603710497</v>
      </c>
      <c r="BP832" s="2">
        <f t="shared" si="548"/>
        <v>14.406024064358043</v>
      </c>
      <c r="BQ832" s="2">
        <f t="shared" si="549"/>
        <v>4.4966805395070732</v>
      </c>
      <c r="BR832" s="2">
        <f t="shared" si="550"/>
        <v>108.72769859273592</v>
      </c>
      <c r="BS832" s="2">
        <f t="shared" si="551"/>
        <v>40.768324174036216</v>
      </c>
      <c r="BT832" s="2">
        <f t="shared" si="552"/>
        <v>35.108737746799484</v>
      </c>
      <c r="BU832" s="2">
        <f t="shared" si="553"/>
        <v>-22.483124335300499</v>
      </c>
      <c r="BV832" s="2">
        <f t="shared" si="554"/>
        <v>40.48639646497918</v>
      </c>
      <c r="BW832" s="2">
        <f t="shared" si="555"/>
        <v>27.052349052339459</v>
      </c>
      <c r="BX832" s="2">
        <f t="shared" si="556"/>
        <v>5.65328304227247</v>
      </c>
      <c r="BY832" s="2">
        <f t="shared" si="557"/>
        <v>54.454105840867847</v>
      </c>
      <c r="BZ832" s="2">
        <f t="shared" si="558"/>
        <v>63.562403351372964</v>
      </c>
      <c r="CA832" s="2">
        <f t="shared" si="559"/>
        <v>62.341569442773938</v>
      </c>
      <c r="CB832" s="2">
        <f t="shared" si="560"/>
        <v>22.561630410054221</v>
      </c>
      <c r="CC832" s="2">
        <f t="shared" si="561"/>
        <v>25.220275293776304</v>
      </c>
      <c r="CD832" s="2">
        <f t="shared" si="562"/>
        <v>54.808254114804384</v>
      </c>
      <c r="CE832" s="2">
        <f t="shared" si="563"/>
        <v>-0.83614172420982502</v>
      </c>
      <c r="CF832" s="2">
        <f t="shared" si="564"/>
        <v>42.279682220004943</v>
      </c>
      <c r="CG832" s="2">
        <f t="shared" si="565"/>
        <v>5.3553231632544609</v>
      </c>
      <c r="CH832" s="2">
        <f t="shared" si="566"/>
        <v>-35.290860635946373</v>
      </c>
      <c r="CI832" s="2">
        <f t="shared" si="567"/>
        <v>40.724703901278886</v>
      </c>
      <c r="CJ832" s="2">
        <f t="shared" si="568"/>
        <v>-43.824918200568931</v>
      </c>
      <c r="CK832" s="2">
        <f t="shared" si="569"/>
        <v>20.920866529113066</v>
      </c>
      <c r="CL832" s="2">
        <f t="shared" si="570"/>
        <v>38.742901904237563</v>
      </c>
      <c r="CM832" s="2">
        <f t="shared" si="571"/>
        <v>30.63248006296276</v>
      </c>
    </row>
    <row r="833" spans="1:91">
      <c r="A833">
        <v>4999997.8003116297</v>
      </c>
      <c r="B833">
        <v>4999997.30575136</v>
      </c>
      <c r="C833">
        <v>4999998.1344739404</v>
      </c>
      <c r="D833">
        <v>4999998.2574121496</v>
      </c>
      <c r="E833">
        <v>4999997.3731140904</v>
      </c>
      <c r="F833">
        <v>4999997.4495307999</v>
      </c>
      <c r="G833">
        <v>4999997.6681442102</v>
      </c>
      <c r="H833">
        <v>4999997.9971241299</v>
      </c>
      <c r="I833">
        <v>4999997.3456956204</v>
      </c>
      <c r="J833">
        <v>4999998.0534625901</v>
      </c>
      <c r="K833">
        <v>4999998.2432147404</v>
      </c>
      <c r="L833">
        <v>4999997.9705247497</v>
      </c>
      <c r="M833">
        <v>4999998.1970904302</v>
      </c>
      <c r="N833">
        <v>4999997.9515385702</v>
      </c>
      <c r="O833">
        <v>4999997.2120383903</v>
      </c>
      <c r="P833">
        <v>4999996.5605638297</v>
      </c>
      <c r="Q833">
        <v>4999996.5487583699</v>
      </c>
      <c r="R833">
        <v>4999996.6020104298</v>
      </c>
      <c r="S833">
        <v>4999997.5488375099</v>
      </c>
      <c r="T833">
        <v>4999997.0880453698</v>
      </c>
      <c r="U833">
        <v>4999998.5359120397</v>
      </c>
      <c r="V833">
        <v>4999997.9681922197</v>
      </c>
      <c r="W833">
        <v>4999997.33869546</v>
      </c>
      <c r="X833">
        <v>4999997.1924239397</v>
      </c>
      <c r="Y833">
        <v>4999997.3507826403</v>
      </c>
      <c r="Z833">
        <v>4999998.9673233498</v>
      </c>
      <c r="AA833">
        <v>4999998.0434796996</v>
      </c>
      <c r="AB833">
        <v>4999998.1863512797</v>
      </c>
      <c r="AC833">
        <v>4999997.9889448602</v>
      </c>
      <c r="AD833">
        <v>4999997.5531518804</v>
      </c>
      <c r="AE833">
        <v>4999996.5951088201</v>
      </c>
      <c r="AF833">
        <v>4999997.6046398198</v>
      </c>
      <c r="AG833">
        <v>4999997.9084112002</v>
      </c>
      <c r="AH833">
        <v>4999996.9854055597</v>
      </c>
      <c r="AI833">
        <v>4999996.9050617404</v>
      </c>
      <c r="AJ833">
        <v>4999998.1058176598</v>
      </c>
      <c r="AK833">
        <v>4999997.4774398999</v>
      </c>
      <c r="AL833">
        <v>4999997.86257747</v>
      </c>
      <c r="AM833">
        <v>4999997.2019337602</v>
      </c>
      <c r="AN833">
        <v>4999997.0644789301</v>
      </c>
      <c r="AO833">
        <v>4999997.8950081198</v>
      </c>
      <c r="AP833">
        <v>4999998.3663667599</v>
      </c>
      <c r="AQ833">
        <v>4999997.1163048605</v>
      </c>
      <c r="AR833">
        <v>4999996.5162051702</v>
      </c>
      <c r="AV833" s="2">
        <f t="shared" si="572"/>
        <v>3.502340666717811</v>
      </c>
      <c r="AW833" s="2">
        <f t="shared" ref="AW833:AW896" si="573">(B833-B$2)/B$2*10000000000</f>
        <v>45.919465641253915</v>
      </c>
      <c r="AX833" s="2">
        <f t="shared" ref="AX833:AX896" si="574">(C833-C$2)/C$2*10000000000</f>
        <v>6.0857426766668254</v>
      </c>
      <c r="AY833" s="2">
        <f t="shared" ref="AY833:AY896" si="575">(D833-D$2)/D$2*10000000000</f>
        <v>29.124270183872625</v>
      </c>
      <c r="AZ833" s="2">
        <f t="shared" ref="AZ833:AZ896" si="576">(E833-E$2)/E$2*10000000000</f>
        <v>17.317030393586521</v>
      </c>
      <c r="BA833" s="2">
        <f t="shared" ref="BA833:BA896" si="577">(F833-F$2)/F$2*10000000000</f>
        <v>49.410245683585231</v>
      </c>
      <c r="BB833" s="2">
        <f t="shared" ref="BB833:BB896" si="578">(G833-G$2)/G$2*10000000000</f>
        <v>60.380608428077693</v>
      </c>
      <c r="BC833" s="2">
        <f t="shared" ref="BC833:BC896" si="579">(H833-H$2)/H$2*10000000000</f>
        <v>21.010789167547522</v>
      </c>
      <c r="BD833" s="2">
        <f t="shared" ref="BD833:BD896" si="580">(I833-I$2)/I$2*10000000000</f>
        <v>73.335100318324805</v>
      </c>
      <c r="BE833" s="2">
        <f t="shared" ref="BE833:BE896" si="581">(J833-J$2)/J$2*10000000000</f>
        <v>31.660232080243098</v>
      </c>
      <c r="BF833" s="2">
        <f t="shared" ref="BF833:BF896" si="582">(K833-K$2)/K$2*10000000000</f>
        <v>-6.5801408866600424</v>
      </c>
      <c r="BG833" s="2">
        <f t="shared" ref="BG833:BG896" si="583">(L833-L$2)/L$2*10000000000</f>
        <v>16.027306218358053</v>
      </c>
      <c r="BH833" s="2">
        <f t="shared" ref="BH833:BH896" si="584">(M833-M$2)/M$2*10000000000</f>
        <v>2.6697414316368531</v>
      </c>
      <c r="BI833" s="2">
        <f t="shared" ref="BI833:BI896" si="585">(N833-N$2)/N$2*10000000000</f>
        <v>32.145994018856193</v>
      </c>
      <c r="BJ833" s="2">
        <f t="shared" ref="BJ833:BJ896" si="586">(O833-O$2)/O$2*10000000000</f>
        <v>-9.1647649910483384</v>
      </c>
      <c r="BK833" s="2">
        <f t="shared" ref="BK833:BK896" si="587">(P833-P$2)/P$2*10000000000</f>
        <v>15.566790032999107</v>
      </c>
      <c r="BL833" s="2">
        <f t="shared" ref="BL833:BL896" si="588">(Q833-Q$2)/Q$2*10000000000</f>
        <v>52.992997297285541</v>
      </c>
      <c r="BM833" s="2">
        <f t="shared" ref="BM833:BM896" si="589">(R833-R$2)/R$2*10000000000</f>
        <v>54.242096745468423</v>
      </c>
      <c r="BN833" s="2">
        <f t="shared" ref="BN833:BN896" si="590">(S833-S$2)/S$2*10000000000</f>
        <v>-38.278799496575104</v>
      </c>
      <c r="BO833" s="2">
        <f t="shared" ref="BO833:BO896" si="591">(T833-T$2)/T$2*10000000000</f>
        <v>71.66344240798928</v>
      </c>
      <c r="BP833" s="2">
        <f t="shared" ref="BP833:BP896" si="592">(U833-U$2)/U$2*10000000000</f>
        <v>16.838603955394145</v>
      </c>
      <c r="BQ833" s="2">
        <f t="shared" ref="BQ833:BQ896" si="593">(V833-V$2)/V$2*10000000000</f>
        <v>4.9929005850256027</v>
      </c>
      <c r="BR833" s="2">
        <f t="shared" ref="BR833:BR896" si="594">(W833-W$2)/W$2*10000000000</f>
        <v>108.54667918823861</v>
      </c>
      <c r="BS833" s="2">
        <f t="shared" ref="BS833:BS896" si="595">(X833-X$2)/X$2*10000000000</f>
        <v>41.101063566410353</v>
      </c>
      <c r="BT833" s="2">
        <f t="shared" ref="BT833:BT896" si="596">(Y833-Y$2)/Y$2*10000000000</f>
        <v>35.199819280531287</v>
      </c>
      <c r="BU833" s="2">
        <f t="shared" ref="BU833:BU896" si="597">(Z833-Z$2)/Z$2*10000000000</f>
        <v>-21.945885210418272</v>
      </c>
      <c r="BV833" s="2">
        <f t="shared" ref="BV833:BV896" si="598">(AA833-AA$2)/AA$2*10000000000</f>
        <v>40.658056047156187</v>
      </c>
      <c r="BW833" s="2">
        <f t="shared" ref="BW833:BW896" si="599">(AB833-AB$2)/AB$2*10000000000</f>
        <v>27.07528939838064</v>
      </c>
      <c r="BX833" s="2">
        <f t="shared" ref="BX833:BX896" si="600">(AC833-AC$2)/AC$2*10000000000</f>
        <v>6.4413834235635914</v>
      </c>
      <c r="BY833" s="2">
        <f t="shared" ref="BY833:BY896" si="601">(AD833-AD$2)/AD$2*10000000000</f>
        <v>54.146307302953865</v>
      </c>
      <c r="BZ833" s="2">
        <f t="shared" ref="BZ833:BZ896" si="602">(AE833-AE$2)/AE$2*10000000000</f>
        <v>63.857884267724167</v>
      </c>
      <c r="CA833" s="2">
        <f t="shared" ref="CA833:CA896" si="603">(AF833-AF$2)/AF$2*10000000000</f>
        <v>62.149869636275952</v>
      </c>
      <c r="CB833" s="2">
        <f t="shared" ref="CB833:CB896" si="604">(AG833-AG$2)/AG$2*10000000000</f>
        <v>22.705370796675897</v>
      </c>
      <c r="CC833" s="2">
        <f t="shared" ref="CC833:CC896" si="605">(AH833-AH$2)/AH$2*10000000000</f>
        <v>25.346775053030903</v>
      </c>
      <c r="CD833" s="2">
        <f t="shared" ref="CD833:CD896" si="606">(AI833-AI$2)/AI$2*10000000000</f>
        <v>53.715493540184795</v>
      </c>
      <c r="CE833" s="2">
        <f t="shared" ref="CE833:CE896" si="607">(AJ833-AJ$2)/AJ$2*10000000000</f>
        <v>-0.48950146798979238</v>
      </c>
      <c r="CF833" s="2">
        <f t="shared" ref="CF833:CF896" si="608">(AK833-AK$2)/AK$2*10000000000</f>
        <v>44.38194283646925</v>
      </c>
      <c r="CG833" s="2">
        <f t="shared" ref="CG833:CG896" si="609">(AL833-AL$2)/AL$2*10000000000</f>
        <v>5.7148231441679007</v>
      </c>
      <c r="CH833" s="2">
        <f t="shared" ref="CH833:CH896" si="610">(AM833-AM$2)/AM$2*10000000000</f>
        <v>-35.839300041279472</v>
      </c>
      <c r="CI833" s="2">
        <f t="shared" ref="CI833:CI896" si="611">(AN833-AN$2)/AN$2*10000000000</f>
        <v>40.25654453008304</v>
      </c>
      <c r="CJ833" s="2">
        <f t="shared" ref="CJ833:CJ896" si="612">(AO833-AO$2)/AO$2*10000000000</f>
        <v>-43.65857833150455</v>
      </c>
      <c r="CK833" s="2">
        <f t="shared" ref="CK833:CK896" si="613">(AP833-AP$2)/AP$2*10000000000</f>
        <v>20.998686006391889</v>
      </c>
      <c r="CL833" s="2">
        <f t="shared" ref="CL833:CL896" si="614">(AQ833-AQ$2)/AQ$2*10000000000</f>
        <v>39.768923816712345</v>
      </c>
      <c r="CM833" s="2">
        <f t="shared" ref="CM833:CM896" si="615">(AR833-AR$2)/AR$2*10000000000</f>
        <v>30.126100998343155</v>
      </c>
    </row>
    <row r="834" spans="1:91">
      <c r="A834">
        <v>4999997.8000040501</v>
      </c>
      <c r="B834">
        <v>4999997.3057254096</v>
      </c>
      <c r="C834">
        <v>4999998.1344641699</v>
      </c>
      <c r="D834">
        <v>4999998.2579814298</v>
      </c>
      <c r="E834">
        <v>4999997.3727224199</v>
      </c>
      <c r="F834">
        <v>4999997.4497490404</v>
      </c>
      <c r="G834">
        <v>4999997.66809218</v>
      </c>
      <c r="H834">
        <v>4999997.9971920699</v>
      </c>
      <c r="I834">
        <v>4999997.3456882201</v>
      </c>
      <c r="J834">
        <v>4999998.0538137499</v>
      </c>
      <c r="K834">
        <v>4999998.2434314797</v>
      </c>
      <c r="L834">
        <v>4999997.9700847398</v>
      </c>
      <c r="M834">
        <v>4999998.1965349698</v>
      </c>
      <c r="N834">
        <v>4999997.9517943095</v>
      </c>
      <c r="O834">
        <v>4999997.2110525602</v>
      </c>
      <c r="P834">
        <v>4999996.56083526</v>
      </c>
      <c r="Q834">
        <v>4999996.5487500001</v>
      </c>
      <c r="R834">
        <v>4999996.6020458201</v>
      </c>
      <c r="S834">
        <v>4999997.5482480098</v>
      </c>
      <c r="T834">
        <v>4999997.0886417301</v>
      </c>
      <c r="U834">
        <v>4999998.5357021196</v>
      </c>
      <c r="V834">
        <v>4999997.9682066599</v>
      </c>
      <c r="W834">
        <v>4999997.3383524502</v>
      </c>
      <c r="X834">
        <v>4999997.1929519996</v>
      </c>
      <c r="Y834">
        <v>4999997.35043866</v>
      </c>
      <c r="Z834">
        <v>4999998.9694164703</v>
      </c>
      <c r="AA834">
        <v>4999998.0439466303</v>
      </c>
      <c r="AB834">
        <v>4999998.18637452</v>
      </c>
      <c r="AC834">
        <v>4999997.9892948</v>
      </c>
      <c r="AD834">
        <v>4999997.5530754495</v>
      </c>
      <c r="AE834">
        <v>4999996.5952658504</v>
      </c>
      <c r="AF834">
        <v>4999997.6053224299</v>
      </c>
      <c r="AG834">
        <v>4999997.9084344003</v>
      </c>
      <c r="AH834">
        <v>4999996.9855894502</v>
      </c>
      <c r="AI834">
        <v>4999996.9049379798</v>
      </c>
      <c r="AJ834">
        <v>4999998.1051482502</v>
      </c>
      <c r="AK834">
        <v>4999997.4780049697</v>
      </c>
      <c r="AL834">
        <v>4999997.8627840299</v>
      </c>
      <c r="AM834">
        <v>4999997.2016857499</v>
      </c>
      <c r="AN834">
        <v>4999997.0644530701</v>
      </c>
      <c r="AO834">
        <v>4999997.8947862601</v>
      </c>
      <c r="AP834">
        <v>4999998.3662052397</v>
      </c>
      <c r="AQ834">
        <v>4999997.1161978701</v>
      </c>
      <c r="AR834">
        <v>4999996.5160134602</v>
      </c>
      <c r="AV834" s="2">
        <f t="shared" si="572"/>
        <v>2.8871813462404354</v>
      </c>
      <c r="AW834" s="2">
        <f t="shared" si="573"/>
        <v>45.8675648686107</v>
      </c>
      <c r="AX834" s="2">
        <f t="shared" si="574"/>
        <v>6.0662016591034948</v>
      </c>
      <c r="AY834" s="2">
        <f t="shared" si="575"/>
        <v>30.262831057915982</v>
      </c>
      <c r="AZ834" s="2">
        <f t="shared" si="576"/>
        <v>16.533688975235773</v>
      </c>
      <c r="BA834" s="2">
        <f t="shared" si="577"/>
        <v>49.84672699678822</v>
      </c>
      <c r="BB834" s="2">
        <f t="shared" si="578"/>
        <v>60.276547982366495</v>
      </c>
      <c r="BC834" s="2">
        <f t="shared" si="579"/>
        <v>21.146669185899576</v>
      </c>
      <c r="BD834" s="2">
        <f t="shared" si="580"/>
        <v>73.32029973200342</v>
      </c>
      <c r="BE834" s="2">
        <f t="shared" si="581"/>
        <v>32.36255202262835</v>
      </c>
      <c r="BF834" s="2">
        <f t="shared" si="582"/>
        <v>-6.1466622302201683</v>
      </c>
      <c r="BG834" s="2">
        <f t="shared" si="583"/>
        <v>15.147286120481606</v>
      </c>
      <c r="BH834" s="2">
        <f t="shared" si="584"/>
        <v>1.5588203482127387</v>
      </c>
      <c r="BI834" s="2">
        <f t="shared" si="585"/>
        <v>32.657472862737855</v>
      </c>
      <c r="BJ834" s="2">
        <f t="shared" si="586"/>
        <v>-11.136426270504545</v>
      </c>
      <c r="BK834" s="2">
        <f t="shared" si="587"/>
        <v>16.109650885433982</v>
      </c>
      <c r="BL834" s="2">
        <f t="shared" si="588"/>
        <v>52.976257693686215</v>
      </c>
      <c r="BM834" s="2">
        <f t="shared" si="589"/>
        <v>54.312877309625449</v>
      </c>
      <c r="BN834" s="2">
        <f t="shared" si="590"/>
        <v>-39.457800432800475</v>
      </c>
      <c r="BO834" s="2">
        <f t="shared" si="591"/>
        <v>72.856163718089888</v>
      </c>
      <c r="BP834" s="2">
        <f t="shared" si="592"/>
        <v>16.4187636151139</v>
      </c>
      <c r="BQ834" s="2">
        <f t="shared" si="593"/>
        <v>5.0217809098147024</v>
      </c>
      <c r="BR834" s="2">
        <f t="shared" si="594"/>
        <v>107.86065915660809</v>
      </c>
      <c r="BS834" s="2">
        <f t="shared" si="595"/>
        <v>42.15718396339274</v>
      </c>
      <c r="BT834" s="2">
        <f t="shared" si="596"/>
        <v>34.51185837831023</v>
      </c>
      <c r="BU834" s="2">
        <f t="shared" si="597"/>
        <v>-17.759643398811264</v>
      </c>
      <c r="BV834" s="2">
        <f t="shared" si="598"/>
        <v>41.591917776330845</v>
      </c>
      <c r="BW834" s="2">
        <f t="shared" si="599"/>
        <v>27.121769862420248</v>
      </c>
      <c r="BX834" s="2">
        <f t="shared" si="600"/>
        <v>7.1412633071116041</v>
      </c>
      <c r="BY834" s="2">
        <f t="shared" si="601"/>
        <v>53.993445527858327</v>
      </c>
      <c r="BZ834" s="2">
        <f t="shared" si="602"/>
        <v>64.171945082210101</v>
      </c>
      <c r="CA834" s="2">
        <f t="shared" si="603"/>
        <v>63.515090472993286</v>
      </c>
      <c r="CB834" s="2">
        <f t="shared" si="604"/>
        <v>22.751771169503844</v>
      </c>
      <c r="CC834" s="2">
        <f t="shared" si="605"/>
        <v>25.714556423066249</v>
      </c>
      <c r="CD834" s="2">
        <f t="shared" si="606"/>
        <v>53.467972059696628</v>
      </c>
      <c r="CE834" s="2">
        <f t="shared" si="607"/>
        <v>-1.828321016966109</v>
      </c>
      <c r="CF834" s="2">
        <f t="shared" si="608"/>
        <v>45.512082866853504</v>
      </c>
      <c r="CG834" s="2">
        <f t="shared" si="609"/>
        <v>6.1279431139446094</v>
      </c>
      <c r="CH834" s="2">
        <f t="shared" si="610"/>
        <v>-36.335320857676649</v>
      </c>
      <c r="CI834" s="2">
        <f t="shared" si="611"/>
        <v>40.204824431651055</v>
      </c>
      <c r="CJ834" s="2">
        <f t="shared" si="612"/>
        <v>-44.102297843822335</v>
      </c>
      <c r="CK834" s="2">
        <f t="shared" si="613"/>
        <v>20.675645489291327</v>
      </c>
      <c r="CL834" s="2">
        <f t="shared" si="614"/>
        <v>39.554943017706634</v>
      </c>
      <c r="CM834" s="2">
        <f t="shared" si="615"/>
        <v>29.74268081400286</v>
      </c>
    </row>
    <row r="835" spans="1:91">
      <c r="A835">
        <v>4999997.7997441199</v>
      </c>
      <c r="B835">
        <v>4999997.3059318699</v>
      </c>
      <c r="C835">
        <v>4999998.1343805799</v>
      </c>
      <c r="D835">
        <v>4999998.25734141</v>
      </c>
      <c r="E835">
        <v>4999997.3555075796</v>
      </c>
      <c r="F835">
        <v>4999997.4497312699</v>
      </c>
      <c r="G835">
        <v>4999997.6682005096</v>
      </c>
      <c r="H835">
        <v>4999997.9971217904</v>
      </c>
      <c r="I835">
        <v>4999997.3458818002</v>
      </c>
      <c r="J835">
        <v>4999998.0554367201</v>
      </c>
      <c r="K835">
        <v>4999998.2425012803</v>
      </c>
      <c r="L835">
        <v>4999997.9700156702</v>
      </c>
      <c r="M835">
        <v>4999998.1969250003</v>
      </c>
      <c r="N835">
        <v>4999997.9510761602</v>
      </c>
      <c r="O835">
        <v>4999997.2063817</v>
      </c>
      <c r="P835">
        <v>4999996.5606217599</v>
      </c>
      <c r="Q835">
        <v>4999996.5490273498</v>
      </c>
      <c r="R835">
        <v>4999996.6019112496</v>
      </c>
      <c r="S835">
        <v>4999997.5485243201</v>
      </c>
      <c r="T835">
        <v>4999997.0884502996</v>
      </c>
      <c r="U835">
        <v>4999998.5356908403</v>
      </c>
      <c r="V835">
        <v>4999997.9678261997</v>
      </c>
      <c r="W835">
        <v>4999997.3387207696</v>
      </c>
      <c r="X835">
        <v>4999997.19278262</v>
      </c>
      <c r="Y835">
        <v>4999997.3506992897</v>
      </c>
      <c r="Z835">
        <v>4999998.9698854703</v>
      </c>
      <c r="AA835">
        <v>4999998.0440104399</v>
      </c>
      <c r="AB835">
        <v>4999998.1862017801</v>
      </c>
      <c r="AC835">
        <v>4999997.9892723402</v>
      </c>
      <c r="AD835">
        <v>4999997.5532933204</v>
      </c>
      <c r="AE835">
        <v>4999996.59537513</v>
      </c>
      <c r="AF835">
        <v>4999997.6049310099</v>
      </c>
      <c r="AG835">
        <v>4999997.9082955299</v>
      </c>
      <c r="AH835">
        <v>4999996.9854188198</v>
      </c>
      <c r="AI835">
        <v>4999996.9048657399</v>
      </c>
      <c r="AJ835">
        <v>4999998.1055230303</v>
      </c>
      <c r="AK835">
        <v>4999997.4776768796</v>
      </c>
      <c r="AL835">
        <v>4999997.8627423597</v>
      </c>
      <c r="AM835">
        <v>4999997.2018010998</v>
      </c>
      <c r="AN835">
        <v>4999997.06425926</v>
      </c>
      <c r="AO835">
        <v>4999997.8951088097</v>
      </c>
      <c r="AP835">
        <v>4999998.3663438801</v>
      </c>
      <c r="AQ835">
        <v>4999997.11636764</v>
      </c>
      <c r="AR835">
        <v>4999996.5163896699</v>
      </c>
      <c r="AV835" s="2">
        <f t="shared" si="572"/>
        <v>2.3673205814919651</v>
      </c>
      <c r="AW835" s="2">
        <f t="shared" si="573"/>
        <v>46.280485582916292</v>
      </c>
      <c r="AX835" s="2">
        <f t="shared" si="574"/>
        <v>5.8990217439019812</v>
      </c>
      <c r="AY835" s="2">
        <f t="shared" si="575"/>
        <v>28.982791059197631</v>
      </c>
      <c r="AZ835" s="2">
        <f t="shared" si="576"/>
        <v>-17.896009729023174</v>
      </c>
      <c r="BA835" s="2">
        <f t="shared" si="577"/>
        <v>49.811185846390806</v>
      </c>
      <c r="BB835" s="2">
        <f t="shared" si="578"/>
        <v>60.493207243186575</v>
      </c>
      <c r="BC835" s="2">
        <f t="shared" si="579"/>
        <v>21.006110201048546</v>
      </c>
      <c r="BD835" s="2">
        <f t="shared" si="580"/>
        <v>73.707460047864316</v>
      </c>
      <c r="BE835" s="2">
        <f t="shared" si="581"/>
        <v>35.608493728526938</v>
      </c>
      <c r="BF835" s="2">
        <f t="shared" si="582"/>
        <v>-8.0070616818414493</v>
      </c>
      <c r="BG835" s="2">
        <f t="shared" si="583"/>
        <v>15.00914671198769</v>
      </c>
      <c r="BH835" s="2">
        <f t="shared" si="584"/>
        <v>2.3388815170336752</v>
      </c>
      <c r="BI835" s="2">
        <f t="shared" si="585"/>
        <v>31.221173556591946</v>
      </c>
      <c r="BJ835" s="2">
        <f t="shared" si="586"/>
        <v>-20.478151962465319</v>
      </c>
      <c r="BK835" s="2">
        <f t="shared" si="587"/>
        <v>15.682650366450771</v>
      </c>
      <c r="BL835" s="2">
        <f t="shared" si="588"/>
        <v>53.530957530237643</v>
      </c>
      <c r="BM835" s="2">
        <f t="shared" si="589"/>
        <v>54.043736077064771</v>
      </c>
      <c r="BN835" s="2">
        <f t="shared" si="590"/>
        <v>-38.905179425258325</v>
      </c>
      <c r="BO835" s="2">
        <f t="shared" si="591"/>
        <v>72.473302369882234</v>
      </c>
      <c r="BP835" s="2">
        <f t="shared" si="592"/>
        <v>16.396205113068053</v>
      </c>
      <c r="BQ835" s="2">
        <f t="shared" si="593"/>
        <v>4.2608602544426484</v>
      </c>
      <c r="BR835" s="2">
        <f t="shared" si="594"/>
        <v>108.59729846030623</v>
      </c>
      <c r="BS835" s="2">
        <f t="shared" si="595"/>
        <v>41.818424498491183</v>
      </c>
      <c r="BT835" s="2">
        <f t="shared" si="596"/>
        <v>35.033118038698213</v>
      </c>
      <c r="BU835" s="2">
        <f t="shared" si="597"/>
        <v>-16.821643049664107</v>
      </c>
      <c r="BV835" s="2">
        <f t="shared" si="598"/>
        <v>41.719536959187181</v>
      </c>
      <c r="BW835" s="2">
        <f t="shared" si="599"/>
        <v>26.77629003917998</v>
      </c>
      <c r="BX835" s="2">
        <f t="shared" si="600"/>
        <v>7.0963437385966701</v>
      </c>
      <c r="BY835" s="2">
        <f t="shared" si="601"/>
        <v>54.429187361732168</v>
      </c>
      <c r="BZ835" s="2">
        <f t="shared" si="602"/>
        <v>64.390504288960301</v>
      </c>
      <c r="CA835" s="2">
        <f t="shared" si="603"/>
        <v>62.732250139191649</v>
      </c>
      <c r="CB835" s="2">
        <f t="shared" si="604"/>
        <v>22.474030171842255</v>
      </c>
      <c r="CC835" s="2">
        <f t="shared" si="605"/>
        <v>25.373295410722498</v>
      </c>
      <c r="CD835" s="2">
        <f t="shared" si="606"/>
        <v>53.323492173198879</v>
      </c>
      <c r="CE835" s="2">
        <f t="shared" si="607"/>
        <v>-1.0787606600239277</v>
      </c>
      <c r="CF835" s="2">
        <f t="shared" si="608"/>
        <v>44.855902449138661</v>
      </c>
      <c r="CG835" s="2">
        <f t="shared" si="609"/>
        <v>6.0446027463582253</v>
      </c>
      <c r="CH835" s="2">
        <f t="shared" si="610"/>
        <v>-36.104620951797585</v>
      </c>
      <c r="CI835" s="2">
        <f t="shared" si="611"/>
        <v>39.817204021671792</v>
      </c>
      <c r="CJ835" s="2">
        <f t="shared" si="612"/>
        <v>-43.457198367294005</v>
      </c>
      <c r="CK835" s="2">
        <f t="shared" si="613"/>
        <v>20.95292638796376</v>
      </c>
      <c r="CL835" s="2">
        <f t="shared" si="614"/>
        <v>39.894482936491031</v>
      </c>
      <c r="CM835" s="2">
        <f t="shared" si="615"/>
        <v>30.495100573846965</v>
      </c>
    </row>
    <row r="836" spans="1:91">
      <c r="A836">
        <v>4999997.7997261202</v>
      </c>
      <c r="B836">
        <v>4999997.3061651196</v>
      </c>
      <c r="C836">
        <v>4999998.1348085301</v>
      </c>
      <c r="D836">
        <v>4999998.2572701098</v>
      </c>
      <c r="E836">
        <v>4999997.3730224296</v>
      </c>
      <c r="F836">
        <v>4999997.4543199204</v>
      </c>
      <c r="G836">
        <v>4999997.6679231999</v>
      </c>
      <c r="H836">
        <v>4999997.9967940301</v>
      </c>
      <c r="I836">
        <v>4999997.34560725</v>
      </c>
      <c r="J836">
        <v>4999998.0533677703</v>
      </c>
      <c r="K836">
        <v>4999998.2237700401</v>
      </c>
      <c r="L836">
        <v>4999997.9702375298</v>
      </c>
      <c r="M836">
        <v>4999998.1977539202</v>
      </c>
      <c r="N836">
        <v>4999997.95168659</v>
      </c>
      <c r="O836">
        <v>4999997.2098590601</v>
      </c>
      <c r="P836">
        <v>4999996.5634154398</v>
      </c>
      <c r="Q836">
        <v>4999996.5490223402</v>
      </c>
      <c r="R836">
        <v>4999996.60180273</v>
      </c>
      <c r="S836">
        <v>4999997.5481423195</v>
      </c>
      <c r="T836">
        <v>4999997.0873299902</v>
      </c>
      <c r="U836">
        <v>4999998.5353679797</v>
      </c>
      <c r="V836">
        <v>4999997.9680332895</v>
      </c>
      <c r="W836">
        <v>4999997.3392010303</v>
      </c>
      <c r="X836">
        <v>4999997.19053772</v>
      </c>
      <c r="Y836">
        <v>4999997.3512984402</v>
      </c>
      <c r="Z836">
        <v>4999998.9701140001</v>
      </c>
      <c r="AA836">
        <v>4999998.0440278295</v>
      </c>
      <c r="AB836">
        <v>4999998.1864392096</v>
      </c>
      <c r="AC836">
        <v>4999997.9897601297</v>
      </c>
      <c r="AD836">
        <v>4999997.5532057704</v>
      </c>
      <c r="AE836">
        <v>4999996.5944736097</v>
      </c>
      <c r="AF836">
        <v>4999997.60542244</v>
      </c>
      <c r="AG836">
        <v>4999997.9084492298</v>
      </c>
      <c r="AH836">
        <v>4999996.9854800003</v>
      </c>
      <c r="AI836">
        <v>4999996.9052595496</v>
      </c>
      <c r="AJ836">
        <v>4999998.1052606497</v>
      </c>
      <c r="AK836">
        <v>4999997.47758961</v>
      </c>
      <c r="AL836">
        <v>4999997.8634019298</v>
      </c>
      <c r="AM836">
        <v>4999997.20295111</v>
      </c>
      <c r="AN836">
        <v>4999997.0648349002</v>
      </c>
      <c r="AO836">
        <v>4999997.8953564698</v>
      </c>
      <c r="AP836">
        <v>4999998.3660461605</v>
      </c>
      <c r="AQ836">
        <v>4999997.1161634596</v>
      </c>
      <c r="AR836">
        <v>4999996.5170239797</v>
      </c>
      <c r="AV836" s="2">
        <f t="shared" ref="AV836:AV899" si="616">(A836-A$3)/A$3*10000000000</f>
        <v>2.3313212228426958</v>
      </c>
      <c r="AW836" s="2">
        <f t="shared" si="573"/>
        <v>46.746985314056573</v>
      </c>
      <c r="AX836" s="2">
        <f t="shared" si="574"/>
        <v>6.7549224109966781</v>
      </c>
      <c r="AY836" s="2">
        <f t="shared" si="575"/>
        <v>28.840190621748732</v>
      </c>
      <c r="AZ836" s="2">
        <f t="shared" si="576"/>
        <v>17.133708761368748</v>
      </c>
      <c r="BA836" s="2">
        <f t="shared" si="577"/>
        <v>58.988491652058045</v>
      </c>
      <c r="BB836" s="2">
        <f t="shared" si="578"/>
        <v>59.938587624189296</v>
      </c>
      <c r="BC836" s="2">
        <f t="shared" si="579"/>
        <v>20.350589229716967</v>
      </c>
      <c r="BD836" s="2">
        <f t="shared" si="580"/>
        <v>73.15835941292876</v>
      </c>
      <c r="BE836" s="2">
        <f t="shared" si="581"/>
        <v>31.470592377881037</v>
      </c>
      <c r="BF836" s="2">
        <f t="shared" si="582"/>
        <v>-45.469555186131899</v>
      </c>
      <c r="BG836" s="2">
        <f t="shared" si="583"/>
        <v>15.452866220252202</v>
      </c>
      <c r="BH836" s="2">
        <f t="shared" si="584"/>
        <v>3.996721979755979</v>
      </c>
      <c r="BI836" s="2">
        <f t="shared" si="585"/>
        <v>32.442033647886014</v>
      </c>
      <c r="BJ836" s="2">
        <f t="shared" si="586"/>
        <v>-13.523427847126779</v>
      </c>
      <c r="BK836" s="2">
        <f t="shared" si="587"/>
        <v>21.270014108966443</v>
      </c>
      <c r="BL836" s="2">
        <f t="shared" si="588"/>
        <v>53.520938355011118</v>
      </c>
      <c r="BM836" s="2">
        <f t="shared" si="589"/>
        <v>53.826696790309363</v>
      </c>
      <c r="BN836" s="2">
        <f t="shared" si="590"/>
        <v>-39.669180957732259</v>
      </c>
      <c r="BO836" s="2">
        <f t="shared" si="591"/>
        <v>70.232682358060075</v>
      </c>
      <c r="BP836" s="2">
        <f t="shared" si="592"/>
        <v>15.750483591663381</v>
      </c>
      <c r="BQ836" s="2">
        <f t="shared" si="593"/>
        <v>4.6750400609843386</v>
      </c>
      <c r="BR836" s="2">
        <f t="shared" si="594"/>
        <v>109.55782038195545</v>
      </c>
      <c r="BS836" s="2">
        <f t="shared" si="595"/>
        <v>37.328621997497507</v>
      </c>
      <c r="BT836" s="2">
        <f t="shared" si="596"/>
        <v>36.231419769618768</v>
      </c>
      <c r="BU836" s="2">
        <f t="shared" si="597"/>
        <v>-16.364583364259602</v>
      </c>
      <c r="BV836" s="2">
        <f t="shared" si="598"/>
        <v>41.754316283164322</v>
      </c>
      <c r="BW836" s="2">
        <f t="shared" si="599"/>
        <v>27.251149241765873</v>
      </c>
      <c r="BX836" s="2">
        <f t="shared" si="600"/>
        <v>8.0719231549750852</v>
      </c>
      <c r="BY836" s="2">
        <f t="shared" si="601"/>
        <v>54.254087455196888</v>
      </c>
      <c r="BZ836" s="2">
        <f t="shared" si="602"/>
        <v>62.587462545158708</v>
      </c>
      <c r="CA836" s="2">
        <f t="shared" si="603"/>
        <v>63.715110719410681</v>
      </c>
      <c r="CB836" s="2">
        <f t="shared" si="604"/>
        <v>22.781430080689237</v>
      </c>
      <c r="CC836" s="2">
        <f t="shared" si="605"/>
        <v>25.495656369949657</v>
      </c>
      <c r="CD836" s="2">
        <f t="shared" si="606"/>
        <v>54.111112166308985</v>
      </c>
      <c r="CE836" s="2">
        <f t="shared" si="607"/>
        <v>-1.6035220140446669</v>
      </c>
      <c r="CF836" s="2">
        <f t="shared" si="608"/>
        <v>44.681363196598184</v>
      </c>
      <c r="CG836" s="2">
        <f t="shared" si="609"/>
        <v>7.3637435068708852</v>
      </c>
      <c r="CH836" s="2">
        <f t="shared" si="610"/>
        <v>-33.804599365615665</v>
      </c>
      <c r="CI836" s="2">
        <f t="shared" si="611"/>
        <v>40.968485179871479</v>
      </c>
      <c r="CJ836" s="2">
        <f t="shared" si="612"/>
        <v>-42.961877974908482</v>
      </c>
      <c r="CK836" s="2">
        <f t="shared" si="613"/>
        <v>20.357486966732232</v>
      </c>
      <c r="CL836" s="2">
        <f t="shared" si="614"/>
        <v>39.486121964767364</v>
      </c>
      <c r="CM836" s="2">
        <f t="shared" si="615"/>
        <v>31.76372113305554</v>
      </c>
    </row>
    <row r="837" spans="1:91">
      <c r="A837">
        <v>4999997.8000647603</v>
      </c>
      <c r="B837">
        <v>4999997.3066263497</v>
      </c>
      <c r="C837">
        <v>4999998.13485716</v>
      </c>
      <c r="D837">
        <v>4999998.2569138799</v>
      </c>
      <c r="E837">
        <v>4999997.3725674497</v>
      </c>
      <c r="F837">
        <v>4999997.4438888701</v>
      </c>
      <c r="G837">
        <v>4999997.6678949101</v>
      </c>
      <c r="H837">
        <v>4999997.99702287</v>
      </c>
      <c r="I837">
        <v>4999997.3458773</v>
      </c>
      <c r="J837">
        <v>4999998.0533180796</v>
      </c>
      <c r="K837">
        <v>4999998.2452022303</v>
      </c>
      <c r="L837">
        <v>4999997.9700671397</v>
      </c>
      <c r="M837">
        <v>4999998.1976405904</v>
      </c>
      <c r="N837">
        <v>4999997.9511630796</v>
      </c>
      <c r="O837">
        <v>4999997.2121708402</v>
      </c>
      <c r="P837">
        <v>4999996.5607940396</v>
      </c>
      <c r="Q837">
        <v>4999996.5490396498</v>
      </c>
      <c r="R837">
        <v>4999996.6021012599</v>
      </c>
      <c r="S837">
        <v>4999997.5485760802</v>
      </c>
      <c r="T837">
        <v>4999997.0875209197</v>
      </c>
      <c r="U837">
        <v>4999998.5357025396</v>
      </c>
      <c r="V837">
        <v>4999997.9678337304</v>
      </c>
      <c r="W837">
        <v>4999997.3395757005</v>
      </c>
      <c r="X837">
        <v>4999997.1903462904</v>
      </c>
      <c r="Y837">
        <v>4999997.3506487198</v>
      </c>
      <c r="Z837">
        <v>4999998.9700650098</v>
      </c>
      <c r="AA837">
        <v>4999998.0436422396</v>
      </c>
      <c r="AB837">
        <v>4999998.1862320499</v>
      </c>
      <c r="AC837">
        <v>4999997.9895874402</v>
      </c>
      <c r="AD837">
        <v>4999997.5531319203</v>
      </c>
      <c r="AE837">
        <v>4999996.5942433598</v>
      </c>
      <c r="AF837">
        <v>4999997.6052414803</v>
      </c>
      <c r="AG837">
        <v>4999997.9086991996</v>
      </c>
      <c r="AH837">
        <v>4999996.9854745101</v>
      </c>
      <c r="AI837">
        <v>4999996.9055236699</v>
      </c>
      <c r="AJ837">
        <v>4999998.1050927797</v>
      </c>
      <c r="AK837">
        <v>4999997.4775213702</v>
      </c>
      <c r="AL837">
        <v>4999997.8636509301</v>
      </c>
      <c r="AM837">
        <v>4999997.2031091703</v>
      </c>
      <c r="AN837">
        <v>4999997.0649536103</v>
      </c>
      <c r="AO837">
        <v>4999997.8954772605</v>
      </c>
      <c r="AP837">
        <v>4999998.3658347595</v>
      </c>
      <c r="AQ837">
        <v>4999997.1159617202</v>
      </c>
      <c r="AR837">
        <v>4999996.51708428</v>
      </c>
      <c r="AV837" s="2">
        <f t="shared" si="616"/>
        <v>3.0086016490432446</v>
      </c>
      <c r="AW837" s="2">
        <f t="shared" si="573"/>
        <v>47.66944592435555</v>
      </c>
      <c r="AX837" s="2">
        <f t="shared" si="574"/>
        <v>6.852182326456294</v>
      </c>
      <c r="AY837" s="2">
        <f t="shared" si="575"/>
        <v>28.127730464433174</v>
      </c>
      <c r="AZ837" s="2">
        <f t="shared" si="576"/>
        <v>16.223748384321599</v>
      </c>
      <c r="BA837" s="2">
        <f t="shared" si="577"/>
        <v>38.126380261443607</v>
      </c>
      <c r="BB837" s="2">
        <f t="shared" si="578"/>
        <v>59.882007888407465</v>
      </c>
      <c r="BC837" s="2">
        <f t="shared" si="579"/>
        <v>20.808269266857135</v>
      </c>
      <c r="BD837" s="2">
        <f t="shared" si="580"/>
        <v>73.69845974165932</v>
      </c>
      <c r="BE837" s="2">
        <f t="shared" si="581"/>
        <v>31.371210906939229</v>
      </c>
      <c r="BF837" s="2">
        <f t="shared" si="582"/>
        <v>-2.6051597492765084</v>
      </c>
      <c r="BG837" s="2">
        <f t="shared" si="583"/>
        <v>15.112085838107403</v>
      </c>
      <c r="BH837" s="2">
        <f t="shared" si="584"/>
        <v>3.7700621976915811</v>
      </c>
      <c r="BI837" s="2">
        <f t="shared" si="585"/>
        <v>31.395012437503794</v>
      </c>
      <c r="BJ837" s="2">
        <f t="shared" si="586"/>
        <v>-8.8998650383967526</v>
      </c>
      <c r="BK837" s="2">
        <f t="shared" si="587"/>
        <v>16.02721015429076</v>
      </c>
      <c r="BL837" s="2">
        <f t="shared" si="588"/>
        <v>53.555557501833988</v>
      </c>
      <c r="BM837" s="2">
        <f t="shared" si="589"/>
        <v>54.423756926023856</v>
      </c>
      <c r="BN837" s="2">
        <f t="shared" si="590"/>
        <v>-38.80165914544677</v>
      </c>
      <c r="BO837" s="2">
        <f t="shared" si="591"/>
        <v>70.614541602586655</v>
      </c>
      <c r="BP837" s="2">
        <f t="shared" si="592"/>
        <v>16.4196036683236</v>
      </c>
      <c r="BQ837" s="2">
        <f t="shared" si="593"/>
        <v>4.275921609247205</v>
      </c>
      <c r="BR837" s="2">
        <f t="shared" si="594"/>
        <v>110.30716106982452</v>
      </c>
      <c r="BS837" s="2">
        <f t="shared" si="595"/>
        <v>36.945762521098665</v>
      </c>
      <c r="BT837" s="2">
        <f t="shared" si="596"/>
        <v>34.931978215795844</v>
      </c>
      <c r="BU837" s="2">
        <f t="shared" si="597"/>
        <v>-16.462564107066054</v>
      </c>
      <c r="BV837" s="2">
        <f t="shared" si="598"/>
        <v>40.983136182997747</v>
      </c>
      <c r="BW837" s="2">
        <f t="shared" si="599"/>
        <v>26.836829753943753</v>
      </c>
      <c r="BX837" s="2">
        <f t="shared" si="600"/>
        <v>7.7265439016862665</v>
      </c>
      <c r="BY837" s="2">
        <f t="shared" si="601"/>
        <v>54.106387072363638</v>
      </c>
      <c r="BZ837" s="2">
        <f t="shared" si="602"/>
        <v>62.126962331028217</v>
      </c>
      <c r="CA837" s="2">
        <f t="shared" si="603"/>
        <v>63.353191140699636</v>
      </c>
      <c r="CB837" s="2">
        <f t="shared" si="604"/>
        <v>23.281369836947089</v>
      </c>
      <c r="CC837" s="2">
        <f t="shared" si="605"/>
        <v>25.484676070146882</v>
      </c>
      <c r="CD837" s="2">
        <f t="shared" si="606"/>
        <v>54.639353072507504</v>
      </c>
      <c r="CE837" s="2">
        <f t="shared" si="607"/>
        <v>-1.9392620667225389</v>
      </c>
      <c r="CF837" s="2">
        <f t="shared" si="608"/>
        <v>44.544883391762305</v>
      </c>
      <c r="CG837" s="2">
        <f t="shared" si="609"/>
        <v>7.8617442524317731</v>
      </c>
      <c r="CH837" s="2">
        <f t="shared" si="610"/>
        <v>-33.488478505696321</v>
      </c>
      <c r="CI837" s="2">
        <f t="shared" si="611"/>
        <v>41.205905521519306</v>
      </c>
      <c r="CJ837" s="2">
        <f t="shared" si="612"/>
        <v>-42.720296523692831</v>
      </c>
      <c r="CK837" s="2">
        <f t="shared" si="613"/>
        <v>19.9346850052798</v>
      </c>
      <c r="CL837" s="2">
        <f t="shared" si="614"/>
        <v>39.082642988814897</v>
      </c>
      <c r="CM837" s="2">
        <f t="shared" si="615"/>
        <v>31.884321902925784</v>
      </c>
    </row>
    <row r="838" spans="1:91">
      <c r="A838">
        <v>4999997.7999510197</v>
      </c>
      <c r="B838">
        <v>4999997.3066755496</v>
      </c>
      <c r="C838">
        <v>4999998.1350376597</v>
      </c>
      <c r="D838">
        <v>4999998.2566766599</v>
      </c>
      <c r="E838">
        <v>4999997.3729081303</v>
      </c>
      <c r="F838">
        <v>4999997.4536317196</v>
      </c>
      <c r="G838">
        <v>4999997.6679545399</v>
      </c>
      <c r="H838">
        <v>4999997.9968130002</v>
      </c>
      <c r="I838">
        <v>4999997.3460016297</v>
      </c>
      <c r="J838">
        <v>4999998.0533811497</v>
      </c>
      <c r="K838">
        <v>4999998.2332347399</v>
      </c>
      <c r="L838">
        <v>4999997.9697439596</v>
      </c>
      <c r="M838">
        <v>4999998.1977006299</v>
      </c>
      <c r="N838">
        <v>4999997.95081467</v>
      </c>
      <c r="O838">
        <v>4999997.2126920996</v>
      </c>
      <c r="P838">
        <v>4999996.5608115597</v>
      </c>
      <c r="Q838">
        <v>4999996.5494261002</v>
      </c>
      <c r="R838">
        <v>4999996.6019500103</v>
      </c>
      <c r="S838">
        <v>4999997.54826573</v>
      </c>
      <c r="T838">
        <v>4999997.08719604</v>
      </c>
      <c r="U838">
        <v>4999998.53481171</v>
      </c>
      <c r="V838">
        <v>4999997.9676475702</v>
      </c>
      <c r="W838">
        <v>4999997.33922615</v>
      </c>
      <c r="X838">
        <v>4999997.19043539</v>
      </c>
      <c r="Y838">
        <v>4999997.3512740796</v>
      </c>
      <c r="Z838">
        <v>4999998.9702729397</v>
      </c>
      <c r="AA838">
        <v>4999998.0432584202</v>
      </c>
      <c r="AB838">
        <v>4999998.1859522201</v>
      </c>
      <c r="AC838">
        <v>4999997.9866033597</v>
      </c>
      <c r="AD838">
        <v>4999997.5527667897</v>
      </c>
      <c r="AE838">
        <v>4999996.5946027199</v>
      </c>
      <c r="AF838">
        <v>4999997.60498547</v>
      </c>
      <c r="AG838">
        <v>4999997.9086243697</v>
      </c>
      <c r="AH838">
        <v>4999996.9850525698</v>
      </c>
      <c r="AI838">
        <v>4999996.9053566502</v>
      </c>
      <c r="AJ838">
        <v>4999998.10478165</v>
      </c>
      <c r="AK838">
        <v>4999997.47744158</v>
      </c>
      <c r="AL838">
        <v>4999997.8629758498</v>
      </c>
      <c r="AM838">
        <v>4999997.2027428104</v>
      </c>
      <c r="AN838">
        <v>4999997.0650963802</v>
      </c>
      <c r="AO838">
        <v>4999997.89540138</v>
      </c>
      <c r="AP838">
        <v>4999998.3660016796</v>
      </c>
      <c r="AQ838">
        <v>4999997.1159219202</v>
      </c>
      <c r="AR838">
        <v>4999996.5168135501</v>
      </c>
      <c r="AV838" s="2">
        <f t="shared" si="616"/>
        <v>2.7811204221007326</v>
      </c>
      <c r="AW838" s="2">
        <f t="shared" si="573"/>
        <v>47.767845795773717</v>
      </c>
      <c r="AX838" s="2">
        <f t="shared" si="574"/>
        <v>7.2131817177391939</v>
      </c>
      <c r="AY838" s="2">
        <f t="shared" si="575"/>
        <v>27.653290363804626</v>
      </c>
      <c r="AZ838" s="2">
        <f t="shared" si="576"/>
        <v>16.905109926997454</v>
      </c>
      <c r="BA838" s="2">
        <f t="shared" si="577"/>
        <v>57.612089310138636</v>
      </c>
      <c r="BB838" s="2">
        <f t="shared" si="578"/>
        <v>60.001267525716628</v>
      </c>
      <c r="BC838" s="2">
        <f t="shared" si="579"/>
        <v>20.388529464039284</v>
      </c>
      <c r="BD838" s="2">
        <f t="shared" si="580"/>
        <v>73.947119277618526</v>
      </c>
      <c r="BE838" s="2">
        <f t="shared" si="581"/>
        <v>31.497351148597001</v>
      </c>
      <c r="BF838" s="2">
        <f t="shared" si="582"/>
        <v>-26.540148997646266</v>
      </c>
      <c r="BG838" s="2">
        <f t="shared" si="583"/>
        <v>14.465725356192008</v>
      </c>
      <c r="BH838" s="2">
        <f t="shared" si="584"/>
        <v>3.8901413858574947</v>
      </c>
      <c r="BI838" s="2">
        <f t="shared" si="585"/>
        <v>30.698192874164597</v>
      </c>
      <c r="BJ838" s="2">
        <f t="shared" si="586"/>
        <v>-7.8573456933171473</v>
      </c>
      <c r="BK838" s="2">
        <f t="shared" si="587"/>
        <v>16.062250258996279</v>
      </c>
      <c r="BL838" s="2">
        <f t="shared" si="588"/>
        <v>54.328458918806817</v>
      </c>
      <c r="BM838" s="2">
        <f t="shared" si="589"/>
        <v>54.121257558634547</v>
      </c>
      <c r="BN838" s="2">
        <f t="shared" si="590"/>
        <v>-39.422359866307602</v>
      </c>
      <c r="BO838" s="2">
        <f t="shared" si="591"/>
        <v>69.964781673593677</v>
      </c>
      <c r="BP838" s="2">
        <f t="shared" si="592"/>
        <v>14.637943942834678</v>
      </c>
      <c r="BQ838" s="2">
        <f t="shared" si="593"/>
        <v>3.9036010441750673</v>
      </c>
      <c r="BR838" s="2">
        <f t="shared" si="594"/>
        <v>109.60805967420626</v>
      </c>
      <c r="BS838" s="2">
        <f t="shared" si="595"/>
        <v>37.123961883319659</v>
      </c>
      <c r="BT838" s="2">
        <f t="shared" si="596"/>
        <v>36.182698534464201</v>
      </c>
      <c r="BU838" s="2">
        <f t="shared" si="597"/>
        <v>-16.046704278136197</v>
      </c>
      <c r="BV838" s="2">
        <f t="shared" si="598"/>
        <v>40.215496972659835</v>
      </c>
      <c r="BW838" s="2">
        <f t="shared" si="599"/>
        <v>26.277169874659496</v>
      </c>
      <c r="BX838" s="2">
        <f t="shared" si="600"/>
        <v>1.7583805700851523</v>
      </c>
      <c r="BY838" s="2">
        <f t="shared" si="601"/>
        <v>53.37612550441483</v>
      </c>
      <c r="BZ838" s="2">
        <f t="shared" si="602"/>
        <v>62.84568308233326</v>
      </c>
      <c r="CA838" s="2">
        <f t="shared" si="603"/>
        <v>62.84117022979558</v>
      </c>
      <c r="CB838" s="2">
        <f t="shared" si="604"/>
        <v>23.131709961551486</v>
      </c>
      <c r="CC838" s="2">
        <f t="shared" si="605"/>
        <v>24.640794861131162</v>
      </c>
      <c r="CD838" s="2">
        <f t="shared" si="606"/>
        <v>54.305313533464364</v>
      </c>
      <c r="CE838" s="2">
        <f t="shared" si="607"/>
        <v>-2.5615217553657756</v>
      </c>
      <c r="CF838" s="2">
        <f t="shared" si="608"/>
        <v>44.385303050028647</v>
      </c>
      <c r="CG838" s="2">
        <f t="shared" si="609"/>
        <v>6.5115829863253092</v>
      </c>
      <c r="CH838" s="2">
        <f t="shared" si="610"/>
        <v>-34.221198811334169</v>
      </c>
      <c r="CI838" s="2">
        <f t="shared" si="611"/>
        <v>41.491445466397302</v>
      </c>
      <c r="CJ838" s="2">
        <f t="shared" si="612"/>
        <v>-42.87205746310012</v>
      </c>
      <c r="CK838" s="2">
        <f t="shared" si="613"/>
        <v>20.268525142506803</v>
      </c>
      <c r="CL838" s="2">
        <f t="shared" si="614"/>
        <v>39.003042802137408</v>
      </c>
      <c r="CM838" s="2">
        <f t="shared" si="615"/>
        <v>31.34286175501682</v>
      </c>
    </row>
    <row r="839" spans="1:91">
      <c r="A839">
        <v>4999997.7999770204</v>
      </c>
      <c r="B839">
        <v>4999997.3067436498</v>
      </c>
      <c r="C839">
        <v>4999998.1348502999</v>
      </c>
      <c r="D839">
        <v>4999998.25708366</v>
      </c>
      <c r="E839">
        <v>4999997.3727019699</v>
      </c>
      <c r="F839">
        <v>4999997.4562635003</v>
      </c>
      <c r="G839">
        <v>4999997.66801403</v>
      </c>
      <c r="H839">
        <v>4999997.9972514696</v>
      </c>
      <c r="I839">
        <v>4999997.3459160496</v>
      </c>
      <c r="J839">
        <v>4999998.0535139302</v>
      </c>
      <c r="K839">
        <v>4999998.2537531303</v>
      </c>
      <c r="L839">
        <v>4999997.9696661197</v>
      </c>
      <c r="M839">
        <v>4999998.19757191</v>
      </c>
      <c r="N839">
        <v>4999997.9505934203</v>
      </c>
      <c r="O839">
        <v>4999997.2125250902</v>
      </c>
      <c r="P839">
        <v>4999996.5616659597</v>
      </c>
      <c r="Q839">
        <v>4999996.54892914</v>
      </c>
      <c r="R839">
        <v>4999996.60230741</v>
      </c>
      <c r="S839">
        <v>4999997.5485361302</v>
      </c>
      <c r="T839">
        <v>4999997.0869743004</v>
      </c>
      <c r="U839">
        <v>4999998.5357451802</v>
      </c>
      <c r="V839">
        <v>4999997.9679756798</v>
      </c>
      <c r="W839">
        <v>4999997.3393914299</v>
      </c>
      <c r="X839">
        <v>4999997.1905841297</v>
      </c>
      <c r="Y839">
        <v>4999997.3506650003</v>
      </c>
      <c r="Z839">
        <v>4999998.9709665598</v>
      </c>
      <c r="AA839">
        <v>4999998.0436307797</v>
      </c>
      <c r="AB839">
        <v>4999998.1855961904</v>
      </c>
      <c r="AC839">
        <v>4999997.9868928399</v>
      </c>
      <c r="AD839">
        <v>4999997.5528685702</v>
      </c>
      <c r="AE839">
        <v>4999996.5944474302</v>
      </c>
      <c r="AF839">
        <v>4999997.6053246604</v>
      </c>
      <c r="AG839">
        <v>4999997.9084258704</v>
      </c>
      <c r="AH839">
        <v>4999996.9852080401</v>
      </c>
      <c r="AI839">
        <v>4999996.9054991696</v>
      </c>
      <c r="AJ839">
        <v>4999998.1052370695</v>
      </c>
      <c r="AK839">
        <v>4999997.4778366797</v>
      </c>
      <c r="AL839">
        <v>4999997.8632317903</v>
      </c>
      <c r="AM839">
        <v>4999997.20306814</v>
      </c>
      <c r="AN839">
        <v>4999997.0651836097</v>
      </c>
      <c r="AO839">
        <v>4999997.8955291798</v>
      </c>
      <c r="AP839">
        <v>4999998.36620533</v>
      </c>
      <c r="AQ839">
        <v>4999997.1164204301</v>
      </c>
      <c r="AR839">
        <v>4999996.5173156597</v>
      </c>
      <c r="AV839" s="2">
        <f t="shared" si="616"/>
        <v>2.8331217722725288</v>
      </c>
      <c r="AW839" s="2">
        <f t="shared" si="573"/>
        <v>47.904046208392764</v>
      </c>
      <c r="AX839" s="2">
        <f t="shared" si="574"/>
        <v>6.8384620771596119</v>
      </c>
      <c r="AY839" s="2">
        <f t="shared" si="575"/>
        <v>28.467290794469662</v>
      </c>
      <c r="AZ839" s="2">
        <f t="shared" si="576"/>
        <v>16.492788991490215</v>
      </c>
      <c r="BA839" s="2">
        <f t="shared" si="577"/>
        <v>62.875653403947389</v>
      </c>
      <c r="BB839" s="2">
        <f t="shared" si="578"/>
        <v>60.120247766121416</v>
      </c>
      <c r="BC839" s="2">
        <f t="shared" si="579"/>
        <v>21.265468741355285</v>
      </c>
      <c r="BD839" s="2">
        <f t="shared" si="580"/>
        <v>73.77595886009297</v>
      </c>
      <c r="BE839" s="2">
        <f t="shared" si="581"/>
        <v>31.76291229703887</v>
      </c>
      <c r="BF839" s="2">
        <f t="shared" si="582"/>
        <v>14.496646317523343</v>
      </c>
      <c r="BG839" s="2">
        <f t="shared" si="583"/>
        <v>14.310045411180054</v>
      </c>
      <c r="BH839" s="2">
        <f t="shared" si="584"/>
        <v>3.6327013815950466</v>
      </c>
      <c r="BI839" s="2">
        <f t="shared" si="585"/>
        <v>30.255693396576469</v>
      </c>
      <c r="BJ839" s="2">
        <f t="shared" si="586"/>
        <v>-8.1913647206433122</v>
      </c>
      <c r="BK839" s="2">
        <f t="shared" si="587"/>
        <v>17.771051410249054</v>
      </c>
      <c r="BL839" s="2">
        <f t="shared" si="588"/>
        <v>53.33453773734162</v>
      </c>
      <c r="BM839" s="2">
        <f t="shared" si="589"/>
        <v>54.836057437531402</v>
      </c>
      <c r="BN839" s="2">
        <f t="shared" si="590"/>
        <v>-38.881559210631949</v>
      </c>
      <c r="BO839" s="2">
        <f t="shared" si="591"/>
        <v>69.521302365911694</v>
      </c>
      <c r="BP839" s="2">
        <f t="shared" si="592"/>
        <v>16.504884901596586</v>
      </c>
      <c r="BQ839" s="2">
        <f t="shared" si="593"/>
        <v>4.5598205104648866</v>
      </c>
      <c r="BR839" s="2">
        <f t="shared" si="594"/>
        <v>109.9386197630823</v>
      </c>
      <c r="BS839" s="2">
        <f t="shared" si="595"/>
        <v>37.421441383074978</v>
      </c>
      <c r="BT839" s="2">
        <f t="shared" si="596"/>
        <v>34.964539133016352</v>
      </c>
      <c r="BU839" s="2">
        <f t="shared" si="597"/>
        <v>-14.659463629518823</v>
      </c>
      <c r="BV839" s="2">
        <f t="shared" si="598"/>
        <v>40.960216325374645</v>
      </c>
      <c r="BW839" s="2">
        <f t="shared" si="599"/>
        <v>25.565110176217733</v>
      </c>
      <c r="BX839" s="2">
        <f t="shared" si="600"/>
        <v>2.3373412071224466</v>
      </c>
      <c r="BY839" s="2">
        <f t="shared" si="601"/>
        <v>53.579686642912527</v>
      </c>
      <c r="BZ839" s="2">
        <f t="shared" si="602"/>
        <v>62.535103554024147</v>
      </c>
      <c r="CA839" s="2">
        <f t="shared" si="603"/>
        <v>63.519551510290576</v>
      </c>
      <c r="CB839" s="2">
        <f t="shared" si="604"/>
        <v>22.73471119540681</v>
      </c>
      <c r="CC839" s="2">
        <f t="shared" si="605"/>
        <v>24.951735717378281</v>
      </c>
      <c r="CD839" s="2">
        <f t="shared" si="606"/>
        <v>54.59035243597269</v>
      </c>
      <c r="CE839" s="2">
        <f t="shared" si="607"/>
        <v>-1.65068234444179</v>
      </c>
      <c r="CF839" s="2">
        <f t="shared" si="608"/>
        <v>45.175502717084932</v>
      </c>
      <c r="CG839" s="2">
        <f t="shared" si="609"/>
        <v>7.0234641694798707</v>
      </c>
      <c r="CH839" s="2">
        <f t="shared" si="610"/>
        <v>-33.570539246019017</v>
      </c>
      <c r="CI839" s="2">
        <f t="shared" si="611"/>
        <v>41.665904639492609</v>
      </c>
      <c r="CJ839" s="2">
        <f t="shared" si="612"/>
        <v>-42.616457738650894</v>
      </c>
      <c r="CK839" s="2">
        <f t="shared" si="613"/>
        <v>20.675826165930214</v>
      </c>
      <c r="CL839" s="2">
        <f t="shared" si="614"/>
        <v>40.000063312797096</v>
      </c>
      <c r="CM839" s="2">
        <f t="shared" si="615"/>
        <v>32.347081512917043</v>
      </c>
    </row>
    <row r="840" spans="1:91">
      <c r="A840">
        <v>4999997.7993438803</v>
      </c>
      <c r="B840">
        <v>4999997.3062396999</v>
      </c>
      <c r="C840">
        <v>4999998.1343930596</v>
      </c>
      <c r="D840">
        <v>4999998.25746377</v>
      </c>
      <c r="E840">
        <v>4999997.3731102301</v>
      </c>
      <c r="F840">
        <v>4999997.4523490397</v>
      </c>
      <c r="G840">
        <v>4999997.6681876397</v>
      </c>
      <c r="H840">
        <v>4999997.9970331797</v>
      </c>
      <c r="I840">
        <v>4999997.3460218096</v>
      </c>
      <c r="J840">
        <v>4999998.0536347302</v>
      </c>
      <c r="K840">
        <v>4999998.2601604499</v>
      </c>
      <c r="L840">
        <v>4999997.96988953</v>
      </c>
      <c r="M840">
        <v>4999998.1980002197</v>
      </c>
      <c r="N840">
        <v>4999997.9509395203</v>
      </c>
      <c r="O840">
        <v>4999997.2109858403</v>
      </c>
      <c r="P840">
        <v>4999996.5608089296</v>
      </c>
      <c r="Q840">
        <v>4999996.5491012502</v>
      </c>
      <c r="R840">
        <v>4999996.6018346101</v>
      </c>
      <c r="S840">
        <v>4999997.5482321298</v>
      </c>
      <c r="T840">
        <v>4999997.0878981398</v>
      </c>
      <c r="U840">
        <v>4999998.5360789001</v>
      </c>
      <c r="V840">
        <v>4999997.9679175196</v>
      </c>
      <c r="W840">
        <v>4999997.3397269398</v>
      </c>
      <c r="X840">
        <v>4999997.19104324</v>
      </c>
      <c r="Y840">
        <v>4999997.3509367201</v>
      </c>
      <c r="Z840">
        <v>4999998.97064777</v>
      </c>
      <c r="AA840">
        <v>4999998.0435660202</v>
      </c>
      <c r="AB840">
        <v>4999998.1861713696</v>
      </c>
      <c r="AC840">
        <v>4999997.98716556</v>
      </c>
      <c r="AD840">
        <v>4999997.55290775</v>
      </c>
      <c r="AE840">
        <v>4999996.5946332701</v>
      </c>
      <c r="AF840">
        <v>4999997.6054529399</v>
      </c>
      <c r="AG840">
        <v>4999997.9084740104</v>
      </c>
      <c r="AH840">
        <v>4999996.9853483299</v>
      </c>
      <c r="AI840">
        <v>4999996.9052585</v>
      </c>
      <c r="AJ840">
        <v>4999998.1052547302</v>
      </c>
      <c r="AK840">
        <v>4999997.4783148197</v>
      </c>
      <c r="AL840">
        <v>4999997.8628961099</v>
      </c>
      <c r="AM840">
        <v>4999997.2028088802</v>
      </c>
      <c r="AN840">
        <v>4999997.0654434497</v>
      </c>
      <c r="AO840">
        <v>4999997.8953278698</v>
      </c>
      <c r="AP840">
        <v>4999998.3664185097</v>
      </c>
      <c r="AQ840">
        <v>4999997.1162403701</v>
      </c>
      <c r="AR840">
        <v>4999996.5166455898</v>
      </c>
      <c r="AV840" s="2">
        <f t="shared" si="616"/>
        <v>1.5668410255878953</v>
      </c>
      <c r="AW840" s="2">
        <f t="shared" si="573"/>
        <v>46.896146018667139</v>
      </c>
      <c r="AX840" s="2">
        <f t="shared" si="574"/>
        <v>5.9239811982293675</v>
      </c>
      <c r="AY840" s="2">
        <f t="shared" si="575"/>
        <v>29.227511052840988</v>
      </c>
      <c r="AZ840" s="2">
        <f t="shared" si="576"/>
        <v>17.309309725373325</v>
      </c>
      <c r="BA840" s="2">
        <f t="shared" si="577"/>
        <v>55.046728292142411</v>
      </c>
      <c r="BB840" s="2">
        <f t="shared" si="578"/>
        <v>60.467467337709586</v>
      </c>
      <c r="BC840" s="2">
        <f t="shared" si="579"/>
        <v>20.828888756962098</v>
      </c>
      <c r="BD840" s="2">
        <f t="shared" si="580"/>
        <v>73.987479094433496</v>
      </c>
      <c r="BE840" s="2">
        <f t="shared" si="581"/>
        <v>32.004512368876945</v>
      </c>
      <c r="BF840" s="2">
        <f t="shared" si="582"/>
        <v>27.311289947801718</v>
      </c>
      <c r="BG840" s="2">
        <f t="shared" si="583"/>
        <v>14.756866224881811</v>
      </c>
      <c r="BH840" s="2">
        <f t="shared" si="584"/>
        <v>4.489321018965712</v>
      </c>
      <c r="BI840" s="2">
        <f t="shared" si="585"/>
        <v>30.947893598038199</v>
      </c>
      <c r="BJ840" s="2">
        <f t="shared" si="586"/>
        <v>-11.26986624327826</v>
      </c>
      <c r="BK840" s="2">
        <f t="shared" si="587"/>
        <v>16.056990145468298</v>
      </c>
      <c r="BL840" s="2">
        <f t="shared" si="588"/>
        <v>53.67875852563175</v>
      </c>
      <c r="BM840" s="2">
        <f t="shared" si="589"/>
        <v>53.890457040089871</v>
      </c>
      <c r="BN840" s="2">
        <f t="shared" si="590"/>
        <v>-39.489560410688206</v>
      </c>
      <c r="BO840" s="2">
        <f t="shared" si="591"/>
        <v>71.368982250681682</v>
      </c>
      <c r="BP840" s="2">
        <f t="shared" si="592"/>
        <v>17.172324871837407</v>
      </c>
      <c r="BQ840" s="2">
        <f t="shared" si="593"/>
        <v>4.4435001362143565</v>
      </c>
      <c r="BR840" s="2">
        <f t="shared" si="594"/>
        <v>110.60963990517941</v>
      </c>
      <c r="BS840" s="2">
        <f t="shared" si="595"/>
        <v>38.339662631079946</v>
      </c>
      <c r="BT840" s="2">
        <f t="shared" si="596"/>
        <v>35.507979183671587</v>
      </c>
      <c r="BU840" s="2">
        <f t="shared" si="597"/>
        <v>-15.297043469093818</v>
      </c>
      <c r="BV840" s="2">
        <f t="shared" si="598"/>
        <v>40.83069724371493</v>
      </c>
      <c r="BW840" s="2">
        <f t="shared" si="599"/>
        <v>26.715469064895892</v>
      </c>
      <c r="BX840" s="2">
        <f t="shared" si="600"/>
        <v>2.8827816685504049</v>
      </c>
      <c r="BY840" s="2">
        <f t="shared" si="601"/>
        <v>53.658046300466651</v>
      </c>
      <c r="BZ840" s="2">
        <f t="shared" si="602"/>
        <v>62.906783473161695</v>
      </c>
      <c r="CA840" s="2">
        <f t="shared" si="603"/>
        <v>63.776110515005257</v>
      </c>
      <c r="CB840" s="2">
        <f t="shared" si="604"/>
        <v>22.830991363664872</v>
      </c>
      <c r="CC840" s="2">
        <f t="shared" si="605"/>
        <v>25.232315439310678</v>
      </c>
      <c r="CD840" s="2">
        <f t="shared" si="606"/>
        <v>54.109012963915141</v>
      </c>
      <c r="CE840" s="2">
        <f t="shared" si="607"/>
        <v>-1.6153609910976356</v>
      </c>
      <c r="CF840" s="2">
        <f t="shared" si="608"/>
        <v>46.131783360754191</v>
      </c>
      <c r="CG840" s="2">
        <f t="shared" si="609"/>
        <v>6.3521032403818936</v>
      </c>
      <c r="CH840" s="2">
        <f t="shared" si="610"/>
        <v>-34.089058965683797</v>
      </c>
      <c r="CI840" s="2">
        <f t="shared" si="611"/>
        <v>42.185584805971658</v>
      </c>
      <c r="CJ840" s="2">
        <f t="shared" si="612"/>
        <v>-43.019077968627592</v>
      </c>
      <c r="CK840" s="2">
        <f t="shared" si="613"/>
        <v>21.102185780787526</v>
      </c>
      <c r="CL840" s="2">
        <f t="shared" si="614"/>
        <v>39.639943015807496</v>
      </c>
      <c r="CM840" s="2">
        <f t="shared" si="615"/>
        <v>31.006940917865762</v>
      </c>
    </row>
    <row r="841" spans="1:91">
      <c r="A841">
        <v>4999997.7999762204</v>
      </c>
      <c r="B841">
        <v>4999997.3067646297</v>
      </c>
      <c r="C841">
        <v>4999998.1344789397</v>
      </c>
      <c r="D841">
        <v>4999998.2564723296</v>
      </c>
      <c r="E841">
        <v>4999997.3725307798</v>
      </c>
      <c r="F841">
        <v>4999997.4494158998</v>
      </c>
      <c r="G841">
        <v>4999997.6678377399</v>
      </c>
      <c r="H841">
        <v>4999997.9968344802</v>
      </c>
      <c r="I841">
        <v>4999997.3455683002</v>
      </c>
      <c r="J841">
        <v>4999998.0533310901</v>
      </c>
      <c r="K841">
        <v>4999998.2427730104</v>
      </c>
      <c r="L841">
        <v>4999997.9704079498</v>
      </c>
      <c r="M841">
        <v>4999998.1974459896</v>
      </c>
      <c r="N841">
        <v>4999997.9508174304</v>
      </c>
      <c r="O841">
        <v>4999997.21095182</v>
      </c>
      <c r="P841">
        <v>4999996.5593645396</v>
      </c>
      <c r="Q841">
        <v>4999996.5485359197</v>
      </c>
      <c r="R841">
        <v>4999996.6023163302</v>
      </c>
      <c r="S841">
        <v>4999997.5481839003</v>
      </c>
      <c r="T841">
        <v>4999997.0875207204</v>
      </c>
      <c r="U841">
        <v>4999998.53518093</v>
      </c>
      <c r="V841">
        <v>4999997.96809028</v>
      </c>
      <c r="W841">
        <v>4999997.3391351402</v>
      </c>
      <c r="X841">
        <v>4999997.1910012104</v>
      </c>
      <c r="Y841">
        <v>4999997.3506874396</v>
      </c>
      <c r="Z841">
        <v>4999998.9708530102</v>
      </c>
      <c r="AA841">
        <v>4999998.0438030502</v>
      </c>
      <c r="AB841">
        <v>4999998.18638629</v>
      </c>
      <c r="AC841">
        <v>4999997.98698257</v>
      </c>
      <c r="AD841">
        <v>4999997.55290893</v>
      </c>
      <c r="AE841">
        <v>4999996.5943947705</v>
      </c>
      <c r="AF841">
        <v>4999997.6054855501</v>
      </c>
      <c r="AG841">
        <v>4999997.9086478101</v>
      </c>
      <c r="AH841">
        <v>4999996.9851841005</v>
      </c>
      <c r="AI841">
        <v>4999996.9052037904</v>
      </c>
      <c r="AJ841">
        <v>4999998.1041062502</v>
      </c>
      <c r="AK841">
        <v>4999997.4776404696</v>
      </c>
      <c r="AL841">
        <v>4999997.8633374302</v>
      </c>
      <c r="AM841">
        <v>4999997.20290606</v>
      </c>
      <c r="AN841">
        <v>4999997.0643925397</v>
      </c>
      <c r="AO841">
        <v>4999997.8953970401</v>
      </c>
      <c r="AP841">
        <v>4999998.3656221395</v>
      </c>
      <c r="AQ841">
        <v>4999997.1160841696</v>
      </c>
      <c r="AR841">
        <v>4999996.51693739</v>
      </c>
      <c r="AV841" s="2">
        <f t="shared" si="616"/>
        <v>2.8315217593848723</v>
      </c>
      <c r="AW841" s="2">
        <f t="shared" si="573"/>
        <v>47.946006038472206</v>
      </c>
      <c r="AX841" s="2">
        <f t="shared" si="574"/>
        <v>6.0957413595645429</v>
      </c>
      <c r="AY841" s="2">
        <f t="shared" si="575"/>
        <v>27.244629599738001</v>
      </c>
      <c r="AZ841" s="2">
        <f t="shared" si="576"/>
        <v>16.150408555557703</v>
      </c>
      <c r="BA841" s="2">
        <f t="shared" si="577"/>
        <v>49.180445445234035</v>
      </c>
      <c r="BB841" s="2">
        <f t="shared" si="578"/>
        <v>59.767667499261321</v>
      </c>
      <c r="BC841" s="2">
        <f t="shared" si="579"/>
        <v>20.431489529060144</v>
      </c>
      <c r="BD841" s="2">
        <f t="shared" si="580"/>
        <v>73.080459825572504</v>
      </c>
      <c r="BE841" s="2">
        <f t="shared" si="581"/>
        <v>31.397232069886602</v>
      </c>
      <c r="BF841" s="2">
        <f t="shared" si="582"/>
        <v>-7.4636012413495791</v>
      </c>
      <c r="BG841" s="2">
        <f t="shared" si="583"/>
        <v>15.793706207066066</v>
      </c>
      <c r="BH841" s="2">
        <f t="shared" si="584"/>
        <v>3.38086049067162</v>
      </c>
      <c r="BI841" s="2">
        <f t="shared" si="585"/>
        <v>30.703713756666531</v>
      </c>
      <c r="BJ841" s="2">
        <f t="shared" si="586"/>
        <v>-11.337906845811078</v>
      </c>
      <c r="BK841" s="2">
        <f t="shared" si="587"/>
        <v>13.168208066582489</v>
      </c>
      <c r="BL841" s="2">
        <f t="shared" si="588"/>
        <v>52.548096743361612</v>
      </c>
      <c r="BM841" s="2">
        <f t="shared" si="589"/>
        <v>54.853897864991815</v>
      </c>
      <c r="BN841" s="2">
        <f t="shared" si="590"/>
        <v>-39.586019399304384</v>
      </c>
      <c r="BO841" s="2">
        <f t="shared" si="591"/>
        <v>70.614142996289715</v>
      </c>
      <c r="BP841" s="2">
        <f t="shared" si="592"/>
        <v>15.376384241783583</v>
      </c>
      <c r="BQ841" s="2">
        <f t="shared" si="593"/>
        <v>4.7890209519755906</v>
      </c>
      <c r="BR841" s="2">
        <f t="shared" si="594"/>
        <v>109.42604002872056</v>
      </c>
      <c r="BS841" s="2">
        <f t="shared" si="595"/>
        <v>38.2556032705942</v>
      </c>
      <c r="BT841" s="2">
        <f t="shared" si="596"/>
        <v>35.009417729178523</v>
      </c>
      <c r="BU841" s="2">
        <f t="shared" si="597"/>
        <v>-14.886562960454155</v>
      </c>
      <c r="BV841" s="2">
        <f t="shared" si="598"/>
        <v>41.304757385429646</v>
      </c>
      <c r="BW841" s="2">
        <f t="shared" si="599"/>
        <v>27.145309980418663</v>
      </c>
      <c r="BX841" s="2">
        <f t="shared" si="600"/>
        <v>2.5168015516119286</v>
      </c>
      <c r="BY841" s="2">
        <f t="shared" si="601"/>
        <v>53.660406273038404</v>
      </c>
      <c r="BZ841" s="2">
        <f t="shared" si="602"/>
        <v>62.429783936958266</v>
      </c>
      <c r="CA841" s="2">
        <f t="shared" si="603"/>
        <v>63.841331066556265</v>
      </c>
      <c r="CB841" s="2">
        <f t="shared" si="604"/>
        <v>23.178590897030052</v>
      </c>
      <c r="CC841" s="2">
        <f t="shared" si="605"/>
        <v>24.903856394828594</v>
      </c>
      <c r="CD841" s="2">
        <f t="shared" si="606"/>
        <v>53.999593668951782</v>
      </c>
      <c r="CE841" s="2">
        <f t="shared" si="607"/>
        <v>-3.9123218424800235</v>
      </c>
      <c r="CF841" s="2">
        <f t="shared" si="608"/>
        <v>44.783082299967646</v>
      </c>
      <c r="CG841" s="2">
        <f t="shared" si="609"/>
        <v>7.2347440991967771</v>
      </c>
      <c r="CH841" s="2">
        <f t="shared" si="610"/>
        <v>-33.894699286872466</v>
      </c>
      <c r="CI841" s="2">
        <f t="shared" si="611"/>
        <v>40.083763601259257</v>
      </c>
      <c r="CJ841" s="2">
        <f t="shared" si="612"/>
        <v>-42.880737393111872</v>
      </c>
      <c r="CK841" s="2">
        <f t="shared" si="613"/>
        <v>19.509444840525283</v>
      </c>
      <c r="CL841" s="2">
        <f t="shared" si="614"/>
        <v>39.327541852607297</v>
      </c>
      <c r="CM841" s="2">
        <f t="shared" si="615"/>
        <v>31.590541579119659</v>
      </c>
    </row>
    <row r="842" spans="1:91">
      <c r="A842">
        <v>4999997.7993374402</v>
      </c>
      <c r="B842">
        <v>4999997.3056860697</v>
      </c>
      <c r="C842">
        <v>4999998.1341348002</v>
      </c>
      <c r="D842">
        <v>4999998.2557045901</v>
      </c>
      <c r="E842">
        <v>4999997.3723345101</v>
      </c>
      <c r="F842">
        <v>4999997.4491248401</v>
      </c>
      <c r="G842">
        <v>4999997.6677767998</v>
      </c>
      <c r="H842">
        <v>4999997.99646034</v>
      </c>
      <c r="I842">
        <v>4999997.3454119097</v>
      </c>
      <c r="J842">
        <v>4999998.0531437602</v>
      </c>
      <c r="K842">
        <v>4999998.2427321598</v>
      </c>
      <c r="L842">
        <v>4999997.9693236398</v>
      </c>
      <c r="M842">
        <v>4999998.19670338</v>
      </c>
      <c r="N842">
        <v>4999997.9506163998</v>
      </c>
      <c r="O842">
        <v>4999997.2107275696</v>
      </c>
      <c r="P842">
        <v>4999996.5624511102</v>
      </c>
      <c r="Q842">
        <v>4999996.5487844599</v>
      </c>
      <c r="R842">
        <v>4999996.60148622</v>
      </c>
      <c r="S842">
        <v>4999997.5481633497</v>
      </c>
      <c r="T842">
        <v>4999997.0875237202</v>
      </c>
      <c r="U842">
        <v>4999998.5361776398</v>
      </c>
      <c r="V842">
        <v>4999997.96788703</v>
      </c>
      <c r="W842">
        <v>4999997.3390810201</v>
      </c>
      <c r="X842">
        <v>4999997.1903198799</v>
      </c>
      <c r="Y842">
        <v>4999997.3512612097</v>
      </c>
      <c r="Z842">
        <v>4999998.97150202</v>
      </c>
      <c r="AA842">
        <v>4999998.0437452402</v>
      </c>
      <c r="AB842">
        <v>4999998.1863792101</v>
      </c>
      <c r="AC842">
        <v>4999997.9866790203</v>
      </c>
      <c r="AD842">
        <v>4999997.5527472897</v>
      </c>
      <c r="AE842">
        <v>4999996.5949259102</v>
      </c>
      <c r="AF842">
        <v>4999997.6054571802</v>
      </c>
      <c r="AG842">
        <v>4999997.9081761902</v>
      </c>
      <c r="AH842">
        <v>4999996.9850234697</v>
      </c>
      <c r="AI842">
        <v>4999996.9055900099</v>
      </c>
      <c r="AJ842">
        <v>4999998.1054798299</v>
      </c>
      <c r="AK842">
        <v>4999997.4779411396</v>
      </c>
      <c r="AL842">
        <v>4999997.8628048003</v>
      </c>
      <c r="AM842">
        <v>4999997.2026700396</v>
      </c>
      <c r="AN842">
        <v>4999997.0649795299</v>
      </c>
      <c r="AO842">
        <v>4999997.8956277696</v>
      </c>
      <c r="AP842">
        <v>4999998.3662151396</v>
      </c>
      <c r="AQ842">
        <v>4999997.1160092801</v>
      </c>
      <c r="AR842">
        <v>4999996.5164765501</v>
      </c>
      <c r="AV842" s="2">
        <f t="shared" si="616"/>
        <v>1.5539608287099684</v>
      </c>
      <c r="AW842" s="2">
        <f t="shared" si="573"/>
        <v>45.788884832104024</v>
      </c>
      <c r="AX842" s="2">
        <f t="shared" si="574"/>
        <v>5.4074620547367029</v>
      </c>
      <c r="AY842" s="2">
        <f t="shared" si="575"/>
        <v>25.709150080775306</v>
      </c>
      <c r="AZ842" s="2">
        <f t="shared" si="576"/>
        <v>15.757868921962197</v>
      </c>
      <c r="BA842" s="2">
        <f t="shared" si="577"/>
        <v>48.598325695448963</v>
      </c>
      <c r="BB842" s="2">
        <f t="shared" si="578"/>
        <v>59.645787118989126</v>
      </c>
      <c r="BC842" s="2">
        <f t="shared" si="579"/>
        <v>19.683208791944708</v>
      </c>
      <c r="BD842" s="2">
        <f t="shared" si="580"/>
        <v>72.767678695841141</v>
      </c>
      <c r="BE842" s="2">
        <f t="shared" si="581"/>
        <v>31.02257202694555</v>
      </c>
      <c r="BF842" s="2">
        <f t="shared" si="582"/>
        <v>-7.5453024741828409</v>
      </c>
      <c r="BG842" s="2">
        <f t="shared" si="583"/>
        <v>13.625085318107891</v>
      </c>
      <c r="BH842" s="2">
        <f t="shared" si="584"/>
        <v>1.8956407294442836</v>
      </c>
      <c r="BI842" s="2">
        <f t="shared" si="585"/>
        <v>30.301652321965349</v>
      </c>
      <c r="BJ842" s="2">
        <f t="shared" si="586"/>
        <v>-11.786407833028621</v>
      </c>
      <c r="BK842" s="2">
        <f t="shared" si="587"/>
        <v>19.341353623298367</v>
      </c>
      <c r="BL842" s="2">
        <f t="shared" si="588"/>
        <v>53.045177474789895</v>
      </c>
      <c r="BM842" s="2">
        <f t="shared" si="589"/>
        <v>53.19367640271026</v>
      </c>
      <c r="BN842" s="2">
        <f t="shared" si="590"/>
        <v>-39.627120547159095</v>
      </c>
      <c r="BO842" s="2">
        <f t="shared" si="591"/>
        <v>70.620142579852484</v>
      </c>
      <c r="BP842" s="2">
        <f t="shared" si="592"/>
        <v>17.369804431362038</v>
      </c>
      <c r="BQ842" s="2">
        <f t="shared" si="593"/>
        <v>4.3825208345087434</v>
      </c>
      <c r="BR842" s="2">
        <f t="shared" si="594"/>
        <v>109.31779979766664</v>
      </c>
      <c r="BS842" s="2">
        <f t="shared" si="595"/>
        <v>36.892941600079922</v>
      </c>
      <c r="BT842" s="2">
        <f t="shared" si="596"/>
        <v>36.156958627418256</v>
      </c>
      <c r="BU842" s="2">
        <f t="shared" si="597"/>
        <v>-13.588543032716373</v>
      </c>
      <c r="BV842" s="2">
        <f t="shared" si="598"/>
        <v>41.189137367368765</v>
      </c>
      <c r="BW842" s="2">
        <f t="shared" si="599"/>
        <v>27.131150146819678</v>
      </c>
      <c r="BX842" s="2">
        <f t="shared" si="600"/>
        <v>1.909701922969264</v>
      </c>
      <c r="BY842" s="2">
        <f t="shared" si="601"/>
        <v>53.337125420983604</v>
      </c>
      <c r="BZ842" s="2">
        <f t="shared" si="602"/>
        <v>63.492064234253974</v>
      </c>
      <c r="CA842" s="2">
        <f t="shared" si="603"/>
        <v>63.784591142485247</v>
      </c>
      <c r="CB842" s="2">
        <f t="shared" si="604"/>
        <v>22.235350722034017</v>
      </c>
      <c r="CC842" s="2">
        <f t="shared" si="605"/>
        <v>24.582594615560748</v>
      </c>
      <c r="CD842" s="2">
        <f t="shared" si="606"/>
        <v>54.772033094617512</v>
      </c>
      <c r="CE842" s="2">
        <f t="shared" si="607"/>
        <v>-1.1651613506436582</v>
      </c>
      <c r="CF842" s="2">
        <f t="shared" si="608"/>
        <v>45.38442269128798</v>
      </c>
      <c r="CG842" s="2">
        <f t="shared" si="609"/>
        <v>6.1694838438445165</v>
      </c>
      <c r="CH842" s="2">
        <f t="shared" si="610"/>
        <v>-34.366740396285024</v>
      </c>
      <c r="CI842" s="2">
        <f t="shared" si="611"/>
        <v>41.257744829311321</v>
      </c>
      <c r="CJ842" s="2">
        <f t="shared" si="612"/>
        <v>-42.419278041001832</v>
      </c>
      <c r="CK842" s="2">
        <f t="shared" si="613"/>
        <v>20.695445413738394</v>
      </c>
      <c r="CL842" s="2">
        <f t="shared" si="614"/>
        <v>39.177762743888231</v>
      </c>
      <c r="CM842" s="2">
        <f t="shared" si="615"/>
        <v>30.668861273476072</v>
      </c>
    </row>
    <row r="843" spans="1:91">
      <c r="A843">
        <v>4999997.7997605698</v>
      </c>
      <c r="B843">
        <v>4999997.3064640705</v>
      </c>
      <c r="C843">
        <v>4999998.1351640699</v>
      </c>
      <c r="D843">
        <v>4999998.2554052602</v>
      </c>
      <c r="E843">
        <v>4999997.3727778401</v>
      </c>
      <c r="F843">
        <v>4999997.4492958598</v>
      </c>
      <c r="G843">
        <v>4999997.6679384997</v>
      </c>
      <c r="H843">
        <v>4999997.9973035799</v>
      </c>
      <c r="I843">
        <v>4999997.3457340803</v>
      </c>
      <c r="J843">
        <v>4999998.0532591101</v>
      </c>
      <c r="K843">
        <v>4999998.2428737199</v>
      </c>
      <c r="L843">
        <v>4999997.9699072</v>
      </c>
      <c r="M843">
        <v>4999998.1970528802</v>
      </c>
      <c r="N843">
        <v>4999997.9510316299</v>
      </c>
      <c r="O843">
        <v>4999997.2107197503</v>
      </c>
      <c r="P843">
        <v>4999996.5603570798</v>
      </c>
      <c r="Q843">
        <v>4999996.5493040299</v>
      </c>
      <c r="R843">
        <v>4999996.6021162001</v>
      </c>
      <c r="S843">
        <v>4999997.5479623796</v>
      </c>
      <c r="T843">
        <v>4999997.0876806797</v>
      </c>
      <c r="U843">
        <v>4999998.5345554696</v>
      </c>
      <c r="V843">
        <v>4999997.9682378797</v>
      </c>
      <c r="W843">
        <v>4999997.3387931101</v>
      </c>
      <c r="X843">
        <v>4999997.19114119</v>
      </c>
      <c r="Y843">
        <v>4999997.3516535703</v>
      </c>
      <c r="Z843">
        <v>4999998.9706589701</v>
      </c>
      <c r="AA843">
        <v>4999998.0430906704</v>
      </c>
      <c r="AB843">
        <v>4999998.1855140198</v>
      </c>
      <c r="AC843">
        <v>4999997.9869088996</v>
      </c>
      <c r="AD843">
        <v>4999997.55236845</v>
      </c>
      <c r="AE843">
        <v>4999996.5941896299</v>
      </c>
      <c r="AF843">
        <v>4999997.6053870702</v>
      </c>
      <c r="AG843">
        <v>4999997.9085647296</v>
      </c>
      <c r="AH843">
        <v>4999996.9851727197</v>
      </c>
      <c r="AI843">
        <v>4999996.90501465</v>
      </c>
      <c r="AJ843">
        <v>4999998.1045780601</v>
      </c>
      <c r="AK843">
        <v>4999997.4780740403</v>
      </c>
      <c r="AL843">
        <v>4999997.86254186</v>
      </c>
      <c r="AM843">
        <v>4999997.20204465</v>
      </c>
      <c r="AN843">
        <v>4999997.0647891499</v>
      </c>
      <c r="AO843">
        <v>4999997.8952011196</v>
      </c>
      <c r="AP843">
        <v>4999998.3661528202</v>
      </c>
      <c r="AQ843">
        <v>4999997.1164645301</v>
      </c>
      <c r="AR843">
        <v>4999996.5166363502</v>
      </c>
      <c r="AV843" s="2">
        <f t="shared" si="616"/>
        <v>2.4002204972482661</v>
      </c>
      <c r="AW843" s="2">
        <f t="shared" si="573"/>
        <v>47.344887281303969</v>
      </c>
      <c r="AX843" s="2">
        <f t="shared" si="574"/>
        <v>7.4660023636171715</v>
      </c>
      <c r="AY843" s="2">
        <f t="shared" si="575"/>
        <v>25.110490131489961</v>
      </c>
      <c r="AZ843" s="2">
        <f t="shared" si="576"/>
        <v>16.644529458556061</v>
      </c>
      <c r="BA843" s="2">
        <f t="shared" si="577"/>
        <v>48.940365263009696</v>
      </c>
      <c r="BB843" s="2">
        <f t="shared" si="578"/>
        <v>59.969187173156371</v>
      </c>
      <c r="BC843" s="2">
        <f t="shared" si="579"/>
        <v>21.369689367357378</v>
      </c>
      <c r="BD843" s="2">
        <f t="shared" si="580"/>
        <v>73.412020153805258</v>
      </c>
      <c r="BE843" s="2">
        <f t="shared" si="581"/>
        <v>31.253271895092286</v>
      </c>
      <c r="BF843" s="2">
        <f t="shared" si="582"/>
        <v>-7.2621821748548676</v>
      </c>
      <c r="BG843" s="2">
        <f t="shared" si="583"/>
        <v>14.792206205699134</v>
      </c>
      <c r="BH843" s="2">
        <f t="shared" si="584"/>
        <v>2.5946414147652526</v>
      </c>
      <c r="BI843" s="2">
        <f t="shared" si="585"/>
        <v>31.132113004652901</v>
      </c>
      <c r="BJ843" s="2">
        <f t="shared" si="586"/>
        <v>-11.802046610407293</v>
      </c>
      <c r="BK843" s="2">
        <f t="shared" si="587"/>
        <v>15.153289975365333</v>
      </c>
      <c r="BL843" s="2">
        <f t="shared" si="588"/>
        <v>54.084318123995267</v>
      </c>
      <c r="BM843" s="2">
        <f t="shared" si="589"/>
        <v>54.453637499976679</v>
      </c>
      <c r="BN843" s="2">
        <f t="shared" si="590"/>
        <v>-40.029060939417313</v>
      </c>
      <c r="BO843" s="2">
        <f t="shared" si="591"/>
        <v>70.934061802506335</v>
      </c>
      <c r="BP843" s="2">
        <f t="shared" si="592"/>
        <v>14.125463056129506</v>
      </c>
      <c r="BQ843" s="2">
        <f t="shared" si="593"/>
        <v>5.0842205259114577</v>
      </c>
      <c r="BR843" s="2">
        <f t="shared" si="594"/>
        <v>108.74197950085127</v>
      </c>
      <c r="BS843" s="2">
        <f t="shared" si="595"/>
        <v>38.535562720166062</v>
      </c>
      <c r="BT843" s="2">
        <f t="shared" si="596"/>
        <v>36.941680271460207</v>
      </c>
      <c r="BU843" s="2">
        <f t="shared" si="597"/>
        <v>-15.2746432939519</v>
      </c>
      <c r="BV843" s="2">
        <f t="shared" si="598"/>
        <v>39.87999719573385</v>
      </c>
      <c r="BW843" s="2">
        <f t="shared" si="599"/>
        <v>25.40076893464467</v>
      </c>
      <c r="BX843" s="2">
        <f t="shared" si="600"/>
        <v>2.3694606730152779</v>
      </c>
      <c r="BY843" s="2">
        <f t="shared" si="601"/>
        <v>52.579445702872036</v>
      </c>
      <c r="BZ843" s="2">
        <f t="shared" si="602"/>
        <v>62.019502533214784</v>
      </c>
      <c r="CA843" s="2">
        <f t="shared" si="603"/>
        <v>63.64437114760419</v>
      </c>
      <c r="CB843" s="2">
        <f t="shared" si="604"/>
        <v>23.012429841317211</v>
      </c>
      <c r="CC843" s="2">
        <f t="shared" si="605"/>
        <v>24.881094857323937</v>
      </c>
      <c r="CD843" s="2">
        <f t="shared" si="606"/>
        <v>53.621312554701461</v>
      </c>
      <c r="CE843" s="2">
        <f t="shared" si="607"/>
        <v>-2.9687017271578013</v>
      </c>
      <c r="CF843" s="2">
        <f t="shared" si="608"/>
        <v>45.650224152008107</v>
      </c>
      <c r="CG843" s="2">
        <f t="shared" si="609"/>
        <v>5.6436030137557021</v>
      </c>
      <c r="CH843" s="2">
        <f t="shared" si="610"/>
        <v>-35.617520347979976</v>
      </c>
      <c r="CI843" s="2">
        <f t="shared" si="611"/>
        <v>40.876984545471906</v>
      </c>
      <c r="CJ843" s="2">
        <f t="shared" si="612"/>
        <v>-43.272578491119042</v>
      </c>
      <c r="CK843" s="2">
        <f t="shared" si="613"/>
        <v>20.570806472593016</v>
      </c>
      <c r="CL843" s="2">
        <f t="shared" si="614"/>
        <v>40.08826333712264</v>
      </c>
      <c r="CM843" s="2">
        <f t="shared" si="615"/>
        <v>30.988461602408943</v>
      </c>
    </row>
    <row r="844" spans="1:91">
      <c r="A844">
        <v>4999997.7997581</v>
      </c>
      <c r="B844">
        <v>4999997.3062223699</v>
      </c>
      <c r="C844">
        <v>4999998.1353112599</v>
      </c>
      <c r="D844">
        <v>4999998.2550205896</v>
      </c>
      <c r="E844">
        <v>4999997.3724567899</v>
      </c>
      <c r="F844">
        <v>4999997.44915176</v>
      </c>
      <c r="G844">
        <v>4999997.6683493098</v>
      </c>
      <c r="H844">
        <v>4999997.9968281798</v>
      </c>
      <c r="I844">
        <v>4999997.3457056796</v>
      </c>
      <c r="J844">
        <v>4999998.0526236296</v>
      </c>
      <c r="K844">
        <v>4999998.2428104803</v>
      </c>
      <c r="L844">
        <v>4999997.9700280596</v>
      </c>
      <c r="M844">
        <v>4999998.1972326702</v>
      </c>
      <c r="N844">
        <v>4999997.9510264704</v>
      </c>
      <c r="O844">
        <v>4999997.2108504297</v>
      </c>
      <c r="P844">
        <v>4999996.56185704</v>
      </c>
      <c r="Q844">
        <v>4999996.54841052</v>
      </c>
      <c r="R844">
        <v>4999996.6018485203</v>
      </c>
      <c r="S844">
        <v>4999997.5483857701</v>
      </c>
      <c r="T844">
        <v>4999997.0873129098</v>
      </c>
      <c r="U844">
        <v>4999998.53685991</v>
      </c>
      <c r="V844">
        <v>4999997.9676960101</v>
      </c>
      <c r="W844">
        <v>4999997.3392341901</v>
      </c>
      <c r="X844">
        <v>4999997.1908233101</v>
      </c>
      <c r="Y844">
        <v>4999997.3522674805</v>
      </c>
      <c r="Z844">
        <v>4999998.9721162403</v>
      </c>
      <c r="AA844">
        <v>4999998.0438715601</v>
      </c>
      <c r="AB844">
        <v>4999998.1864681598</v>
      </c>
      <c r="AC844">
        <v>4999997.9868357005</v>
      </c>
      <c r="AD844">
        <v>4999997.5527351601</v>
      </c>
      <c r="AE844">
        <v>4999996.5944132097</v>
      </c>
      <c r="AF844">
        <v>4999997.6050417004</v>
      </c>
      <c r="AG844">
        <v>4999997.9084278196</v>
      </c>
      <c r="AH844">
        <v>4999996.9852410397</v>
      </c>
      <c r="AI844">
        <v>4999996.9057137398</v>
      </c>
      <c r="AJ844">
        <v>4999998.1051803501</v>
      </c>
      <c r="AK844">
        <v>4999997.4780287398</v>
      </c>
      <c r="AL844">
        <v>4999997.8630981399</v>
      </c>
      <c r="AM844">
        <v>4999997.2027165899</v>
      </c>
      <c r="AN844">
        <v>4999997.0650985697</v>
      </c>
      <c r="AO844">
        <v>4999997.8952450203</v>
      </c>
      <c r="AP844">
        <v>4999998.3661797596</v>
      </c>
      <c r="AQ844">
        <v>4999997.11611831</v>
      </c>
      <c r="AR844">
        <v>4999996.5164757101</v>
      </c>
      <c r="AV844" s="2">
        <f t="shared" si="616"/>
        <v>2.3952807601375996</v>
      </c>
      <c r="AW844" s="2">
        <f t="shared" si="573"/>
        <v>46.861485898894493</v>
      </c>
      <c r="AX844" s="2">
        <f t="shared" si="574"/>
        <v>7.7603823635960927</v>
      </c>
      <c r="AY844" s="2">
        <f t="shared" si="575"/>
        <v>24.341148496617329</v>
      </c>
      <c r="AZ844" s="2">
        <f t="shared" si="576"/>
        <v>16.002428771030445</v>
      </c>
      <c r="BA844" s="2">
        <f t="shared" si="577"/>
        <v>48.652165481216848</v>
      </c>
      <c r="BB844" s="2">
        <f t="shared" si="578"/>
        <v>60.790807787203896</v>
      </c>
      <c r="BC844" s="2">
        <f t="shared" si="579"/>
        <v>20.418888729551554</v>
      </c>
      <c r="BD844" s="2">
        <f t="shared" si="580"/>
        <v>73.355218759409269</v>
      </c>
      <c r="BE844" s="2">
        <f t="shared" si="581"/>
        <v>29.982310379857015</v>
      </c>
      <c r="BF844" s="2">
        <f t="shared" si="582"/>
        <v>-7.3886614127792436</v>
      </c>
      <c r="BG844" s="2">
        <f t="shared" si="583"/>
        <v>15.033925490505206</v>
      </c>
      <c r="BH844" s="2">
        <f t="shared" si="584"/>
        <v>2.9542214652880516</v>
      </c>
      <c r="BI844" s="2">
        <f t="shared" si="585"/>
        <v>31.121793946265353</v>
      </c>
      <c r="BJ844" s="2">
        <f t="shared" si="586"/>
        <v>-11.540687548155525</v>
      </c>
      <c r="BK844" s="2">
        <f t="shared" si="587"/>
        <v>18.153212441640516</v>
      </c>
      <c r="BL844" s="2">
        <f t="shared" si="588"/>
        <v>52.297296987509938</v>
      </c>
      <c r="BM844" s="2">
        <f t="shared" si="589"/>
        <v>53.918277527096436</v>
      </c>
      <c r="BN844" s="2">
        <f t="shared" si="590"/>
        <v>-39.182279690956818</v>
      </c>
      <c r="BO844" s="2">
        <f t="shared" si="591"/>
        <v>70.198521425883342</v>
      </c>
      <c r="BP844" s="2">
        <f t="shared" si="592"/>
        <v>18.734345141935172</v>
      </c>
      <c r="BQ844" s="2">
        <f t="shared" si="593"/>
        <v>4.0004809830935217</v>
      </c>
      <c r="BR844" s="2">
        <f t="shared" si="594"/>
        <v>109.62413989851298</v>
      </c>
      <c r="BS844" s="2">
        <f t="shared" si="595"/>
        <v>37.899802455583306</v>
      </c>
      <c r="BT844" s="2">
        <f t="shared" si="596"/>
        <v>38.169501218450236</v>
      </c>
      <c r="BU844" s="2">
        <f t="shared" si="597"/>
        <v>-12.360102228745962</v>
      </c>
      <c r="BV844" s="2">
        <f t="shared" si="598"/>
        <v>41.441777342070935</v>
      </c>
      <c r="BW844" s="2">
        <f t="shared" si="599"/>
        <v>27.309049587388664</v>
      </c>
      <c r="BX844" s="2">
        <f t="shared" si="600"/>
        <v>2.2230622932438289</v>
      </c>
      <c r="BY844" s="2">
        <f t="shared" si="601"/>
        <v>53.312866318556999</v>
      </c>
      <c r="BZ844" s="2">
        <f t="shared" si="602"/>
        <v>62.466662473616864</v>
      </c>
      <c r="CA844" s="2">
        <f t="shared" si="603"/>
        <v>62.953631210546561</v>
      </c>
      <c r="CB844" s="2">
        <f t="shared" si="604"/>
        <v>22.738609713343823</v>
      </c>
      <c r="CC844" s="2">
        <f t="shared" si="605"/>
        <v>25.017734862910402</v>
      </c>
      <c r="CD844" s="2">
        <f t="shared" si="606"/>
        <v>55.019493107777379</v>
      </c>
      <c r="CE844" s="2">
        <f t="shared" si="607"/>
        <v>-1.7641212022894772</v>
      </c>
      <c r="CF844" s="2">
        <f t="shared" si="608"/>
        <v>45.559623183192976</v>
      </c>
      <c r="CG844" s="2">
        <f t="shared" si="609"/>
        <v>6.7561633002745944</v>
      </c>
      <c r="CH844" s="2">
        <f t="shared" si="610"/>
        <v>-34.273639752024323</v>
      </c>
      <c r="CI844" s="2">
        <f t="shared" si="611"/>
        <v>41.495824547731758</v>
      </c>
      <c r="CJ844" s="2">
        <f t="shared" si="612"/>
        <v>-43.184777087493664</v>
      </c>
      <c r="CK844" s="2">
        <f t="shared" si="613"/>
        <v>20.624685363896479</v>
      </c>
      <c r="CL844" s="2">
        <f t="shared" si="614"/>
        <v>39.395822738139607</v>
      </c>
      <c r="CM844" s="2">
        <f t="shared" si="615"/>
        <v>30.667181166375777</v>
      </c>
    </row>
    <row r="845" spans="1:91">
      <c r="A845">
        <v>4999997.7995675299</v>
      </c>
      <c r="B845">
        <v>4999997.3064334402</v>
      </c>
      <c r="C845">
        <v>4999998.13497872</v>
      </c>
      <c r="D845">
        <v>4999998.2544437004</v>
      </c>
      <c r="E845">
        <v>4999997.3728938596</v>
      </c>
      <c r="F845">
        <v>4999997.4494950604</v>
      </c>
      <c r="G845">
        <v>4999997.6682228902</v>
      </c>
      <c r="H845">
        <v>4999997.9966786597</v>
      </c>
      <c r="I845">
        <v>4999997.34596592</v>
      </c>
      <c r="J845">
        <v>4999998.0531102698</v>
      </c>
      <c r="K845">
        <v>4999998.2428214699</v>
      </c>
      <c r="L845">
        <v>4999997.9701402998</v>
      </c>
      <c r="M845">
        <v>4999998.1974744601</v>
      </c>
      <c r="N845">
        <v>4999997.9513225602</v>
      </c>
      <c r="O845">
        <v>4999997.2104657898</v>
      </c>
      <c r="P845">
        <v>4999996.5617604097</v>
      </c>
      <c r="Q845">
        <v>4999996.5487037702</v>
      </c>
      <c r="R845">
        <v>4999996.6020000698</v>
      </c>
      <c r="S845">
        <v>4999997.5484498804</v>
      </c>
      <c r="T845">
        <v>4999997.0875603901</v>
      </c>
      <c r="U845">
        <v>4999998.5356440796</v>
      </c>
      <c r="V845">
        <v>4999997.9680400696</v>
      </c>
      <c r="W845">
        <v>4999997.3393452698</v>
      </c>
      <c r="X845">
        <v>4999997.1904779999</v>
      </c>
      <c r="Y845">
        <v>4999997.3585288897</v>
      </c>
      <c r="Z845">
        <v>4999998.9737376897</v>
      </c>
      <c r="AA845">
        <v>4999998.0443326598</v>
      </c>
      <c r="AB845">
        <v>4999998.1865354497</v>
      </c>
      <c r="AC845">
        <v>4999997.9868673095</v>
      </c>
      <c r="AD845">
        <v>4999997.5529981898</v>
      </c>
      <c r="AE845">
        <v>4999996.5948287202</v>
      </c>
      <c r="AF845">
        <v>4999997.6052177902</v>
      </c>
      <c r="AG845">
        <v>4999997.9085884104</v>
      </c>
      <c r="AH845">
        <v>4999996.98524711</v>
      </c>
      <c r="AI845">
        <v>4999996.9055304499</v>
      </c>
      <c r="AJ845">
        <v>4999998.1052527102</v>
      </c>
      <c r="AK845">
        <v>4999997.4775547199</v>
      </c>
      <c r="AL845">
        <v>4999997.8629945396</v>
      </c>
      <c r="AM845">
        <v>4999997.2027999703</v>
      </c>
      <c r="AN845">
        <v>4999997.0648876801</v>
      </c>
      <c r="AO845">
        <v>4999997.89520925</v>
      </c>
      <c r="AP845">
        <v>4999998.3662727401</v>
      </c>
      <c r="AQ845">
        <v>4999997.1160657899</v>
      </c>
      <c r="AR845">
        <v>4999996.5163151603</v>
      </c>
      <c r="AV845" s="2">
        <f t="shared" si="616"/>
        <v>2.0141405539550896</v>
      </c>
      <c r="AW845" s="2">
        <f t="shared" si="573"/>
        <v>47.283626711699355</v>
      </c>
      <c r="AX845" s="2">
        <f t="shared" si="574"/>
        <v>7.0953023127718051</v>
      </c>
      <c r="AY845" s="2">
        <f t="shared" si="575"/>
        <v>23.187369806356756</v>
      </c>
      <c r="AZ845" s="2">
        <f t="shared" si="576"/>
        <v>16.876568600331403</v>
      </c>
      <c r="BA845" s="2">
        <f t="shared" si="577"/>
        <v>49.3387666391693</v>
      </c>
      <c r="BB845" s="2">
        <f t="shared" si="578"/>
        <v>60.537968489913368</v>
      </c>
      <c r="BC845" s="2">
        <f t="shared" si="579"/>
        <v>20.119848381006673</v>
      </c>
      <c r="BD845" s="2">
        <f t="shared" si="580"/>
        <v>73.875699836224015</v>
      </c>
      <c r="BE845" s="2">
        <f t="shared" si="581"/>
        <v>30.955591281091035</v>
      </c>
      <c r="BF845" s="2">
        <f t="shared" si="582"/>
        <v>-7.3666821923102273</v>
      </c>
      <c r="BG845" s="2">
        <f t="shared" si="583"/>
        <v>15.258405987430377</v>
      </c>
      <c r="BH845" s="2">
        <f t="shared" si="584"/>
        <v>3.437801573430737</v>
      </c>
      <c r="BI845" s="2">
        <f t="shared" si="585"/>
        <v>31.713973787204587</v>
      </c>
      <c r="BJ845" s="2">
        <f t="shared" si="586"/>
        <v>-12.309967873608283</v>
      </c>
      <c r="BK845" s="2">
        <f t="shared" si="587"/>
        <v>17.959951698294464</v>
      </c>
      <c r="BL845" s="2">
        <f t="shared" si="588"/>
        <v>52.883797786813268</v>
      </c>
      <c r="BM845" s="2">
        <f t="shared" si="589"/>
        <v>54.221376666634661</v>
      </c>
      <c r="BN845" s="2">
        <f t="shared" si="590"/>
        <v>-39.054058861806851</v>
      </c>
      <c r="BO845" s="2">
        <f t="shared" si="591"/>
        <v>70.693482413196335</v>
      </c>
      <c r="BP845" s="2">
        <f t="shared" si="592"/>
        <v>16.302683535228073</v>
      </c>
      <c r="BQ845" s="2">
        <f t="shared" si="593"/>
        <v>4.6886001231877987</v>
      </c>
      <c r="BR845" s="2">
        <f t="shared" si="594"/>
        <v>109.84629956876529</v>
      </c>
      <c r="BS845" s="2">
        <f t="shared" si="595"/>
        <v>37.209181672389747</v>
      </c>
      <c r="BT845" s="2">
        <f t="shared" si="596"/>
        <v>50.692326418332684</v>
      </c>
      <c r="BU845" s="2">
        <f t="shared" si="597"/>
        <v>-9.1172028336657114</v>
      </c>
      <c r="BV845" s="2">
        <f t="shared" si="598"/>
        <v>42.363977045355448</v>
      </c>
      <c r="BW845" s="2">
        <f t="shared" si="599"/>
        <v>27.443629473891406</v>
      </c>
      <c r="BX845" s="2">
        <f t="shared" si="600"/>
        <v>2.2862804950765065</v>
      </c>
      <c r="BY845" s="2">
        <f t="shared" si="601"/>
        <v>53.838925997759745</v>
      </c>
      <c r="BZ845" s="2">
        <f t="shared" si="602"/>
        <v>63.297684040805727</v>
      </c>
      <c r="CA845" s="2">
        <f t="shared" si="603"/>
        <v>63.305811013045684</v>
      </c>
      <c r="CB845" s="2">
        <f t="shared" si="604"/>
        <v>23.059791339446399</v>
      </c>
      <c r="CC845" s="2">
        <f t="shared" si="605"/>
        <v>25.029875591343735</v>
      </c>
      <c r="CD845" s="2">
        <f t="shared" si="606"/>
        <v>54.652913137660256</v>
      </c>
      <c r="CE845" s="2">
        <f t="shared" si="607"/>
        <v>-1.619401069956649</v>
      </c>
      <c r="CF845" s="2">
        <f t="shared" si="608"/>
        <v>44.611582885857835</v>
      </c>
      <c r="CG845" s="2">
        <f t="shared" si="609"/>
        <v>6.548962565180628</v>
      </c>
      <c r="CH845" s="2">
        <f t="shared" si="610"/>
        <v>-34.106878901734902</v>
      </c>
      <c r="CI845" s="2">
        <f t="shared" si="611"/>
        <v>41.074045068168303</v>
      </c>
      <c r="CJ845" s="2">
        <f t="shared" si="612"/>
        <v>-43.256317592191429</v>
      </c>
      <c r="CK845" s="2">
        <f t="shared" si="613"/>
        <v>20.810646328809145</v>
      </c>
      <c r="CL845" s="2">
        <f t="shared" si="614"/>
        <v>39.290782529240502</v>
      </c>
      <c r="CM845" s="2">
        <f t="shared" si="615"/>
        <v>30.346081407048516</v>
      </c>
    </row>
    <row r="846" spans="1:91">
      <c r="A846">
        <v>4999997.7997866301</v>
      </c>
      <c r="B846">
        <v>4999997.3062662203</v>
      </c>
      <c r="C846">
        <v>4999998.1353011699</v>
      </c>
      <c r="D846">
        <v>4999998.2546039103</v>
      </c>
      <c r="E846">
        <v>4999997.3730202997</v>
      </c>
      <c r="F846">
        <v>4999997.4587254301</v>
      </c>
      <c r="G846">
        <v>4999997.6678416403</v>
      </c>
      <c r="H846">
        <v>4999997.9969021399</v>
      </c>
      <c r="I846">
        <v>4999997.34557244</v>
      </c>
      <c r="J846">
        <v>4999998.0428077299</v>
      </c>
      <c r="K846">
        <v>4999998.2489326298</v>
      </c>
      <c r="L846">
        <v>4999997.9700694596</v>
      </c>
      <c r="M846">
        <v>4999998.19801482</v>
      </c>
      <c r="N846">
        <v>4999997.9512909399</v>
      </c>
      <c r="O846">
        <v>4999997.2105939202</v>
      </c>
      <c r="P846">
        <v>4999996.5611778898</v>
      </c>
      <c r="Q846">
        <v>4999996.5489828298</v>
      </c>
      <c r="R846">
        <v>4999996.6021143002</v>
      </c>
      <c r="S846">
        <v>4999997.5481901802</v>
      </c>
      <c r="T846">
        <v>4999997.0873811897</v>
      </c>
      <c r="U846">
        <v>4999998.5358831296</v>
      </c>
      <c r="V846">
        <v>4999997.9679385796</v>
      </c>
      <c r="W846">
        <v>4999997.3394172797</v>
      </c>
      <c r="X846">
        <v>4999997.1907374896</v>
      </c>
      <c r="Y846">
        <v>4999997.3575607101</v>
      </c>
      <c r="Z846">
        <v>4999998.9738232801</v>
      </c>
      <c r="AA846">
        <v>4999998.04432985</v>
      </c>
      <c r="AB846">
        <v>4999998.1858366197</v>
      </c>
      <c r="AC846">
        <v>4999997.9864345398</v>
      </c>
      <c r="AD846">
        <v>4999997.5528656598</v>
      </c>
      <c r="AE846">
        <v>4999996.5945843402</v>
      </c>
      <c r="AF846">
        <v>4999997.6045345999</v>
      </c>
      <c r="AG846">
        <v>4999997.9084209399</v>
      </c>
      <c r="AH846">
        <v>4999996.9852738203</v>
      </c>
      <c r="AI846">
        <v>4999996.9053921597</v>
      </c>
      <c r="AJ846">
        <v>4999998.1044335999</v>
      </c>
      <c r="AK846">
        <v>4999997.4781914502</v>
      </c>
      <c r="AL846">
        <v>4999997.8625744199</v>
      </c>
      <c r="AM846">
        <v>4999997.2023068098</v>
      </c>
      <c r="AN846">
        <v>4999997.0650761304</v>
      </c>
      <c r="AO846">
        <v>4999997.89513331</v>
      </c>
      <c r="AP846">
        <v>4999998.3662200496</v>
      </c>
      <c r="AQ846">
        <v>4999997.1164386002</v>
      </c>
      <c r="AR846">
        <v>4999996.5166319599</v>
      </c>
      <c r="AV846" s="2">
        <f t="shared" si="616"/>
        <v>2.4523410567620996</v>
      </c>
      <c r="AW846" s="2">
        <f t="shared" si="573"/>
        <v>46.94918673076117</v>
      </c>
      <c r="AX846" s="2">
        <f t="shared" si="574"/>
        <v>7.7402024585078157</v>
      </c>
      <c r="AY846" s="2">
        <f t="shared" si="575"/>
        <v>23.507789588113187</v>
      </c>
      <c r="AZ846" s="2">
        <f t="shared" si="576"/>
        <v>17.129448889667042</v>
      </c>
      <c r="BA846" s="2">
        <f t="shared" si="577"/>
        <v>67.79951555106166</v>
      </c>
      <c r="BB846" s="2">
        <f t="shared" si="578"/>
        <v>59.775468260831445</v>
      </c>
      <c r="BC846" s="2">
        <f t="shared" si="579"/>
        <v>20.566808890996516</v>
      </c>
      <c r="BD846" s="2">
        <f t="shared" si="580"/>
        <v>73.088739287716791</v>
      </c>
      <c r="BE846" s="2">
        <f t="shared" si="581"/>
        <v>10.350503364447142</v>
      </c>
      <c r="BF846" s="2">
        <f t="shared" si="582"/>
        <v>4.855641935431974</v>
      </c>
      <c r="BG846" s="2">
        <f t="shared" si="583"/>
        <v>15.116725689064868</v>
      </c>
      <c r="BH846" s="2">
        <f t="shared" si="584"/>
        <v>4.5185217175072454</v>
      </c>
      <c r="BI846" s="2">
        <f t="shared" si="585"/>
        <v>31.650733232985441</v>
      </c>
      <c r="BJ846" s="2">
        <f t="shared" si="586"/>
        <v>-12.053706873967929</v>
      </c>
      <c r="BK846" s="2">
        <f t="shared" si="587"/>
        <v>16.794911057703906</v>
      </c>
      <c r="BL846" s="2">
        <f t="shared" si="588"/>
        <v>53.441917442237326</v>
      </c>
      <c r="BM846" s="2">
        <f t="shared" si="589"/>
        <v>54.449837701269296</v>
      </c>
      <c r="BN846" s="2">
        <f t="shared" si="590"/>
        <v>-39.573459576953958</v>
      </c>
      <c r="BO846" s="2">
        <f t="shared" si="591"/>
        <v>70.335081335509102</v>
      </c>
      <c r="BP846" s="2">
        <f t="shared" si="592"/>
        <v>16.780783707643572</v>
      </c>
      <c r="BQ846" s="2">
        <f t="shared" si="593"/>
        <v>4.4856201481109004</v>
      </c>
      <c r="BR846" s="2">
        <f t="shared" si="594"/>
        <v>109.99031936992323</v>
      </c>
      <c r="BS846" s="2">
        <f t="shared" si="595"/>
        <v>37.728161470642334</v>
      </c>
      <c r="BT846" s="2">
        <f t="shared" si="596"/>
        <v>48.755966054537069</v>
      </c>
      <c r="BU846" s="2">
        <f t="shared" si="597"/>
        <v>-8.9460219841818667</v>
      </c>
      <c r="BV846" s="2">
        <f t="shared" si="598"/>
        <v>42.3583574427184</v>
      </c>
      <c r="BW846" s="2">
        <f t="shared" si="599"/>
        <v>26.045968961021771</v>
      </c>
      <c r="BX846" s="2">
        <f t="shared" si="600"/>
        <v>1.420740610509204</v>
      </c>
      <c r="BY846" s="2">
        <f t="shared" si="601"/>
        <v>53.573865873941152</v>
      </c>
      <c r="BZ846" s="2">
        <f t="shared" si="602"/>
        <v>62.808923755046145</v>
      </c>
      <c r="CA846" s="2">
        <f t="shared" si="603"/>
        <v>61.939429747837238</v>
      </c>
      <c r="CB846" s="2">
        <f t="shared" si="604"/>
        <v>22.724850347839428</v>
      </c>
      <c r="CC846" s="2">
        <f t="shared" si="605"/>
        <v>25.083296286567432</v>
      </c>
      <c r="CD846" s="2">
        <f t="shared" si="606"/>
        <v>54.37633251205559</v>
      </c>
      <c r="CE846" s="2">
        <f t="shared" si="607"/>
        <v>-3.2576223136299745</v>
      </c>
      <c r="CF846" s="2">
        <f t="shared" si="608"/>
        <v>45.88504422019308</v>
      </c>
      <c r="CG846" s="2">
        <f t="shared" si="609"/>
        <v>5.7087229786929568</v>
      </c>
      <c r="CH846" s="2">
        <f t="shared" si="610"/>
        <v>-35.093200348095365</v>
      </c>
      <c r="CI846" s="2">
        <f t="shared" si="611"/>
        <v>41.450945948977107</v>
      </c>
      <c r="CJ846" s="2">
        <f t="shared" si="612"/>
        <v>-43.408197740937936</v>
      </c>
      <c r="CK846" s="2">
        <f t="shared" si="613"/>
        <v>20.705265282194173</v>
      </c>
      <c r="CL846" s="2">
        <f t="shared" si="614"/>
        <v>40.036403540761938</v>
      </c>
      <c r="CM846" s="2">
        <f t="shared" si="615"/>
        <v>30.979681087031114</v>
      </c>
    </row>
    <row r="847" spans="1:91">
      <c r="A847">
        <v>4999997.7995624803</v>
      </c>
      <c r="B847">
        <v>4999997.3061808897</v>
      </c>
      <c r="C847">
        <v>4999998.1350543899</v>
      </c>
      <c r="D847">
        <v>4999998.2539003696</v>
      </c>
      <c r="E847">
        <v>4999997.3726894101</v>
      </c>
      <c r="F847">
        <v>4999997.4511502897</v>
      </c>
      <c r="G847">
        <v>4999997.6681658002</v>
      </c>
      <c r="H847">
        <v>4999997.9965136703</v>
      </c>
      <c r="I847">
        <v>4999997.3457765197</v>
      </c>
      <c r="J847">
        <v>4999998.0527785597</v>
      </c>
      <c r="K847">
        <v>4999998.25739899</v>
      </c>
      <c r="L847">
        <v>4999997.9700390901</v>
      </c>
      <c r="M847">
        <v>4999998.1972311297</v>
      </c>
      <c r="N847">
        <v>4999997.9512063898</v>
      </c>
      <c r="O847">
        <v>4999997.2106428696</v>
      </c>
      <c r="P847">
        <v>4999996.5647123996</v>
      </c>
      <c r="Q847">
        <v>4999996.54822262</v>
      </c>
      <c r="R847">
        <v>4999996.6018419797</v>
      </c>
      <c r="S847">
        <v>4999997.5482332697</v>
      </c>
      <c r="T847">
        <v>4999997.0876626503</v>
      </c>
      <c r="U847">
        <v>4999998.5359453401</v>
      </c>
      <c r="V847">
        <v>4999997.9679209599</v>
      </c>
      <c r="W847">
        <v>4999997.3393236799</v>
      </c>
      <c r="X847">
        <v>4999997.1909989202</v>
      </c>
      <c r="Y847">
        <v>4999997.3674484296</v>
      </c>
      <c r="Z847">
        <v>4999998.9739420004</v>
      </c>
      <c r="AA847">
        <v>4999998.0442751097</v>
      </c>
      <c r="AB847">
        <v>4999998.1854403401</v>
      </c>
      <c r="AC847">
        <v>4999997.9865464102</v>
      </c>
      <c r="AD847">
        <v>4999997.5530909998</v>
      </c>
      <c r="AE847">
        <v>4999996.5949647203</v>
      </c>
      <c r="AF847">
        <v>4999997.6054425901</v>
      </c>
      <c r="AG847">
        <v>4999997.9084152402</v>
      </c>
      <c r="AH847">
        <v>4999996.9853528896</v>
      </c>
      <c r="AI847">
        <v>4999996.9056356801</v>
      </c>
      <c r="AJ847">
        <v>4999998.1049811104</v>
      </c>
      <c r="AK847">
        <v>4999997.4775978103</v>
      </c>
      <c r="AL847">
        <v>4999997.8625694504</v>
      </c>
      <c r="AM847">
        <v>4999997.2025895901</v>
      </c>
      <c r="AN847">
        <v>4999997.0647026403</v>
      </c>
      <c r="AO847">
        <v>4999997.89520266</v>
      </c>
      <c r="AP847">
        <v>4999998.3664333299</v>
      </c>
      <c r="AQ847">
        <v>4999997.1159376698</v>
      </c>
      <c r="AR847">
        <v>4999996.5166651197</v>
      </c>
      <c r="AV847" s="2">
        <f t="shared" si="616"/>
        <v>2.004041287509374</v>
      </c>
      <c r="AW847" s="2">
        <f t="shared" si="573"/>
        <v>46.77852550150876</v>
      </c>
      <c r="AX847" s="2">
        <f t="shared" si="574"/>
        <v>7.2466422877046561</v>
      </c>
      <c r="AY847" s="2">
        <f t="shared" si="575"/>
        <v>22.10070783234525</v>
      </c>
      <c r="AZ847" s="2">
        <f t="shared" si="576"/>
        <v>16.467669345766897</v>
      </c>
      <c r="BA847" s="2">
        <f t="shared" si="577"/>
        <v>52.649227078803378</v>
      </c>
      <c r="BB847" s="2">
        <f t="shared" si="578"/>
        <v>60.423788288325731</v>
      </c>
      <c r="BC847" s="2">
        <f t="shared" si="579"/>
        <v>19.789869484074849</v>
      </c>
      <c r="BD847" s="2">
        <f t="shared" si="580"/>
        <v>73.496899076291925</v>
      </c>
      <c r="BE847" s="2">
        <f t="shared" si="581"/>
        <v>30.292170835269349</v>
      </c>
      <c r="BF847" s="2">
        <f t="shared" si="582"/>
        <v>21.78836819215941</v>
      </c>
      <c r="BG847" s="2">
        <f t="shared" si="583"/>
        <v>15.055986668642579</v>
      </c>
      <c r="BH847" s="2">
        <f t="shared" si="584"/>
        <v>2.9511406490995147</v>
      </c>
      <c r="BI847" s="2">
        <f t="shared" si="585"/>
        <v>31.481632923289823</v>
      </c>
      <c r="BJ847" s="2">
        <f t="shared" si="586"/>
        <v>-11.955808053071589</v>
      </c>
      <c r="BK847" s="2">
        <f t="shared" si="587"/>
        <v>23.863935532148808</v>
      </c>
      <c r="BL847" s="2">
        <f t="shared" si="588"/>
        <v>51.921496891394831</v>
      </c>
      <c r="BM847" s="2">
        <f t="shared" si="589"/>
        <v>53.90519616125237</v>
      </c>
      <c r="BN847" s="2">
        <f t="shared" si="590"/>
        <v>-39.487280531916603</v>
      </c>
      <c r="BO847" s="2">
        <f t="shared" si="591"/>
        <v>70.898002833803545</v>
      </c>
      <c r="BP847" s="2">
        <f t="shared" si="592"/>
        <v>16.905204714964071</v>
      </c>
      <c r="BQ847" s="2">
        <f t="shared" si="593"/>
        <v>4.4503807501950687</v>
      </c>
      <c r="BR847" s="2">
        <f t="shared" si="594"/>
        <v>109.80311970546416</v>
      </c>
      <c r="BS847" s="2">
        <f t="shared" si="595"/>
        <v>38.251023023581538</v>
      </c>
      <c r="BT847" s="2">
        <f t="shared" si="596"/>
        <v>68.531415655813007</v>
      </c>
      <c r="BU847" s="2">
        <f t="shared" si="597"/>
        <v>-8.708581245264833</v>
      </c>
      <c r="BV847" s="2">
        <f t="shared" si="598"/>
        <v>42.248876705496663</v>
      </c>
      <c r="BW847" s="2">
        <f t="shared" si="599"/>
        <v>25.25340943510291</v>
      </c>
      <c r="BX847" s="2">
        <f t="shared" si="600"/>
        <v>1.6444816359700545</v>
      </c>
      <c r="BY847" s="2">
        <f t="shared" si="601"/>
        <v>54.024546129303125</v>
      </c>
      <c r="BZ847" s="2">
        <f t="shared" si="602"/>
        <v>63.569684436266066</v>
      </c>
      <c r="CA847" s="2">
        <f t="shared" si="603"/>
        <v>63.755410929416605</v>
      </c>
      <c r="CB847" s="2">
        <f t="shared" si="604"/>
        <v>22.71345095473168</v>
      </c>
      <c r="CC847" s="2">
        <f t="shared" si="605"/>
        <v>25.24143495548276</v>
      </c>
      <c r="CD847" s="2">
        <f t="shared" si="606"/>
        <v>54.863373544474747</v>
      </c>
      <c r="CE847" s="2">
        <f t="shared" si="607"/>
        <v>-2.1626007552938349</v>
      </c>
      <c r="CF847" s="2">
        <f t="shared" si="608"/>
        <v>44.697763795484256</v>
      </c>
      <c r="CG847" s="2">
        <f t="shared" si="609"/>
        <v>5.6987838999221783</v>
      </c>
      <c r="CH847" s="2">
        <f t="shared" si="610"/>
        <v>-34.527639499030506</v>
      </c>
      <c r="CI847" s="2">
        <f t="shared" si="611"/>
        <v>40.703965197928085</v>
      </c>
      <c r="CJ847" s="2">
        <f t="shared" si="612"/>
        <v>-43.26949767475864</v>
      </c>
      <c r="CK847" s="2">
        <f t="shared" si="613"/>
        <v>21.131826062793753</v>
      </c>
      <c r="CL847" s="2">
        <f t="shared" si="614"/>
        <v>39.034542012548151</v>
      </c>
      <c r="CM847" s="2">
        <f t="shared" si="615"/>
        <v>31.046000613978002</v>
      </c>
    </row>
    <row r="848" spans="1:91">
      <c r="A848">
        <v>4999997.7998372102</v>
      </c>
      <c r="B848">
        <v>4999997.3062159503</v>
      </c>
      <c r="C848">
        <v>4999998.1346556004</v>
      </c>
      <c r="D848">
        <v>4999998.2537257802</v>
      </c>
      <c r="E848">
        <v>4999997.3730910299</v>
      </c>
      <c r="F848">
        <v>4999997.4495697198</v>
      </c>
      <c r="G848">
        <v>4999997.6681625498</v>
      </c>
      <c r="H848">
        <v>4999997.9963451298</v>
      </c>
      <c r="I848">
        <v>4999997.3458668496</v>
      </c>
      <c r="J848">
        <v>4999998.0529596796</v>
      </c>
      <c r="K848">
        <v>4999998.24300976</v>
      </c>
      <c r="L848">
        <v>4999997.9697606796</v>
      </c>
      <c r="M848">
        <v>4999998.1969031999</v>
      </c>
      <c r="N848">
        <v>4999997.9508839902</v>
      </c>
      <c r="O848">
        <v>4999997.2112334901</v>
      </c>
      <c r="P848">
        <v>4999996.5605008397</v>
      </c>
      <c r="Q848">
        <v>4999996.5486163199</v>
      </c>
      <c r="R848">
        <v>4999996.6022274997</v>
      </c>
      <c r="S848">
        <v>4999997.54825716</v>
      </c>
      <c r="T848">
        <v>4999997.0875450699</v>
      </c>
      <c r="U848">
        <v>4999998.53559097</v>
      </c>
      <c r="V848">
        <v>4999997.9680913901</v>
      </c>
      <c r="W848">
        <v>4999997.3393053701</v>
      </c>
      <c r="X848">
        <v>4999997.1908064103</v>
      </c>
      <c r="Y848">
        <v>4999997.3692667997</v>
      </c>
      <c r="Z848">
        <v>4999998.9731610697</v>
      </c>
      <c r="AA848">
        <v>4999998.0443676598</v>
      </c>
      <c r="AB848">
        <v>4999998.18560558</v>
      </c>
      <c r="AC848">
        <v>4999997.9864487899</v>
      </c>
      <c r="AD848">
        <v>4999997.5530199502</v>
      </c>
      <c r="AE848">
        <v>4999996.59489273</v>
      </c>
      <c r="AF848">
        <v>4999997.60512722</v>
      </c>
      <c r="AG848">
        <v>4999997.9084742898</v>
      </c>
      <c r="AH848">
        <v>4999996.9853506098</v>
      </c>
      <c r="AI848">
        <v>4999996.9057421898</v>
      </c>
      <c r="AJ848">
        <v>4999998.1052752603</v>
      </c>
      <c r="AK848">
        <v>4999997.47820416</v>
      </c>
      <c r="AL848">
        <v>4999997.8627230497</v>
      </c>
      <c r="AM848">
        <v>4999997.2019720199</v>
      </c>
      <c r="AN848">
        <v>4999997.0644989396</v>
      </c>
      <c r="AO848">
        <v>4999997.8953463603</v>
      </c>
      <c r="AP848">
        <v>4999998.36586433</v>
      </c>
      <c r="AQ848">
        <v>4999997.1169251399</v>
      </c>
      <c r="AR848">
        <v>4999996.5172006004</v>
      </c>
      <c r="AV848" s="2">
        <f t="shared" si="616"/>
        <v>2.5535013593564906</v>
      </c>
      <c r="AW848" s="2">
        <f t="shared" si="573"/>
        <v>46.848646678903478</v>
      </c>
      <c r="AX848" s="2">
        <f t="shared" si="574"/>
        <v>6.4490629246730036</v>
      </c>
      <c r="AY848" s="2">
        <f t="shared" si="575"/>
        <v>21.75152879937783</v>
      </c>
      <c r="AZ848" s="2">
        <f t="shared" si="576"/>
        <v>17.270909412735634</v>
      </c>
      <c r="BA848" s="2">
        <f t="shared" si="577"/>
        <v>49.488085664461899</v>
      </c>
      <c r="BB848" s="2">
        <f t="shared" si="578"/>
        <v>60.417287653683957</v>
      </c>
      <c r="BC848" s="2">
        <f t="shared" si="579"/>
        <v>19.452788318329091</v>
      </c>
      <c r="BD848" s="2">
        <f t="shared" si="580"/>
        <v>73.677558989191141</v>
      </c>
      <c r="BE848" s="2">
        <f t="shared" si="581"/>
        <v>30.654410755480757</v>
      </c>
      <c r="BF848" s="2">
        <f t="shared" si="582"/>
        <v>-6.9901017771980696</v>
      </c>
      <c r="BG848" s="2">
        <f t="shared" si="583"/>
        <v>14.499165438182912</v>
      </c>
      <c r="BH848" s="2">
        <f t="shared" si="584"/>
        <v>2.2952807036471721</v>
      </c>
      <c r="BI848" s="2">
        <f t="shared" si="585"/>
        <v>30.836833335157756</v>
      </c>
      <c r="BJ848" s="2">
        <f t="shared" si="586"/>
        <v>-10.774566270634427</v>
      </c>
      <c r="BK848" s="2">
        <f t="shared" si="587"/>
        <v>15.440809941474662</v>
      </c>
      <c r="BL848" s="2">
        <f t="shared" si="588"/>
        <v>52.708897148293907</v>
      </c>
      <c r="BM848" s="2">
        <f t="shared" si="589"/>
        <v>54.67623678631125</v>
      </c>
      <c r="BN848" s="2">
        <f t="shared" si="590"/>
        <v>-39.439499935307829</v>
      </c>
      <c r="BO848" s="2">
        <f t="shared" si="591"/>
        <v>70.662841882427145</v>
      </c>
      <c r="BP848" s="2">
        <f t="shared" si="592"/>
        <v>16.19646430166631</v>
      </c>
      <c r="BQ848" s="2">
        <f t="shared" si="593"/>
        <v>4.7912412258968171</v>
      </c>
      <c r="BR848" s="2">
        <f t="shared" si="594"/>
        <v>109.76650008194159</v>
      </c>
      <c r="BS848" s="2">
        <f t="shared" si="595"/>
        <v>37.866002877587462</v>
      </c>
      <c r="BT848" s="2">
        <f t="shared" si="596"/>
        <v>72.168157743585795</v>
      </c>
      <c r="BU848" s="2">
        <f t="shared" si="597"/>
        <v>-10.270443049659676</v>
      </c>
      <c r="BV848" s="2">
        <f t="shared" si="598"/>
        <v>42.433977140384627</v>
      </c>
      <c r="BW848" s="2">
        <f t="shared" si="599"/>
        <v>25.583889371474896</v>
      </c>
      <c r="BX848" s="2">
        <f t="shared" si="600"/>
        <v>1.4492409554190979</v>
      </c>
      <c r="BY848" s="2">
        <f t="shared" si="601"/>
        <v>53.8824467232049</v>
      </c>
      <c r="BZ848" s="2">
        <f t="shared" si="602"/>
        <v>63.425703729908506</v>
      </c>
      <c r="CA848" s="2">
        <f t="shared" si="603"/>
        <v>63.124670547023008</v>
      </c>
      <c r="CB848" s="2">
        <f t="shared" si="604"/>
        <v>22.831550157444664</v>
      </c>
      <c r="CC848" s="2">
        <f t="shared" si="605"/>
        <v>25.236875197396721</v>
      </c>
      <c r="CD848" s="2">
        <f t="shared" si="606"/>
        <v>55.0763932273222</v>
      </c>
      <c r="CE848" s="2">
        <f t="shared" si="607"/>
        <v>-1.5743008258749103</v>
      </c>
      <c r="CF848" s="2">
        <f t="shared" si="608"/>
        <v>45.910463751481906</v>
      </c>
      <c r="CG848" s="2">
        <f t="shared" si="609"/>
        <v>6.0059826453025051</v>
      </c>
      <c r="CH848" s="2">
        <f t="shared" si="610"/>
        <v>-35.762780673356907</v>
      </c>
      <c r="CI848" s="2">
        <f t="shared" si="611"/>
        <v>40.296563484770672</v>
      </c>
      <c r="CJ848" s="2">
        <f t="shared" si="612"/>
        <v>-42.982096996427288</v>
      </c>
      <c r="CK848" s="2">
        <f t="shared" si="613"/>
        <v>19.993825870860118</v>
      </c>
      <c r="CL848" s="2">
        <f t="shared" si="614"/>
        <v>41.009483459415883</v>
      </c>
      <c r="CM848" s="2">
        <f t="shared" si="615"/>
        <v>32.116962719569862</v>
      </c>
    </row>
    <row r="849" spans="1:91">
      <c r="A849">
        <v>4999997.7995807203</v>
      </c>
      <c r="B849">
        <v>4999997.3059200803</v>
      </c>
      <c r="C849">
        <v>4999998.1341729797</v>
      </c>
      <c r="D849">
        <v>4999998.2539107297</v>
      </c>
      <c r="E849">
        <v>4999997.3724664003</v>
      </c>
      <c r="F849">
        <v>4999997.4601795003</v>
      </c>
      <c r="G849">
        <v>4999997.6680176398</v>
      </c>
      <c r="H849">
        <v>4999997.9966059597</v>
      </c>
      <c r="I849">
        <v>4999997.3458638601</v>
      </c>
      <c r="J849">
        <v>4999998.0531061003</v>
      </c>
      <c r="K849">
        <v>4999998.2618225003</v>
      </c>
      <c r="L849">
        <v>4999997.9695547298</v>
      </c>
      <c r="M849">
        <v>4999998.1978772096</v>
      </c>
      <c r="N849">
        <v>4999997.9511593701</v>
      </c>
      <c r="O849">
        <v>4999997.2108404301</v>
      </c>
      <c r="P849">
        <v>4999996.5630508</v>
      </c>
      <c r="Q849">
        <v>4999996.5492179599</v>
      </c>
      <c r="R849">
        <v>4999996.60170672</v>
      </c>
      <c r="S849">
        <v>4999997.5481821503</v>
      </c>
      <c r="T849">
        <v>4999997.0876532402</v>
      </c>
      <c r="U849">
        <v>4999998.5355396904</v>
      </c>
      <c r="V849">
        <v>4999997.9677632097</v>
      </c>
      <c r="W849">
        <v>4999997.3392011505</v>
      </c>
      <c r="X849">
        <v>4999997.1909487704</v>
      </c>
      <c r="Y849">
        <v>4999997.3692175699</v>
      </c>
      <c r="Z849">
        <v>4999998.9735219898</v>
      </c>
      <c r="AA849">
        <v>4999998.0455408301</v>
      </c>
      <c r="AB849">
        <v>4999998.1864435598</v>
      </c>
      <c r="AC849">
        <v>4999997.9870676501</v>
      </c>
      <c r="AD849">
        <v>4999997.5531691201</v>
      </c>
      <c r="AE849">
        <v>4999996.5947813699</v>
      </c>
      <c r="AF849">
        <v>4999997.6048972998</v>
      </c>
      <c r="AG849">
        <v>4999997.9082140299</v>
      </c>
      <c r="AH849">
        <v>4999996.9851631299</v>
      </c>
      <c r="AI849">
        <v>4999996.9058722202</v>
      </c>
      <c r="AJ849">
        <v>4999998.1052133897</v>
      </c>
      <c r="AK849">
        <v>4999997.4770064298</v>
      </c>
      <c r="AL849">
        <v>4999997.8630419699</v>
      </c>
      <c r="AM849">
        <v>4999997.2026063204</v>
      </c>
      <c r="AN849">
        <v>4999997.0648192596</v>
      </c>
      <c r="AO849">
        <v>4999997.89535012</v>
      </c>
      <c r="AP849">
        <v>4999998.36635435</v>
      </c>
      <c r="AQ849">
        <v>4999997.1165779298</v>
      </c>
      <c r="AR849">
        <v>4999996.5165379401</v>
      </c>
      <c r="AV849" s="2">
        <f t="shared" si="616"/>
        <v>2.0405212088187308</v>
      </c>
      <c r="AW849" s="2">
        <f t="shared" si="573"/>
        <v>46.256906345158235</v>
      </c>
      <c r="AX849" s="2">
        <f t="shared" si="574"/>
        <v>5.4838212211658979</v>
      </c>
      <c r="AY849" s="2">
        <f t="shared" si="575"/>
        <v>22.121427904266948</v>
      </c>
      <c r="AZ849" s="2">
        <f t="shared" si="576"/>
        <v>16.021649416456729</v>
      </c>
      <c r="BA849" s="2">
        <f t="shared" si="577"/>
        <v>70.707657469769828</v>
      </c>
      <c r="BB849" s="2">
        <f t="shared" si="578"/>
        <v>60.127467382130448</v>
      </c>
      <c r="BC849" s="2">
        <f t="shared" si="579"/>
        <v>19.974448379463428</v>
      </c>
      <c r="BD849" s="2">
        <f t="shared" si="580"/>
        <v>73.671579895044189</v>
      </c>
      <c r="BE849" s="2">
        <f t="shared" si="581"/>
        <v>30.947252215485069</v>
      </c>
      <c r="BF849" s="2">
        <f t="shared" si="582"/>
        <v>30.635391861265568</v>
      </c>
      <c r="BG849" s="2">
        <f t="shared" si="583"/>
        <v>14.08726550996912</v>
      </c>
      <c r="BH849" s="2">
        <f t="shared" si="584"/>
        <v>4.2433008962340502</v>
      </c>
      <c r="BI849" s="2">
        <f t="shared" si="585"/>
        <v>31.387593518811084</v>
      </c>
      <c r="BJ849" s="2">
        <f t="shared" si="586"/>
        <v>-11.560686780255907</v>
      </c>
      <c r="BK849" s="2">
        <f t="shared" si="587"/>
        <v>20.540734013535477</v>
      </c>
      <c r="BL849" s="2">
        <f t="shared" si="588"/>
        <v>53.912177927507081</v>
      </c>
      <c r="BM849" s="2">
        <f t="shared" si="589"/>
        <v>53.634676570337056</v>
      </c>
      <c r="BN849" s="2">
        <f t="shared" si="590"/>
        <v>-39.589519311242157</v>
      </c>
      <c r="BO849" s="2">
        <f t="shared" si="591"/>
        <v>70.879182656120136</v>
      </c>
      <c r="BP849" s="2">
        <f t="shared" si="592"/>
        <v>16.09390516690069</v>
      </c>
      <c r="BQ849" s="2">
        <f t="shared" si="593"/>
        <v>4.1348801985180597</v>
      </c>
      <c r="BR849" s="2">
        <f t="shared" si="594"/>
        <v>109.55806066331021</v>
      </c>
      <c r="BS849" s="2">
        <f t="shared" si="595"/>
        <v>38.150723250853659</v>
      </c>
      <c r="BT849" s="2">
        <f t="shared" si="596"/>
        <v>72.069698268482753</v>
      </c>
      <c r="BU849" s="2">
        <f t="shared" si="597"/>
        <v>-9.5486027142510679</v>
      </c>
      <c r="BV849" s="2">
        <f t="shared" si="598"/>
        <v>44.780318634930893</v>
      </c>
      <c r="BW849" s="2">
        <f t="shared" si="599"/>
        <v>27.259849660437389</v>
      </c>
      <c r="BX849" s="2">
        <f t="shared" si="600"/>
        <v>2.6869617051246704</v>
      </c>
      <c r="BY849" s="2">
        <f t="shared" si="601"/>
        <v>54.180786744371161</v>
      </c>
      <c r="BZ849" s="2">
        <f t="shared" si="602"/>
        <v>63.202983371034698</v>
      </c>
      <c r="CA849" s="2">
        <f t="shared" si="603"/>
        <v>62.664829802651866</v>
      </c>
      <c r="CB849" s="2">
        <f t="shared" si="604"/>
        <v>22.311030026277102</v>
      </c>
      <c r="CC849" s="2">
        <f t="shared" si="605"/>
        <v>24.861915188609906</v>
      </c>
      <c r="CD849" s="2">
        <f t="shared" si="606"/>
        <v>55.336454042784034</v>
      </c>
      <c r="CE849" s="2">
        <f t="shared" si="607"/>
        <v>-1.6980419779453744</v>
      </c>
      <c r="CF849" s="2">
        <f t="shared" si="608"/>
        <v>43.515002150207302</v>
      </c>
      <c r="CG849" s="2">
        <f t="shared" si="609"/>
        <v>6.6438233979464094</v>
      </c>
      <c r="CH849" s="2">
        <f t="shared" si="610"/>
        <v>-34.494178922964664</v>
      </c>
      <c r="CI849" s="2">
        <f t="shared" si="611"/>
        <v>40.937203898743995</v>
      </c>
      <c r="CJ849" s="2">
        <f t="shared" si="612"/>
        <v>-42.974577494826967</v>
      </c>
      <c r="CK849" s="2">
        <f t="shared" si="613"/>
        <v>20.973866251616993</v>
      </c>
      <c r="CL849" s="2">
        <f t="shared" si="614"/>
        <v>40.315062867489395</v>
      </c>
      <c r="CM849" s="2">
        <f t="shared" si="615"/>
        <v>30.791641339695929</v>
      </c>
    </row>
    <row r="850" spans="1:91">
      <c r="A850">
        <v>4999997.7998305103</v>
      </c>
      <c r="B850">
        <v>4999997.30610759</v>
      </c>
      <c r="C850">
        <v>4999998.1347161699</v>
      </c>
      <c r="D850">
        <v>4999998.2443237798</v>
      </c>
      <c r="E850">
        <v>4999997.3727091998</v>
      </c>
      <c r="F850">
        <v>4999997.4388275798</v>
      </c>
      <c r="G850">
        <v>4999997.6683322703</v>
      </c>
      <c r="H850">
        <v>4999997.9965532497</v>
      </c>
      <c r="I850">
        <v>4999997.3453824902</v>
      </c>
      <c r="J850">
        <v>4999998.0526738698</v>
      </c>
      <c r="K850">
        <v>4999998.2632051399</v>
      </c>
      <c r="L850">
        <v>4999997.9698406802</v>
      </c>
      <c r="M850">
        <v>4999998.1970843105</v>
      </c>
      <c r="N850">
        <v>4999997.95107581</v>
      </c>
      <c r="O850">
        <v>4999997.2108611399</v>
      </c>
      <c r="P850">
        <v>4999996.5650433898</v>
      </c>
      <c r="Q850">
        <v>4999996.5488665998</v>
      </c>
      <c r="R850">
        <v>4999996.6019942397</v>
      </c>
      <c r="S850">
        <v>4999997.5484326603</v>
      </c>
      <c r="T850">
        <v>4999997.0884765498</v>
      </c>
      <c r="U850">
        <v>4999998.5353552504</v>
      </c>
      <c r="V850">
        <v>4999997.9678881699</v>
      </c>
      <c r="W850">
        <v>4999997.3390624896</v>
      </c>
      <c r="X850">
        <v>4999997.2017906196</v>
      </c>
      <c r="Y850">
        <v>4999997.3680725303</v>
      </c>
      <c r="Z850">
        <v>4999998.9741234602</v>
      </c>
      <c r="AA850">
        <v>4999998.0453650504</v>
      </c>
      <c r="AB850">
        <v>4999998.1865341701</v>
      </c>
      <c r="AC850">
        <v>4999997.9869646998</v>
      </c>
      <c r="AD850">
        <v>4999997.5533959996</v>
      </c>
      <c r="AE850">
        <v>4999996.59564739</v>
      </c>
      <c r="AF850">
        <v>4999997.6044866601</v>
      </c>
      <c r="AG850">
        <v>4999997.9080453897</v>
      </c>
      <c r="AH850">
        <v>4999996.9851994896</v>
      </c>
      <c r="AI850">
        <v>4999996.9058045102</v>
      </c>
      <c r="AJ850">
        <v>4999998.1054698704</v>
      </c>
      <c r="AK850">
        <v>4999997.4772456102</v>
      </c>
      <c r="AL850">
        <v>4999997.8627703702</v>
      </c>
      <c r="AM850">
        <v>4999997.2028328497</v>
      </c>
      <c r="AN850">
        <v>4999997.0652794</v>
      </c>
      <c r="AO850">
        <v>4999997.8955007698</v>
      </c>
      <c r="AP850">
        <v>4999998.3666449198</v>
      </c>
      <c r="AQ850">
        <v>4999997.1161743598</v>
      </c>
      <c r="AR850">
        <v>4999996.5166666498</v>
      </c>
      <c r="AV850" s="2">
        <f t="shared" si="616"/>
        <v>2.5401014842531202</v>
      </c>
      <c r="AW850" s="2">
        <f t="shared" si="573"/>
        <v>46.631925935370226</v>
      </c>
      <c r="AX850" s="2">
        <f t="shared" si="574"/>
        <v>6.5702019598697161</v>
      </c>
      <c r="AY850" s="2">
        <f t="shared" si="575"/>
        <v>2.9475215005062068</v>
      </c>
      <c r="AZ850" s="2">
        <f t="shared" si="576"/>
        <v>16.507248713405541</v>
      </c>
      <c r="BA850" s="2">
        <f t="shared" si="577"/>
        <v>28.003794594205623</v>
      </c>
      <c r="BB850" s="2">
        <f t="shared" si="578"/>
        <v>60.756728815454345</v>
      </c>
      <c r="BC850" s="2">
        <f t="shared" si="579"/>
        <v>19.869028209502204</v>
      </c>
      <c r="BD850" s="2">
        <f t="shared" si="580"/>
        <v>72.708839566555199</v>
      </c>
      <c r="BE850" s="2">
        <f t="shared" si="581"/>
        <v>30.08279081186819</v>
      </c>
      <c r="BF850" s="2">
        <f t="shared" si="582"/>
        <v>33.400672094304667</v>
      </c>
      <c r="BG850" s="2">
        <f t="shared" si="583"/>
        <v>14.65916672170202</v>
      </c>
      <c r="BH850" s="2">
        <f t="shared" si="584"/>
        <v>2.6575019859446658</v>
      </c>
      <c r="BI850" s="2">
        <f t="shared" si="585"/>
        <v>31.220473201726652</v>
      </c>
      <c r="BJ850" s="2">
        <f t="shared" si="586"/>
        <v>-11.519267117015133</v>
      </c>
      <c r="BK850" s="2">
        <f t="shared" si="587"/>
        <v>24.525916349293837</v>
      </c>
      <c r="BL850" s="2">
        <f t="shared" si="588"/>
        <v>53.20945730328107</v>
      </c>
      <c r="BM850" s="2">
        <f t="shared" si="589"/>
        <v>54.209716500013009</v>
      </c>
      <c r="BN850" s="2">
        <f t="shared" si="590"/>
        <v>-39.088499187368065</v>
      </c>
      <c r="BO850" s="2">
        <f t="shared" si="591"/>
        <v>72.525802917010537</v>
      </c>
      <c r="BP850" s="2">
        <f t="shared" si="592"/>
        <v>15.725024950266086</v>
      </c>
      <c r="BQ850" s="2">
        <f t="shared" si="593"/>
        <v>4.3848007130989952</v>
      </c>
      <c r="BR850" s="2">
        <f t="shared" si="594"/>
        <v>109.28073872700395</v>
      </c>
      <c r="BS850" s="2">
        <f t="shared" si="595"/>
        <v>59.834434035773782</v>
      </c>
      <c r="BT850" s="2">
        <f t="shared" si="596"/>
        <v>69.77961767689645</v>
      </c>
      <c r="BU850" s="2">
        <f t="shared" si="597"/>
        <v>-8.3456615275842392</v>
      </c>
      <c r="BV850" s="2">
        <f t="shared" si="598"/>
        <v>44.428759125178715</v>
      </c>
      <c r="BW850" s="2">
        <f t="shared" si="599"/>
        <v>27.441070198521107</v>
      </c>
      <c r="BX850" s="2">
        <f t="shared" si="600"/>
        <v>2.4810611020902602</v>
      </c>
      <c r="BY850" s="2">
        <f t="shared" si="601"/>
        <v>54.634545953688225</v>
      </c>
      <c r="BZ850" s="2">
        <f t="shared" si="602"/>
        <v>64.935024758234817</v>
      </c>
      <c r="CA850" s="2">
        <f t="shared" si="603"/>
        <v>61.843550042251401</v>
      </c>
      <c r="CB850" s="2">
        <f t="shared" si="604"/>
        <v>21.973749551378734</v>
      </c>
      <c r="CC850" s="2">
        <f t="shared" si="605"/>
        <v>24.934634761909358</v>
      </c>
      <c r="CD850" s="2">
        <f t="shared" si="606"/>
        <v>55.20103406794879</v>
      </c>
      <c r="CE850" s="2">
        <f t="shared" si="607"/>
        <v>-1.1850804854146535</v>
      </c>
      <c r="CF850" s="2">
        <f t="shared" si="608"/>
        <v>43.993363195604452</v>
      </c>
      <c r="CG850" s="2">
        <f t="shared" si="609"/>
        <v>6.1006236858465952</v>
      </c>
      <c r="CH850" s="2">
        <f t="shared" si="610"/>
        <v>-34.041120040822598</v>
      </c>
      <c r="CI850" s="2">
        <f t="shared" si="611"/>
        <v>41.857485256920633</v>
      </c>
      <c r="CJ850" s="2">
        <f t="shared" si="612"/>
        <v>-42.673277752601251</v>
      </c>
      <c r="CK850" s="2">
        <f t="shared" si="613"/>
        <v>21.555006141335809</v>
      </c>
      <c r="CL850" s="2">
        <f t="shared" si="614"/>
        <v>39.507922376253816</v>
      </c>
      <c r="CM850" s="2">
        <f t="shared" si="615"/>
        <v>31.049060942099718</v>
      </c>
    </row>
    <row r="851" spans="1:91">
      <c r="A851">
        <v>4999997.7995185498</v>
      </c>
      <c r="B851">
        <v>4999997.3064378202</v>
      </c>
      <c r="C851">
        <v>4999998.1342331404</v>
      </c>
      <c r="D851">
        <v>4999998.2456860002</v>
      </c>
      <c r="E851">
        <v>4999997.3727823896</v>
      </c>
      <c r="F851">
        <v>4999997.4525708603</v>
      </c>
      <c r="G851">
        <v>4999997.6685815696</v>
      </c>
      <c r="H851">
        <v>4999997.9959097803</v>
      </c>
      <c r="I851">
        <v>4999997.3460770799</v>
      </c>
      <c r="J851">
        <v>4999998.0530457497</v>
      </c>
      <c r="K851">
        <v>4999998.2265278297</v>
      </c>
      <c r="L851">
        <v>4999997.9701517997</v>
      </c>
      <c r="M851">
        <v>4999998.1978509696</v>
      </c>
      <c r="N851">
        <v>4999997.9510657098</v>
      </c>
      <c r="O851">
        <v>4999997.2111732997</v>
      </c>
      <c r="P851">
        <v>4999996.5613875398</v>
      </c>
      <c r="Q851">
        <v>4999996.5484154997</v>
      </c>
      <c r="R851">
        <v>4999996.6016938398</v>
      </c>
      <c r="S851">
        <v>4999997.5482011</v>
      </c>
      <c r="T851">
        <v>4999997.0873423899</v>
      </c>
      <c r="U851">
        <v>4999998.5358462799</v>
      </c>
      <c r="V851">
        <v>4999997.9680964798</v>
      </c>
      <c r="W851">
        <v>4999997.3392554196</v>
      </c>
      <c r="X851">
        <v>4999997.2030998198</v>
      </c>
      <c r="Y851">
        <v>4999997.3663942898</v>
      </c>
      <c r="Z851">
        <v>4999998.9749797098</v>
      </c>
      <c r="AA851">
        <v>4999998.0452696299</v>
      </c>
      <c r="AB851">
        <v>4999998.18571427</v>
      </c>
      <c r="AC851">
        <v>4999997.98655101</v>
      </c>
      <c r="AD851">
        <v>4999997.5527610099</v>
      </c>
      <c r="AE851">
        <v>4999996.5945692398</v>
      </c>
      <c r="AF851">
        <v>4999997.6055739904</v>
      </c>
      <c r="AG851">
        <v>4999997.9085901203</v>
      </c>
      <c r="AH851">
        <v>4999996.9852589797</v>
      </c>
      <c r="AI851">
        <v>4999996.9058937002</v>
      </c>
      <c r="AJ851">
        <v>4999998.1052329196</v>
      </c>
      <c r="AK851">
        <v>4999997.47724606</v>
      </c>
      <c r="AL851">
        <v>4999997.86322321</v>
      </c>
      <c r="AM851">
        <v>4999997.2028634502</v>
      </c>
      <c r="AN851">
        <v>4999997.0648871902</v>
      </c>
      <c r="AO851">
        <v>4999997.8954596296</v>
      </c>
      <c r="AP851">
        <v>4999998.3663089797</v>
      </c>
      <c r="AQ851">
        <v>4999997.1165142702</v>
      </c>
      <c r="AR851">
        <v>4999996.5163799701</v>
      </c>
      <c r="AV851" s="2">
        <f t="shared" si="616"/>
        <v>1.9161802771360095</v>
      </c>
      <c r="AW851" s="2">
        <f t="shared" si="573"/>
        <v>47.292386736596754</v>
      </c>
      <c r="AX851" s="2">
        <f t="shared" si="574"/>
        <v>5.6041425548365114</v>
      </c>
      <c r="AY851" s="2">
        <f t="shared" si="575"/>
        <v>5.6719632263178434</v>
      </c>
      <c r="AZ851" s="2">
        <f t="shared" si="576"/>
        <v>16.653628484906232</v>
      </c>
      <c r="BA851" s="2">
        <f t="shared" si="577"/>
        <v>55.49036961698669</v>
      </c>
      <c r="BB851" s="2">
        <f t="shared" si="578"/>
        <v>61.255327492478543</v>
      </c>
      <c r="BC851" s="2">
        <f t="shared" si="579"/>
        <v>18.582088904775656</v>
      </c>
      <c r="BD851" s="2">
        <f t="shared" si="580"/>
        <v>74.098019692952079</v>
      </c>
      <c r="BE851" s="2">
        <f t="shared" si="581"/>
        <v>30.826550899797684</v>
      </c>
      <c r="BF851" s="2">
        <f t="shared" si="582"/>
        <v>-39.953974117597078</v>
      </c>
      <c r="BG851" s="2">
        <f t="shared" si="583"/>
        <v>15.281405939105509</v>
      </c>
      <c r="BH851" s="2">
        <f t="shared" si="584"/>
        <v>4.1908208502171016</v>
      </c>
      <c r="BI851" s="2">
        <f t="shared" si="585"/>
        <v>31.200272806742362</v>
      </c>
      <c r="BJ851" s="2">
        <f t="shared" si="586"/>
        <v>-10.894947230997248</v>
      </c>
      <c r="BK851" s="2">
        <f t="shared" si="587"/>
        <v>17.214211396331354</v>
      </c>
      <c r="BL851" s="2">
        <f t="shared" si="588"/>
        <v>52.307256558050227</v>
      </c>
      <c r="BM851" s="2">
        <f t="shared" si="589"/>
        <v>53.608916170276743</v>
      </c>
      <c r="BN851" s="2">
        <f t="shared" si="590"/>
        <v>-39.551620051956384</v>
      </c>
      <c r="BO851" s="2">
        <f t="shared" si="591"/>
        <v>70.257481630197518</v>
      </c>
      <c r="BP851" s="2">
        <f t="shared" si="592"/>
        <v>16.707084405319399</v>
      </c>
      <c r="BQ851" s="2">
        <f t="shared" si="593"/>
        <v>4.8014205857789465</v>
      </c>
      <c r="BR851" s="2">
        <f t="shared" si="594"/>
        <v>109.66659891774987</v>
      </c>
      <c r="BS851" s="2">
        <f t="shared" si="595"/>
        <v>62.45283589682353</v>
      </c>
      <c r="BT851" s="2">
        <f t="shared" si="596"/>
        <v>66.423134915692472</v>
      </c>
      <c r="BU851" s="2">
        <f t="shared" si="597"/>
        <v>-6.633161991254215</v>
      </c>
      <c r="BV851" s="2">
        <f t="shared" si="598"/>
        <v>44.237918015671127</v>
      </c>
      <c r="BW851" s="2">
        <f t="shared" si="599"/>
        <v>25.80126945305468</v>
      </c>
      <c r="BX851" s="2">
        <f t="shared" si="600"/>
        <v>1.6536812440682158</v>
      </c>
      <c r="BY851" s="2">
        <f t="shared" si="601"/>
        <v>53.364565922899203</v>
      </c>
      <c r="BZ851" s="2">
        <f t="shared" si="602"/>
        <v>62.778722805837468</v>
      </c>
      <c r="CA851" s="2">
        <f t="shared" si="603"/>
        <v>64.018211661055389</v>
      </c>
      <c r="CB851" s="2">
        <f t="shared" si="604"/>
        <v>23.063211157378721</v>
      </c>
      <c r="CC851" s="2">
        <f t="shared" si="605"/>
        <v>25.053615018143802</v>
      </c>
      <c r="CD851" s="2">
        <f t="shared" si="606"/>
        <v>55.379414117328416</v>
      </c>
      <c r="CE851" s="2">
        <f t="shared" si="607"/>
        <v>-1.6589822943706805</v>
      </c>
      <c r="CF851" s="2">
        <f t="shared" si="608"/>
        <v>43.994262853669404</v>
      </c>
      <c r="CG851" s="2">
        <f t="shared" si="609"/>
        <v>7.0063036123743263</v>
      </c>
      <c r="CH851" s="2">
        <f t="shared" si="610"/>
        <v>-33.979919075124783</v>
      </c>
      <c r="CI851" s="2">
        <f t="shared" si="611"/>
        <v>41.073065316240644</v>
      </c>
      <c r="CJ851" s="2">
        <f t="shared" si="612"/>
        <v>-42.755558273704118</v>
      </c>
      <c r="CK851" s="2">
        <f t="shared" si="613"/>
        <v>20.88312560068913</v>
      </c>
      <c r="CL851" s="2">
        <f t="shared" si="614"/>
        <v>40.187743547022507</v>
      </c>
      <c r="CM851" s="2">
        <f t="shared" si="615"/>
        <v>30.475701111042532</v>
      </c>
    </row>
    <row r="852" spans="1:91">
      <c r="A852">
        <v>4999997.8001286397</v>
      </c>
      <c r="B852">
        <v>4999997.30641039</v>
      </c>
      <c r="C852">
        <v>4999998.1340407496</v>
      </c>
      <c r="D852">
        <v>4999998.2458253801</v>
      </c>
      <c r="E852">
        <v>4999997.3728741203</v>
      </c>
      <c r="F852">
        <v>4999997.4513356797</v>
      </c>
      <c r="G852">
        <v>4999997.6677772999</v>
      </c>
      <c r="H852">
        <v>4999997.9968297901</v>
      </c>
      <c r="I852">
        <v>4999997.3464018498</v>
      </c>
      <c r="J852">
        <v>4999998.0522932</v>
      </c>
      <c r="K852">
        <v>4999998.2258393904</v>
      </c>
      <c r="L852">
        <v>4999997.9702714197</v>
      </c>
      <c r="M852">
        <v>4999998.19792483</v>
      </c>
      <c r="N852">
        <v>4999997.95086376</v>
      </c>
      <c r="O852">
        <v>4999997.21080455</v>
      </c>
      <c r="P852">
        <v>4999996.56157385</v>
      </c>
      <c r="Q852">
        <v>4999996.54874638</v>
      </c>
      <c r="R852">
        <v>4999996.6018003002</v>
      </c>
      <c r="S852">
        <v>4999997.5479919398</v>
      </c>
      <c r="T852">
        <v>4999997.0873455796</v>
      </c>
      <c r="U852">
        <v>4999998.5356535604</v>
      </c>
      <c r="V852">
        <v>4999997.9668380702</v>
      </c>
      <c r="W852">
        <v>4999997.3394108098</v>
      </c>
      <c r="X852">
        <v>4999997.2023904501</v>
      </c>
      <c r="Y852">
        <v>4999997.3675740203</v>
      </c>
      <c r="Z852">
        <v>4999998.9741925998</v>
      </c>
      <c r="AA852">
        <v>4999998.0456739599</v>
      </c>
      <c r="AB852">
        <v>4999998.1857505497</v>
      </c>
      <c r="AC852">
        <v>4999997.9864467299</v>
      </c>
      <c r="AD852">
        <v>4999997.5539770098</v>
      </c>
      <c r="AE852">
        <v>4999996.5947057502</v>
      </c>
      <c r="AF852">
        <v>4999997.6051834403</v>
      </c>
      <c r="AG852">
        <v>4999997.9083423503</v>
      </c>
      <c r="AH852">
        <v>4999996.9854327403</v>
      </c>
      <c r="AI852">
        <v>4999996.9056385998</v>
      </c>
      <c r="AJ852">
        <v>4999998.1054162299</v>
      </c>
      <c r="AK852">
        <v>4999997.4766989797</v>
      </c>
      <c r="AL852">
        <v>4999997.8633236</v>
      </c>
      <c r="AM852">
        <v>4999997.2026057197</v>
      </c>
      <c r="AN852">
        <v>4999997.0649202401</v>
      </c>
      <c r="AO852">
        <v>4999997.89533919</v>
      </c>
      <c r="AP852">
        <v>4999998.3671265095</v>
      </c>
      <c r="AQ852">
        <v>4999997.1163456598</v>
      </c>
      <c r="AR852">
        <v>4999996.5163674001</v>
      </c>
      <c r="AV852" s="2">
        <f t="shared" si="616"/>
        <v>3.1363605360796893</v>
      </c>
      <c r="AW852" s="2">
        <f t="shared" si="573"/>
        <v>47.237526219202962</v>
      </c>
      <c r="AX852" s="2">
        <f t="shared" si="574"/>
        <v>5.2193609014004707</v>
      </c>
      <c r="AY852" s="2">
        <f t="shared" si="575"/>
        <v>5.9507230720260207</v>
      </c>
      <c r="AZ852" s="2">
        <f t="shared" si="576"/>
        <v>16.837089815583834</v>
      </c>
      <c r="BA852" s="2">
        <f t="shared" si="577"/>
        <v>53.020007275819161</v>
      </c>
      <c r="BB852" s="2">
        <f t="shared" si="578"/>
        <v>59.646787359906789</v>
      </c>
      <c r="BC852" s="2">
        <f t="shared" si="579"/>
        <v>20.4221092443114</v>
      </c>
      <c r="BD852" s="2">
        <f t="shared" si="580"/>
        <v>74.747559796325589</v>
      </c>
      <c r="BE852" s="2">
        <f t="shared" si="581"/>
        <v>29.321451072120702</v>
      </c>
      <c r="BF852" s="2">
        <f t="shared" si="582"/>
        <v>-41.330853070649617</v>
      </c>
      <c r="BG852" s="2">
        <f t="shared" si="583"/>
        <v>15.520646042207694</v>
      </c>
      <c r="BH852" s="2">
        <f t="shared" si="584"/>
        <v>4.3385417023720665</v>
      </c>
      <c r="BI852" s="2">
        <f t="shared" si="585"/>
        <v>30.796372940519785</v>
      </c>
      <c r="BJ852" s="2">
        <f t="shared" si="586"/>
        <v>-11.632447087222408</v>
      </c>
      <c r="BK852" s="2">
        <f t="shared" si="587"/>
        <v>17.586831952690833</v>
      </c>
      <c r="BL852" s="2">
        <f t="shared" si="588"/>
        <v>52.969017586955317</v>
      </c>
      <c r="BM852" s="2">
        <f t="shared" si="589"/>
        <v>53.821837145786063</v>
      </c>
      <c r="BN852" s="2">
        <f t="shared" si="590"/>
        <v>-39.969940553624291</v>
      </c>
      <c r="BO852" s="2">
        <f t="shared" si="591"/>
        <v>70.263861193594764</v>
      </c>
      <c r="BP852" s="2">
        <f t="shared" si="592"/>
        <v>16.321645268431503</v>
      </c>
      <c r="BQ852" s="2">
        <f t="shared" si="593"/>
        <v>2.2846003976264422</v>
      </c>
      <c r="BR852" s="2">
        <f t="shared" si="594"/>
        <v>109.9773795670437</v>
      </c>
      <c r="BS852" s="2">
        <f t="shared" si="595"/>
        <v>61.034095537081839</v>
      </c>
      <c r="BT852" s="2">
        <f t="shared" si="596"/>
        <v>68.78259721344817</v>
      </c>
      <c r="BU852" s="2">
        <f t="shared" si="597"/>
        <v>-8.2073824487395814</v>
      </c>
      <c r="BV852" s="2">
        <f t="shared" si="598"/>
        <v>45.046578276349052</v>
      </c>
      <c r="BW852" s="2">
        <f t="shared" si="599"/>
        <v>25.873828821358874</v>
      </c>
      <c r="BX852" s="2">
        <f t="shared" si="600"/>
        <v>1.4451207826891663</v>
      </c>
      <c r="BY852" s="2">
        <f t="shared" si="601"/>
        <v>55.796567018211434</v>
      </c>
      <c r="BZ852" s="2">
        <f t="shared" si="602"/>
        <v>63.051743931541196</v>
      </c>
      <c r="CA852" s="2">
        <f t="shared" si="603"/>
        <v>63.237111038667393</v>
      </c>
      <c r="CB852" s="2">
        <f t="shared" si="604"/>
        <v>22.567670970813765</v>
      </c>
      <c r="CC852" s="2">
        <f t="shared" si="605"/>
        <v>25.401136384624468</v>
      </c>
      <c r="CD852" s="2">
        <f t="shared" si="606"/>
        <v>54.869212940663466</v>
      </c>
      <c r="CE852" s="2">
        <f t="shared" si="607"/>
        <v>-1.2923614360664448</v>
      </c>
      <c r="CF852" s="2">
        <f t="shared" si="608"/>
        <v>42.900101695299163</v>
      </c>
      <c r="CG852" s="2">
        <f t="shared" si="609"/>
        <v>7.2070838068905436</v>
      </c>
      <c r="CH852" s="2">
        <f t="shared" si="610"/>
        <v>-34.495380329753935</v>
      </c>
      <c r="CI852" s="2">
        <f t="shared" si="611"/>
        <v>41.13916504372493</v>
      </c>
      <c r="CJ852" s="2">
        <f t="shared" si="612"/>
        <v>-42.996437507405943</v>
      </c>
      <c r="CK852" s="2">
        <f t="shared" si="613"/>
        <v>22.518185852657616</v>
      </c>
      <c r="CL852" s="2">
        <f t="shared" si="614"/>
        <v>39.85052262279558</v>
      </c>
      <c r="CM852" s="2">
        <f t="shared" si="615"/>
        <v>30.450560971871006</v>
      </c>
    </row>
    <row r="853" spans="1:91">
      <c r="A853">
        <v>4999997.7995691597</v>
      </c>
      <c r="B853">
        <v>4999997.30616361</v>
      </c>
      <c r="C853">
        <v>4999998.1347717</v>
      </c>
      <c r="D853">
        <v>4999998.2477775402</v>
      </c>
      <c r="E853">
        <v>4999997.3729073396</v>
      </c>
      <c r="F853">
        <v>4999997.4629189596</v>
      </c>
      <c r="G853">
        <v>4999997.6683467096</v>
      </c>
      <c r="H853">
        <v>4999997.9966489999</v>
      </c>
      <c r="I853">
        <v>4999997.3456572499</v>
      </c>
      <c r="J853">
        <v>4999998.0532527696</v>
      </c>
      <c r="K853">
        <v>4999998.2574288202</v>
      </c>
      <c r="L853">
        <v>4999997.9701149799</v>
      </c>
      <c r="M853">
        <v>4999998.1973698596</v>
      </c>
      <c r="N853">
        <v>4999997.9519841801</v>
      </c>
      <c r="O853">
        <v>4999997.2107845899</v>
      </c>
      <c r="P853">
        <v>4999996.5613725297</v>
      </c>
      <c r="Q853">
        <v>4999996.5515537001</v>
      </c>
      <c r="R853">
        <v>4999996.6020819396</v>
      </c>
      <c r="S853">
        <v>4999997.5483379401</v>
      </c>
      <c r="T853">
        <v>4999997.0879226103</v>
      </c>
      <c r="U853">
        <v>4999998.5355263697</v>
      </c>
      <c r="V853">
        <v>4999997.9680143697</v>
      </c>
      <c r="W853">
        <v>4999997.3393638702</v>
      </c>
      <c r="X853">
        <v>4999997.20079639</v>
      </c>
      <c r="Y853">
        <v>4999997.3668016298</v>
      </c>
      <c r="Z853">
        <v>4999998.9736542804</v>
      </c>
      <c r="AA853">
        <v>4999998.0454158001</v>
      </c>
      <c r="AB853">
        <v>4999998.1864222297</v>
      </c>
      <c r="AC853">
        <v>4999997.9869270101</v>
      </c>
      <c r="AD853">
        <v>4999997.5534047103</v>
      </c>
      <c r="AE853">
        <v>4999996.5946754701</v>
      </c>
      <c r="AF853">
        <v>4999997.6050199298</v>
      </c>
      <c r="AG853">
        <v>4999997.90852628</v>
      </c>
      <c r="AH853">
        <v>4999996.9853337603</v>
      </c>
      <c r="AI853">
        <v>4999996.9058507197</v>
      </c>
      <c r="AJ853">
        <v>4999998.1055758903</v>
      </c>
      <c r="AK853">
        <v>4999997.4764637696</v>
      </c>
      <c r="AL853">
        <v>4999997.8629148202</v>
      </c>
      <c r="AM853">
        <v>4999997.2027231501</v>
      </c>
      <c r="AN853">
        <v>4999997.0649261903</v>
      </c>
      <c r="AO853">
        <v>4999997.8951715799</v>
      </c>
      <c r="AP853">
        <v>4999998.3660913697</v>
      </c>
      <c r="AQ853">
        <v>4999997.1161577096</v>
      </c>
      <c r="AR853">
        <v>4999996.5159870796</v>
      </c>
      <c r="AV853" s="2">
        <f t="shared" si="616"/>
        <v>2.0174001844014193</v>
      </c>
      <c r="AW853" s="2">
        <f t="shared" si="573"/>
        <v>46.743965964628828</v>
      </c>
      <c r="AX853" s="2">
        <f t="shared" si="574"/>
        <v>6.6812622183973618</v>
      </c>
      <c r="AY853" s="2">
        <f t="shared" si="575"/>
        <v>9.8550447437471682</v>
      </c>
      <c r="AZ853" s="2">
        <f t="shared" si="576"/>
        <v>16.903528540432195</v>
      </c>
      <c r="BA853" s="2">
        <f t="shared" si="577"/>
        <v>76.186578844004018</v>
      </c>
      <c r="BB853" s="2">
        <f t="shared" si="578"/>
        <v>60.78560727949047</v>
      </c>
      <c r="BC853" s="2">
        <f t="shared" si="579"/>
        <v>20.060528697052487</v>
      </c>
      <c r="BD853" s="2">
        <f t="shared" si="580"/>
        <v>73.2583592968749</v>
      </c>
      <c r="BE853" s="2">
        <f t="shared" si="581"/>
        <v>31.240591001939407</v>
      </c>
      <c r="BF853" s="2">
        <f t="shared" si="582"/>
        <v>21.848028737212172</v>
      </c>
      <c r="BG853" s="2">
        <f t="shared" si="583"/>
        <v>15.20776623312265</v>
      </c>
      <c r="BH853" s="2">
        <f t="shared" si="584"/>
        <v>3.2286003706499899</v>
      </c>
      <c r="BI853" s="2">
        <f t="shared" si="585"/>
        <v>33.037214211399679</v>
      </c>
      <c r="BJ853" s="2">
        <f t="shared" si="586"/>
        <v>-11.672367320283355</v>
      </c>
      <c r="BK853" s="2">
        <f t="shared" si="587"/>
        <v>17.184191123763902</v>
      </c>
      <c r="BL853" s="2">
        <f t="shared" si="588"/>
        <v>58.583661683405062</v>
      </c>
      <c r="BM853" s="2">
        <f t="shared" si="589"/>
        <v>54.385116325933396</v>
      </c>
      <c r="BN853" s="2">
        <f t="shared" si="590"/>
        <v>-39.277939604415295</v>
      </c>
      <c r="BO853" s="2">
        <f t="shared" si="591"/>
        <v>71.417923280831261</v>
      </c>
      <c r="BP853" s="2">
        <f t="shared" si="592"/>
        <v>16.067263745485302</v>
      </c>
      <c r="BQ853" s="2">
        <f t="shared" si="593"/>
        <v>4.6372004093822401</v>
      </c>
      <c r="BR853" s="2">
        <f t="shared" si="594"/>
        <v>109.88350033789004</v>
      </c>
      <c r="BS853" s="2">
        <f t="shared" si="595"/>
        <v>57.845973532569268</v>
      </c>
      <c r="BT853" s="2">
        <f t="shared" si="596"/>
        <v>67.237815360293595</v>
      </c>
      <c r="BU853" s="2">
        <f t="shared" si="597"/>
        <v>-9.2840213673186582</v>
      </c>
      <c r="BV853" s="2">
        <f t="shared" si="598"/>
        <v>44.530258424780364</v>
      </c>
      <c r="BW853" s="2">
        <f t="shared" si="599"/>
        <v>27.217189482994932</v>
      </c>
      <c r="BX853" s="2">
        <f t="shared" si="600"/>
        <v>2.405681685179045</v>
      </c>
      <c r="BY853" s="2">
        <f t="shared" si="601"/>
        <v>54.651967282388789</v>
      </c>
      <c r="BZ853" s="2">
        <f t="shared" si="602"/>
        <v>62.991183708177324</v>
      </c>
      <c r="CA853" s="2">
        <f t="shared" si="603"/>
        <v>62.910089996408146</v>
      </c>
      <c r="CB853" s="2">
        <f t="shared" si="604"/>
        <v>22.93553050398825</v>
      </c>
      <c r="CC853" s="2">
        <f t="shared" si="605"/>
        <v>25.203176200953656</v>
      </c>
      <c r="CD853" s="2">
        <f t="shared" si="606"/>
        <v>55.293452990020789</v>
      </c>
      <c r="CE853" s="2">
        <f t="shared" si="607"/>
        <v>-0.97304060659844049</v>
      </c>
      <c r="CF853" s="2">
        <f t="shared" si="608"/>
        <v>42.429681110214474</v>
      </c>
      <c r="CG853" s="2">
        <f t="shared" si="609"/>
        <v>6.389523797448037</v>
      </c>
      <c r="CH853" s="2">
        <f t="shared" si="610"/>
        <v>-34.260519272297763</v>
      </c>
      <c r="CI853" s="2">
        <f t="shared" si="611"/>
        <v>41.151065490618066</v>
      </c>
      <c r="CJ853" s="2">
        <f t="shared" si="612"/>
        <v>-43.331657894576743</v>
      </c>
      <c r="CK853" s="2">
        <f t="shared" si="613"/>
        <v>20.447905379943322</v>
      </c>
      <c r="CL853" s="2">
        <f t="shared" si="614"/>
        <v>39.474621986937798</v>
      </c>
      <c r="CM853" s="2">
        <f t="shared" si="615"/>
        <v>29.689919490584874</v>
      </c>
    </row>
    <row r="854" spans="1:91">
      <c r="A854">
        <v>4999997.7995871697</v>
      </c>
      <c r="B854">
        <v>4999997.3064344199</v>
      </c>
      <c r="C854">
        <v>4999998.1343639102</v>
      </c>
      <c r="D854">
        <v>4999998.2477023602</v>
      </c>
      <c r="E854">
        <v>4999997.3733322099</v>
      </c>
      <c r="F854">
        <v>4999997.4494415699</v>
      </c>
      <c r="G854">
        <v>4999997.6681335596</v>
      </c>
      <c r="H854">
        <v>4999997.9967392404</v>
      </c>
      <c r="I854">
        <v>4999997.3458464099</v>
      </c>
      <c r="J854">
        <v>4999998.0524975201</v>
      </c>
      <c r="K854">
        <v>4999998.2432738803</v>
      </c>
      <c r="L854">
        <v>4999997.9700609399</v>
      </c>
      <c r="M854">
        <v>4999998.1980822897</v>
      </c>
      <c r="N854">
        <v>4999997.9510955103</v>
      </c>
      <c r="O854">
        <v>4999997.2108217003</v>
      </c>
      <c r="P854">
        <v>4999996.5608324697</v>
      </c>
      <c r="Q854">
        <v>4999996.5486987401</v>
      </c>
      <c r="R854">
        <v>4999996.6021224996</v>
      </c>
      <c r="S854">
        <v>4999997.54839087</v>
      </c>
      <c r="T854">
        <v>4999997.0880918801</v>
      </c>
      <c r="U854">
        <v>4999998.53520755</v>
      </c>
      <c r="V854">
        <v>4999997.9679986304</v>
      </c>
      <c r="W854">
        <v>4999997.3399086799</v>
      </c>
      <c r="X854">
        <v>4999997.2018104997</v>
      </c>
      <c r="Y854">
        <v>4999997.3685371298</v>
      </c>
      <c r="Z854">
        <v>4999998.9739727704</v>
      </c>
      <c r="AA854">
        <v>4999998.0457157502</v>
      </c>
      <c r="AB854">
        <v>4999998.1863119705</v>
      </c>
      <c r="AC854">
        <v>4999997.9869238297</v>
      </c>
      <c r="AD854">
        <v>4999997.5537909502</v>
      </c>
      <c r="AE854">
        <v>4999996.5947543997</v>
      </c>
      <c r="AF854">
        <v>4999997.60518404</v>
      </c>
      <c r="AG854">
        <v>4999997.9083927302</v>
      </c>
      <c r="AH854">
        <v>4999996.98528801</v>
      </c>
      <c r="AI854">
        <v>4999996.9054969298</v>
      </c>
      <c r="AJ854">
        <v>4999998.10526093</v>
      </c>
      <c r="AK854">
        <v>4999997.4769400898</v>
      </c>
      <c r="AL854">
        <v>4999997.8624575399</v>
      </c>
      <c r="AM854">
        <v>4999997.2024747403</v>
      </c>
      <c r="AN854">
        <v>4999997.0653264597</v>
      </c>
      <c r="AO854">
        <v>4999997.8950214498</v>
      </c>
      <c r="AP854">
        <v>4999998.3662132099</v>
      </c>
      <c r="AQ854">
        <v>4999997.1164059499</v>
      </c>
      <c r="AR854">
        <v>4999996.5160771599</v>
      </c>
      <c r="AV854" s="2">
        <f t="shared" si="616"/>
        <v>2.0534200321563509</v>
      </c>
      <c r="AW854" s="2">
        <f t="shared" si="573"/>
        <v>47.285586215461223</v>
      </c>
      <c r="AX854" s="2">
        <f t="shared" si="574"/>
        <v>5.8656822459164664</v>
      </c>
      <c r="AY854" s="2">
        <f t="shared" si="575"/>
        <v>9.7046845238795569</v>
      </c>
      <c r="AZ854" s="2">
        <f t="shared" si="576"/>
        <v>17.753269568062549</v>
      </c>
      <c r="BA854" s="2">
        <f t="shared" si="577"/>
        <v>49.231785559924234</v>
      </c>
      <c r="BB854" s="2">
        <f t="shared" si="578"/>
        <v>60.359307208088197</v>
      </c>
      <c r="BC854" s="2">
        <f t="shared" si="579"/>
        <v>20.241009771462664</v>
      </c>
      <c r="BD854" s="2">
        <f t="shared" si="580"/>
        <v>73.636679494099852</v>
      </c>
      <c r="BE854" s="2">
        <f t="shared" si="581"/>
        <v>29.730091363855522</v>
      </c>
      <c r="BF854" s="2">
        <f t="shared" si="582"/>
        <v>-6.4618610155580907</v>
      </c>
      <c r="BG854" s="2">
        <f t="shared" si="583"/>
        <v>15.09968620429615</v>
      </c>
      <c r="BH854" s="2">
        <f t="shared" si="584"/>
        <v>4.6534610940360057</v>
      </c>
      <c r="BI854" s="2">
        <f t="shared" si="585"/>
        <v>31.259873750837095</v>
      </c>
      <c r="BJ854" s="2">
        <f t="shared" si="586"/>
        <v>-11.598146457704987</v>
      </c>
      <c r="BK854" s="2">
        <f t="shared" si="587"/>
        <v>16.10407039671945</v>
      </c>
      <c r="BL854" s="2">
        <f t="shared" si="588"/>
        <v>52.873737633364954</v>
      </c>
      <c r="BM854" s="2">
        <f t="shared" si="589"/>
        <v>54.466236440396621</v>
      </c>
      <c r="BN854" s="2">
        <f t="shared" si="590"/>
        <v>-39.172079841158371</v>
      </c>
      <c r="BO854" s="2">
        <f t="shared" si="591"/>
        <v>71.756462961582812</v>
      </c>
      <c r="BP854" s="2">
        <f t="shared" si="592"/>
        <v>15.42962424376331</v>
      </c>
      <c r="BQ854" s="2">
        <f t="shared" si="593"/>
        <v>4.6057216935527796</v>
      </c>
      <c r="BR854" s="2">
        <f t="shared" si="594"/>
        <v>110.97312040230254</v>
      </c>
      <c r="BS854" s="2">
        <f t="shared" si="595"/>
        <v>59.874194081618555</v>
      </c>
      <c r="BT854" s="2">
        <f t="shared" si="596"/>
        <v>70.708817331642933</v>
      </c>
      <c r="BU854" s="2">
        <f t="shared" si="597"/>
        <v>-8.6470412996042736</v>
      </c>
      <c r="BV854" s="2">
        <f t="shared" si="598"/>
        <v>45.130158922530612</v>
      </c>
      <c r="BW854" s="2">
        <f t="shared" si="599"/>
        <v>26.996670843191751</v>
      </c>
      <c r="BX854" s="2">
        <f t="shared" si="600"/>
        <v>2.3993207494318853</v>
      </c>
      <c r="BY854" s="2">
        <f t="shared" si="601"/>
        <v>55.424447586179227</v>
      </c>
      <c r="BZ854" s="2">
        <f t="shared" si="602"/>
        <v>63.149042993081444</v>
      </c>
      <c r="CA854" s="2">
        <f t="shared" si="603"/>
        <v>63.238310582725624</v>
      </c>
      <c r="CB854" s="2">
        <f t="shared" si="604"/>
        <v>22.66843080253982</v>
      </c>
      <c r="CC854" s="2">
        <f t="shared" si="605"/>
        <v>25.111675565243445</v>
      </c>
      <c r="CD854" s="2">
        <f t="shared" si="606"/>
        <v>54.585872771591859</v>
      </c>
      <c r="CE854" s="2">
        <f t="shared" si="607"/>
        <v>-1.6029613576423787</v>
      </c>
      <c r="CF854" s="2">
        <f t="shared" si="608"/>
        <v>43.382322143409759</v>
      </c>
      <c r="CG854" s="2">
        <f t="shared" si="609"/>
        <v>5.4749627750471666</v>
      </c>
      <c r="CH854" s="2">
        <f t="shared" si="610"/>
        <v>-34.757339163908263</v>
      </c>
      <c r="CI854" s="2">
        <f t="shared" si="611"/>
        <v>41.951604771948126</v>
      </c>
      <c r="CJ854" s="2">
        <f t="shared" si="612"/>
        <v>-43.631918280376169</v>
      </c>
      <c r="CK854" s="2">
        <f t="shared" si="613"/>
        <v>20.691586011720116</v>
      </c>
      <c r="CL854" s="2">
        <f t="shared" si="614"/>
        <v>39.971102889199074</v>
      </c>
      <c r="CM854" s="2">
        <f t="shared" si="615"/>
        <v>29.87008024342531</v>
      </c>
    </row>
    <row r="855" spans="1:91">
      <c r="A855">
        <v>4999997.7995907804</v>
      </c>
      <c r="B855">
        <v>4999997.3060216997</v>
      </c>
      <c r="C855">
        <v>4999998.1342965402</v>
      </c>
      <c r="D855">
        <v>4999998.2481329497</v>
      </c>
      <c r="E855">
        <v>4999997.3731722897</v>
      </c>
      <c r="F855">
        <v>4999997.44961493</v>
      </c>
      <c r="G855">
        <v>4999997.6682829401</v>
      </c>
      <c r="H855">
        <v>4999997.9964797497</v>
      </c>
      <c r="I855">
        <v>4999997.3454825496</v>
      </c>
      <c r="J855">
        <v>4999998.0527247898</v>
      </c>
      <c r="K855">
        <v>4999998.2430240503</v>
      </c>
      <c r="L855">
        <v>4999997.9703092501</v>
      </c>
      <c r="M855">
        <v>4999998.1976267099</v>
      </c>
      <c r="N855">
        <v>4999997.95109352</v>
      </c>
      <c r="O855">
        <v>4999997.2107477402</v>
      </c>
      <c r="P855">
        <v>4999996.56058772</v>
      </c>
      <c r="Q855">
        <v>4999996.5487047601</v>
      </c>
      <c r="R855">
        <v>4999996.60185993</v>
      </c>
      <c r="S855">
        <v>4999997.5481861597</v>
      </c>
      <c r="T855">
        <v>4999997.08812596</v>
      </c>
      <c r="U855">
        <v>4999998.5349729601</v>
      </c>
      <c r="V855">
        <v>4999997.9679739699</v>
      </c>
      <c r="W855">
        <v>4999997.3400081396</v>
      </c>
      <c r="X855">
        <v>4999997.20063964</v>
      </c>
      <c r="Y855">
        <v>4999997.36874831</v>
      </c>
      <c r="Z855">
        <v>4999998.9702389296</v>
      </c>
      <c r="AA855">
        <v>4999998.0456010001</v>
      </c>
      <c r="AB855">
        <v>4999998.1864253199</v>
      </c>
      <c r="AC855">
        <v>4999997.9872172903</v>
      </c>
      <c r="AD855">
        <v>4999997.5527632404</v>
      </c>
      <c r="AE855">
        <v>4999996.5948055498</v>
      </c>
      <c r="AF855">
        <v>4999997.6059184102</v>
      </c>
      <c r="AG855">
        <v>4999997.9084784798</v>
      </c>
      <c r="AH855">
        <v>4999996.98509908</v>
      </c>
      <c r="AI855">
        <v>4999996.9056091597</v>
      </c>
      <c r="AJ855">
        <v>4999998.1056118896</v>
      </c>
      <c r="AK855">
        <v>4999997.4776638998</v>
      </c>
      <c r="AL855">
        <v>4999997.8630838702</v>
      </c>
      <c r="AM855">
        <v>4999997.2027584696</v>
      </c>
      <c r="AN855">
        <v>4999997.06556194</v>
      </c>
      <c r="AO855">
        <v>4999997.8958838303</v>
      </c>
      <c r="AP855">
        <v>4999998.3661054401</v>
      </c>
      <c r="AQ855">
        <v>4999997.11671999</v>
      </c>
      <c r="AR855">
        <v>4999996.5167883299</v>
      </c>
      <c r="AV855" s="2">
        <f t="shared" si="616"/>
        <v>2.0606415105794493</v>
      </c>
      <c r="AW855" s="2">
        <f t="shared" si="573"/>
        <v>46.460145255774762</v>
      </c>
      <c r="AX855" s="2">
        <f t="shared" si="574"/>
        <v>5.7309421707571744</v>
      </c>
      <c r="AY855" s="2">
        <f t="shared" si="575"/>
        <v>10.565863910109563</v>
      </c>
      <c r="AZ855" s="2">
        <f t="shared" si="576"/>
        <v>17.433429012961859</v>
      </c>
      <c r="BA855" s="2">
        <f t="shared" si="577"/>
        <v>49.578505957155777</v>
      </c>
      <c r="BB855" s="2">
        <f t="shared" si="578"/>
        <v>60.658068180581687</v>
      </c>
      <c r="BC855" s="2">
        <f t="shared" si="579"/>
        <v>19.722028195131482</v>
      </c>
      <c r="BD855" s="2">
        <f t="shared" si="580"/>
        <v>72.908958543801191</v>
      </c>
      <c r="BE855" s="2">
        <f t="shared" si="581"/>
        <v>30.184630975371956</v>
      </c>
      <c r="BF855" s="2">
        <f t="shared" si="582"/>
        <v>-6.9615213400051372</v>
      </c>
      <c r="BG855" s="2">
        <f t="shared" si="583"/>
        <v>15.596306719001015</v>
      </c>
      <c r="BH855" s="2">
        <f t="shared" si="584"/>
        <v>3.7423013243699628</v>
      </c>
      <c r="BI855" s="2">
        <f t="shared" si="585"/>
        <v>31.255893276509624</v>
      </c>
      <c r="BJ855" s="2">
        <f t="shared" si="586"/>
        <v>-11.746066641929609</v>
      </c>
      <c r="BK855" s="2">
        <f t="shared" si="587"/>
        <v>15.614570639309227</v>
      </c>
      <c r="BL855" s="2">
        <f t="shared" si="588"/>
        <v>52.885777779984082</v>
      </c>
      <c r="BM855" s="2">
        <f t="shared" si="589"/>
        <v>53.941096808451377</v>
      </c>
      <c r="BN855" s="2">
        <f t="shared" si="590"/>
        <v>-39.581500619974385</v>
      </c>
      <c r="BO855" s="2">
        <f t="shared" si="591"/>
        <v>71.82462277571274</v>
      </c>
      <c r="BP855" s="2">
        <f t="shared" si="592"/>
        <v>14.960444281594496</v>
      </c>
      <c r="BQ855" s="2">
        <f t="shared" si="593"/>
        <v>4.5564006925795093</v>
      </c>
      <c r="BR855" s="2">
        <f t="shared" si="594"/>
        <v>111.17203983640576</v>
      </c>
      <c r="BS855" s="2">
        <f t="shared" si="595"/>
        <v>57.532473412823748</v>
      </c>
      <c r="BT855" s="2">
        <f t="shared" si="596"/>
        <v>71.131177932438206</v>
      </c>
      <c r="BU855" s="2">
        <f t="shared" si="597"/>
        <v>-16.114724367595088</v>
      </c>
      <c r="BV855" s="2">
        <f t="shared" si="598"/>
        <v>44.900658597666052</v>
      </c>
      <c r="BW855" s="2">
        <f t="shared" si="599"/>
        <v>27.22336974185858</v>
      </c>
      <c r="BX855" s="2">
        <f t="shared" si="600"/>
        <v>2.9862423350441021</v>
      </c>
      <c r="BY855" s="2">
        <f t="shared" si="601"/>
        <v>53.369026960238863</v>
      </c>
      <c r="BZ855" s="2">
        <f t="shared" si="602"/>
        <v>63.251343260285026</v>
      </c>
      <c r="CA855" s="2">
        <f t="shared" si="603"/>
        <v>64.707051699138816</v>
      </c>
      <c r="CB855" s="2">
        <f t="shared" si="604"/>
        <v>22.839930201495605</v>
      </c>
      <c r="CC855" s="2">
        <f t="shared" si="605"/>
        <v>24.733815416203385</v>
      </c>
      <c r="CD855" s="2">
        <f t="shared" si="606"/>
        <v>54.810332828088796</v>
      </c>
      <c r="CE855" s="2">
        <f t="shared" si="607"/>
        <v>-0.90104189372785326</v>
      </c>
      <c r="CF855" s="2">
        <f t="shared" si="608"/>
        <v>44.829942750481635</v>
      </c>
      <c r="CG855" s="2">
        <f t="shared" si="609"/>
        <v>6.7276238390815912</v>
      </c>
      <c r="CH855" s="2">
        <f t="shared" si="610"/>
        <v>-34.189880278380976</v>
      </c>
      <c r="CI855" s="2">
        <f t="shared" si="611"/>
        <v>42.422565563104421</v>
      </c>
      <c r="CJ855" s="2">
        <f t="shared" si="612"/>
        <v>-41.907156582370369</v>
      </c>
      <c r="CK855" s="2">
        <f t="shared" si="613"/>
        <v>20.476046232111361</v>
      </c>
      <c r="CL855" s="2">
        <f t="shared" si="614"/>
        <v>40.599183472965855</v>
      </c>
      <c r="CM855" s="2">
        <f t="shared" si="615"/>
        <v>31.292421289078842</v>
      </c>
    </row>
    <row r="856" spans="1:91">
      <c r="A856">
        <v>4999997.7996393703</v>
      </c>
      <c r="B856">
        <v>4999997.3057921203</v>
      </c>
      <c r="C856">
        <v>4999998.1339824898</v>
      </c>
      <c r="D856">
        <v>4999998.2479637703</v>
      </c>
      <c r="E856">
        <v>4999997.3729967298</v>
      </c>
      <c r="F856">
        <v>4999997.4497915097</v>
      </c>
      <c r="G856">
        <v>4999997.6684996998</v>
      </c>
      <c r="H856">
        <v>4999997.9971891604</v>
      </c>
      <c r="I856">
        <v>4999997.34537498</v>
      </c>
      <c r="J856">
        <v>4999998.0531234602</v>
      </c>
      <c r="K856">
        <v>4999998.2430601399</v>
      </c>
      <c r="L856">
        <v>4999997.9699287098</v>
      </c>
      <c r="M856">
        <v>4999998.1975152697</v>
      </c>
      <c r="N856">
        <v>4999997.9513443904</v>
      </c>
      <c r="O856">
        <v>4999997.2109751403</v>
      </c>
      <c r="P856">
        <v>4999996.5610081702</v>
      </c>
      <c r="Q856">
        <v>4999996.5483467001</v>
      </c>
      <c r="R856">
        <v>4999996.6022779001</v>
      </c>
      <c r="S856">
        <v>4999997.5485672001</v>
      </c>
      <c r="T856">
        <v>4999997.08838188</v>
      </c>
      <c r="U856">
        <v>4999998.5357916504</v>
      </c>
      <c r="V856">
        <v>4999997.9679947998</v>
      </c>
      <c r="W856">
        <v>4999997.3400777401</v>
      </c>
      <c r="X856">
        <v>4999997.2021991098</v>
      </c>
      <c r="Y856">
        <v>4999997.3728262102</v>
      </c>
      <c r="Z856">
        <v>4999998.9695554497</v>
      </c>
      <c r="AA856">
        <v>4999998.0459757997</v>
      </c>
      <c r="AB856">
        <v>4999998.1865321398</v>
      </c>
      <c r="AC856">
        <v>4999997.9871993298</v>
      </c>
      <c r="AD856">
        <v>4999997.5533580901</v>
      </c>
      <c r="AE856">
        <v>4999996.5947952997</v>
      </c>
      <c r="AF856">
        <v>4999997.6056643603</v>
      </c>
      <c r="AG856">
        <v>4999997.90861654</v>
      </c>
      <c r="AH856">
        <v>4999996.9854405904</v>
      </c>
      <c r="AI856">
        <v>4999996.9058975698</v>
      </c>
      <c r="AJ856">
        <v>4999998.1056117304</v>
      </c>
      <c r="AK856">
        <v>4999997.4778539604</v>
      </c>
      <c r="AL856">
        <v>4999997.8631066</v>
      </c>
      <c r="AM856">
        <v>4999997.2029283401</v>
      </c>
      <c r="AN856">
        <v>4999997.0655519897</v>
      </c>
      <c r="AO856">
        <v>4999997.89546555</v>
      </c>
      <c r="AP856">
        <v>4999998.3662764197</v>
      </c>
      <c r="AQ856">
        <v>4999997.11620255</v>
      </c>
      <c r="AR856">
        <v>4999996.5166372899</v>
      </c>
      <c r="AV856" s="2">
        <f t="shared" si="616"/>
        <v>2.1578213387373792</v>
      </c>
      <c r="AW856" s="2">
        <f t="shared" si="573"/>
        <v>46.000986213156835</v>
      </c>
      <c r="AX856" s="2">
        <f t="shared" si="574"/>
        <v>5.1028412279001696</v>
      </c>
      <c r="AY856" s="2">
        <f t="shared" si="575"/>
        <v>10.227504986616539</v>
      </c>
      <c r="AZ856" s="2">
        <f t="shared" si="576"/>
        <v>17.082309041382469</v>
      </c>
      <c r="BA856" s="2">
        <f t="shared" si="577"/>
        <v>49.931665521984598</v>
      </c>
      <c r="BB856" s="2">
        <f t="shared" si="578"/>
        <v>61.091587867992992</v>
      </c>
      <c r="BC856" s="2">
        <f t="shared" si="579"/>
        <v>21.140850280110243</v>
      </c>
      <c r="BD856" s="2">
        <f t="shared" si="580"/>
        <v>72.693819187987913</v>
      </c>
      <c r="BE856" s="2">
        <f t="shared" si="581"/>
        <v>30.981971934693302</v>
      </c>
      <c r="BF856" s="2">
        <f t="shared" si="582"/>
        <v>-6.8893419525140471</v>
      </c>
      <c r="BG856" s="2">
        <f t="shared" si="583"/>
        <v>14.835225875596192</v>
      </c>
      <c r="BH856" s="2">
        <f t="shared" si="584"/>
        <v>3.5194208506771134</v>
      </c>
      <c r="BI856" s="2">
        <f t="shared" si="585"/>
        <v>31.757634207530248</v>
      </c>
      <c r="BJ856" s="2">
        <f t="shared" si="586"/>
        <v>-11.291266185310606</v>
      </c>
      <c r="BK856" s="2">
        <f t="shared" si="587"/>
        <v>16.455471684909394</v>
      </c>
      <c r="BL856" s="2">
        <f t="shared" si="588"/>
        <v>52.169657277234236</v>
      </c>
      <c r="BM856" s="2">
        <f t="shared" si="589"/>
        <v>54.777037622902988</v>
      </c>
      <c r="BN856" s="2">
        <f t="shared" si="590"/>
        <v>-38.819419475583402</v>
      </c>
      <c r="BO856" s="2">
        <f t="shared" si="591"/>
        <v>72.336463063319371</v>
      </c>
      <c r="BP856" s="2">
        <f t="shared" si="592"/>
        <v>16.597825333978857</v>
      </c>
      <c r="BQ856" s="2">
        <f t="shared" si="593"/>
        <v>4.598060630937006</v>
      </c>
      <c r="BR856" s="2">
        <f t="shared" si="594"/>
        <v>111.31124097194552</v>
      </c>
      <c r="BS856" s="2">
        <f t="shared" si="595"/>
        <v>60.651414874718462</v>
      </c>
      <c r="BT856" s="2">
        <f t="shared" si="596"/>
        <v>79.286982684610848</v>
      </c>
      <c r="BU856" s="2">
        <f t="shared" si="597"/>
        <v>-17.481684531683509</v>
      </c>
      <c r="BV856" s="2">
        <f t="shared" si="598"/>
        <v>45.650258082601312</v>
      </c>
      <c r="BW856" s="2">
        <f t="shared" si="599"/>
        <v>27.4370096306119</v>
      </c>
      <c r="BX856" s="2">
        <f t="shared" si="600"/>
        <v>2.950321208870172</v>
      </c>
      <c r="BY856" s="2">
        <f t="shared" si="601"/>
        <v>54.55872694537473</v>
      </c>
      <c r="BZ856" s="2">
        <f t="shared" si="602"/>
        <v>63.23084297368144</v>
      </c>
      <c r="CA856" s="2">
        <f t="shared" si="603"/>
        <v>64.19895165817664</v>
      </c>
      <c r="CB856" s="2">
        <f t="shared" si="604"/>
        <v>23.116050697195799</v>
      </c>
      <c r="CC856" s="2">
        <f t="shared" si="605"/>
        <v>25.416836630093108</v>
      </c>
      <c r="CD856" s="2">
        <f t="shared" si="606"/>
        <v>55.387153412755573</v>
      </c>
      <c r="CE856" s="2">
        <f t="shared" si="607"/>
        <v>-0.90136040616902036</v>
      </c>
      <c r="CF856" s="2">
        <f t="shared" si="608"/>
        <v>45.210064115418945</v>
      </c>
      <c r="CG856" s="2">
        <f t="shared" si="609"/>
        <v>6.7730835760530352</v>
      </c>
      <c r="CH856" s="2">
        <f t="shared" si="610"/>
        <v>-33.850139202190704</v>
      </c>
      <c r="CI856" s="2">
        <f t="shared" si="611"/>
        <v>42.402665050566249</v>
      </c>
      <c r="CJ856" s="2">
        <f t="shared" si="612"/>
        <v>-42.74371743355718</v>
      </c>
      <c r="CK856" s="2">
        <f t="shared" si="613"/>
        <v>20.818005642213695</v>
      </c>
      <c r="CL856" s="2">
        <f t="shared" si="614"/>
        <v>39.564302815016902</v>
      </c>
      <c r="CM856" s="2">
        <f t="shared" si="615"/>
        <v>30.990341012679671</v>
      </c>
    </row>
    <row r="857" spans="1:91">
      <c r="A857">
        <v>4999997.7997616697</v>
      </c>
      <c r="B857">
        <v>4999997.3063194202</v>
      </c>
      <c r="C857">
        <v>4999998.1342026303</v>
      </c>
      <c r="D857">
        <v>4999998.2479428602</v>
      </c>
      <c r="E857">
        <v>4999997.3730869005</v>
      </c>
      <c r="F857">
        <v>4999997.4498686502</v>
      </c>
      <c r="G857">
        <v>4999997.66826203</v>
      </c>
      <c r="H857">
        <v>4999997.9967436297</v>
      </c>
      <c r="I857">
        <v>4999997.3458118802</v>
      </c>
      <c r="J857">
        <v>4999998.0532176998</v>
      </c>
      <c r="K857">
        <v>4999998.2422422301</v>
      </c>
      <c r="L857">
        <v>4999997.9702370605</v>
      </c>
      <c r="M857">
        <v>4999998.1975782597</v>
      </c>
      <c r="N857">
        <v>4999997.9513652604</v>
      </c>
      <c r="O857">
        <v>4999997.2110058703</v>
      </c>
      <c r="P857">
        <v>4999996.5609319499</v>
      </c>
      <c r="Q857">
        <v>4999996.5487741604</v>
      </c>
      <c r="R857">
        <v>4999996.6024040803</v>
      </c>
      <c r="S857">
        <v>4999997.5485180803</v>
      </c>
      <c r="T857">
        <v>4999997.0884197</v>
      </c>
      <c r="U857">
        <v>4999998.5362436296</v>
      </c>
      <c r="V857">
        <v>4999997.9679251397</v>
      </c>
      <c r="W857">
        <v>4999997.3403197797</v>
      </c>
      <c r="X857">
        <v>4999997.1926093502</v>
      </c>
      <c r="Y857">
        <v>4999997.3664877797</v>
      </c>
      <c r="Z857">
        <v>4999998.9694943</v>
      </c>
      <c r="AA857">
        <v>4999998.0461898902</v>
      </c>
      <c r="AB857">
        <v>4999998.1868233001</v>
      </c>
      <c r="AC857">
        <v>4999997.9870678699</v>
      </c>
      <c r="AD857">
        <v>4999997.5532197598</v>
      </c>
      <c r="AE857">
        <v>4999996.5949501302</v>
      </c>
      <c r="AF857">
        <v>4999997.6058907798</v>
      </c>
      <c r="AG857">
        <v>4999997.9085353902</v>
      </c>
      <c r="AH857">
        <v>4999996.9852185799</v>
      </c>
      <c r="AI857">
        <v>4999996.9061698001</v>
      </c>
      <c r="AJ857">
        <v>4999998.1057025399</v>
      </c>
      <c r="AK857">
        <v>4999997.4776523402</v>
      </c>
      <c r="AL857">
        <v>4999997.8628714196</v>
      </c>
      <c r="AM857">
        <v>4999997.20266442</v>
      </c>
      <c r="AN857">
        <v>4999997.0652730102</v>
      </c>
      <c r="AO857">
        <v>4999997.8954603896</v>
      </c>
      <c r="AP857">
        <v>4999998.3662422597</v>
      </c>
      <c r="AQ857">
        <v>4999997.1159521397</v>
      </c>
      <c r="AR857">
        <v>4999996.5167036802</v>
      </c>
      <c r="AV857" s="2">
        <f t="shared" si="616"/>
        <v>2.4024202821380469</v>
      </c>
      <c r="AW857" s="2">
        <f t="shared" si="573"/>
        <v>47.055586667442846</v>
      </c>
      <c r="AX857" s="2">
        <f t="shared" si="574"/>
        <v>5.5431222769435866</v>
      </c>
      <c r="AY857" s="2">
        <f t="shared" si="575"/>
        <v>10.185684863029161</v>
      </c>
      <c r="AZ857" s="2">
        <f t="shared" si="576"/>
        <v>17.262650439790566</v>
      </c>
      <c r="BA857" s="2">
        <f t="shared" si="577"/>
        <v>50.085946636510407</v>
      </c>
      <c r="BB857" s="2">
        <f t="shared" si="578"/>
        <v>60.616248051934932</v>
      </c>
      <c r="BC857" s="2">
        <f t="shared" si="579"/>
        <v>20.249788421585944</v>
      </c>
      <c r="BD857" s="2">
        <f t="shared" si="580"/>
        <v>73.567620025379554</v>
      </c>
      <c r="BE857" s="2">
        <f t="shared" si="581"/>
        <v>31.170451208671953</v>
      </c>
      <c r="BF857" s="2">
        <f t="shared" si="582"/>
        <v>-8.5251621997328417</v>
      </c>
      <c r="BG857" s="2">
        <f t="shared" si="583"/>
        <v>15.451927446714441</v>
      </c>
      <c r="BH857" s="2">
        <f t="shared" si="584"/>
        <v>3.6454009008051105</v>
      </c>
      <c r="BI857" s="2">
        <f t="shared" si="585"/>
        <v>31.799374239914112</v>
      </c>
      <c r="BJ857" s="2">
        <f t="shared" si="586"/>
        <v>-11.229806311753354</v>
      </c>
      <c r="BK857" s="2">
        <f t="shared" si="587"/>
        <v>16.30303083815177</v>
      </c>
      <c r="BL857" s="2">
        <f t="shared" si="588"/>
        <v>53.02457846775696</v>
      </c>
      <c r="BM857" s="2">
        <f t="shared" si="589"/>
        <v>55.029398273819169</v>
      </c>
      <c r="BN857" s="2">
        <f t="shared" si="590"/>
        <v>-38.917659153828374</v>
      </c>
      <c r="BO857" s="2">
        <f t="shared" si="591"/>
        <v>72.412103264778722</v>
      </c>
      <c r="BP857" s="2">
        <f t="shared" si="592"/>
        <v>17.501784054924137</v>
      </c>
      <c r="BQ857" s="2">
        <f t="shared" si="593"/>
        <v>4.4587403050259926</v>
      </c>
      <c r="BR857" s="2">
        <f t="shared" si="594"/>
        <v>111.79532035739992</v>
      </c>
      <c r="BS857" s="2">
        <f t="shared" si="595"/>
        <v>41.471884760400556</v>
      </c>
      <c r="BT857" s="2">
        <f t="shared" si="596"/>
        <v>66.610114786081112</v>
      </c>
      <c r="BU857" s="2">
        <f t="shared" si="597"/>
        <v>-17.603983974527623</v>
      </c>
      <c r="BV857" s="2">
        <f t="shared" si="598"/>
        <v>46.078439393506208</v>
      </c>
      <c r="BW857" s="2">
        <f t="shared" si="599"/>
        <v>28.019330459062857</v>
      </c>
      <c r="BX857" s="2">
        <f t="shared" si="600"/>
        <v>2.6874012895569779</v>
      </c>
      <c r="BY857" s="2">
        <f t="shared" si="601"/>
        <v>54.282066261826955</v>
      </c>
      <c r="BZ857" s="2">
        <f t="shared" si="602"/>
        <v>63.540504217300786</v>
      </c>
      <c r="CA857" s="2">
        <f t="shared" si="603"/>
        <v>64.651790716034</v>
      </c>
      <c r="CB857" s="2">
        <f t="shared" si="604"/>
        <v>22.953750906501316</v>
      </c>
      <c r="CC857" s="2">
        <f t="shared" si="605"/>
        <v>24.972815285294828</v>
      </c>
      <c r="CD857" s="2">
        <f t="shared" si="606"/>
        <v>55.931614243040656</v>
      </c>
      <c r="CE857" s="2">
        <f t="shared" si="607"/>
        <v>-0.71974125945304079</v>
      </c>
      <c r="CF857" s="2">
        <f t="shared" si="608"/>
        <v>44.806823587122878</v>
      </c>
      <c r="CG857" s="2">
        <f t="shared" si="609"/>
        <v>6.3027226336929676</v>
      </c>
      <c r="CH857" s="2">
        <f t="shared" si="610"/>
        <v>-34.377979603364807</v>
      </c>
      <c r="CI857" s="2">
        <f t="shared" si="611"/>
        <v>41.84470564099734</v>
      </c>
      <c r="CJ857" s="2">
        <f t="shared" si="612"/>
        <v>-42.754038354629095</v>
      </c>
      <c r="CK857" s="2">
        <f t="shared" si="613"/>
        <v>20.749685658319631</v>
      </c>
      <c r="CL857" s="2">
        <f t="shared" si="614"/>
        <v>39.06348194703763</v>
      </c>
      <c r="CM857" s="2">
        <f t="shared" si="615"/>
        <v>31.123121627703853</v>
      </c>
    </row>
    <row r="858" spans="1:91">
      <c r="A858">
        <v>4999997.7996799098</v>
      </c>
      <c r="B858">
        <v>4999997.3059808603</v>
      </c>
      <c r="C858">
        <v>4999998.1342207398</v>
      </c>
      <c r="D858">
        <v>4999998.2483639503</v>
      </c>
      <c r="E858">
        <v>4999997.3729626602</v>
      </c>
      <c r="F858">
        <v>4999997.4496828197</v>
      </c>
      <c r="G858">
        <v>4999997.6683007898</v>
      </c>
      <c r="H858">
        <v>4999997.9966427498</v>
      </c>
      <c r="I858">
        <v>4999997.3457317101</v>
      </c>
      <c r="J858">
        <v>4999998.0526194097</v>
      </c>
      <c r="K858">
        <v>4999998.2426484404</v>
      </c>
      <c r="L858">
        <v>4999997.9700676696</v>
      </c>
      <c r="M858">
        <v>4999998.1978630302</v>
      </c>
      <c r="N858">
        <v>4999997.9514633901</v>
      </c>
      <c r="O858">
        <v>4999997.2111129602</v>
      </c>
      <c r="P858">
        <v>4999996.5606492199</v>
      </c>
      <c r="Q858">
        <v>4999996.5489036599</v>
      </c>
      <c r="R858">
        <v>4999996.6027916698</v>
      </c>
      <c r="S858">
        <v>4999997.54842846</v>
      </c>
      <c r="T858">
        <v>4999997.0885392101</v>
      </c>
      <c r="U858">
        <v>4999998.5359918699</v>
      </c>
      <c r="V858">
        <v>4999997.9681686601</v>
      </c>
      <c r="W858">
        <v>4999997.3396150302</v>
      </c>
      <c r="X858">
        <v>4999997.1937109102</v>
      </c>
      <c r="Y858">
        <v>4999997.3660654603</v>
      </c>
      <c r="Z858">
        <v>4999998.9698653696</v>
      </c>
      <c r="AA858">
        <v>4999998.0456875404</v>
      </c>
      <c r="AB858">
        <v>4999998.1868802197</v>
      </c>
      <c r="AC858">
        <v>4999997.9870647201</v>
      </c>
      <c r="AD858">
        <v>4999997.5536866104</v>
      </c>
      <c r="AE858">
        <v>4999996.5953301899</v>
      </c>
      <c r="AF858">
        <v>4999997.6054437002</v>
      </c>
      <c r="AG858">
        <v>4999997.9086297601</v>
      </c>
      <c r="AH858">
        <v>4999996.9852861399</v>
      </c>
      <c r="AI858">
        <v>4999996.9057080103</v>
      </c>
      <c r="AJ858">
        <v>4999998.1052306602</v>
      </c>
      <c r="AK858">
        <v>4999997.4783446798</v>
      </c>
      <c r="AL858">
        <v>4999997.8630895801</v>
      </c>
      <c r="AM858">
        <v>4999997.20238706</v>
      </c>
      <c r="AN858">
        <v>4999997.0653085103</v>
      </c>
      <c r="AO858">
        <v>4999997.8951201001</v>
      </c>
      <c r="AP858">
        <v>4999998.3664665399</v>
      </c>
      <c r="AQ858">
        <v>4999997.1162699601</v>
      </c>
      <c r="AR858">
        <v>4999996.5167024797</v>
      </c>
      <c r="AV858" s="2">
        <f t="shared" si="616"/>
        <v>2.2389004551364078</v>
      </c>
      <c r="AW858" s="2">
        <f t="shared" si="573"/>
        <v>46.378466358948124</v>
      </c>
      <c r="AX858" s="2">
        <f t="shared" si="574"/>
        <v>5.5793414254059774</v>
      </c>
      <c r="AY858" s="2">
        <f t="shared" si="575"/>
        <v>11.027865262060198</v>
      </c>
      <c r="AZ858" s="2">
        <f t="shared" si="576"/>
        <v>17.014169720616461</v>
      </c>
      <c r="BA858" s="2">
        <f t="shared" si="577"/>
        <v>49.714285407885264</v>
      </c>
      <c r="BB858" s="2">
        <f t="shared" si="578"/>
        <v>60.6937676543766</v>
      </c>
      <c r="BC858" s="2">
        <f t="shared" si="579"/>
        <v>20.04802848042246</v>
      </c>
      <c r="BD858" s="2">
        <f t="shared" si="580"/>
        <v>73.407279719349191</v>
      </c>
      <c r="BE858" s="2">
        <f t="shared" si="581"/>
        <v>29.973870731373509</v>
      </c>
      <c r="BF858" s="2">
        <f t="shared" si="582"/>
        <v>-7.7127412933032913</v>
      </c>
      <c r="BG858" s="2">
        <f t="shared" si="583"/>
        <v>15.113145683629201</v>
      </c>
      <c r="BH858" s="2">
        <f t="shared" si="584"/>
        <v>4.2149421136037732</v>
      </c>
      <c r="BI858" s="2">
        <f t="shared" si="585"/>
        <v>31.995633789744904</v>
      </c>
      <c r="BJ858" s="2">
        <f t="shared" si="586"/>
        <v>-11.015626214749847</v>
      </c>
      <c r="BK858" s="2">
        <f t="shared" si="587"/>
        <v>15.737570496540195</v>
      </c>
      <c r="BL858" s="2">
        <f t="shared" si="588"/>
        <v>53.283577593258606</v>
      </c>
      <c r="BM858" s="2">
        <f t="shared" si="589"/>
        <v>55.804577699234819</v>
      </c>
      <c r="BN858" s="2">
        <f t="shared" si="590"/>
        <v>-39.096899721077158</v>
      </c>
      <c r="BO858" s="2">
        <f t="shared" si="591"/>
        <v>72.651123619179671</v>
      </c>
      <c r="BP858" s="2">
        <f t="shared" si="592"/>
        <v>16.998264356670997</v>
      </c>
      <c r="BQ858" s="2">
        <f t="shared" si="593"/>
        <v>4.9457812315144878</v>
      </c>
      <c r="BR858" s="2">
        <f t="shared" si="594"/>
        <v>110.38582061719777</v>
      </c>
      <c r="BS858" s="2">
        <f t="shared" si="595"/>
        <v>43.675005925245699</v>
      </c>
      <c r="BT858" s="2">
        <f t="shared" si="596"/>
        <v>65.765475540920832</v>
      </c>
      <c r="BU858" s="2">
        <f t="shared" si="597"/>
        <v>-16.861844528134757</v>
      </c>
      <c r="BV858" s="2">
        <f t="shared" si="598"/>
        <v>45.073739378653812</v>
      </c>
      <c r="BW858" s="2">
        <f t="shared" si="599"/>
        <v>28.133169784249539</v>
      </c>
      <c r="BX858" s="2">
        <f t="shared" si="600"/>
        <v>2.6811018211245048</v>
      </c>
      <c r="BY858" s="2">
        <f t="shared" si="601"/>
        <v>55.215767896278869</v>
      </c>
      <c r="BZ858" s="2">
        <f t="shared" si="602"/>
        <v>64.300624148148941</v>
      </c>
      <c r="CA858" s="2">
        <f t="shared" si="603"/>
        <v>63.75763120351197</v>
      </c>
      <c r="CB858" s="2">
        <f t="shared" si="604"/>
        <v>23.142490956209596</v>
      </c>
      <c r="CC858" s="2">
        <f t="shared" si="605"/>
        <v>25.107935371519279</v>
      </c>
      <c r="CD858" s="2">
        <f t="shared" si="606"/>
        <v>55.008034107664777</v>
      </c>
      <c r="CE858" s="2">
        <f t="shared" si="607"/>
        <v>-1.6635010732143718</v>
      </c>
      <c r="CF858" s="2">
        <f t="shared" si="608"/>
        <v>46.191503519923423</v>
      </c>
      <c r="CG858" s="2">
        <f t="shared" si="609"/>
        <v>6.7390437213798755</v>
      </c>
      <c r="CH858" s="2">
        <f t="shared" si="610"/>
        <v>-34.932699851633451</v>
      </c>
      <c r="CI858" s="2">
        <f t="shared" si="611"/>
        <v>41.915705990766156</v>
      </c>
      <c r="CJ858" s="2">
        <f t="shared" si="612"/>
        <v>-43.434617510741958</v>
      </c>
      <c r="CK858" s="2">
        <f t="shared" si="613"/>
        <v>21.198246148010863</v>
      </c>
      <c r="CL858" s="2">
        <f t="shared" si="614"/>
        <v>39.699123011855626</v>
      </c>
      <c r="CM858" s="2">
        <f t="shared" si="615"/>
        <v>31.120720676426377</v>
      </c>
    </row>
    <row r="859" spans="1:91">
      <c r="A859">
        <v>4999997.7996015996</v>
      </c>
      <c r="B859">
        <v>4999997.3061985103</v>
      </c>
      <c r="C859">
        <v>4999998.1338871401</v>
      </c>
      <c r="D859">
        <v>4999998.24815905</v>
      </c>
      <c r="E859">
        <v>4999997.3731627101</v>
      </c>
      <c r="F859">
        <v>4999997.4499915699</v>
      </c>
      <c r="G859">
        <v>4999997.6685321201</v>
      </c>
      <c r="H859">
        <v>4999997.9970291397</v>
      </c>
      <c r="I859">
        <v>4999997.3459062902</v>
      </c>
      <c r="J859">
        <v>4999998.0529002203</v>
      </c>
      <c r="K859">
        <v>4999998.2426281897</v>
      </c>
      <c r="L859">
        <v>4999997.9704913897</v>
      </c>
      <c r="M859">
        <v>4999998.1976412898</v>
      </c>
      <c r="N859">
        <v>4999997.9509069696</v>
      </c>
      <c r="O859">
        <v>4999997.2110508597</v>
      </c>
      <c r="P859">
        <v>4999996.5597639</v>
      </c>
      <c r="Q859">
        <v>4999996.54887849</v>
      </c>
      <c r="R859">
        <v>4999996.6025353903</v>
      </c>
      <c r="S859">
        <v>4999997.5488822497</v>
      </c>
      <c r="T859">
        <v>4999997.0888017397</v>
      </c>
      <c r="U859">
        <v>4999998.53546602</v>
      </c>
      <c r="V859">
        <v>4999997.9678039001</v>
      </c>
      <c r="W859">
        <v>4999997.3400496803</v>
      </c>
      <c r="X859">
        <v>4999997.1929315003</v>
      </c>
      <c r="Y859">
        <v>4999997.3649654696</v>
      </c>
      <c r="Z859">
        <v>4999998.96998093</v>
      </c>
      <c r="AA859">
        <v>4999998.04576106</v>
      </c>
      <c r="AB859">
        <v>4999998.1869006297</v>
      </c>
      <c r="AC859">
        <v>4999997.9873787602</v>
      </c>
      <c r="AD859">
        <v>4999997.5536330501</v>
      </c>
      <c r="AE859">
        <v>4999996.5953550497</v>
      </c>
      <c r="AF859">
        <v>4999997.6048238901</v>
      </c>
      <c r="AG859">
        <v>4999997.9081881298</v>
      </c>
      <c r="AH859">
        <v>4999996.9851920595</v>
      </c>
      <c r="AI859">
        <v>4999996.9058730798</v>
      </c>
      <c r="AJ859">
        <v>4999998.1058212901</v>
      </c>
      <c r="AK859">
        <v>4999997.47823714</v>
      </c>
      <c r="AL859">
        <v>4999997.86305648</v>
      </c>
      <c r="AM859">
        <v>4999997.2027209997</v>
      </c>
      <c r="AN859">
        <v>4999997.0655829897</v>
      </c>
      <c r="AO859">
        <v>4999997.8953001499</v>
      </c>
      <c r="AP859">
        <v>4999998.3662891099</v>
      </c>
      <c r="AQ859">
        <v>4999997.1163695203</v>
      </c>
      <c r="AR859">
        <v>4999996.5168780796</v>
      </c>
      <c r="AV859" s="2">
        <f t="shared" si="616"/>
        <v>2.0822798688051729</v>
      </c>
      <c r="AW859" s="2">
        <f t="shared" si="573"/>
        <v>46.813766766883781</v>
      </c>
      <c r="AX859" s="2">
        <f t="shared" si="574"/>
        <v>4.9121416836097076</v>
      </c>
      <c r="AY859" s="2">
        <f t="shared" si="575"/>
        <v>10.618064558761635</v>
      </c>
      <c r="AZ859" s="2">
        <f t="shared" si="576"/>
        <v>17.414269834857894</v>
      </c>
      <c r="BA859" s="2">
        <f t="shared" si="577"/>
        <v>50.331786120502407</v>
      </c>
      <c r="BB859" s="2">
        <f t="shared" si="578"/>
        <v>61.156428438914155</v>
      </c>
      <c r="BC859" s="2">
        <f t="shared" si="579"/>
        <v>20.820808599051045</v>
      </c>
      <c r="BD859" s="2">
        <f t="shared" si="580"/>
        <v>73.756440191069345</v>
      </c>
      <c r="BE859" s="2">
        <f t="shared" si="581"/>
        <v>30.535491991900795</v>
      </c>
      <c r="BF859" s="2">
        <f t="shared" si="582"/>
        <v>-7.7532426636319611</v>
      </c>
      <c r="BG859" s="2">
        <f t="shared" si="583"/>
        <v>15.960586241924359</v>
      </c>
      <c r="BH859" s="2">
        <f t="shared" si="584"/>
        <v>3.7714610447034262</v>
      </c>
      <c r="BI859" s="2">
        <f t="shared" si="585"/>
        <v>30.882792260546637</v>
      </c>
      <c r="BJ859" s="2">
        <f t="shared" si="586"/>
        <v>-11.139827462440401</v>
      </c>
      <c r="BK859" s="2">
        <f t="shared" si="587"/>
        <v>13.966929483697836</v>
      </c>
      <c r="BL859" s="2">
        <f t="shared" si="588"/>
        <v>53.233237710441699</v>
      </c>
      <c r="BM859" s="2">
        <f t="shared" si="589"/>
        <v>55.292018381245271</v>
      </c>
      <c r="BN859" s="2">
        <f t="shared" si="590"/>
        <v>-38.189319842727876</v>
      </c>
      <c r="BO859" s="2">
        <f t="shared" si="591"/>
        <v>73.176183107203869</v>
      </c>
      <c r="BP859" s="2">
        <f t="shared" si="592"/>
        <v>15.946564304268977</v>
      </c>
      <c r="BQ859" s="2">
        <f t="shared" si="593"/>
        <v>4.216261060843796</v>
      </c>
      <c r="BR859" s="2">
        <f t="shared" si="594"/>
        <v>111.2551213057649</v>
      </c>
      <c r="BS859" s="2">
        <f t="shared" si="595"/>
        <v>42.116185257823112</v>
      </c>
      <c r="BT859" s="2">
        <f t="shared" si="596"/>
        <v>63.565493005902972</v>
      </c>
      <c r="BU859" s="2">
        <f t="shared" si="597"/>
        <v>-16.630723745500493</v>
      </c>
      <c r="BV859" s="2">
        <f t="shared" si="598"/>
        <v>45.220778507514098</v>
      </c>
      <c r="BW859" s="2">
        <f t="shared" si="599"/>
        <v>28.173989667612044</v>
      </c>
      <c r="BX859" s="2">
        <f t="shared" si="600"/>
        <v>3.3091822931803483</v>
      </c>
      <c r="BY859" s="2">
        <f t="shared" si="601"/>
        <v>55.108647120744919</v>
      </c>
      <c r="BZ859" s="2">
        <f t="shared" si="602"/>
        <v>64.350343769292834</v>
      </c>
      <c r="CA859" s="2">
        <f t="shared" si="603"/>
        <v>62.518010452804511</v>
      </c>
      <c r="CB859" s="2">
        <f t="shared" si="604"/>
        <v>22.259229842890438</v>
      </c>
      <c r="CC859" s="2">
        <f t="shared" si="605"/>
        <v>24.919774569911638</v>
      </c>
      <c r="CD859" s="2">
        <f t="shared" si="606"/>
        <v>55.338173265330191</v>
      </c>
      <c r="CE859" s="2">
        <f t="shared" si="607"/>
        <v>-0.48224087444786784</v>
      </c>
      <c r="CF859" s="2">
        <f t="shared" si="608"/>
        <v>45.976423775076839</v>
      </c>
      <c r="CG859" s="2">
        <f t="shared" si="609"/>
        <v>6.6728434217936234</v>
      </c>
      <c r="CH859" s="2">
        <f t="shared" si="610"/>
        <v>-34.26482012233874</v>
      </c>
      <c r="CI859" s="2">
        <f t="shared" si="611"/>
        <v>42.464665093653622</v>
      </c>
      <c r="CJ859" s="2">
        <f t="shared" si="612"/>
        <v>-43.07451776194732</v>
      </c>
      <c r="CK859" s="2">
        <f t="shared" si="613"/>
        <v>20.843386053362867</v>
      </c>
      <c r="CL859" s="2">
        <f t="shared" si="614"/>
        <v>39.898243619231216</v>
      </c>
      <c r="CM859" s="2">
        <f t="shared" si="615"/>
        <v>31.471920802428588</v>
      </c>
    </row>
    <row r="860" spans="1:91">
      <c r="A860">
        <v>4999997.79982608</v>
      </c>
      <c r="B860">
        <v>4999997.3060982702</v>
      </c>
      <c r="C860">
        <v>4999998.1340770097</v>
      </c>
      <c r="D860">
        <v>4999998.2484960305</v>
      </c>
      <c r="E860">
        <v>4999997.3731495095</v>
      </c>
      <c r="F860">
        <v>4999997.4358799802</v>
      </c>
      <c r="G860">
        <v>4999997.6687990502</v>
      </c>
      <c r="H860">
        <v>4999997.9965694603</v>
      </c>
      <c r="I860">
        <v>4999997.3460785998</v>
      </c>
      <c r="J860">
        <v>4999998.0529222898</v>
      </c>
      <c r="K860">
        <v>4999998.23095176</v>
      </c>
      <c r="L860">
        <v>4999997.9701915001</v>
      </c>
      <c r="M860">
        <v>4999998.1977119604</v>
      </c>
      <c r="N860">
        <v>4999997.9514477002</v>
      </c>
      <c r="O860">
        <v>4999997.2109835502</v>
      </c>
      <c r="P860">
        <v>4999996.5611428497</v>
      </c>
      <c r="Q860">
        <v>4999996.5485968599</v>
      </c>
      <c r="R860">
        <v>4999996.6022058399</v>
      </c>
      <c r="S860">
        <v>4999997.5486663701</v>
      </c>
      <c r="T860">
        <v>4999997.0890054097</v>
      </c>
      <c r="U860">
        <v>4999998.5352448504</v>
      </c>
      <c r="V860">
        <v>4999997.9679077901</v>
      </c>
      <c r="W860">
        <v>4999997.3400512096</v>
      </c>
      <c r="X860">
        <v>4999997.1928551001</v>
      </c>
      <c r="Y860">
        <v>4999997.3679097705</v>
      </c>
      <c r="Z860">
        <v>4999998.9698981298</v>
      </c>
      <c r="AA860">
        <v>4999998.0453689098</v>
      </c>
      <c r="AB860">
        <v>4999998.1866389103</v>
      </c>
      <c r="AC860">
        <v>4999997.9873920605</v>
      </c>
      <c r="AD860">
        <v>4999997.5537025901</v>
      </c>
      <c r="AE860">
        <v>4999996.5953646097</v>
      </c>
      <c r="AF860">
        <v>4999997.60570003</v>
      </c>
      <c r="AG860">
        <v>4999997.9086418198</v>
      </c>
      <c r="AH860">
        <v>4999996.9851851799</v>
      </c>
      <c r="AI860">
        <v>4999996.9055570997</v>
      </c>
      <c r="AJ860">
        <v>4999998.10580217</v>
      </c>
      <c r="AK860">
        <v>4999997.4783476498</v>
      </c>
      <c r="AL860">
        <v>4999997.8630540399</v>
      </c>
      <c r="AM860">
        <v>4999997.2025030302</v>
      </c>
      <c r="AN860">
        <v>4999997.0656865798</v>
      </c>
      <c r="AO860">
        <v>4999997.8951215399</v>
      </c>
      <c r="AP860">
        <v>4999998.3672422701</v>
      </c>
      <c r="AQ860">
        <v>4999997.1167540504</v>
      </c>
      <c r="AR860">
        <v>4999996.5164382504</v>
      </c>
      <c r="AV860" s="2">
        <f t="shared" si="616"/>
        <v>2.5312408773770101</v>
      </c>
      <c r="AW860" s="2">
        <f t="shared" si="573"/>
        <v>46.613286435232389</v>
      </c>
      <c r="AX860" s="2">
        <f t="shared" si="574"/>
        <v>5.2918811547424474</v>
      </c>
      <c r="AY860" s="2">
        <f t="shared" si="575"/>
        <v>11.292025689958031</v>
      </c>
      <c r="AZ860" s="2">
        <f t="shared" si="576"/>
        <v>17.387868688596416</v>
      </c>
      <c r="BA860" s="2">
        <f t="shared" si="577"/>
        <v>22.108592303815769</v>
      </c>
      <c r="BB860" s="2">
        <f t="shared" si="578"/>
        <v>61.690288867916415</v>
      </c>
      <c r="BC860" s="2">
        <f t="shared" si="579"/>
        <v>19.901449424024971</v>
      </c>
      <c r="BD860" s="2">
        <f t="shared" si="580"/>
        <v>74.101059531471648</v>
      </c>
      <c r="BE860" s="2">
        <f t="shared" si="581"/>
        <v>30.579631111325554</v>
      </c>
      <c r="BF860" s="2">
        <f t="shared" si="582"/>
        <v>-31.106110395234008</v>
      </c>
      <c r="BG860" s="2">
        <f t="shared" si="583"/>
        <v>15.360806808882606</v>
      </c>
      <c r="BH860" s="2">
        <f t="shared" si="584"/>
        <v>3.912802334920217</v>
      </c>
      <c r="BI860" s="2">
        <f t="shared" si="585"/>
        <v>31.96425379395879</v>
      </c>
      <c r="BJ860" s="2">
        <f t="shared" si="586"/>
        <v>-11.274446490249934</v>
      </c>
      <c r="BK860" s="2">
        <f t="shared" si="587"/>
        <v>16.724830848292868</v>
      </c>
      <c r="BL860" s="2">
        <f t="shared" si="588"/>
        <v>52.669977150830015</v>
      </c>
      <c r="BM860" s="2">
        <f t="shared" si="589"/>
        <v>54.632917218400721</v>
      </c>
      <c r="BN860" s="2">
        <f t="shared" si="590"/>
        <v>-38.621079335684271</v>
      </c>
      <c r="BO860" s="2">
        <f t="shared" si="591"/>
        <v>73.583523352394451</v>
      </c>
      <c r="BP860" s="2">
        <f t="shared" si="592"/>
        <v>15.50422506660521</v>
      </c>
      <c r="BQ860" s="2">
        <f t="shared" si="593"/>
        <v>4.4240410744232106</v>
      </c>
      <c r="BR860" s="2">
        <f t="shared" si="594"/>
        <v>111.25817977076103</v>
      </c>
      <c r="BS860" s="2">
        <f t="shared" si="595"/>
        <v>41.963384939223374</v>
      </c>
      <c r="BT860" s="2">
        <f t="shared" si="596"/>
        <v>69.454097911706199</v>
      </c>
      <c r="BU860" s="2">
        <f t="shared" si="597"/>
        <v>-16.796324108976918</v>
      </c>
      <c r="BV860" s="2">
        <f t="shared" si="598"/>
        <v>44.436477929728909</v>
      </c>
      <c r="BW860" s="2">
        <f t="shared" si="599"/>
        <v>27.650550799136237</v>
      </c>
      <c r="BX860" s="2">
        <f t="shared" si="600"/>
        <v>3.3357827392726427</v>
      </c>
      <c r="BY860" s="2">
        <f t="shared" si="601"/>
        <v>55.247727177562318</v>
      </c>
      <c r="BZ860" s="2">
        <f t="shared" si="602"/>
        <v>64.369463834892144</v>
      </c>
      <c r="CA860" s="2">
        <f t="shared" si="603"/>
        <v>64.270291002012243</v>
      </c>
      <c r="CB860" s="2">
        <f t="shared" si="604"/>
        <v>23.166610358391324</v>
      </c>
      <c r="CC860" s="2">
        <f t="shared" si="605"/>
        <v>24.90601520186361</v>
      </c>
      <c r="CD860" s="2">
        <f t="shared" si="606"/>
        <v>54.706212761883613</v>
      </c>
      <c r="CE860" s="2">
        <f t="shared" si="607"/>
        <v>-0.52048099384645941</v>
      </c>
      <c r="CF860" s="2">
        <f t="shared" si="608"/>
        <v>46.197443498327473</v>
      </c>
      <c r="CG860" s="2">
        <f t="shared" si="609"/>
        <v>6.6679632894136684</v>
      </c>
      <c r="CH860" s="2">
        <f t="shared" si="610"/>
        <v>-34.700759423395233</v>
      </c>
      <c r="CI860" s="2">
        <f t="shared" si="611"/>
        <v>42.671845373427885</v>
      </c>
      <c r="CJ860" s="2">
        <f t="shared" si="612"/>
        <v>-43.431737860141496</v>
      </c>
      <c r="CK860" s="2">
        <f t="shared" si="613"/>
        <v>22.749707132901911</v>
      </c>
      <c r="CL860" s="2">
        <f t="shared" si="614"/>
        <v>40.6673041709223</v>
      </c>
      <c r="CM860" s="2">
        <f t="shared" si="615"/>
        <v>30.592261800756965</v>
      </c>
    </row>
    <row r="861" spans="1:91">
      <c r="A861">
        <v>4999997.79972139</v>
      </c>
      <c r="B861">
        <v>4999997.3059659498</v>
      </c>
      <c r="C861">
        <v>4999998.1342633702</v>
      </c>
      <c r="D861">
        <v>4999998.2486378001</v>
      </c>
      <c r="E861">
        <v>4999997.3731110599</v>
      </c>
      <c r="F861">
        <v>4999997.4499876499</v>
      </c>
      <c r="G861">
        <v>4999997.6684426405</v>
      </c>
      <c r="H861">
        <v>4999997.9969209703</v>
      </c>
      <c r="I861">
        <v>4999997.3463740498</v>
      </c>
      <c r="J861">
        <v>4999998.0540261501</v>
      </c>
      <c r="K861">
        <v>4999998.2428098498</v>
      </c>
      <c r="L861">
        <v>4999997.97005226</v>
      </c>
      <c r="M861">
        <v>4999998.1974060098</v>
      </c>
      <c r="N861">
        <v>4999997.9512646701</v>
      </c>
      <c r="O861">
        <v>4999997.2109345598</v>
      </c>
      <c r="P861">
        <v>4999996.5607235702</v>
      </c>
      <c r="Q861">
        <v>4999996.5485920599</v>
      </c>
      <c r="R861">
        <v>4999996.6028254097</v>
      </c>
      <c r="S861">
        <v>4999997.5486891801</v>
      </c>
      <c r="T861">
        <v>4999997.0889686896</v>
      </c>
      <c r="U861">
        <v>4999998.5351514397</v>
      </c>
      <c r="V861">
        <v>4999997.9678058298</v>
      </c>
      <c r="W861">
        <v>4999997.3400220796</v>
      </c>
      <c r="X861">
        <v>4999997.1906405697</v>
      </c>
      <c r="Y861">
        <v>4999997.3623446804</v>
      </c>
      <c r="Z861">
        <v>4999998.9693717202</v>
      </c>
      <c r="AA861">
        <v>4999998.0454753302</v>
      </c>
      <c r="AB861">
        <v>4999998.1867114501</v>
      </c>
      <c r="AC861">
        <v>4999997.9874207797</v>
      </c>
      <c r="AD861">
        <v>4999997.5537364297</v>
      </c>
      <c r="AE861">
        <v>4999996.5951252002</v>
      </c>
      <c r="AF861">
        <v>4999997.6048790896</v>
      </c>
      <c r="AG861">
        <v>4999997.9083036203</v>
      </c>
      <c r="AH861">
        <v>4999996.9853344401</v>
      </c>
      <c r="AI861">
        <v>4999996.9057951998</v>
      </c>
      <c r="AJ861">
        <v>4999998.1057636803</v>
      </c>
      <c r="AK861">
        <v>4999997.4781008502</v>
      </c>
      <c r="AL861">
        <v>4999997.8628254896</v>
      </c>
      <c r="AM861">
        <v>4999997.20264854</v>
      </c>
      <c r="AN861">
        <v>4999997.0655946201</v>
      </c>
      <c r="AO861">
        <v>4999997.8951392798</v>
      </c>
      <c r="AP861">
        <v>4999998.36600901</v>
      </c>
      <c r="AQ861">
        <v>4999997.1164048295</v>
      </c>
      <c r="AR861">
        <v>4999996.5161263896</v>
      </c>
      <c r="AV861" s="2">
        <f t="shared" si="616"/>
        <v>2.3218608439644615</v>
      </c>
      <c r="AW861" s="2">
        <f t="shared" si="573"/>
        <v>46.348645393902984</v>
      </c>
      <c r="AX861" s="2">
        <f t="shared" si="574"/>
        <v>5.6646021763299936</v>
      </c>
      <c r="AY861" s="2">
        <f t="shared" si="575"/>
        <v>11.575565084798811</v>
      </c>
      <c r="AZ861" s="2">
        <f t="shared" si="576"/>
        <v>17.310969343076088</v>
      </c>
      <c r="BA861" s="2">
        <f t="shared" si="577"/>
        <v>50.323946243031479</v>
      </c>
      <c r="BB861" s="2">
        <f t="shared" si="578"/>
        <v>60.977469133724313</v>
      </c>
      <c r="BC861" s="2">
        <f t="shared" si="579"/>
        <v>20.604469728433944</v>
      </c>
      <c r="BD861" s="2">
        <f t="shared" si="580"/>
        <v>74.691959808697447</v>
      </c>
      <c r="BE861" s="2">
        <f t="shared" si="581"/>
        <v>32.787352630020386</v>
      </c>
      <c r="BF861" s="2">
        <f t="shared" si="582"/>
        <v>-7.3899224239875085</v>
      </c>
      <c r="BG861" s="2">
        <f t="shared" si="583"/>
        <v>15.082326344431213</v>
      </c>
      <c r="BH861" s="2">
        <f t="shared" si="584"/>
        <v>3.3009008308520795</v>
      </c>
      <c r="BI861" s="2">
        <f t="shared" si="585"/>
        <v>31.598193579567095</v>
      </c>
      <c r="BJ861" s="2">
        <f t="shared" si="586"/>
        <v>-11.372427267578461</v>
      </c>
      <c r="BK861" s="2">
        <f t="shared" si="587"/>
        <v>15.88627114925951</v>
      </c>
      <c r="BL861" s="2">
        <f t="shared" si="588"/>
        <v>52.660377071053567</v>
      </c>
      <c r="BM861" s="2">
        <f t="shared" si="589"/>
        <v>55.872057653926419</v>
      </c>
      <c r="BN861" s="2">
        <f t="shared" si="590"/>
        <v>-38.575459408499569</v>
      </c>
      <c r="BO861" s="2">
        <f t="shared" si="591"/>
        <v>73.510082936153225</v>
      </c>
      <c r="BP861" s="2">
        <f t="shared" si="592"/>
        <v>15.317403565763291</v>
      </c>
      <c r="BQ861" s="2">
        <f t="shared" si="593"/>
        <v>4.2201204631632425</v>
      </c>
      <c r="BR861" s="2">
        <f t="shared" si="594"/>
        <v>111.19991992414155</v>
      </c>
      <c r="BS861" s="2">
        <f t="shared" si="595"/>
        <v>37.534321468256501</v>
      </c>
      <c r="BT861" s="2">
        <f t="shared" si="596"/>
        <v>58.323911765396588</v>
      </c>
      <c r="BU861" s="2">
        <f t="shared" si="597"/>
        <v>-17.849143516520336</v>
      </c>
      <c r="BV861" s="2">
        <f t="shared" si="598"/>
        <v>44.649318749792073</v>
      </c>
      <c r="BW861" s="2">
        <f t="shared" si="599"/>
        <v>27.795630420182189</v>
      </c>
      <c r="BX861" s="2">
        <f t="shared" si="600"/>
        <v>3.3932211508788384</v>
      </c>
      <c r="BY861" s="2">
        <f t="shared" si="601"/>
        <v>55.315406422546253</v>
      </c>
      <c r="BZ861" s="2">
        <f t="shared" si="602"/>
        <v>63.890644493127041</v>
      </c>
      <c r="CA861" s="2">
        <f t="shared" si="603"/>
        <v>62.62840948437465</v>
      </c>
      <c r="CB861" s="2">
        <f t="shared" si="604"/>
        <v>22.490210977059082</v>
      </c>
      <c r="CC861" s="2">
        <f t="shared" si="605"/>
        <v>25.204535932735851</v>
      </c>
      <c r="CD861" s="2">
        <f t="shared" si="606"/>
        <v>55.182413192765814</v>
      </c>
      <c r="CE861" s="2">
        <f t="shared" si="607"/>
        <v>-0.59746042173272285</v>
      </c>
      <c r="CF861" s="2">
        <f t="shared" si="608"/>
        <v>45.703844145208926</v>
      </c>
      <c r="CG861" s="2">
        <f t="shared" si="609"/>
        <v>6.2108625235470747</v>
      </c>
      <c r="CH861" s="2">
        <f t="shared" si="610"/>
        <v>-34.409739583463825</v>
      </c>
      <c r="CI861" s="2">
        <f t="shared" si="611"/>
        <v>42.487925820027336</v>
      </c>
      <c r="CJ861" s="2">
        <f t="shared" si="612"/>
        <v>-43.396258180556956</v>
      </c>
      <c r="CK861" s="2">
        <f t="shared" si="613"/>
        <v>20.28318602729729</v>
      </c>
      <c r="CL861" s="2">
        <f t="shared" si="614"/>
        <v>39.968862125783303</v>
      </c>
      <c r="CM861" s="2">
        <f t="shared" si="615"/>
        <v>29.968539734912813</v>
      </c>
    </row>
    <row r="862" spans="1:91">
      <c r="A862">
        <v>4999997.7997155301</v>
      </c>
      <c r="B862">
        <v>4999997.3062394504</v>
      </c>
      <c r="C862">
        <v>4999998.1339432402</v>
      </c>
      <c r="D862">
        <v>4999998.2481006803</v>
      </c>
      <c r="E862">
        <v>4999997.3731801203</v>
      </c>
      <c r="F862">
        <v>4999997.4498669999</v>
      </c>
      <c r="G862">
        <v>4999997.6684691804</v>
      </c>
      <c r="H862">
        <v>4999997.9972731899</v>
      </c>
      <c r="I862">
        <v>4999997.3466360504</v>
      </c>
      <c r="J862">
        <v>4999998.05353308</v>
      </c>
      <c r="K862">
        <v>4999998.2423898401</v>
      </c>
      <c r="L862">
        <v>4999997.9702626104</v>
      </c>
      <c r="M862">
        <v>4999998.1977476999</v>
      </c>
      <c r="N862">
        <v>4999997.95180084</v>
      </c>
      <c r="O862">
        <v>4999997.2109477697</v>
      </c>
      <c r="P862">
        <v>4999996.5579854297</v>
      </c>
      <c r="Q862">
        <v>4999996.54831897</v>
      </c>
      <c r="R862">
        <v>4999996.6022830103</v>
      </c>
      <c r="S862">
        <v>4999997.5487717101</v>
      </c>
      <c r="T862">
        <v>4999997.08883538</v>
      </c>
      <c r="U862">
        <v>4999998.5359966299</v>
      </c>
      <c r="V862">
        <v>4999997.9681002703</v>
      </c>
      <c r="W862">
        <v>4999997.3403395703</v>
      </c>
      <c r="X862">
        <v>4999997.1905131899</v>
      </c>
      <c r="Y862">
        <v>4999997.3645976996</v>
      </c>
      <c r="Z862">
        <v>4999998.9692748003</v>
      </c>
      <c r="AA862">
        <v>4999998.0456421003</v>
      </c>
      <c r="AB862">
        <v>4999998.1864086101</v>
      </c>
      <c r="AC862">
        <v>4999997.9870754899</v>
      </c>
      <c r="AD862">
        <v>4999997.5537125897</v>
      </c>
      <c r="AE862">
        <v>4999996.5952519299</v>
      </c>
      <c r="AF862">
        <v>4999997.6051336098</v>
      </c>
      <c r="AG862">
        <v>4999997.9084707098</v>
      </c>
      <c r="AH862">
        <v>4999996.9854936302</v>
      </c>
      <c r="AI862">
        <v>4999996.9057852104</v>
      </c>
      <c r="AJ862">
        <v>4999998.1053003101</v>
      </c>
      <c r="AK862">
        <v>4999997.4785227897</v>
      </c>
      <c r="AL862">
        <v>4999997.8626859803</v>
      </c>
      <c r="AM862">
        <v>4999997.2022265699</v>
      </c>
      <c r="AN862">
        <v>4999997.0655408297</v>
      </c>
      <c r="AO862">
        <v>4999997.8954136502</v>
      </c>
      <c r="AP862">
        <v>4999998.3664172804</v>
      </c>
      <c r="AQ862">
        <v>4999997.1162190503</v>
      </c>
      <c r="AR862">
        <v>4999996.5162653299</v>
      </c>
      <c r="AV862" s="2">
        <f t="shared" si="616"/>
        <v>2.3101410755254279</v>
      </c>
      <c r="AW862" s="2">
        <f t="shared" si="573"/>
        <v>46.89564682949586</v>
      </c>
      <c r="AX862" s="2">
        <f t="shared" si="574"/>
        <v>5.024341881394693</v>
      </c>
      <c r="AY862" s="2">
        <f t="shared" si="575"/>
        <v>10.501325095652986</v>
      </c>
      <c r="AZ862" s="2">
        <f t="shared" si="576"/>
        <v>17.449090141631711</v>
      </c>
      <c r="BA862" s="2">
        <f t="shared" si="577"/>
        <v>50.082646027606039</v>
      </c>
      <c r="BB862" s="2">
        <f t="shared" si="578"/>
        <v>61.030548957617341</v>
      </c>
      <c r="BC862" s="2">
        <f t="shared" si="579"/>
        <v>21.30890936901816</v>
      </c>
      <c r="BD862" s="2">
        <f t="shared" si="580"/>
        <v>75.215961286738903</v>
      </c>
      <c r="BE862" s="2">
        <f t="shared" si="581"/>
        <v>31.801212021628984</v>
      </c>
      <c r="BF862" s="2">
        <f t="shared" si="582"/>
        <v>-8.2299421532720949</v>
      </c>
      <c r="BG862" s="2">
        <f t="shared" si="583"/>
        <v>15.503027274561511</v>
      </c>
      <c r="BH862" s="2">
        <f t="shared" si="584"/>
        <v>3.9842813683150848</v>
      </c>
      <c r="BI862" s="2">
        <f t="shared" si="585"/>
        <v>32.670533735917182</v>
      </c>
      <c r="BJ862" s="2">
        <f t="shared" si="586"/>
        <v>-11.346007494074518</v>
      </c>
      <c r="BK862" s="2">
        <f t="shared" si="587"/>
        <v>10.409986326800908</v>
      </c>
      <c r="BL862" s="2">
        <f t="shared" si="588"/>
        <v>52.114196979340612</v>
      </c>
      <c r="BM862" s="2">
        <f t="shared" si="589"/>
        <v>54.78725796383798</v>
      </c>
      <c r="BN862" s="2">
        <f t="shared" si="590"/>
        <v>-38.410399165669254</v>
      </c>
      <c r="BO862" s="2">
        <f t="shared" si="591"/>
        <v>73.243463752305033</v>
      </c>
      <c r="BP862" s="2">
        <f t="shared" si="592"/>
        <v>17.007784338832366</v>
      </c>
      <c r="BQ862" s="2">
        <f t="shared" si="593"/>
        <v>4.8090015546207159</v>
      </c>
      <c r="BR862" s="2">
        <f t="shared" si="594"/>
        <v>111.83490158831827</v>
      </c>
      <c r="BS862" s="2">
        <f t="shared" si="595"/>
        <v>37.279561759162199</v>
      </c>
      <c r="BT862" s="2">
        <f t="shared" si="596"/>
        <v>62.829952670612826</v>
      </c>
      <c r="BU862" s="2">
        <f t="shared" si="597"/>
        <v>-18.042983448874747</v>
      </c>
      <c r="BV862" s="2">
        <f t="shared" si="598"/>
        <v>44.982859023246334</v>
      </c>
      <c r="BW862" s="2">
        <f t="shared" si="599"/>
        <v>27.189950150378312</v>
      </c>
      <c r="BX862" s="2">
        <f t="shared" si="600"/>
        <v>2.702641458307566</v>
      </c>
      <c r="BY862" s="2">
        <f t="shared" si="601"/>
        <v>55.26772640842492</v>
      </c>
      <c r="BZ862" s="2">
        <f t="shared" si="602"/>
        <v>64.144104106027655</v>
      </c>
      <c r="CA862" s="2">
        <f t="shared" si="603"/>
        <v>63.137450161593662</v>
      </c>
      <c r="CB862" s="2">
        <f t="shared" si="604"/>
        <v>22.824390146479605</v>
      </c>
      <c r="CC862" s="2">
        <f t="shared" si="605"/>
        <v>25.522916198213213</v>
      </c>
      <c r="CD862" s="2">
        <f t="shared" si="606"/>
        <v>55.162434448421251</v>
      </c>
      <c r="CE862" s="2">
        <f t="shared" si="607"/>
        <v>-1.5242012403189475</v>
      </c>
      <c r="CF862" s="2">
        <f t="shared" si="608"/>
        <v>46.547723410141131</v>
      </c>
      <c r="CG862" s="2">
        <f t="shared" si="609"/>
        <v>5.9318437486920672</v>
      </c>
      <c r="CH862" s="2">
        <f t="shared" si="610"/>
        <v>-35.253680355449248</v>
      </c>
      <c r="CI862" s="2">
        <f t="shared" si="611"/>
        <v>42.380344960548946</v>
      </c>
      <c r="CJ862" s="2">
        <f t="shared" si="612"/>
        <v>-42.84751710303469</v>
      </c>
      <c r="CK862" s="2">
        <f t="shared" si="613"/>
        <v>21.09972708838206</v>
      </c>
      <c r="CL862" s="2">
        <f t="shared" si="614"/>
        <v>39.597303318289747</v>
      </c>
      <c r="CM862" s="2">
        <f t="shared" si="615"/>
        <v>30.246420508599048</v>
      </c>
    </row>
    <row r="863" spans="1:91">
      <c r="A863">
        <v>4999997.7994978596</v>
      </c>
      <c r="B863">
        <v>4999997.3063096898</v>
      </c>
      <c r="C863">
        <v>4999998.13421218</v>
      </c>
      <c r="D863">
        <v>4999998.2489098897</v>
      </c>
      <c r="E863">
        <v>4999997.3730558604</v>
      </c>
      <c r="F863">
        <v>4999997.4494069396</v>
      </c>
      <c r="G863">
        <v>4999997.6685002502</v>
      </c>
      <c r="H863">
        <v>4999997.9968092302</v>
      </c>
      <c r="I863">
        <v>4999997.3461393397</v>
      </c>
      <c r="J863">
        <v>4999998.0529129496</v>
      </c>
      <c r="K863">
        <v>4999998.2426680196</v>
      </c>
      <c r="L863">
        <v>4999997.9704620102</v>
      </c>
      <c r="M863">
        <v>4999998.1975496402</v>
      </c>
      <c r="N863">
        <v>4999997.9510164596</v>
      </c>
      <c r="O863">
        <v>4999997.2109848</v>
      </c>
      <c r="P863">
        <v>4999996.56083008</v>
      </c>
      <c r="Q863">
        <v>4999996.54886554</v>
      </c>
      <c r="R863">
        <v>4999996.6025108099</v>
      </c>
      <c r="S863">
        <v>4999997.5480499603</v>
      </c>
      <c r="T863">
        <v>4999997.0882994598</v>
      </c>
      <c r="U863">
        <v>4999998.53499329</v>
      </c>
      <c r="V863">
        <v>4999997.9679453103</v>
      </c>
      <c r="W863">
        <v>4999997.3405182799</v>
      </c>
      <c r="X863">
        <v>4999997.1905587204</v>
      </c>
      <c r="Y863">
        <v>4999997.3637828603</v>
      </c>
      <c r="Z863">
        <v>4999998.9692301797</v>
      </c>
      <c r="AA863">
        <v>4999998.0457880301</v>
      </c>
      <c r="AB863">
        <v>4999998.18677474</v>
      </c>
      <c r="AC863">
        <v>4999997.9871848403</v>
      </c>
      <c r="AD863">
        <v>4999997.5533653898</v>
      </c>
      <c r="AE863">
        <v>4999996.5953803202</v>
      </c>
      <c r="AF863">
        <v>4999997.6056655096</v>
      </c>
      <c r="AG863">
        <v>4999997.9083060697</v>
      </c>
      <c r="AH863">
        <v>4999996.9853494298</v>
      </c>
      <c r="AI863">
        <v>4999996.9055991303</v>
      </c>
      <c r="AJ863">
        <v>4999998.1057706801</v>
      </c>
      <c r="AK863">
        <v>4999997.4779754197</v>
      </c>
      <c r="AL863">
        <v>4999997.8633674504</v>
      </c>
      <c r="AM863">
        <v>4999997.2026747903</v>
      </c>
      <c r="AN863">
        <v>4999997.0657645296</v>
      </c>
      <c r="AO863">
        <v>4999997.8952307003</v>
      </c>
      <c r="AP863">
        <v>4999998.3661789102</v>
      </c>
      <c r="AQ863">
        <v>4999997.1168213002</v>
      </c>
      <c r="AR863">
        <v>4999996.5165601699</v>
      </c>
      <c r="AV863" s="2">
        <f t="shared" si="616"/>
        <v>1.8747997342813421</v>
      </c>
      <c r="AW863" s="2">
        <f t="shared" si="573"/>
        <v>47.036125740347806</v>
      </c>
      <c r="AX863" s="2">
        <f t="shared" si="574"/>
        <v>5.5622218474415739</v>
      </c>
      <c r="AY863" s="2">
        <f t="shared" si="575"/>
        <v>12.119744506968205</v>
      </c>
      <c r="AZ863" s="2">
        <f t="shared" si="576"/>
        <v>17.200570306888856</v>
      </c>
      <c r="BA863" s="2">
        <f t="shared" si="577"/>
        <v>49.16252492702359</v>
      </c>
      <c r="BB863" s="2">
        <f t="shared" si="578"/>
        <v>61.092688691796226</v>
      </c>
      <c r="BC863" s="2">
        <f t="shared" si="579"/>
        <v>20.380989473439023</v>
      </c>
      <c r="BD863" s="2">
        <f t="shared" si="580"/>
        <v>74.22253945083915</v>
      </c>
      <c r="BE863" s="2">
        <f t="shared" si="581"/>
        <v>30.560950635792327</v>
      </c>
      <c r="BF863" s="2">
        <f t="shared" si="582"/>
        <v>-7.6735828905981958</v>
      </c>
      <c r="BG863" s="2">
        <f t="shared" si="583"/>
        <v>15.901827214102546</v>
      </c>
      <c r="BH863" s="2">
        <f t="shared" si="584"/>
        <v>3.5881617947145754</v>
      </c>
      <c r="BI863" s="2">
        <f t="shared" si="585"/>
        <v>31.101772365289222</v>
      </c>
      <c r="BJ863" s="2">
        <f t="shared" si="586"/>
        <v>-11.271946819068157</v>
      </c>
      <c r="BK863" s="2">
        <f t="shared" si="587"/>
        <v>16.099290845971293</v>
      </c>
      <c r="BL863" s="2">
        <f t="shared" si="588"/>
        <v>53.207337611626897</v>
      </c>
      <c r="BM863" s="2">
        <f t="shared" si="589"/>
        <v>55.242857554145367</v>
      </c>
      <c r="BN863" s="2">
        <f t="shared" si="590"/>
        <v>-39.85389956702948</v>
      </c>
      <c r="BO863" s="2">
        <f t="shared" si="591"/>
        <v>72.171622595719839</v>
      </c>
      <c r="BP863" s="2">
        <f t="shared" si="592"/>
        <v>15.001103974531395</v>
      </c>
      <c r="BQ863" s="2">
        <f t="shared" si="593"/>
        <v>4.4990814900812852</v>
      </c>
      <c r="BR863" s="2">
        <f t="shared" si="594"/>
        <v>112.19232103483395</v>
      </c>
      <c r="BS863" s="2">
        <f t="shared" si="595"/>
        <v>37.370622806724235</v>
      </c>
      <c r="BT863" s="2">
        <f t="shared" si="596"/>
        <v>61.200273268920206</v>
      </c>
      <c r="BU863" s="2">
        <f t="shared" si="597"/>
        <v>-18.132224658855169</v>
      </c>
      <c r="BV863" s="2">
        <f t="shared" si="598"/>
        <v>45.27471886971707</v>
      </c>
      <c r="BW863" s="2">
        <f t="shared" si="599"/>
        <v>27.922210242845463</v>
      </c>
      <c r="BX863" s="2">
        <f t="shared" si="600"/>
        <v>2.9213421639640784</v>
      </c>
      <c r="BY863" s="2">
        <f t="shared" si="601"/>
        <v>54.573326365277957</v>
      </c>
      <c r="BZ863" s="2">
        <f t="shared" si="602"/>
        <v>64.400884817512178</v>
      </c>
      <c r="CA863" s="2">
        <f t="shared" si="603"/>
        <v>64.201250163406229</v>
      </c>
      <c r="CB863" s="2">
        <f t="shared" si="604"/>
        <v>22.49510973586192</v>
      </c>
      <c r="CC863" s="2">
        <f t="shared" si="605"/>
        <v>25.234515224563793</v>
      </c>
      <c r="CD863" s="2">
        <f t="shared" si="606"/>
        <v>54.790273989952802</v>
      </c>
      <c r="CE863" s="2">
        <f t="shared" si="607"/>
        <v>-0.58346077548821162</v>
      </c>
      <c r="CF863" s="2">
        <f t="shared" si="608"/>
        <v>45.452982968834647</v>
      </c>
      <c r="CG863" s="2">
        <f t="shared" si="609"/>
        <v>7.294784628637796</v>
      </c>
      <c r="CH863" s="2">
        <f t="shared" si="610"/>
        <v>-34.357239038095763</v>
      </c>
      <c r="CI863" s="2">
        <f t="shared" si="611"/>
        <v>42.827745139285227</v>
      </c>
      <c r="CJ863" s="2">
        <f t="shared" si="612"/>
        <v>-43.213417131240618</v>
      </c>
      <c r="CK863" s="2">
        <f t="shared" si="613"/>
        <v>20.622986630961794</v>
      </c>
      <c r="CL863" s="2">
        <f t="shared" si="614"/>
        <v>40.801803992609301</v>
      </c>
      <c r="CM863" s="2">
        <f t="shared" si="615"/>
        <v>30.836100847874423</v>
      </c>
    </row>
    <row r="864" spans="1:91">
      <c r="A864">
        <v>4999997.7997753499</v>
      </c>
      <c r="B864">
        <v>4999997.3060458498</v>
      </c>
      <c r="C864">
        <v>4999998.1343031498</v>
      </c>
      <c r="D864">
        <v>4999998.2482316801</v>
      </c>
      <c r="E864">
        <v>4999997.3729791399</v>
      </c>
      <c r="F864">
        <v>4999997.4491281202</v>
      </c>
      <c r="G864">
        <v>4999997.66819824</v>
      </c>
      <c r="H864">
        <v>4999997.9965102496</v>
      </c>
      <c r="I864">
        <v>4999997.3460364901</v>
      </c>
      <c r="J864">
        <v>4999998.0528063597</v>
      </c>
      <c r="K864">
        <v>4999998.2428373601</v>
      </c>
      <c r="L864">
        <v>4999997.9700480802</v>
      </c>
      <c r="M864">
        <v>4999998.19732673</v>
      </c>
      <c r="N864">
        <v>4999997.9510672204</v>
      </c>
      <c r="O864">
        <v>4999997.2109313402</v>
      </c>
      <c r="P864">
        <v>4999996.5611966904</v>
      </c>
      <c r="Q864">
        <v>4999996.5486259097</v>
      </c>
      <c r="R864">
        <v>4999996.6017978201</v>
      </c>
      <c r="S864">
        <v>4999997.5483925296</v>
      </c>
      <c r="T864">
        <v>4999997.0880610403</v>
      </c>
      <c r="U864">
        <v>4999998.53556637</v>
      </c>
      <c r="V864">
        <v>4999997.9677400896</v>
      </c>
      <c r="W864">
        <v>4999997.3402347798</v>
      </c>
      <c r="X864">
        <v>4999997.1911255699</v>
      </c>
      <c r="Y864">
        <v>4999997.3639838304</v>
      </c>
      <c r="Z864">
        <v>4999998.9690986397</v>
      </c>
      <c r="AA864">
        <v>4999998.0454675797</v>
      </c>
      <c r="AB864">
        <v>4999998.1865105098</v>
      </c>
      <c r="AC864">
        <v>4999997.98692415</v>
      </c>
      <c r="AD864">
        <v>4999997.5533533199</v>
      </c>
      <c r="AE864">
        <v>4999996.5950580696</v>
      </c>
      <c r="AF864">
        <v>4999997.6053916598</v>
      </c>
      <c r="AG864">
        <v>4999997.9084386397</v>
      </c>
      <c r="AH864">
        <v>4999996.9850540003</v>
      </c>
      <c r="AI864">
        <v>4999996.9056283599</v>
      </c>
      <c r="AJ864">
        <v>4999998.1053915201</v>
      </c>
      <c r="AK864">
        <v>4999997.4782062201</v>
      </c>
      <c r="AL864">
        <v>4999997.8631436499</v>
      </c>
      <c r="AM864">
        <v>4999997.2024998302</v>
      </c>
      <c r="AN864">
        <v>4999997.06576706</v>
      </c>
      <c r="AO864">
        <v>4999997.8955867998</v>
      </c>
      <c r="AP864">
        <v>4999998.3661423204</v>
      </c>
      <c r="AQ864">
        <v>4999997.11659157</v>
      </c>
      <c r="AR864">
        <v>4999996.5165969403</v>
      </c>
      <c r="AV864" s="2">
        <f t="shared" si="616"/>
        <v>2.4297806887815567</v>
      </c>
      <c r="AW864" s="2">
        <f t="shared" si="573"/>
        <v>46.508445533387864</v>
      </c>
      <c r="AX864" s="2">
        <f t="shared" si="574"/>
        <v>5.7441613683214623</v>
      </c>
      <c r="AY864" s="2">
        <f t="shared" si="575"/>
        <v>10.763324854418387</v>
      </c>
      <c r="AZ864" s="2">
        <f t="shared" si="576"/>
        <v>17.04712924390536</v>
      </c>
      <c r="BA864" s="2">
        <f t="shared" si="577"/>
        <v>48.604885935043306</v>
      </c>
      <c r="BB864" s="2">
        <f t="shared" si="578"/>
        <v>60.488667974813509</v>
      </c>
      <c r="BC864" s="2">
        <f t="shared" si="579"/>
        <v>19.783027985686815</v>
      </c>
      <c r="BD864" s="2">
        <f t="shared" si="580"/>
        <v>74.016839985722683</v>
      </c>
      <c r="BE864" s="2">
        <f t="shared" si="581"/>
        <v>30.34777081479541</v>
      </c>
      <c r="BF864" s="2">
        <f t="shared" si="582"/>
        <v>-7.3349017296286716</v>
      </c>
      <c r="BG864" s="2">
        <f t="shared" si="583"/>
        <v>15.073966789594964</v>
      </c>
      <c r="BH864" s="2">
        <f t="shared" si="584"/>
        <v>3.1423412426625941</v>
      </c>
      <c r="BI864" s="2">
        <f t="shared" si="585"/>
        <v>31.203294018421893</v>
      </c>
      <c r="BJ864" s="2">
        <f t="shared" si="586"/>
        <v>-11.37886643544388</v>
      </c>
      <c r="BK864" s="2">
        <f t="shared" si="587"/>
        <v>16.832512301255381</v>
      </c>
      <c r="BL864" s="2">
        <f t="shared" si="588"/>
        <v>52.728076818735914</v>
      </c>
      <c r="BM864" s="2">
        <f t="shared" si="589"/>
        <v>53.816876918355796</v>
      </c>
      <c r="BN864" s="2">
        <f t="shared" si="590"/>
        <v>-39.168760605887954</v>
      </c>
      <c r="BO864" s="2">
        <f t="shared" si="591"/>
        <v>71.694783293747477</v>
      </c>
      <c r="BP864" s="2">
        <f t="shared" si="592"/>
        <v>16.147264378205076</v>
      </c>
      <c r="BQ864" s="2">
        <f t="shared" si="593"/>
        <v>4.0886400138750805</v>
      </c>
      <c r="BR864" s="2">
        <f t="shared" si="594"/>
        <v>111.62532036759026</v>
      </c>
      <c r="BS864" s="2">
        <f t="shared" si="595"/>
        <v>38.504322418052858</v>
      </c>
      <c r="BT864" s="2">
        <f t="shared" si="596"/>
        <v>61.602213680053076</v>
      </c>
      <c r="BU864" s="2">
        <f t="shared" si="597"/>
        <v>-18.395304713490521</v>
      </c>
      <c r="BV864" s="2">
        <f t="shared" si="598"/>
        <v>44.633817810731571</v>
      </c>
      <c r="BW864" s="2">
        <f t="shared" si="599"/>
        <v>27.393749681212213</v>
      </c>
      <c r="BX864" s="2">
        <f t="shared" si="600"/>
        <v>2.3999614996213503</v>
      </c>
      <c r="BY864" s="2">
        <f t="shared" si="601"/>
        <v>54.549186472199892</v>
      </c>
      <c r="BZ864" s="2">
        <f t="shared" si="602"/>
        <v>63.756383075838855</v>
      </c>
      <c r="CA864" s="2">
        <f t="shared" si="603"/>
        <v>63.653550267354106</v>
      </c>
      <c r="CB864" s="2">
        <f t="shared" si="604"/>
        <v>22.760249933789215</v>
      </c>
      <c r="CC864" s="2">
        <f t="shared" si="605"/>
        <v>24.643655885812599</v>
      </c>
      <c r="CD864" s="2">
        <f t="shared" si="606"/>
        <v>54.848733144460923</v>
      </c>
      <c r="CE864" s="2">
        <f t="shared" si="607"/>
        <v>-1.3417811558854136</v>
      </c>
      <c r="CF864" s="2">
        <f t="shared" si="608"/>
        <v>45.914583924648966</v>
      </c>
      <c r="CG864" s="2">
        <f t="shared" si="609"/>
        <v>6.8471833570985954</v>
      </c>
      <c r="CH864" s="2">
        <f t="shared" si="610"/>
        <v>-34.707159475686609</v>
      </c>
      <c r="CI864" s="2">
        <f t="shared" si="611"/>
        <v>42.832805949147279</v>
      </c>
      <c r="CJ864" s="2">
        <f t="shared" si="612"/>
        <v>-42.501217697900373</v>
      </c>
      <c r="CK864" s="2">
        <f t="shared" si="613"/>
        <v>20.549807004275404</v>
      </c>
      <c r="CL864" s="2">
        <f t="shared" si="614"/>
        <v>40.34234318418715</v>
      </c>
      <c r="CM864" s="2">
        <f t="shared" si="615"/>
        <v>30.909641855118263</v>
      </c>
    </row>
    <row r="865" spans="1:91">
      <c r="A865">
        <v>4999997.7997132596</v>
      </c>
      <c r="B865">
        <v>4999997.3063145</v>
      </c>
      <c r="C865">
        <v>4999998.1340746097</v>
      </c>
      <c r="D865">
        <v>4999998.2479964402</v>
      </c>
      <c r="E865">
        <v>4999997.37272189</v>
      </c>
      <c r="F865">
        <v>4999997.4497662801</v>
      </c>
      <c r="G865">
        <v>4999997.6690096604</v>
      </c>
      <c r="H865">
        <v>4999997.9967833096</v>
      </c>
      <c r="I865">
        <v>4999997.3462711098</v>
      </c>
      <c r="J865">
        <v>4999998.0530005302</v>
      </c>
      <c r="K865">
        <v>4999998.2427763296</v>
      </c>
      <c r="L865">
        <v>4999997.9702996304</v>
      </c>
      <c r="M865">
        <v>4999998.1983673098</v>
      </c>
      <c r="N865">
        <v>4999997.9512936696</v>
      </c>
      <c r="O865">
        <v>4999997.2107489202</v>
      </c>
      <c r="P865">
        <v>4999996.5611044196</v>
      </c>
      <c r="Q865">
        <v>4999996.55149105</v>
      </c>
      <c r="R865">
        <v>4999996.6026547896</v>
      </c>
      <c r="S865">
        <v>4999997.5527126295</v>
      </c>
      <c r="T865">
        <v>4999997.0882947398</v>
      </c>
      <c r="U865">
        <v>4999998.5350964302</v>
      </c>
      <c r="V865">
        <v>4999997.9680681499</v>
      </c>
      <c r="W865">
        <v>4999997.3406844204</v>
      </c>
      <c r="X865">
        <v>4999997.1903251698</v>
      </c>
      <c r="Y865">
        <v>4999997.3642988401</v>
      </c>
      <c r="Z865">
        <v>4999998.96910604</v>
      </c>
      <c r="AA865">
        <v>4999998.0450558001</v>
      </c>
      <c r="AB865">
        <v>4999998.1860306803</v>
      </c>
      <c r="AC865">
        <v>4999997.9866079101</v>
      </c>
      <c r="AD865">
        <v>4999997.5535069499</v>
      </c>
      <c r="AE865">
        <v>4999996.5952183399</v>
      </c>
      <c r="AF865">
        <v>4999997.60537339</v>
      </c>
      <c r="AG865">
        <v>4999997.9085898502</v>
      </c>
      <c r="AH865">
        <v>4999996.9853333496</v>
      </c>
      <c r="AI865">
        <v>4999996.9060238898</v>
      </c>
      <c r="AJ865">
        <v>4999998.1056361403</v>
      </c>
      <c r="AK865">
        <v>4999997.4774967702</v>
      </c>
      <c r="AL865">
        <v>4999997.8628119696</v>
      </c>
      <c r="AM865">
        <v>4999997.2025784599</v>
      </c>
      <c r="AN865">
        <v>4999997.0658182697</v>
      </c>
      <c r="AO865">
        <v>4999997.8950447598</v>
      </c>
      <c r="AP865">
        <v>4999998.3661874104</v>
      </c>
      <c r="AQ865">
        <v>4999997.1168665299</v>
      </c>
      <c r="AR865">
        <v>4999996.5163410902</v>
      </c>
      <c r="AV865" s="2">
        <f t="shared" si="616"/>
        <v>2.3055999446521982</v>
      </c>
      <c r="AW865" s="2">
        <f t="shared" si="573"/>
        <v>47.0457463077718</v>
      </c>
      <c r="AX865" s="2">
        <f t="shared" si="574"/>
        <v>5.2870811163990385</v>
      </c>
      <c r="AY865" s="2">
        <f t="shared" si="575"/>
        <v>10.29284473876876</v>
      </c>
      <c r="AZ865" s="2">
        <f t="shared" si="576"/>
        <v>16.532629129587203</v>
      </c>
      <c r="BA865" s="2">
        <f t="shared" si="577"/>
        <v>49.881206438903746</v>
      </c>
      <c r="BB865" s="2">
        <f t="shared" si="578"/>
        <v>62.111509503597162</v>
      </c>
      <c r="BC865" s="2">
        <f t="shared" si="579"/>
        <v>20.329148312770418</v>
      </c>
      <c r="BD865" s="2">
        <f t="shared" si="580"/>
        <v>74.48607966690426</v>
      </c>
      <c r="BE865" s="2">
        <f t="shared" si="581"/>
        <v>30.73611199172705</v>
      </c>
      <c r="BF865" s="2">
        <f t="shared" si="582"/>
        <v>-7.4569627717096152</v>
      </c>
      <c r="BG865" s="2">
        <f t="shared" si="583"/>
        <v>15.577067449414649</v>
      </c>
      <c r="BH865" s="2">
        <f t="shared" si="584"/>
        <v>5.2235014959147952</v>
      </c>
      <c r="BI865" s="2">
        <f t="shared" si="585"/>
        <v>31.656192648172063</v>
      </c>
      <c r="BJ865" s="2">
        <f t="shared" si="586"/>
        <v>-11.743706669211795</v>
      </c>
      <c r="BK865" s="2">
        <f t="shared" si="587"/>
        <v>16.647970605864174</v>
      </c>
      <c r="BL865" s="2">
        <f t="shared" si="588"/>
        <v>58.458361457064015</v>
      </c>
      <c r="BM865" s="2">
        <f t="shared" si="589"/>
        <v>55.530817103539682</v>
      </c>
      <c r="BN865" s="2">
        <f t="shared" si="590"/>
        <v>-30.528556503579296</v>
      </c>
      <c r="BO865" s="2">
        <f t="shared" si="591"/>
        <v>72.162182704538168</v>
      </c>
      <c r="BP865" s="2">
        <f t="shared" si="592"/>
        <v>15.207384534978052</v>
      </c>
      <c r="BQ865" s="2">
        <f t="shared" si="593"/>
        <v>4.7447607599318253</v>
      </c>
      <c r="BR865" s="2">
        <f t="shared" si="594"/>
        <v>112.52460220876264</v>
      </c>
      <c r="BS865" s="2">
        <f t="shared" si="595"/>
        <v>36.903521430511773</v>
      </c>
      <c r="BT865" s="2">
        <f t="shared" si="596"/>
        <v>62.232233248713221</v>
      </c>
      <c r="BU865" s="2">
        <f t="shared" si="597"/>
        <v>-18.380504132110371</v>
      </c>
      <c r="BV865" s="2">
        <f t="shared" si="598"/>
        <v>43.810258245614214</v>
      </c>
      <c r="BW865" s="2">
        <f t="shared" si="599"/>
        <v>26.434090335246193</v>
      </c>
      <c r="BX865" s="2">
        <f t="shared" si="600"/>
        <v>1.7674814579506344</v>
      </c>
      <c r="BY865" s="2">
        <f t="shared" si="601"/>
        <v>54.856446705399406</v>
      </c>
      <c r="BZ865" s="2">
        <f t="shared" si="602"/>
        <v>64.076924037253193</v>
      </c>
      <c r="CA865" s="2">
        <f t="shared" si="603"/>
        <v>63.617010739729487</v>
      </c>
      <c r="CB865" s="2">
        <f t="shared" si="604"/>
        <v>23.062670990058258</v>
      </c>
      <c r="CC865" s="2">
        <f t="shared" si="605"/>
        <v>25.202354773945508</v>
      </c>
      <c r="CD865" s="2">
        <f t="shared" si="606"/>
        <v>55.639793445309643</v>
      </c>
      <c r="CE865" s="2">
        <f t="shared" si="607"/>
        <v>-0.85254045831529002</v>
      </c>
      <c r="CF865" s="2">
        <f t="shared" si="608"/>
        <v>44.495683457750204</v>
      </c>
      <c r="CG865" s="2">
        <f t="shared" si="609"/>
        <v>6.1838224923410419</v>
      </c>
      <c r="CH865" s="2">
        <f t="shared" si="610"/>
        <v>-34.54989998358645</v>
      </c>
      <c r="CI865" s="2">
        <f t="shared" si="611"/>
        <v>42.9352254158661</v>
      </c>
      <c r="CJ865" s="2">
        <f t="shared" si="612"/>
        <v>-43.585298115512593</v>
      </c>
      <c r="CK865" s="2">
        <f t="shared" si="613"/>
        <v>20.639986998828995</v>
      </c>
      <c r="CL865" s="2">
        <f t="shared" si="614"/>
        <v>40.892263406812923</v>
      </c>
      <c r="CM865" s="2">
        <f t="shared" si="615"/>
        <v>30.397941209583418</v>
      </c>
    </row>
    <row r="866" spans="1:91">
      <c r="A866">
        <v>4999997.7992522502</v>
      </c>
      <c r="B866">
        <v>4999997.3062075898</v>
      </c>
      <c r="C866">
        <v>4999998.1347036501</v>
      </c>
      <c r="D866">
        <v>4999998.2483649598</v>
      </c>
      <c r="E866">
        <v>4999997.37286421</v>
      </c>
      <c r="F866">
        <v>4999997.42860837</v>
      </c>
      <c r="G866">
        <v>4999997.6687854202</v>
      </c>
      <c r="H866">
        <v>4999997.99681882</v>
      </c>
      <c r="I866">
        <v>4999997.3463903898</v>
      </c>
      <c r="J866">
        <v>4999998.0527589098</v>
      </c>
      <c r="K866">
        <v>4999998.2611906501</v>
      </c>
      <c r="L866">
        <v>4999997.9700449202</v>
      </c>
      <c r="M866">
        <v>4999998.19731877</v>
      </c>
      <c r="N866">
        <v>4999997.9513782701</v>
      </c>
      <c r="O866">
        <v>4999997.2108804202</v>
      </c>
      <c r="P866">
        <v>4999996.5626906902</v>
      </c>
      <c r="Q866">
        <v>4999996.54746396</v>
      </c>
      <c r="R866">
        <v>4999996.6021910803</v>
      </c>
      <c r="S866">
        <v>4999997.5526702302</v>
      </c>
      <c r="T866">
        <v>4999997.0888844403</v>
      </c>
      <c r="U866">
        <v>4999998.5354669401</v>
      </c>
      <c r="V866">
        <v>4999997.9680492198</v>
      </c>
      <c r="W866">
        <v>4999997.3407450803</v>
      </c>
      <c r="X866">
        <v>4999997.1919553904</v>
      </c>
      <c r="Y866">
        <v>4999997.3640132798</v>
      </c>
      <c r="Z866">
        <v>4999998.9685594002</v>
      </c>
      <c r="AA866">
        <v>4999998.0454397202</v>
      </c>
      <c r="AB866">
        <v>4999998.18664343</v>
      </c>
      <c r="AC866">
        <v>4999997.9868404102</v>
      </c>
      <c r="AD866">
        <v>4999997.55334015</v>
      </c>
      <c r="AE866">
        <v>4999996.5952089401</v>
      </c>
      <c r="AF866">
        <v>4999997.6052119397</v>
      </c>
      <c r="AG866">
        <v>4999997.9083333798</v>
      </c>
      <c r="AH866">
        <v>4999996.9854298299</v>
      </c>
      <c r="AI866">
        <v>4999996.9055296304</v>
      </c>
      <c r="AJ866">
        <v>4999998.1055422695</v>
      </c>
      <c r="AK866">
        <v>4999997.4771829899</v>
      </c>
      <c r="AL866">
        <v>4999997.8627716498</v>
      </c>
      <c r="AM866">
        <v>4999997.20244925</v>
      </c>
      <c r="AN866">
        <v>4999997.0659946697</v>
      </c>
      <c r="AO866">
        <v>4999997.89529825</v>
      </c>
      <c r="AP866">
        <v>4999998.3773224298</v>
      </c>
      <c r="AQ866">
        <v>4999997.1165608</v>
      </c>
      <c r="AR866">
        <v>4999996.51622451</v>
      </c>
      <c r="AV866" s="2">
        <f t="shared" si="616"/>
        <v>1.3835808766032813</v>
      </c>
      <c r="AW866" s="2">
        <f t="shared" si="573"/>
        <v>46.831925704311956</v>
      </c>
      <c r="AX866" s="2">
        <f t="shared" si="574"/>
        <v>6.5451624117709803</v>
      </c>
      <c r="AY866" s="2">
        <f t="shared" si="575"/>
        <v>11.029884370111539</v>
      </c>
      <c r="AZ866" s="2">
        <f t="shared" si="576"/>
        <v>16.817269398103349</v>
      </c>
      <c r="BA866" s="2">
        <f t="shared" si="577"/>
        <v>7.5653644127361552</v>
      </c>
      <c r="BB866" s="2">
        <f t="shared" si="578"/>
        <v>61.663029043279629</v>
      </c>
      <c r="BC866" s="2">
        <f t="shared" si="579"/>
        <v>20.400169138263848</v>
      </c>
      <c r="BD866" s="2">
        <f t="shared" si="580"/>
        <v>74.724639935428954</v>
      </c>
      <c r="BE866" s="2">
        <f t="shared" si="581"/>
        <v>30.25287086984153</v>
      </c>
      <c r="BF866" s="2">
        <f t="shared" si="582"/>
        <v>29.371690992462042</v>
      </c>
      <c r="BG866" s="2">
        <f t="shared" si="583"/>
        <v>15.067646832028256</v>
      </c>
      <c r="BH866" s="2">
        <f t="shared" si="584"/>
        <v>3.1264212088273902</v>
      </c>
      <c r="BI866" s="2">
        <f t="shared" si="585"/>
        <v>31.825393540747267</v>
      </c>
      <c r="BJ866" s="2">
        <f t="shared" si="586"/>
        <v>-11.480706615670051</v>
      </c>
      <c r="BK866" s="2">
        <f t="shared" si="587"/>
        <v>19.820513830356671</v>
      </c>
      <c r="BL866" s="2">
        <f t="shared" si="588"/>
        <v>50.404175784236465</v>
      </c>
      <c r="BM866" s="2">
        <f t="shared" si="589"/>
        <v>54.603397997854401</v>
      </c>
      <c r="BN866" s="2">
        <f t="shared" si="590"/>
        <v>-30.613355327889725</v>
      </c>
      <c r="BO866" s="2">
        <f t="shared" si="591"/>
        <v>73.341584231323864</v>
      </c>
      <c r="BP866" s="2">
        <f t="shared" si="592"/>
        <v>15.948404598218385</v>
      </c>
      <c r="BQ866" s="2">
        <f t="shared" si="593"/>
        <v>4.7069006192247489</v>
      </c>
      <c r="BR866" s="2">
        <f t="shared" si="594"/>
        <v>112.64592194115814</v>
      </c>
      <c r="BS866" s="2">
        <f t="shared" si="595"/>
        <v>40.163964399140099</v>
      </c>
      <c r="BT866" s="2">
        <f t="shared" si="596"/>
        <v>61.661112413731345</v>
      </c>
      <c r="BU866" s="2">
        <f t="shared" si="597"/>
        <v>-19.473783925853084</v>
      </c>
      <c r="BV866" s="2">
        <f t="shared" si="598"/>
        <v>44.578098621707788</v>
      </c>
      <c r="BW866" s="2">
        <f t="shared" si="599"/>
        <v>27.659590219348797</v>
      </c>
      <c r="BX866" s="2">
        <f t="shared" si="600"/>
        <v>2.2324816935581437</v>
      </c>
      <c r="BY866" s="2">
        <f t="shared" si="601"/>
        <v>54.522846794112162</v>
      </c>
      <c r="BZ866" s="2">
        <f t="shared" si="602"/>
        <v>64.058124346839776</v>
      </c>
      <c r="CA866" s="2">
        <f t="shared" si="603"/>
        <v>63.294109870539799</v>
      </c>
      <c r="CB866" s="2">
        <f t="shared" si="604"/>
        <v>22.549729965190597</v>
      </c>
      <c r="CC866" s="2">
        <f t="shared" si="605"/>
        <v>25.395315615008922</v>
      </c>
      <c r="CD866" s="2">
        <f t="shared" si="606"/>
        <v>54.651274008905524</v>
      </c>
      <c r="CE866" s="2">
        <f t="shared" si="607"/>
        <v>-1.0402821219559246</v>
      </c>
      <c r="CF866" s="2">
        <f t="shared" si="608"/>
        <v>43.868122597319228</v>
      </c>
      <c r="CG866" s="2">
        <f t="shared" si="609"/>
        <v>6.1031829613771515</v>
      </c>
      <c r="CH866" s="2">
        <f t="shared" si="610"/>
        <v>-34.80831978998944</v>
      </c>
      <c r="CI866" s="2">
        <f t="shared" si="611"/>
        <v>43.288025516842318</v>
      </c>
      <c r="CJ866" s="2">
        <f t="shared" si="612"/>
        <v>-43.078317559634876</v>
      </c>
      <c r="CK866" s="2">
        <f t="shared" si="613"/>
        <v>42.910033045756258</v>
      </c>
      <c r="CL866" s="2">
        <f t="shared" si="614"/>
        <v>40.280803215364472</v>
      </c>
      <c r="CM866" s="2">
        <f t="shared" si="615"/>
        <v>30.164780714579049</v>
      </c>
    </row>
    <row r="867" spans="1:91">
      <c r="A867">
        <v>4999997.7998630302</v>
      </c>
      <c r="B867">
        <v>4999997.3056588899</v>
      </c>
      <c r="C867">
        <v>4999998.1345054395</v>
      </c>
      <c r="D867">
        <v>4999998.2481907997</v>
      </c>
      <c r="E867">
        <v>4999997.3728457401</v>
      </c>
      <c r="F867">
        <v>4999997.44980771</v>
      </c>
      <c r="G867">
        <v>4999997.66868087</v>
      </c>
      <c r="H867">
        <v>4999997.99631353</v>
      </c>
      <c r="I867">
        <v>4999997.34609742</v>
      </c>
      <c r="J867">
        <v>4999998.0527720703</v>
      </c>
      <c r="K867">
        <v>4999998.2429266302</v>
      </c>
      <c r="L867">
        <v>4999997.9702959303</v>
      </c>
      <c r="M867">
        <v>4999998.1984682595</v>
      </c>
      <c r="N867">
        <v>4999997.9513613498</v>
      </c>
      <c r="O867">
        <v>4999997.2107876604</v>
      </c>
      <c r="P867">
        <v>4999996.5609633597</v>
      </c>
      <c r="Q867">
        <v>4999996.5488585699</v>
      </c>
      <c r="R867">
        <v>4999996.6021342101</v>
      </c>
      <c r="S867">
        <v>4999997.5528255301</v>
      </c>
      <c r="T867">
        <v>4999997.0884779496</v>
      </c>
      <c r="U867">
        <v>4999998.5353902401</v>
      </c>
      <c r="V867">
        <v>4999997.9680124801</v>
      </c>
      <c r="W867">
        <v>4999997.34003017</v>
      </c>
      <c r="X867">
        <v>4999997.1912572403</v>
      </c>
      <c r="Y867">
        <v>4999997.3633452104</v>
      </c>
      <c r="Z867">
        <v>4999998.9694846803</v>
      </c>
      <c r="AA867">
        <v>4999998.0453901496</v>
      </c>
      <c r="AB867">
        <v>4999998.1868332801</v>
      </c>
      <c r="AC867">
        <v>4999997.9868981997</v>
      </c>
      <c r="AD867">
        <v>4999997.5535790296</v>
      </c>
      <c r="AE867">
        <v>4999996.5952718696</v>
      </c>
      <c r="AF867">
        <v>4999997.6055973005</v>
      </c>
      <c r="AG867">
        <v>4999997.9082949003</v>
      </c>
      <c r="AH867">
        <v>4999996.9854420703</v>
      </c>
      <c r="AI867">
        <v>4999996.9057761999</v>
      </c>
      <c r="AJ867">
        <v>4999998.1053625802</v>
      </c>
      <c r="AK867">
        <v>4999997.4783715103</v>
      </c>
      <c r="AL867">
        <v>4999997.86276084</v>
      </c>
      <c r="AM867">
        <v>4999997.2025015298</v>
      </c>
      <c r="AN867">
        <v>4999997.0655978704</v>
      </c>
      <c r="AO867">
        <v>4999997.8949683001</v>
      </c>
      <c r="AP867">
        <v>4999998.3665004997</v>
      </c>
      <c r="AQ867">
        <v>4999997.1168362601</v>
      </c>
      <c r="AR867">
        <v>4999996.5165751902</v>
      </c>
      <c r="AV867" s="2">
        <f t="shared" si="616"/>
        <v>2.6051413562102357</v>
      </c>
      <c r="AW867" s="2">
        <f t="shared" si="573"/>
        <v>45.73452536652767</v>
      </c>
      <c r="AX867" s="2">
        <f t="shared" si="574"/>
        <v>6.1487410844474883</v>
      </c>
      <c r="AY867" s="2">
        <f t="shared" si="575"/>
        <v>10.681564016859683</v>
      </c>
      <c r="AZ867" s="2">
        <f t="shared" si="576"/>
        <v>16.7803294000324</v>
      </c>
      <c r="BA867" s="2">
        <f t="shared" si="577"/>
        <v>49.964066251042972</v>
      </c>
      <c r="BB867" s="2">
        <f t="shared" si="578"/>
        <v>61.453928400045896</v>
      </c>
      <c r="BC867" s="2">
        <f t="shared" si="579"/>
        <v>19.389588742966716</v>
      </c>
      <c r="BD867" s="2">
        <f t="shared" si="580"/>
        <v>74.138699884905137</v>
      </c>
      <c r="BE867" s="2">
        <f t="shared" si="581"/>
        <v>30.279191918775627</v>
      </c>
      <c r="BF867" s="2">
        <f t="shared" si="582"/>
        <v>-7.1563615415255644</v>
      </c>
      <c r="BG867" s="2">
        <f t="shared" si="583"/>
        <v>15.569667157221151</v>
      </c>
      <c r="BH867" s="2">
        <f t="shared" si="584"/>
        <v>5.4254011270757925</v>
      </c>
      <c r="BI867" s="2">
        <f t="shared" si="585"/>
        <v>31.791552989703042</v>
      </c>
      <c r="BJ867" s="2">
        <f t="shared" si="586"/>
        <v>-11.666226175807715</v>
      </c>
      <c r="BK867" s="2">
        <f t="shared" si="587"/>
        <v>16.365850451765333</v>
      </c>
      <c r="BL867" s="2">
        <f t="shared" si="588"/>
        <v>53.193397565634079</v>
      </c>
      <c r="BM867" s="2">
        <f t="shared" si="589"/>
        <v>54.4896573565469</v>
      </c>
      <c r="BN867" s="2">
        <f t="shared" si="590"/>
        <v>-30.302755372887912</v>
      </c>
      <c r="BO867" s="2">
        <f t="shared" si="591"/>
        <v>72.528602474320323</v>
      </c>
      <c r="BP867" s="2">
        <f t="shared" si="592"/>
        <v>15.795004549131786</v>
      </c>
      <c r="BQ867" s="2">
        <f t="shared" si="593"/>
        <v>4.6334211008367969</v>
      </c>
      <c r="BR867" s="2">
        <f t="shared" si="594"/>
        <v>111.21610073134097</v>
      </c>
      <c r="BS867" s="2">
        <f t="shared" si="595"/>
        <v>38.76766333820342</v>
      </c>
      <c r="BT867" s="2">
        <f t="shared" si="596"/>
        <v>60.324973005604974</v>
      </c>
      <c r="BU867" s="2">
        <f t="shared" si="597"/>
        <v>-17.623223240205395</v>
      </c>
      <c r="BV867" s="2">
        <f t="shared" si="598"/>
        <v>44.478957431797383</v>
      </c>
      <c r="BW867" s="2">
        <f t="shared" si="599"/>
        <v>28.039290571776185</v>
      </c>
      <c r="BX867" s="2">
        <f t="shared" si="600"/>
        <v>2.348060734274688</v>
      </c>
      <c r="BY867" s="2">
        <f t="shared" si="601"/>
        <v>55.000606198051983</v>
      </c>
      <c r="BZ867" s="2">
        <f t="shared" si="602"/>
        <v>64.183983366084263</v>
      </c>
      <c r="CA867" s="2">
        <f t="shared" si="603"/>
        <v>64.064831829119655</v>
      </c>
      <c r="CB867" s="2">
        <f t="shared" si="604"/>
        <v>22.47277102319179</v>
      </c>
      <c r="CC867" s="2">
        <f t="shared" si="605"/>
        <v>25.419796375027222</v>
      </c>
      <c r="CD867" s="2">
        <f t="shared" si="606"/>
        <v>55.144413345350799</v>
      </c>
      <c r="CE867" s="2">
        <f t="shared" si="607"/>
        <v>-1.3996610131767837</v>
      </c>
      <c r="CF867" s="2">
        <f t="shared" si="608"/>
        <v>46.245164491338372</v>
      </c>
      <c r="CG867" s="2">
        <f t="shared" si="609"/>
        <v>6.081563229875572</v>
      </c>
      <c r="CH867" s="2">
        <f t="shared" si="610"/>
        <v>-34.703760146399134</v>
      </c>
      <c r="CI867" s="2">
        <f t="shared" si="611"/>
        <v>42.494426455440866</v>
      </c>
      <c r="CJ867" s="2">
        <f t="shared" si="612"/>
        <v>-43.73821762068539</v>
      </c>
      <c r="CK867" s="2">
        <f t="shared" si="613"/>
        <v>21.266165663066158</v>
      </c>
      <c r="CL867" s="2">
        <f t="shared" si="614"/>
        <v>40.831723679016243</v>
      </c>
      <c r="CM867" s="2">
        <f t="shared" si="615"/>
        <v>30.86614160986289</v>
      </c>
    </row>
    <row r="868" spans="1:91">
      <c r="A868">
        <v>4999997.7993145799</v>
      </c>
      <c r="B868">
        <v>4999997.3061350202</v>
      </c>
      <c r="C868">
        <v>4999998.1353478702</v>
      </c>
      <c r="D868">
        <v>4999998.2486599497</v>
      </c>
      <c r="E868">
        <v>4999997.3728460902</v>
      </c>
      <c r="F868">
        <v>4999997.4555082601</v>
      </c>
      <c r="G868">
        <v>4999997.6687822398</v>
      </c>
      <c r="H868">
        <v>4999997.9966873396</v>
      </c>
      <c r="I868">
        <v>4999997.3457419099</v>
      </c>
      <c r="J868">
        <v>4999998.0523808403</v>
      </c>
      <c r="K868">
        <v>4999998.2570925197</v>
      </c>
      <c r="L868">
        <v>4999997.9701884203</v>
      </c>
      <c r="M868">
        <v>4999998.1976670902</v>
      </c>
      <c r="N868">
        <v>4999997.9516628301</v>
      </c>
      <c r="O868">
        <v>4999997.21105194</v>
      </c>
      <c r="P868">
        <v>4999996.5634648297</v>
      </c>
      <c r="Q868">
        <v>4999996.54854728</v>
      </c>
      <c r="R868">
        <v>4999996.6021294799</v>
      </c>
      <c r="S868">
        <v>4999997.55225801</v>
      </c>
      <c r="T868">
        <v>4999997.0882626101</v>
      </c>
      <c r="U868">
        <v>4999998.5361354696</v>
      </c>
      <c r="V868">
        <v>4999997.9678472802</v>
      </c>
      <c r="W868">
        <v>4999997.3402308198</v>
      </c>
      <c r="X868">
        <v>4999997.1911334703</v>
      </c>
      <c r="Y868">
        <v>4999997.3628921397</v>
      </c>
      <c r="Z868">
        <v>4999998.96924135</v>
      </c>
      <c r="AA868">
        <v>4999998.0457614502</v>
      </c>
      <c r="AB868">
        <v>4999998.1866553696</v>
      </c>
      <c r="AC868">
        <v>4999997.98645005</v>
      </c>
      <c r="AD868">
        <v>4999997.5536253601</v>
      </c>
      <c r="AE868">
        <v>4999996.5953082098</v>
      </c>
      <c r="AF868">
        <v>4999997.6056358302</v>
      </c>
      <c r="AG868">
        <v>4999997.9084356399</v>
      </c>
      <c r="AH868">
        <v>4999996.9855652498</v>
      </c>
      <c r="AI868">
        <v>4999996.9057904501</v>
      </c>
      <c r="AJ868">
        <v>4999998.1055501197</v>
      </c>
      <c r="AK868">
        <v>4999997.4777546702</v>
      </c>
      <c r="AL868">
        <v>4999997.8630174696</v>
      </c>
      <c r="AM868">
        <v>4999997.2024133997</v>
      </c>
      <c r="AN868">
        <v>4999997.0652669901</v>
      </c>
      <c r="AO868">
        <v>4999997.8953547198</v>
      </c>
      <c r="AP868">
        <v>4999998.3661384601</v>
      </c>
      <c r="AQ868">
        <v>4999997.1163729997</v>
      </c>
      <c r="AR868">
        <v>4999996.5168603398</v>
      </c>
      <c r="AV868" s="2">
        <f t="shared" si="616"/>
        <v>1.5082403207467583</v>
      </c>
      <c r="AW868" s="2">
        <f t="shared" si="573"/>
        <v>46.686786452764011</v>
      </c>
      <c r="AX868" s="2">
        <f t="shared" si="574"/>
        <v>7.833602971775913</v>
      </c>
      <c r="AY868" s="2">
        <f t="shared" si="575"/>
        <v>11.619864389951076</v>
      </c>
      <c r="AZ868" s="2">
        <f t="shared" si="576"/>
        <v>16.781029754977673</v>
      </c>
      <c r="BA868" s="2">
        <f t="shared" si="577"/>
        <v>61.365172207195613</v>
      </c>
      <c r="BB868" s="2">
        <f t="shared" si="578"/>
        <v>61.656668107090049</v>
      </c>
      <c r="BC868" s="2">
        <f t="shared" si="579"/>
        <v>20.13720824078791</v>
      </c>
      <c r="BD868" s="2">
        <f t="shared" si="580"/>
        <v>73.427679420002576</v>
      </c>
      <c r="BE868" s="2">
        <f t="shared" si="581"/>
        <v>29.496731637391758</v>
      </c>
      <c r="BF868" s="2">
        <f t="shared" si="582"/>
        <v>21.175427337944207</v>
      </c>
      <c r="BG868" s="2">
        <f t="shared" si="583"/>
        <v>15.354647038864005</v>
      </c>
      <c r="BH868" s="2">
        <f t="shared" si="584"/>
        <v>3.8230619218926902</v>
      </c>
      <c r="BI868" s="2">
        <f t="shared" si="585"/>
        <v>32.394513825217579</v>
      </c>
      <c r="BJ868" s="2">
        <f t="shared" si="586"/>
        <v>-11.137666792864502</v>
      </c>
      <c r="BK868" s="2">
        <f t="shared" si="587"/>
        <v>21.368793974623639</v>
      </c>
      <c r="BL868" s="2">
        <f t="shared" si="588"/>
        <v>52.570817304695161</v>
      </c>
      <c r="BM868" s="2">
        <f t="shared" si="589"/>
        <v>54.48019697535338</v>
      </c>
      <c r="BN868" s="2">
        <f t="shared" si="590"/>
        <v>-31.437795999563786</v>
      </c>
      <c r="BO868" s="2">
        <f t="shared" si="591"/>
        <v>72.097923271650231</v>
      </c>
      <c r="BP868" s="2">
        <f t="shared" si="592"/>
        <v>17.285463834166432</v>
      </c>
      <c r="BQ868" s="2">
        <f t="shared" si="593"/>
        <v>4.3030212445491465</v>
      </c>
      <c r="BR868" s="2">
        <f t="shared" si="594"/>
        <v>111.61740039611429</v>
      </c>
      <c r="BS868" s="2">
        <f t="shared" si="595"/>
        <v>38.520123245791126</v>
      </c>
      <c r="BT868" s="2">
        <f t="shared" si="596"/>
        <v>59.418831047458944</v>
      </c>
      <c r="BU868" s="2">
        <f t="shared" si="597"/>
        <v>-18.109884088370201</v>
      </c>
      <c r="BV868" s="2">
        <f t="shared" si="598"/>
        <v>45.221558956140193</v>
      </c>
      <c r="BW868" s="2">
        <f t="shared" si="599"/>
        <v>27.683469338888255</v>
      </c>
      <c r="BX868" s="2">
        <f t="shared" si="600"/>
        <v>1.4517611153212671</v>
      </c>
      <c r="BY868" s="2">
        <f t="shared" si="601"/>
        <v>55.093267252138006</v>
      </c>
      <c r="BZ868" s="2">
        <f t="shared" si="602"/>
        <v>64.256663829765202</v>
      </c>
      <c r="CA868" s="2">
        <f t="shared" si="603"/>
        <v>64.141891358984481</v>
      </c>
      <c r="CB868" s="2">
        <f t="shared" si="604"/>
        <v>22.754250351240184</v>
      </c>
      <c r="CC868" s="2">
        <f t="shared" si="605"/>
        <v>25.666155559559005</v>
      </c>
      <c r="CD868" s="2">
        <f t="shared" si="606"/>
        <v>55.172913696573644</v>
      </c>
      <c r="CE868" s="2">
        <f t="shared" si="607"/>
        <v>-1.0245818800460014</v>
      </c>
      <c r="CF868" s="2">
        <f t="shared" si="608"/>
        <v>45.011483689701585</v>
      </c>
      <c r="CG868" s="2">
        <f t="shared" si="609"/>
        <v>6.5948227710305787</v>
      </c>
      <c r="CH868" s="2">
        <f t="shared" si="610"/>
        <v>-34.88002049223163</v>
      </c>
      <c r="CI868" s="2">
        <f t="shared" si="611"/>
        <v>41.832665495635425</v>
      </c>
      <c r="CJ868" s="2">
        <f t="shared" si="612"/>
        <v>-42.965377886602063</v>
      </c>
      <c r="CK868" s="2">
        <f t="shared" si="613"/>
        <v>20.542086337593084</v>
      </c>
      <c r="CL868" s="2">
        <f t="shared" si="614"/>
        <v>39.905202465549856</v>
      </c>
      <c r="CM868" s="2">
        <f t="shared" si="615"/>
        <v>31.436441112798359</v>
      </c>
    </row>
    <row r="869" spans="1:91">
      <c r="A869">
        <v>4999997.7998805102</v>
      </c>
      <c r="B869">
        <v>4999997.3061404098</v>
      </c>
      <c r="C869">
        <v>4999998.1367406398</v>
      </c>
      <c r="D869">
        <v>4999998.2470682003</v>
      </c>
      <c r="E869">
        <v>4999997.3730598604</v>
      </c>
      <c r="F869">
        <v>4999997.4496527296</v>
      </c>
      <c r="G869">
        <v>4999997.6685585203</v>
      </c>
      <c r="H869">
        <v>4999997.9964568997</v>
      </c>
      <c r="I869">
        <v>4999997.34614834</v>
      </c>
      <c r="J869">
        <v>4999998.0526759299</v>
      </c>
      <c r="K869">
        <v>4999998.2429995397</v>
      </c>
      <c r="L869">
        <v>4999997.97059038</v>
      </c>
      <c r="M869">
        <v>4999998.1982058799</v>
      </c>
      <c r="N869">
        <v>4999997.9510664297</v>
      </c>
      <c r="O869">
        <v>4999997.2110604299</v>
      </c>
      <c r="P869">
        <v>4999996.5612313403</v>
      </c>
      <c r="Q869">
        <v>4999996.5485886103</v>
      </c>
      <c r="R869">
        <v>4999996.6020331196</v>
      </c>
      <c r="S869">
        <v>4999997.5526279202</v>
      </c>
      <c r="T869">
        <v>4999997.08828256</v>
      </c>
      <c r="U869">
        <v>4999998.5341740698</v>
      </c>
      <c r="V869">
        <v>4999997.9679954201</v>
      </c>
      <c r="W869">
        <v>4999997.3402971402</v>
      </c>
      <c r="X869">
        <v>4999997.1913340501</v>
      </c>
      <c r="Y869">
        <v>4999997.36283259</v>
      </c>
      <c r="Z869">
        <v>4999998.9696054999</v>
      </c>
      <c r="AA869">
        <v>4999998.0454011196</v>
      </c>
      <c r="AB869">
        <v>4999998.18655241</v>
      </c>
      <c r="AC869">
        <v>4999997.9866179703</v>
      </c>
      <c r="AD869">
        <v>4999997.5533291399</v>
      </c>
      <c r="AE869">
        <v>4999996.5954130096</v>
      </c>
      <c r="AF869">
        <v>4999997.6059144</v>
      </c>
      <c r="AG869">
        <v>4999997.9085878497</v>
      </c>
      <c r="AH869">
        <v>4999996.9854405997</v>
      </c>
      <c r="AI869">
        <v>4999996.9057659898</v>
      </c>
      <c r="AJ869">
        <v>4999998.10576656</v>
      </c>
      <c r="AK869">
        <v>4999997.4780079098</v>
      </c>
      <c r="AL869">
        <v>4999997.8627800597</v>
      </c>
      <c r="AM869">
        <v>4999997.2027371898</v>
      </c>
      <c r="AN869">
        <v>4999997.0654521501</v>
      </c>
      <c r="AO869">
        <v>4999997.8952258797</v>
      </c>
      <c r="AP869">
        <v>4999998.3664109698</v>
      </c>
      <c r="AQ869">
        <v>4999997.1165829999</v>
      </c>
      <c r="AR869">
        <v>4999996.5164925698</v>
      </c>
      <c r="AV869" s="2">
        <f t="shared" si="616"/>
        <v>2.6401013584086179</v>
      </c>
      <c r="AW869" s="2">
        <f t="shared" si="573"/>
        <v>46.697565586100446</v>
      </c>
      <c r="AX869" s="2">
        <f t="shared" si="574"/>
        <v>10.619143267316888</v>
      </c>
      <c r="AY869" s="2">
        <f t="shared" si="575"/>
        <v>8.4363642925588422</v>
      </c>
      <c r="AZ869" s="2">
        <f t="shared" si="576"/>
        <v>17.208570372021708</v>
      </c>
      <c r="BA869" s="2">
        <f t="shared" si="577"/>
        <v>49.654105174763842</v>
      </c>
      <c r="BB869" s="2">
        <f t="shared" si="578"/>
        <v>61.209228865902809</v>
      </c>
      <c r="BC869" s="2">
        <f t="shared" si="579"/>
        <v>19.67632817799279</v>
      </c>
      <c r="BD869" s="2">
        <f t="shared" si="580"/>
        <v>74.240540063249142</v>
      </c>
      <c r="BE869" s="2">
        <f t="shared" si="581"/>
        <v>30.086910984555345</v>
      </c>
      <c r="BF869" s="2">
        <f t="shared" si="582"/>
        <v>-7.0105424522342545</v>
      </c>
      <c r="BG869" s="2">
        <f t="shared" si="583"/>
        <v>16.158566875512786</v>
      </c>
      <c r="BH869" s="2">
        <f t="shared" si="584"/>
        <v>4.9006416451143773</v>
      </c>
      <c r="BI869" s="2">
        <f t="shared" si="585"/>
        <v>31.201712632037232</v>
      </c>
      <c r="BJ869" s="2">
        <f t="shared" si="586"/>
        <v>-11.120686910231822</v>
      </c>
      <c r="BK869" s="2">
        <f t="shared" si="587"/>
        <v>16.901812061810816</v>
      </c>
      <c r="BL869" s="2">
        <f t="shared" si="588"/>
        <v>52.653477828622059</v>
      </c>
      <c r="BM869" s="2">
        <f t="shared" si="589"/>
        <v>54.287476400325197</v>
      </c>
      <c r="BN869" s="2">
        <f t="shared" si="590"/>
        <v>-30.69797533817885</v>
      </c>
      <c r="BO869" s="2">
        <f t="shared" si="591"/>
        <v>72.137823016915107</v>
      </c>
      <c r="BP869" s="2">
        <f t="shared" si="592"/>
        <v>13.362663076744997</v>
      </c>
      <c r="BQ869" s="2">
        <f t="shared" si="593"/>
        <v>4.5993011531111136</v>
      </c>
      <c r="BR869" s="2">
        <f t="shared" si="594"/>
        <v>111.7500412918755</v>
      </c>
      <c r="BS869" s="2">
        <f t="shared" si="595"/>
        <v>38.921283221132391</v>
      </c>
      <c r="BT869" s="2">
        <f t="shared" si="596"/>
        <v>59.299731590448673</v>
      </c>
      <c r="BU869" s="2">
        <f t="shared" si="597"/>
        <v>-17.381584098264089</v>
      </c>
      <c r="BV869" s="2">
        <f t="shared" si="598"/>
        <v>44.500897537684629</v>
      </c>
      <c r="BW869" s="2">
        <f t="shared" si="599"/>
        <v>27.477550117099916</v>
      </c>
      <c r="BX869" s="2">
        <f t="shared" si="600"/>
        <v>1.7876017589581945</v>
      </c>
      <c r="BY869" s="2">
        <f t="shared" si="601"/>
        <v>54.500826592262698</v>
      </c>
      <c r="BZ869" s="2">
        <f t="shared" si="602"/>
        <v>64.46626370718927</v>
      </c>
      <c r="CA869" s="2">
        <f t="shared" si="603"/>
        <v>64.69903114523396</v>
      </c>
      <c r="CB869" s="2">
        <f t="shared" si="604"/>
        <v>23.058670026594953</v>
      </c>
      <c r="CC869" s="2">
        <f t="shared" si="605"/>
        <v>25.416855256555877</v>
      </c>
      <c r="CD869" s="2">
        <f t="shared" si="606"/>
        <v>55.123993153830249</v>
      </c>
      <c r="CE869" s="2">
        <f t="shared" si="607"/>
        <v>-0.59170112074974923</v>
      </c>
      <c r="CF869" s="2">
        <f t="shared" si="608"/>
        <v>45.517963240582439</v>
      </c>
      <c r="CG869" s="2">
        <f t="shared" si="609"/>
        <v>6.1200026542744776</v>
      </c>
      <c r="CH869" s="2">
        <f t="shared" si="610"/>
        <v>-34.232439881060145</v>
      </c>
      <c r="CI869" s="2">
        <f t="shared" si="611"/>
        <v>42.202985647241931</v>
      </c>
      <c r="CJ869" s="2">
        <f t="shared" si="612"/>
        <v>-43.223058186549814</v>
      </c>
      <c r="CK869" s="2">
        <f t="shared" si="613"/>
        <v>21.087105800700659</v>
      </c>
      <c r="CL869" s="2">
        <f t="shared" si="614"/>
        <v>40.325203113570417</v>
      </c>
      <c r="CM869" s="2">
        <f t="shared" si="615"/>
        <v>30.700900655108246</v>
      </c>
    </row>
    <row r="870" spans="1:91">
      <c r="A870">
        <v>4999997.7994177397</v>
      </c>
      <c r="B870">
        <v>4999997.3061627699</v>
      </c>
      <c r="C870">
        <v>4999998.1369615998</v>
      </c>
      <c r="D870">
        <v>4999998.24777037</v>
      </c>
      <c r="E870">
        <v>4999997.3731995001</v>
      </c>
      <c r="F870">
        <v>4999997.4501478504</v>
      </c>
      <c r="G870">
        <v>4999997.6428803699</v>
      </c>
      <c r="H870">
        <v>4999997.9968252396</v>
      </c>
      <c r="I870">
        <v>4999997.3464710899</v>
      </c>
      <c r="J870">
        <v>4999998.0531148203</v>
      </c>
      <c r="K870">
        <v>4999998.2602064097</v>
      </c>
      <c r="L870">
        <v>4999997.97352036</v>
      </c>
      <c r="M870">
        <v>4999998.1978996303</v>
      </c>
      <c r="N870">
        <v>4999997.9512596102</v>
      </c>
      <c r="O870">
        <v>4999997.2109727403</v>
      </c>
      <c r="P870">
        <v>4999996.5615089303</v>
      </c>
      <c r="Q870">
        <v>4999996.5508749997</v>
      </c>
      <c r="R870">
        <v>4999996.6022488903</v>
      </c>
      <c r="S870">
        <v>4999997.55308084</v>
      </c>
      <c r="T870">
        <v>4999997.0885617305</v>
      </c>
      <c r="U870">
        <v>4999998.5350825703</v>
      </c>
      <c r="V870">
        <v>4999997.9680297403</v>
      </c>
      <c r="W870">
        <v>4999997.34077188</v>
      </c>
      <c r="X870">
        <v>4999997.1909614699</v>
      </c>
      <c r="Y870">
        <v>4999997.3630835796</v>
      </c>
      <c r="Z870">
        <v>4999998.9697083803</v>
      </c>
      <c r="AA870">
        <v>4999998.0453622704</v>
      </c>
      <c r="AB870">
        <v>4999998.1867152499</v>
      </c>
      <c r="AC870">
        <v>4999997.9864943298</v>
      </c>
      <c r="AD870">
        <v>4999997.5530653102</v>
      </c>
      <c r="AE870">
        <v>4999996.5956223896</v>
      </c>
      <c r="AF870">
        <v>4999997.6054407796</v>
      </c>
      <c r="AG870">
        <v>4999997.9087122995</v>
      </c>
      <c r="AH870">
        <v>4999996.9852754697</v>
      </c>
      <c r="AI870">
        <v>4999996.9056589399</v>
      </c>
      <c r="AJ870">
        <v>4999998.1055620499</v>
      </c>
      <c r="AK870">
        <v>4999997.47802947</v>
      </c>
      <c r="AL870">
        <v>4999997.8626260804</v>
      </c>
      <c r="AM870">
        <v>4999997.2023815</v>
      </c>
      <c r="AN870">
        <v>4999997.0657383297</v>
      </c>
      <c r="AO870">
        <v>4999997.8956953501</v>
      </c>
      <c r="AP870">
        <v>4999998.3667911896</v>
      </c>
      <c r="AQ870">
        <v>4999997.1167982696</v>
      </c>
      <c r="AR870">
        <v>4999996.5164477602</v>
      </c>
      <c r="AV870" s="2">
        <f t="shared" si="616"/>
        <v>1.7145600268316956</v>
      </c>
      <c r="AW870" s="2">
        <f t="shared" si="573"/>
        <v>46.742285857791188</v>
      </c>
      <c r="AX870" s="2">
        <f t="shared" si="574"/>
        <v>11.061063444704192</v>
      </c>
      <c r="AY870" s="2">
        <f t="shared" si="575"/>
        <v>9.8407042337035531</v>
      </c>
      <c r="AZ870" s="2">
        <f t="shared" si="576"/>
        <v>17.487849944972695</v>
      </c>
      <c r="BA870" s="2">
        <f t="shared" si="577"/>
        <v>50.644347450749088</v>
      </c>
      <c r="BB870" s="2">
        <f t="shared" si="578"/>
        <v>9.8529038930698203</v>
      </c>
      <c r="BC870" s="2">
        <f t="shared" si="579"/>
        <v>20.413008356447541</v>
      </c>
      <c r="BD870" s="2">
        <f t="shared" si="580"/>
        <v>74.886040087119611</v>
      </c>
      <c r="BE870" s="2">
        <f t="shared" si="581"/>
        <v>30.964692168862033</v>
      </c>
      <c r="BF870" s="2">
        <f t="shared" si="582"/>
        <v>27.403209655507268</v>
      </c>
      <c r="BG870" s="2">
        <f t="shared" si="583"/>
        <v>22.018529134011256</v>
      </c>
      <c r="BH870" s="2">
        <f t="shared" si="584"/>
        <v>4.2881422317375826</v>
      </c>
      <c r="BI870" s="2">
        <f t="shared" si="585"/>
        <v>31.588073824292806</v>
      </c>
      <c r="BJ870" s="2">
        <f t="shared" si="586"/>
        <v>-11.29606622453224</v>
      </c>
      <c r="BK870" s="2">
        <f t="shared" si="587"/>
        <v>17.456992457756339</v>
      </c>
      <c r="BL870" s="2">
        <f t="shared" si="588"/>
        <v>57.226259949410604</v>
      </c>
      <c r="BM870" s="2">
        <f t="shared" si="589"/>
        <v>54.719018049404902</v>
      </c>
      <c r="BN870" s="2">
        <f t="shared" si="590"/>
        <v>-29.79213517124516</v>
      </c>
      <c r="BO870" s="2">
        <f t="shared" si="591"/>
        <v>72.696164268087273</v>
      </c>
      <c r="BP870" s="2">
        <f t="shared" si="592"/>
        <v>15.179664641703647</v>
      </c>
      <c r="BQ870" s="2">
        <f t="shared" si="593"/>
        <v>4.6679415174325003</v>
      </c>
      <c r="BR870" s="2">
        <f t="shared" si="594"/>
        <v>112.69952144708314</v>
      </c>
      <c r="BS870" s="2">
        <f t="shared" si="595"/>
        <v>38.176122294474908</v>
      </c>
      <c r="BT870" s="2">
        <f t="shared" si="596"/>
        <v>59.801711000613587</v>
      </c>
      <c r="BU870" s="2">
        <f t="shared" si="597"/>
        <v>-17.175823234518667</v>
      </c>
      <c r="BV870" s="2">
        <f t="shared" si="598"/>
        <v>44.423199127210005</v>
      </c>
      <c r="BW870" s="2">
        <f t="shared" si="599"/>
        <v>27.803230015168225</v>
      </c>
      <c r="BX870" s="2">
        <f t="shared" si="600"/>
        <v>1.5403206146181048</v>
      </c>
      <c r="BY870" s="2">
        <f t="shared" si="601"/>
        <v>53.973166900085104</v>
      </c>
      <c r="BZ870" s="2">
        <f t="shared" si="602"/>
        <v>64.885023877480052</v>
      </c>
      <c r="CA870" s="2">
        <f t="shared" si="603"/>
        <v>63.751789945489286</v>
      </c>
      <c r="CB870" s="2">
        <f t="shared" si="604"/>
        <v>23.307569814635574</v>
      </c>
      <c r="CC870" s="2">
        <f t="shared" si="605"/>
        <v>25.086595033123956</v>
      </c>
      <c r="CD870" s="2">
        <f t="shared" si="606"/>
        <v>54.909893136121724</v>
      </c>
      <c r="CE870" s="2">
        <f t="shared" si="607"/>
        <v>-1.0007213866462956</v>
      </c>
      <c r="CF870" s="2">
        <f t="shared" si="608"/>
        <v>45.561083497733208</v>
      </c>
      <c r="CG870" s="2">
        <f t="shared" si="609"/>
        <v>5.8120439493479576</v>
      </c>
      <c r="CH870" s="2">
        <f t="shared" si="610"/>
        <v>-34.943819849357403</v>
      </c>
      <c r="CI870" s="2">
        <f t="shared" si="611"/>
        <v>42.775345174971875</v>
      </c>
      <c r="CJ870" s="2">
        <f t="shared" si="612"/>
        <v>-42.284117002080556</v>
      </c>
      <c r="CK870" s="2">
        <f t="shared" si="613"/>
        <v>21.847545834088237</v>
      </c>
      <c r="CL870" s="2">
        <f t="shared" si="614"/>
        <v>40.755742613965388</v>
      </c>
      <c r="CM870" s="2">
        <f t="shared" si="615"/>
        <v>30.611281283685056</v>
      </c>
    </row>
    <row r="871" spans="1:91">
      <c r="A871">
        <v>4999997.79965657</v>
      </c>
      <c r="B871">
        <v>4999997.3061518297</v>
      </c>
      <c r="C871">
        <v>4999998.1354781603</v>
      </c>
      <c r="D871">
        <v>4999998.2478046697</v>
      </c>
      <c r="E871">
        <v>4999997.3726260597</v>
      </c>
      <c r="F871">
        <v>4999997.4496806497</v>
      </c>
      <c r="G871">
        <v>4999997.6685489202</v>
      </c>
      <c r="H871">
        <v>4999997.9961044397</v>
      </c>
      <c r="I871">
        <v>4999997.3467460396</v>
      </c>
      <c r="J871">
        <v>4999998.0528984796</v>
      </c>
      <c r="K871">
        <v>4999998.2432788098</v>
      </c>
      <c r="L871">
        <v>4999997.9703569496</v>
      </c>
      <c r="M871">
        <v>4999998.1978634698</v>
      </c>
      <c r="N871">
        <v>4999997.9508985197</v>
      </c>
      <c r="O871">
        <v>4999997.2109324401</v>
      </c>
      <c r="P871">
        <v>4999996.5611279104</v>
      </c>
      <c r="Q871">
        <v>4999996.5486332197</v>
      </c>
      <c r="R871">
        <v>4999996.6021504402</v>
      </c>
      <c r="S871">
        <v>4999997.5529715102</v>
      </c>
      <c r="T871">
        <v>4999997.0886814101</v>
      </c>
      <c r="U871">
        <v>4999998.5352058196</v>
      </c>
      <c r="V871">
        <v>4999997.9681133702</v>
      </c>
      <c r="W871">
        <v>4999997.3400436603</v>
      </c>
      <c r="X871">
        <v>4999997.1905078702</v>
      </c>
      <c r="Y871">
        <v>4999997.3628443396</v>
      </c>
      <c r="Z871">
        <v>4999998.96980133</v>
      </c>
      <c r="AA871">
        <v>4999998.0455492698</v>
      </c>
      <c r="AB871">
        <v>4999998.1864832202</v>
      </c>
      <c r="AC871">
        <v>4999997.9867988797</v>
      </c>
      <c r="AD871">
        <v>4999997.5532122198</v>
      </c>
      <c r="AE871">
        <v>4999996.5953397704</v>
      </c>
      <c r="AF871">
        <v>4999997.6056693299</v>
      </c>
      <c r="AG871">
        <v>4999997.9083575197</v>
      </c>
      <c r="AH871">
        <v>4999996.9852590002</v>
      </c>
      <c r="AI871">
        <v>4999996.90592477</v>
      </c>
      <c r="AJ871">
        <v>4999998.1059487397</v>
      </c>
      <c r="AK871">
        <v>4999997.4777761204</v>
      </c>
      <c r="AL871">
        <v>4999997.8632799601</v>
      </c>
      <c r="AM871">
        <v>4999997.2029617503</v>
      </c>
      <c r="AN871">
        <v>4999997.0655913902</v>
      </c>
      <c r="AO871">
        <v>4999997.8955538897</v>
      </c>
      <c r="AP871">
        <v>4999998.3660275396</v>
      </c>
      <c r="AQ871">
        <v>4999997.1163316397</v>
      </c>
      <c r="AR871">
        <v>4999996.5163254896</v>
      </c>
      <c r="AV871" s="2">
        <f t="shared" si="616"/>
        <v>2.1922206844989924</v>
      </c>
      <c r="AW871" s="2">
        <f t="shared" si="573"/>
        <v>46.720405353332389</v>
      </c>
      <c r="AX871" s="2">
        <f t="shared" si="574"/>
        <v>8.0941834002455231</v>
      </c>
      <c r="AY871" s="2">
        <f t="shared" si="575"/>
        <v>9.9093036160124601</v>
      </c>
      <c r="AZ871" s="2">
        <f t="shared" si="576"/>
        <v>16.340968430640729</v>
      </c>
      <c r="BA871" s="2">
        <f t="shared" si="577"/>
        <v>49.709945442452316</v>
      </c>
      <c r="BB871" s="2">
        <f t="shared" si="578"/>
        <v>61.190028710634209</v>
      </c>
      <c r="BC871" s="2">
        <f t="shared" si="579"/>
        <v>18.97140797476656</v>
      </c>
      <c r="BD871" s="2">
        <f t="shared" si="580"/>
        <v>75.435939797254264</v>
      </c>
      <c r="BE871" s="2">
        <f t="shared" si="581"/>
        <v>30.532010706750569</v>
      </c>
      <c r="BF871" s="2">
        <f t="shared" si="582"/>
        <v>-6.4520020313256747</v>
      </c>
      <c r="BG871" s="2">
        <f t="shared" si="583"/>
        <v>15.691705854484113</v>
      </c>
      <c r="BH871" s="2">
        <f t="shared" si="584"/>
        <v>4.2158212824314578</v>
      </c>
      <c r="BI871" s="2">
        <f t="shared" si="585"/>
        <v>30.865892474129627</v>
      </c>
      <c r="BJ871" s="2">
        <f t="shared" si="586"/>
        <v>-11.376666650298072</v>
      </c>
      <c r="BK871" s="2">
        <f t="shared" si="587"/>
        <v>16.694952136854358</v>
      </c>
      <c r="BL871" s="2">
        <f t="shared" si="588"/>
        <v>52.742696730681075</v>
      </c>
      <c r="BM871" s="2">
        <f t="shared" si="589"/>
        <v>54.522117695798599</v>
      </c>
      <c r="BN871" s="2">
        <f t="shared" si="590"/>
        <v>-30.010794916960791</v>
      </c>
      <c r="BO871" s="2">
        <f t="shared" si="591"/>
        <v>72.93552362410523</v>
      </c>
      <c r="BP871" s="2">
        <f t="shared" si="592"/>
        <v>15.42616344805683</v>
      </c>
      <c r="BQ871" s="2">
        <f t="shared" si="593"/>
        <v>4.8352015319495436</v>
      </c>
      <c r="BR871" s="2">
        <f t="shared" si="594"/>
        <v>111.24308116098108</v>
      </c>
      <c r="BS871" s="2">
        <f t="shared" si="595"/>
        <v>37.268922324051857</v>
      </c>
      <c r="BT871" s="2">
        <f t="shared" si="596"/>
        <v>59.323230734184961</v>
      </c>
      <c r="BU871" s="2">
        <f t="shared" si="597"/>
        <v>-16.989923760057984</v>
      </c>
      <c r="BV871" s="2">
        <f t="shared" si="598"/>
        <v>44.797197931946783</v>
      </c>
      <c r="BW871" s="2">
        <f t="shared" si="599"/>
        <v>27.339170433104158</v>
      </c>
      <c r="BX871" s="2">
        <f t="shared" si="600"/>
        <v>2.1494207249569475</v>
      </c>
      <c r="BY871" s="2">
        <f t="shared" si="601"/>
        <v>54.266986279237443</v>
      </c>
      <c r="BZ871" s="2">
        <f t="shared" si="602"/>
        <v>64.319785191969686</v>
      </c>
      <c r="CA871" s="2">
        <f t="shared" si="603"/>
        <v>64.208890737516242</v>
      </c>
      <c r="CB871" s="2">
        <f t="shared" si="604"/>
        <v>22.598009747764575</v>
      </c>
      <c r="CC871" s="2">
        <f t="shared" si="605"/>
        <v>25.053655996361897</v>
      </c>
      <c r="CD871" s="2">
        <f t="shared" si="606"/>
        <v>55.441553860949433</v>
      </c>
      <c r="CE871" s="2">
        <f t="shared" si="607"/>
        <v>-0.22734151451321402</v>
      </c>
      <c r="CF871" s="2">
        <f t="shared" si="608"/>
        <v>45.054384154612869</v>
      </c>
      <c r="CG871" s="2">
        <f t="shared" si="609"/>
        <v>7.1198039431272111</v>
      </c>
      <c r="CH871" s="2">
        <f t="shared" si="610"/>
        <v>-33.783318632952991</v>
      </c>
      <c r="CI871" s="2">
        <f t="shared" si="611"/>
        <v>42.481466162831303</v>
      </c>
      <c r="CJ871" s="2">
        <f t="shared" si="612"/>
        <v>-42.567038016961632</v>
      </c>
      <c r="CK871" s="2">
        <f t="shared" si="613"/>
        <v>20.320245227372435</v>
      </c>
      <c r="CL871" s="2">
        <f t="shared" si="614"/>
        <v>39.822482346435628</v>
      </c>
      <c r="CM871" s="2">
        <f t="shared" si="615"/>
        <v>30.366740018854944</v>
      </c>
    </row>
    <row r="872" spans="1:91">
      <c r="A872">
        <v>4999997.8000506097</v>
      </c>
      <c r="B872">
        <v>4999997.3056868697</v>
      </c>
      <c r="C872">
        <v>4999998.1359893903</v>
      </c>
      <c r="D872">
        <v>4999998.2496909397</v>
      </c>
      <c r="E872">
        <v>4999997.3725484004</v>
      </c>
      <c r="F872">
        <v>4999997.4497654904</v>
      </c>
      <c r="G872">
        <v>4999997.6686853999</v>
      </c>
      <c r="H872">
        <v>4999997.9963877499</v>
      </c>
      <c r="I872">
        <v>4999997.3463688698</v>
      </c>
      <c r="J872">
        <v>4999998.0529604303</v>
      </c>
      <c r="K872">
        <v>4999998.2435140004</v>
      </c>
      <c r="L872">
        <v>4999997.9703909596</v>
      </c>
      <c r="M872">
        <v>4999998.19803588</v>
      </c>
      <c r="N872">
        <v>4999997.9513262799</v>
      </c>
      <c r="O872">
        <v>4999997.21112864</v>
      </c>
      <c r="P872">
        <v>4999996.5606656503</v>
      </c>
      <c r="Q872">
        <v>4999996.5488095498</v>
      </c>
      <c r="R872">
        <v>4999996.6024147999</v>
      </c>
      <c r="S872">
        <v>4999997.5528729903</v>
      </c>
      <c r="T872">
        <v>4999997.0889846496</v>
      </c>
      <c r="U872">
        <v>4999998.5355377197</v>
      </c>
      <c r="V872">
        <v>4999997.9683558196</v>
      </c>
      <c r="W872">
        <v>4999997.3401115397</v>
      </c>
      <c r="X872">
        <v>4999997.19206239</v>
      </c>
      <c r="Y872">
        <v>4999997.3579230197</v>
      </c>
      <c r="Z872">
        <v>4999998.9698977498</v>
      </c>
      <c r="AA872">
        <v>4999998.0457098903</v>
      </c>
      <c r="AB872">
        <v>4999998.18650111</v>
      </c>
      <c r="AC872">
        <v>4999997.9871660797</v>
      </c>
      <c r="AD872">
        <v>4999997.5537810596</v>
      </c>
      <c r="AE872">
        <v>4999996.5951249702</v>
      </c>
      <c r="AF872">
        <v>4999997.6059884401</v>
      </c>
      <c r="AG872">
        <v>4999997.9084889796</v>
      </c>
      <c r="AH872">
        <v>4999996.9856385803</v>
      </c>
      <c r="AI872">
        <v>4999996.90583992</v>
      </c>
      <c r="AJ872">
        <v>4999998.1057934398</v>
      </c>
      <c r="AK872">
        <v>4999997.4783067601</v>
      </c>
      <c r="AL872">
        <v>4999997.8633038597</v>
      </c>
      <c r="AM872">
        <v>4999997.2027293099</v>
      </c>
      <c r="AN872">
        <v>4999997.06575826</v>
      </c>
      <c r="AO872">
        <v>4999997.8952846099</v>
      </c>
      <c r="AP872">
        <v>4999998.3661686201</v>
      </c>
      <c r="AQ872">
        <v>4999997.1168333702</v>
      </c>
      <c r="AR872">
        <v>4999996.5164291998</v>
      </c>
      <c r="AV872" s="2">
        <f t="shared" si="616"/>
        <v>2.9803006061852226</v>
      </c>
      <c r="AW872" s="2">
        <f t="shared" si="573"/>
        <v>45.790484845156733</v>
      </c>
      <c r="AX872" s="2">
        <f t="shared" si="574"/>
        <v>9.1166437214752403</v>
      </c>
      <c r="AY872" s="2">
        <f t="shared" si="575"/>
        <v>13.681844959759106</v>
      </c>
      <c r="AZ872" s="2">
        <f t="shared" si="576"/>
        <v>16.185649820357138</v>
      </c>
      <c r="BA872" s="2">
        <f t="shared" si="577"/>
        <v>49.879626915003691</v>
      </c>
      <c r="BB872" s="2">
        <f t="shared" si="578"/>
        <v>61.462988310331738</v>
      </c>
      <c r="BC872" s="2">
        <f t="shared" si="579"/>
        <v>19.538028582617578</v>
      </c>
      <c r="BD872" s="2">
        <f t="shared" si="580"/>
        <v>74.681599770801711</v>
      </c>
      <c r="BE872" s="2">
        <f t="shared" si="581"/>
        <v>30.655912048060259</v>
      </c>
      <c r="BF872" s="2">
        <f t="shared" si="582"/>
        <v>-5.9816206362474817</v>
      </c>
      <c r="BG872" s="2">
        <f t="shared" si="583"/>
        <v>15.759725957761768</v>
      </c>
      <c r="BH872" s="2">
        <f t="shared" si="584"/>
        <v>4.5606417274657636</v>
      </c>
      <c r="BI872" s="2">
        <f t="shared" si="585"/>
        <v>31.721413195002402</v>
      </c>
      <c r="BJ872" s="2">
        <f t="shared" si="586"/>
        <v>-10.984266703560314</v>
      </c>
      <c r="BK872" s="2">
        <f t="shared" si="587"/>
        <v>15.770431304918612</v>
      </c>
      <c r="BL872" s="2">
        <f t="shared" si="588"/>
        <v>53.095357170012548</v>
      </c>
      <c r="BM872" s="2">
        <f t="shared" si="589"/>
        <v>55.050837334173046</v>
      </c>
      <c r="BN872" s="2">
        <f t="shared" si="590"/>
        <v>-30.207834929913361</v>
      </c>
      <c r="BO872" s="2">
        <f t="shared" si="591"/>
        <v>73.542003104894377</v>
      </c>
      <c r="BP872" s="2">
        <f t="shared" si="592"/>
        <v>16.089963808604182</v>
      </c>
      <c r="BQ872" s="2">
        <f t="shared" si="593"/>
        <v>5.3201004156449105</v>
      </c>
      <c r="BR872" s="2">
        <f t="shared" si="594"/>
        <v>111.37884012641558</v>
      </c>
      <c r="BS872" s="2">
        <f t="shared" si="595"/>
        <v>40.377963821378735</v>
      </c>
      <c r="BT872" s="2">
        <f t="shared" si="596"/>
        <v>49.480585695492572</v>
      </c>
      <c r="BU872" s="2">
        <f t="shared" si="597"/>
        <v>-16.797084068353097</v>
      </c>
      <c r="BV872" s="2">
        <f t="shared" si="598"/>
        <v>45.118439154618009</v>
      </c>
      <c r="BW872" s="2">
        <f t="shared" si="599"/>
        <v>27.374949996850923</v>
      </c>
      <c r="BX872" s="2">
        <f t="shared" si="600"/>
        <v>2.8838210249623857</v>
      </c>
      <c r="BY872" s="2">
        <f t="shared" si="601"/>
        <v>55.404666284906924</v>
      </c>
      <c r="BZ872" s="2">
        <f t="shared" si="602"/>
        <v>63.890184419458947</v>
      </c>
      <c r="CA872" s="2">
        <f t="shared" si="603"/>
        <v>64.847111506459285</v>
      </c>
      <c r="CB872" s="2">
        <f t="shared" si="604"/>
        <v>22.860929671740166</v>
      </c>
      <c r="CC872" s="2">
        <f t="shared" si="605"/>
        <v>25.812816602115603</v>
      </c>
      <c r="CD872" s="2">
        <f t="shared" si="606"/>
        <v>55.271853743384618</v>
      </c>
      <c r="CE872" s="2">
        <f t="shared" si="607"/>
        <v>-0.53794143608914791</v>
      </c>
      <c r="CF872" s="2">
        <f t="shared" si="608"/>
        <v>46.115664021428799</v>
      </c>
      <c r="CG872" s="2">
        <f t="shared" si="609"/>
        <v>7.1676031634075184</v>
      </c>
      <c r="CH872" s="2">
        <f t="shared" si="610"/>
        <v>-34.248199730430727</v>
      </c>
      <c r="CI872" s="2">
        <f t="shared" si="611"/>
        <v>42.81520580472823</v>
      </c>
      <c r="CJ872" s="2">
        <f t="shared" si="612"/>
        <v>-43.105597871856375</v>
      </c>
      <c r="CK872" s="2">
        <f t="shared" si="613"/>
        <v>20.602406257940565</v>
      </c>
      <c r="CL872" s="2">
        <f t="shared" si="614"/>
        <v>40.825943887761753</v>
      </c>
      <c r="CM872" s="2">
        <f t="shared" si="615"/>
        <v>30.574160602530032</v>
      </c>
    </row>
    <row r="873" spans="1:91">
      <c r="A873">
        <v>4999997.7996468898</v>
      </c>
      <c r="B873">
        <v>4999997.3059945097</v>
      </c>
      <c r="C873">
        <v>4999998.1353656603</v>
      </c>
      <c r="D873">
        <v>4999998.2499903599</v>
      </c>
      <c r="E873">
        <v>4999997.37301578</v>
      </c>
      <c r="F873">
        <v>4999997.4498396004</v>
      </c>
      <c r="G873">
        <v>4999997.6688095098</v>
      </c>
      <c r="H873">
        <v>4999997.9966507601</v>
      </c>
      <c r="I873">
        <v>4999997.3459073799</v>
      </c>
      <c r="J873">
        <v>4999998.0522042597</v>
      </c>
      <c r="K873">
        <v>4999998.2420448503</v>
      </c>
      <c r="L873">
        <v>4999997.9707111297</v>
      </c>
      <c r="M873">
        <v>4999998.19789939</v>
      </c>
      <c r="N873">
        <v>4999997.95140108</v>
      </c>
      <c r="O873">
        <v>4999997.21097482</v>
      </c>
      <c r="P873">
        <v>4999996.5607387098</v>
      </c>
      <c r="Q873">
        <v>4999996.5493445303</v>
      </c>
      <c r="R873">
        <v>4999996.6022655601</v>
      </c>
      <c r="S873">
        <v>4999997.5528216399</v>
      </c>
      <c r="T873">
        <v>4999997.0891337302</v>
      </c>
      <c r="U873">
        <v>4999998.53511611</v>
      </c>
      <c r="V873">
        <v>4999997.9683688404</v>
      </c>
      <c r="W873">
        <v>4999997.3404457401</v>
      </c>
      <c r="X873">
        <v>4999997.1931781098</v>
      </c>
      <c r="Y873">
        <v>4999997.3571650097</v>
      </c>
      <c r="Z873">
        <v>4999998.9698596597</v>
      </c>
      <c r="AA873">
        <v>4999998.04589584</v>
      </c>
      <c r="AB873">
        <v>4999998.1869720398</v>
      </c>
      <c r="AC873">
        <v>4999997.9864453301</v>
      </c>
      <c r="AD873">
        <v>4999997.5535041997</v>
      </c>
      <c r="AE873">
        <v>4999996.5954090999</v>
      </c>
      <c r="AF873">
        <v>4999997.6049959604</v>
      </c>
      <c r="AG873">
        <v>4999997.9082055297</v>
      </c>
      <c r="AH873">
        <v>4999996.9853885202</v>
      </c>
      <c r="AI873">
        <v>4999996.9059367804</v>
      </c>
      <c r="AJ873">
        <v>4999998.1058637099</v>
      </c>
      <c r="AK873">
        <v>4999997.4780673003</v>
      </c>
      <c r="AL873">
        <v>4999997.8631283799</v>
      </c>
      <c r="AM873">
        <v>4999997.2020673603</v>
      </c>
      <c r="AN873">
        <v>4999997.06520434</v>
      </c>
      <c r="AO873">
        <v>4999997.8950685104</v>
      </c>
      <c r="AP873">
        <v>4999998.3663633401</v>
      </c>
      <c r="AQ873">
        <v>4999997.11674436</v>
      </c>
      <c r="AR873">
        <v>4999996.5161322299</v>
      </c>
      <c r="AV873" s="2">
        <f t="shared" si="616"/>
        <v>2.1728603422937613</v>
      </c>
      <c r="AW873" s="2">
        <f t="shared" si="573"/>
        <v>46.405765301090632</v>
      </c>
      <c r="AX873" s="2">
        <f t="shared" si="574"/>
        <v>7.8691832327133557</v>
      </c>
      <c r="AY873" s="2">
        <f t="shared" si="575"/>
        <v>14.280685585687419</v>
      </c>
      <c r="AZ873" s="2">
        <f t="shared" si="576"/>
        <v>17.120409467993063</v>
      </c>
      <c r="BA873" s="2">
        <f t="shared" si="577"/>
        <v>50.027846979092246</v>
      </c>
      <c r="BB873" s="2">
        <f t="shared" si="578"/>
        <v>61.71120824546994</v>
      </c>
      <c r="BC873" s="2">
        <f t="shared" si="579"/>
        <v>20.064049097802116</v>
      </c>
      <c r="BD873" s="2">
        <f t="shared" si="580"/>
        <v>73.758619487066824</v>
      </c>
      <c r="BE873" s="2">
        <f t="shared" si="581"/>
        <v>29.143570253200785</v>
      </c>
      <c r="BF873" s="2">
        <f t="shared" si="582"/>
        <v>-8.9199220378770008</v>
      </c>
      <c r="BG873" s="2">
        <f t="shared" si="583"/>
        <v>16.400066368101683</v>
      </c>
      <c r="BH873" s="2">
        <f t="shared" si="584"/>
        <v>4.2876616691156704</v>
      </c>
      <c r="BI873" s="2">
        <f t="shared" si="585"/>
        <v>31.871013464579011</v>
      </c>
      <c r="BJ873" s="2">
        <f t="shared" si="586"/>
        <v>-11.291906935598632</v>
      </c>
      <c r="BK873" s="2">
        <f t="shared" si="587"/>
        <v>15.916550329681206</v>
      </c>
      <c r="BL873" s="2">
        <f t="shared" si="588"/>
        <v>54.165319029939866</v>
      </c>
      <c r="BM873" s="2">
        <f t="shared" si="589"/>
        <v>54.752357557769287</v>
      </c>
      <c r="BN873" s="2">
        <f t="shared" si="590"/>
        <v>-30.310535645460607</v>
      </c>
      <c r="BO873" s="2">
        <f t="shared" si="591"/>
        <v>73.840164340295487</v>
      </c>
      <c r="BP873" s="2">
        <f t="shared" si="592"/>
        <v>15.246744101217899</v>
      </c>
      <c r="BQ873" s="2">
        <f t="shared" si="593"/>
        <v>5.3461420680716367</v>
      </c>
      <c r="BR873" s="2">
        <f t="shared" si="594"/>
        <v>112.04724138801049</v>
      </c>
      <c r="BS873" s="2">
        <f t="shared" si="595"/>
        <v>42.609404659091105</v>
      </c>
      <c r="BT873" s="2">
        <f t="shared" si="596"/>
        <v>47.964564961427399</v>
      </c>
      <c r="BU873" s="2">
        <f t="shared" si="597"/>
        <v>-16.873264407878242</v>
      </c>
      <c r="BV873" s="2">
        <f t="shared" si="598"/>
        <v>45.490338757441648</v>
      </c>
      <c r="BW873" s="2">
        <f t="shared" si="599"/>
        <v>28.31680989926631</v>
      </c>
      <c r="BX873" s="2">
        <f t="shared" si="600"/>
        <v>1.4423212259020561</v>
      </c>
      <c r="BY873" s="2">
        <f t="shared" si="601"/>
        <v>54.850946311552221</v>
      </c>
      <c r="BZ873" s="2">
        <f t="shared" si="602"/>
        <v>64.45844431747804</v>
      </c>
      <c r="CA873" s="2">
        <f t="shared" si="603"/>
        <v>62.862151074938254</v>
      </c>
      <c r="CB873" s="2">
        <f t="shared" si="604"/>
        <v>22.294029656849911</v>
      </c>
      <c r="CC873" s="2">
        <f t="shared" si="605"/>
        <v>25.312696076747336</v>
      </c>
      <c r="CD873" s="2">
        <f t="shared" si="606"/>
        <v>55.465574547791455</v>
      </c>
      <c r="CE873" s="2">
        <f t="shared" si="607"/>
        <v>-0.3974010810544415</v>
      </c>
      <c r="CF873" s="2">
        <f t="shared" si="608"/>
        <v>45.636744182202484</v>
      </c>
      <c r="CG873" s="2">
        <f t="shared" si="609"/>
        <v>6.8166434141589995</v>
      </c>
      <c r="CH873" s="2">
        <f t="shared" si="610"/>
        <v>-35.572099720760782</v>
      </c>
      <c r="CI873" s="2">
        <f t="shared" si="611"/>
        <v>41.707365282377957</v>
      </c>
      <c r="CJ873" s="2">
        <f t="shared" si="612"/>
        <v>-43.537796919126357</v>
      </c>
      <c r="CK873" s="2">
        <f t="shared" si="613"/>
        <v>20.99184637115486</v>
      </c>
      <c r="CL873" s="2">
        <f t="shared" si="614"/>
        <v>40.647923336889789</v>
      </c>
      <c r="CM873" s="2">
        <f t="shared" si="615"/>
        <v>29.980220390817429</v>
      </c>
    </row>
    <row r="874" spans="1:91">
      <c r="A874">
        <v>4999997.79940804</v>
      </c>
      <c r="B874">
        <v>4999997.30614179</v>
      </c>
      <c r="C874">
        <v>4999998.1350753</v>
      </c>
      <c r="D874">
        <v>4999998.2526957002</v>
      </c>
      <c r="E874">
        <v>4999997.3728667703</v>
      </c>
      <c r="F874">
        <v>4999997.4497019602</v>
      </c>
      <c r="G874">
        <v>4999997.6683679204</v>
      </c>
      <c r="H874">
        <v>4999997.99623957</v>
      </c>
      <c r="I874">
        <v>4999997.3463746803</v>
      </c>
      <c r="J874">
        <v>4999998.05251469</v>
      </c>
      <c r="K874">
        <v>4999998.24284006</v>
      </c>
      <c r="L874">
        <v>4999997.9702599598</v>
      </c>
      <c r="M874">
        <v>4999998.1974641103</v>
      </c>
      <c r="N874">
        <v>4999997.95105414</v>
      </c>
      <c r="O874">
        <v>4999997.21063744</v>
      </c>
      <c r="P874">
        <v>4999996.5613232302</v>
      </c>
      <c r="Q874">
        <v>4999996.54894704</v>
      </c>
      <c r="R874">
        <v>4999996.6021363903</v>
      </c>
      <c r="S874">
        <v>4999997.5529510202</v>
      </c>
      <c r="T874">
        <v>4999997.0883525303</v>
      </c>
      <c r="U874">
        <v>4999998.53523847</v>
      </c>
      <c r="V874">
        <v>4999997.9681611601</v>
      </c>
      <c r="W874">
        <v>4999997.3400322404</v>
      </c>
      <c r="X874">
        <v>4999997.1927022496</v>
      </c>
      <c r="Y874">
        <v>4999997.3564252304</v>
      </c>
      <c r="Z874">
        <v>4999998.9697005302</v>
      </c>
      <c r="AA874">
        <v>4999998.0456832899</v>
      </c>
      <c r="AB874">
        <v>4999998.1866191598</v>
      </c>
      <c r="AC874">
        <v>4999997.9869038304</v>
      </c>
      <c r="AD874">
        <v>4999997.5530271297</v>
      </c>
      <c r="AE874">
        <v>4999996.5952519197</v>
      </c>
      <c r="AF874">
        <v>4999997.6057151398</v>
      </c>
      <c r="AG874">
        <v>4999997.9080984704</v>
      </c>
      <c r="AH874">
        <v>4999996.9855354195</v>
      </c>
      <c r="AI874">
        <v>4999996.9055070197</v>
      </c>
      <c r="AJ874">
        <v>4999998.1053064195</v>
      </c>
      <c r="AK874">
        <v>4999997.4777668603</v>
      </c>
      <c r="AL874">
        <v>4999997.86354258</v>
      </c>
      <c r="AM874">
        <v>4999997.2026988203</v>
      </c>
      <c r="AN874">
        <v>4999997.0653417502</v>
      </c>
      <c r="AO874">
        <v>4999997.8952249</v>
      </c>
      <c r="AP874">
        <v>4999998.36624067</v>
      </c>
      <c r="AQ874">
        <v>4999997.1168143097</v>
      </c>
      <c r="AR874">
        <v>4999996.5164373498</v>
      </c>
      <c r="AV874" s="2">
        <f t="shared" si="616"/>
        <v>1.6951605690611085</v>
      </c>
      <c r="AW874" s="2">
        <f t="shared" si="573"/>
        <v>46.700326027711746</v>
      </c>
      <c r="AX874" s="2">
        <f t="shared" si="574"/>
        <v>7.2884624122239456</v>
      </c>
      <c r="AY874" s="2">
        <f t="shared" si="575"/>
        <v>19.691368034520135</v>
      </c>
      <c r="AZ874" s="2">
        <f t="shared" si="576"/>
        <v>16.822389812317599</v>
      </c>
      <c r="BA874" s="2">
        <f t="shared" si="577"/>
        <v>49.752566510708355</v>
      </c>
      <c r="BB874" s="2">
        <f t="shared" si="578"/>
        <v>60.828029042804637</v>
      </c>
      <c r="BC874" s="2">
        <f t="shared" si="579"/>
        <v>19.241668581521754</v>
      </c>
      <c r="BD874" s="2">
        <f t="shared" si="580"/>
        <v>74.693220820142145</v>
      </c>
      <c r="BE874" s="2">
        <f t="shared" si="581"/>
        <v>29.76443110330418</v>
      </c>
      <c r="BF874" s="2">
        <f t="shared" si="582"/>
        <v>-7.3295019194473428</v>
      </c>
      <c r="BG874" s="2">
        <f t="shared" si="583"/>
        <v>15.497726184306616</v>
      </c>
      <c r="BH874" s="2">
        <f t="shared" si="584"/>
        <v>3.4171019904179118</v>
      </c>
      <c r="BI874" s="2">
        <f t="shared" si="585"/>
        <v>31.177133156498947</v>
      </c>
      <c r="BJ874" s="2">
        <f t="shared" si="586"/>
        <v>-11.966667280336674</v>
      </c>
      <c r="BK874" s="2">
        <f t="shared" si="587"/>
        <v>17.085591934810754</v>
      </c>
      <c r="BL874" s="2">
        <f t="shared" si="588"/>
        <v>53.370337802010489</v>
      </c>
      <c r="BM874" s="2">
        <f t="shared" si="589"/>
        <v>54.494017811828257</v>
      </c>
      <c r="BN874" s="2">
        <f t="shared" si="590"/>
        <v>-30.051774992821919</v>
      </c>
      <c r="BO874" s="2">
        <f t="shared" si="591"/>
        <v>72.277763629479836</v>
      </c>
      <c r="BP874" s="2">
        <f t="shared" si="592"/>
        <v>15.491464080929701</v>
      </c>
      <c r="BQ874" s="2">
        <f t="shared" si="593"/>
        <v>4.9307813440248633</v>
      </c>
      <c r="BR874" s="2">
        <f t="shared" si="594"/>
        <v>111.22024139375657</v>
      </c>
      <c r="BS874" s="2">
        <f t="shared" si="595"/>
        <v>41.65768371912894</v>
      </c>
      <c r="BT874" s="2">
        <f t="shared" si="596"/>
        <v>46.485005525605544</v>
      </c>
      <c r="BU874" s="2">
        <f t="shared" si="597"/>
        <v>-17.191523473689735</v>
      </c>
      <c r="BV874" s="2">
        <f t="shared" si="598"/>
        <v>45.065238262831642</v>
      </c>
      <c r="BW874" s="2">
        <f t="shared" si="599"/>
        <v>27.611049669021313</v>
      </c>
      <c r="BX874" s="2">
        <f t="shared" si="600"/>
        <v>2.3593222913837142</v>
      </c>
      <c r="BY874" s="2">
        <f t="shared" si="601"/>
        <v>53.896805861764989</v>
      </c>
      <c r="BZ874" s="2">
        <f t="shared" si="602"/>
        <v>64.144083616916944</v>
      </c>
      <c r="CA874" s="2">
        <f t="shared" si="603"/>
        <v>64.300510571578542</v>
      </c>
      <c r="CB874" s="2">
        <f t="shared" si="604"/>
        <v>22.079911056309438</v>
      </c>
      <c r="CC874" s="2">
        <f t="shared" si="605"/>
        <v>25.60649499930744</v>
      </c>
      <c r="CD874" s="2">
        <f t="shared" si="606"/>
        <v>54.606052681738149</v>
      </c>
      <c r="CE874" s="2">
        <f t="shared" si="607"/>
        <v>-1.5119822835116041</v>
      </c>
      <c r="CF874" s="2">
        <f t="shared" si="608"/>
        <v>45.035863864468162</v>
      </c>
      <c r="CG874" s="2">
        <f t="shared" si="609"/>
        <v>7.6450440230104126</v>
      </c>
      <c r="CH874" s="2">
        <f t="shared" si="610"/>
        <v>-34.309179041232532</v>
      </c>
      <c r="CI874" s="2">
        <f t="shared" si="611"/>
        <v>41.982185698085495</v>
      </c>
      <c r="CJ874" s="2">
        <f t="shared" si="612"/>
        <v>-43.225017690063204</v>
      </c>
      <c r="CK874" s="2">
        <f t="shared" si="613"/>
        <v>20.74650612200438</v>
      </c>
      <c r="CL874" s="2">
        <f t="shared" si="614"/>
        <v>40.787822970000178</v>
      </c>
      <c r="CM874" s="2">
        <f t="shared" si="615"/>
        <v>30.590460621637245</v>
      </c>
    </row>
    <row r="875" spans="1:91">
      <c r="A875">
        <v>4999997.7995971898</v>
      </c>
      <c r="B875">
        <v>4999997.3059212798</v>
      </c>
      <c r="C875">
        <v>4999998.1344621601</v>
      </c>
      <c r="D875">
        <v>4999998.2514175801</v>
      </c>
      <c r="E875">
        <v>4999997.3731776997</v>
      </c>
      <c r="F875">
        <v>4999997.4495555703</v>
      </c>
      <c r="G875">
        <v>4999997.6688452</v>
      </c>
      <c r="H875">
        <v>4999997.9968566103</v>
      </c>
      <c r="I875">
        <v>4999997.3465770204</v>
      </c>
      <c r="J875">
        <v>4999998.0526259895</v>
      </c>
      <c r="K875">
        <v>4999998.2428403702</v>
      </c>
      <c r="L875">
        <v>4999997.9701090502</v>
      </c>
      <c r="M875">
        <v>4999998.1976782</v>
      </c>
      <c r="N875">
        <v>4999997.9511398897</v>
      </c>
      <c r="O875">
        <v>4999997.2107672701</v>
      </c>
      <c r="P875">
        <v>4999996.56091851</v>
      </c>
      <c r="Q875">
        <v>4999996.5483723702</v>
      </c>
      <c r="R875">
        <v>4999996.6023009997</v>
      </c>
      <c r="S875">
        <v>4999997.5529346103</v>
      </c>
      <c r="T875">
        <v>4999997.08805086</v>
      </c>
      <c r="U875">
        <v>4999998.53558126</v>
      </c>
      <c r="V875">
        <v>4999997.96835599</v>
      </c>
      <c r="W875">
        <v>4999997.3403815497</v>
      </c>
      <c r="X875">
        <v>4999997.1925832899</v>
      </c>
      <c r="Y875">
        <v>4999997.3558134297</v>
      </c>
      <c r="Z875">
        <v>4999998.9709668001</v>
      </c>
      <c r="AA875">
        <v>4999998.0451678699</v>
      </c>
      <c r="AB875">
        <v>4999998.1867396096</v>
      </c>
      <c r="AC875">
        <v>4999997.9863948803</v>
      </c>
      <c r="AD875">
        <v>4999997.5533362702</v>
      </c>
      <c r="AE875">
        <v>4999996.59555401</v>
      </c>
      <c r="AF875">
        <v>4999997.6050094599</v>
      </c>
      <c r="AG875">
        <v>4999997.9084836598</v>
      </c>
      <c r="AH875">
        <v>4999996.9854320697</v>
      </c>
      <c r="AI875">
        <v>4999996.9052813901</v>
      </c>
      <c r="AJ875">
        <v>4999998.10586897</v>
      </c>
      <c r="AK875">
        <v>4999997.4779289002</v>
      </c>
      <c r="AL875">
        <v>4999997.8634299198</v>
      </c>
      <c r="AM875">
        <v>4999997.2020818898</v>
      </c>
      <c r="AN875">
        <v>4999997.0655704001</v>
      </c>
      <c r="AO875">
        <v>4999997.8951805001</v>
      </c>
      <c r="AP875">
        <v>4999998.3662971398</v>
      </c>
      <c r="AQ875">
        <v>4999997.1163953999</v>
      </c>
      <c r="AR875">
        <v>4999996.5161278304</v>
      </c>
      <c r="AV875" s="2">
        <f t="shared" si="616"/>
        <v>2.0734602401403883</v>
      </c>
      <c r="AW875" s="2">
        <f t="shared" si="573"/>
        <v>46.259305433414205</v>
      </c>
      <c r="AX875" s="2">
        <f t="shared" si="574"/>
        <v>6.0621820693692783</v>
      </c>
      <c r="AY875" s="2">
        <f t="shared" si="575"/>
        <v>17.135126950085105</v>
      </c>
      <c r="AZ875" s="2">
        <f t="shared" si="576"/>
        <v>17.444249124337119</v>
      </c>
      <c r="BA875" s="2">
        <f t="shared" si="577"/>
        <v>49.459786482134568</v>
      </c>
      <c r="BB875" s="2">
        <f t="shared" si="578"/>
        <v>61.782588566599486</v>
      </c>
      <c r="BC875" s="2">
        <f t="shared" si="579"/>
        <v>20.475749720918696</v>
      </c>
      <c r="BD875" s="2">
        <f t="shared" si="580"/>
        <v>75.097901185705908</v>
      </c>
      <c r="BE875" s="2">
        <f t="shared" si="581"/>
        <v>29.987030324517622</v>
      </c>
      <c r="BF875" s="2">
        <f t="shared" si="582"/>
        <v>-7.3288816583951233</v>
      </c>
      <c r="BG875" s="2">
        <f t="shared" si="583"/>
        <v>15.195906766624789</v>
      </c>
      <c r="BH875" s="2">
        <f t="shared" si="584"/>
        <v>3.8452814238957491</v>
      </c>
      <c r="BI875" s="2">
        <f t="shared" si="585"/>
        <v>31.348632554137367</v>
      </c>
      <c r="BJ875" s="2">
        <f t="shared" si="586"/>
        <v>-11.707006951406649</v>
      </c>
      <c r="BK875" s="2">
        <f t="shared" si="587"/>
        <v>16.27615098747107</v>
      </c>
      <c r="BL875" s="2">
        <f t="shared" si="588"/>
        <v>52.220997401191994</v>
      </c>
      <c r="BM875" s="2">
        <f t="shared" si="589"/>
        <v>54.823236842186851</v>
      </c>
      <c r="BN875" s="2">
        <f t="shared" si="590"/>
        <v>-30.084594816315082</v>
      </c>
      <c r="BO875" s="2">
        <f t="shared" si="591"/>
        <v>71.674422707617509</v>
      </c>
      <c r="BP875" s="2">
        <f t="shared" si="592"/>
        <v>16.177044357621227</v>
      </c>
      <c r="BQ875" s="2">
        <f t="shared" si="593"/>
        <v>5.3204412798459044</v>
      </c>
      <c r="BR875" s="2">
        <f t="shared" si="594"/>
        <v>111.91886036401917</v>
      </c>
      <c r="BS875" s="2">
        <f t="shared" si="595"/>
        <v>41.419764194354066</v>
      </c>
      <c r="BT875" s="2">
        <f t="shared" si="596"/>
        <v>45.261403472128727</v>
      </c>
      <c r="BU875" s="2">
        <f t="shared" si="597"/>
        <v>-14.658983066972123</v>
      </c>
      <c r="BV875" s="2">
        <f t="shared" si="598"/>
        <v>44.034397875619831</v>
      </c>
      <c r="BW875" s="2">
        <f t="shared" si="599"/>
        <v>27.85194937949538</v>
      </c>
      <c r="BX875" s="2">
        <f t="shared" si="600"/>
        <v>1.341421697520319</v>
      </c>
      <c r="BY875" s="2">
        <f t="shared" si="601"/>
        <v>54.515087010581041</v>
      </c>
      <c r="BZ875" s="2">
        <f t="shared" si="602"/>
        <v>64.748264651329848</v>
      </c>
      <c r="CA875" s="2">
        <f t="shared" si="603"/>
        <v>62.889150129478651</v>
      </c>
      <c r="CB875" s="2">
        <f t="shared" si="604"/>
        <v>22.850290238172935</v>
      </c>
      <c r="CC875" s="2">
        <f t="shared" si="605"/>
        <v>25.399795279305049</v>
      </c>
      <c r="CD875" s="2">
        <f t="shared" si="606"/>
        <v>54.154793084976177</v>
      </c>
      <c r="CE875" s="2">
        <f t="shared" si="607"/>
        <v>-0.38688085726665555</v>
      </c>
      <c r="CF875" s="2">
        <f t="shared" si="608"/>
        <v>45.359943796278252</v>
      </c>
      <c r="CG875" s="2">
        <f t="shared" si="609"/>
        <v>7.4197234681484305</v>
      </c>
      <c r="CH875" s="2">
        <f t="shared" si="610"/>
        <v>-35.543040577629895</v>
      </c>
      <c r="CI875" s="2">
        <f t="shared" si="611"/>
        <v>42.43948584164211</v>
      </c>
      <c r="CJ875" s="2">
        <f t="shared" si="612"/>
        <v>-43.313817471904514</v>
      </c>
      <c r="CK875" s="2">
        <f t="shared" si="613"/>
        <v>20.859445785120403</v>
      </c>
      <c r="CL875" s="2">
        <f t="shared" si="614"/>
        <v>39.950002832695446</v>
      </c>
      <c r="CM875" s="2">
        <f t="shared" si="615"/>
        <v>29.971421248975076</v>
      </c>
    </row>
    <row r="876" spans="1:91">
      <c r="A876">
        <v>4999997.7996148597</v>
      </c>
      <c r="B876">
        <v>4999997.3060520096</v>
      </c>
      <c r="C876">
        <v>4999998.1343520498</v>
      </c>
      <c r="D876">
        <v>4999998.2535518296</v>
      </c>
      <c r="E876">
        <v>4999997.37294083</v>
      </c>
      <c r="F876">
        <v>4999997.4496419299</v>
      </c>
      <c r="G876">
        <v>4999997.6759679196</v>
      </c>
      <c r="H876">
        <v>4999997.9962841598</v>
      </c>
      <c r="I876">
        <v>4999997.3462975798</v>
      </c>
      <c r="J876">
        <v>4999998.0526802801</v>
      </c>
      <c r="K876">
        <v>4999998.2532415204</v>
      </c>
      <c r="L876">
        <v>4999997.97019096</v>
      </c>
      <c r="M876">
        <v>4999998.1980336802</v>
      </c>
      <c r="N876">
        <v>4999997.9508106699</v>
      </c>
      <c r="O876">
        <v>4999997.2107461197</v>
      </c>
      <c r="P876">
        <v>4999996.5612085899</v>
      </c>
      <c r="Q876">
        <v>4999996.5488077598</v>
      </c>
      <c r="R876">
        <v>4999996.6017172597</v>
      </c>
      <c r="S876">
        <v>4999997.5528970798</v>
      </c>
      <c r="T876">
        <v>4999997.0891710399</v>
      </c>
      <c r="U876">
        <v>4999998.53549325</v>
      </c>
      <c r="V876">
        <v>4999997.9680292998</v>
      </c>
      <c r="W876">
        <v>4999997.3397517996</v>
      </c>
      <c r="X876">
        <v>4999997.19396115</v>
      </c>
      <c r="Y876">
        <v>4999997.3554624999</v>
      </c>
      <c r="Z876">
        <v>4999998.9696420701</v>
      </c>
      <c r="AA876">
        <v>4999998.0456190696</v>
      </c>
      <c r="AB876">
        <v>4999998.1867339304</v>
      </c>
      <c r="AC876">
        <v>4999997.98626839</v>
      </c>
      <c r="AD876">
        <v>4999997.5538001303</v>
      </c>
      <c r="AE876">
        <v>4999996.59543953</v>
      </c>
      <c r="AF876">
        <v>4999997.6054866696</v>
      </c>
      <c r="AG876">
        <v>4999997.9082525698</v>
      </c>
      <c r="AH876">
        <v>4999996.9855072703</v>
      </c>
      <c r="AI876">
        <v>4999996.9060002603</v>
      </c>
      <c r="AJ876">
        <v>4999998.1061014198</v>
      </c>
      <c r="AK876">
        <v>4999997.4785336703</v>
      </c>
      <c r="AL876">
        <v>4999997.8633702798</v>
      </c>
      <c r="AM876">
        <v>4999997.20280255</v>
      </c>
      <c r="AN876">
        <v>4999997.06575891</v>
      </c>
      <c r="AO876">
        <v>4999997.8953573201</v>
      </c>
      <c r="AP876">
        <v>4999998.3660255596</v>
      </c>
      <c r="AQ876">
        <v>4999997.1170233199</v>
      </c>
      <c r="AR876">
        <v>4999996.5157787101</v>
      </c>
      <c r="AV876" s="2">
        <f t="shared" si="616"/>
        <v>2.1088002221165136</v>
      </c>
      <c r="AW876" s="2">
        <f t="shared" si="573"/>
        <v>46.520765075099824</v>
      </c>
      <c r="AX876" s="2">
        <f t="shared" si="574"/>
        <v>5.8419614510762221</v>
      </c>
      <c r="AY876" s="2">
        <f t="shared" si="575"/>
        <v>21.403627541431835</v>
      </c>
      <c r="AZ876" s="2">
        <f t="shared" si="576"/>
        <v>16.970509295304691</v>
      </c>
      <c r="BA876" s="2">
        <f t="shared" si="577"/>
        <v>49.632505930488996</v>
      </c>
      <c r="BB876" s="2">
        <f t="shared" si="578"/>
        <v>76.02803461708217</v>
      </c>
      <c r="BC876" s="2">
        <f t="shared" si="579"/>
        <v>19.330848341887204</v>
      </c>
      <c r="BD876" s="2">
        <f t="shared" si="580"/>
        <v>74.53901979582777</v>
      </c>
      <c r="BE876" s="2">
        <f t="shared" si="581"/>
        <v>30.095611403462087</v>
      </c>
      <c r="BF876" s="2">
        <f t="shared" si="582"/>
        <v>13.473426060337896</v>
      </c>
      <c r="BG876" s="2">
        <f t="shared" si="583"/>
        <v>15.359726474255817</v>
      </c>
      <c r="BH876" s="2">
        <f t="shared" si="584"/>
        <v>4.5562421580357002</v>
      </c>
      <c r="BI876" s="2">
        <f t="shared" si="585"/>
        <v>30.690192809945369</v>
      </c>
      <c r="BJ876" s="2">
        <f t="shared" si="586"/>
        <v>-11.74930764629346</v>
      </c>
      <c r="BK876" s="2">
        <f t="shared" si="587"/>
        <v>16.856311334735203</v>
      </c>
      <c r="BL876" s="2">
        <f t="shared" si="588"/>
        <v>53.091777163545657</v>
      </c>
      <c r="BM876" s="2">
        <f t="shared" si="589"/>
        <v>53.655756139930872</v>
      </c>
      <c r="BN876" s="2">
        <f t="shared" si="590"/>
        <v>-30.159655727048765</v>
      </c>
      <c r="BO876" s="2">
        <f t="shared" si="591"/>
        <v>73.914783811611272</v>
      </c>
      <c r="BP876" s="2">
        <f t="shared" si="592"/>
        <v>16.001024339180752</v>
      </c>
      <c r="BQ876" s="2">
        <f t="shared" si="593"/>
        <v>4.6670604859184568</v>
      </c>
      <c r="BR876" s="2">
        <f t="shared" si="594"/>
        <v>110.65935951915131</v>
      </c>
      <c r="BS876" s="2">
        <f t="shared" si="595"/>
        <v>44.175485921412161</v>
      </c>
      <c r="BT876" s="2">
        <f t="shared" si="596"/>
        <v>44.559543504390845</v>
      </c>
      <c r="BU876" s="2">
        <f t="shared" si="597"/>
        <v>-17.308443596243652</v>
      </c>
      <c r="BV876" s="2">
        <f t="shared" si="598"/>
        <v>44.936797653139728</v>
      </c>
      <c r="BW876" s="2">
        <f t="shared" si="599"/>
        <v>27.840590965224585</v>
      </c>
      <c r="BX876" s="2">
        <f t="shared" si="600"/>
        <v>1.0884408567274302</v>
      </c>
      <c r="BY876" s="2">
        <f t="shared" si="601"/>
        <v>55.442807688499492</v>
      </c>
      <c r="BZ876" s="2">
        <f t="shared" si="602"/>
        <v>64.519304426917046</v>
      </c>
      <c r="CA876" s="2">
        <f t="shared" si="603"/>
        <v>63.843569967112153</v>
      </c>
      <c r="CB876" s="2">
        <f t="shared" si="604"/>
        <v>22.388110040261527</v>
      </c>
      <c r="CC876" s="2">
        <f t="shared" si="605"/>
        <v>25.550196515585817</v>
      </c>
      <c r="CD876" s="2">
        <f t="shared" si="606"/>
        <v>55.592534383076725</v>
      </c>
      <c r="CE876" s="2">
        <f t="shared" si="607"/>
        <v>7.8018784273229516E-2</v>
      </c>
      <c r="CF876" s="2">
        <f t="shared" si="608"/>
        <v>46.569484704495011</v>
      </c>
      <c r="CG876" s="2">
        <f t="shared" si="609"/>
        <v>7.3004433470234078</v>
      </c>
      <c r="CH876" s="2">
        <f t="shared" si="610"/>
        <v>-34.10171937180268</v>
      </c>
      <c r="CI876" s="2">
        <f t="shared" si="611"/>
        <v>42.816505931810937</v>
      </c>
      <c r="CJ876" s="2">
        <f t="shared" si="612"/>
        <v>-42.96017737917871</v>
      </c>
      <c r="CK876" s="2">
        <f t="shared" si="613"/>
        <v>20.316285242483023</v>
      </c>
      <c r="CL876" s="2">
        <f t="shared" si="614"/>
        <v>41.205843625077279</v>
      </c>
      <c r="CM876" s="2">
        <f t="shared" si="615"/>
        <v>29.273180286499436</v>
      </c>
    </row>
    <row r="877" spans="1:91">
      <c r="A877">
        <v>4999997.7997005396</v>
      </c>
      <c r="B877">
        <v>4999997.3062138902</v>
      </c>
      <c r="C877">
        <v>4999998.1345649501</v>
      </c>
      <c r="D877">
        <v>4999998.2548179803</v>
      </c>
      <c r="E877">
        <v>4999997.37315364</v>
      </c>
      <c r="F877">
        <v>4999997.4497169796</v>
      </c>
      <c r="G877">
        <v>4999997.6685365904</v>
      </c>
      <c r="H877">
        <v>4999997.9964722795</v>
      </c>
      <c r="I877">
        <v>4999997.3463148298</v>
      </c>
      <c r="J877">
        <v>4999998.0529423999</v>
      </c>
      <c r="K877">
        <v>4999998.2428413397</v>
      </c>
      <c r="L877">
        <v>4999997.9700593203</v>
      </c>
      <c r="M877">
        <v>4999998.1980174901</v>
      </c>
      <c r="N877">
        <v>4999997.9509329796</v>
      </c>
      <c r="O877">
        <v>4999997.2107327804</v>
      </c>
      <c r="P877">
        <v>4999996.5609672097</v>
      </c>
      <c r="Q877">
        <v>4999996.5476000998</v>
      </c>
      <c r="R877">
        <v>4999996.6025874801</v>
      </c>
      <c r="S877">
        <v>4999997.5525002601</v>
      </c>
      <c r="T877">
        <v>4999997.0880805003</v>
      </c>
      <c r="U877">
        <v>4999998.5359637998</v>
      </c>
      <c r="V877">
        <v>4999997.9680331703</v>
      </c>
      <c r="W877">
        <v>4999997.3396707997</v>
      </c>
      <c r="X877">
        <v>4999997.1940877996</v>
      </c>
      <c r="Y877">
        <v>4999997.3555125399</v>
      </c>
      <c r="Z877">
        <v>4999998.9697109098</v>
      </c>
      <c r="AA877">
        <v>4999998.0456279097</v>
      </c>
      <c r="AB877">
        <v>4999998.1867300197</v>
      </c>
      <c r="AC877">
        <v>4999997.9863787796</v>
      </c>
      <c r="AD877">
        <v>4999997.5530754002</v>
      </c>
      <c r="AE877">
        <v>4999996.5953267599</v>
      </c>
      <c r="AF877">
        <v>4999997.60609027</v>
      </c>
      <c r="AG877">
        <v>4999997.9083620701</v>
      </c>
      <c r="AH877">
        <v>4999996.9852109002</v>
      </c>
      <c r="AI877">
        <v>4999996.90575644</v>
      </c>
      <c r="AJ877">
        <v>4999998.10565791</v>
      </c>
      <c r="AK877">
        <v>4999997.4777857997</v>
      </c>
      <c r="AL877">
        <v>4999997.8636641102</v>
      </c>
      <c r="AM877">
        <v>4999997.2027884098</v>
      </c>
      <c r="AN877">
        <v>4999997.0659142397</v>
      </c>
      <c r="AO877">
        <v>4999997.8950514402</v>
      </c>
      <c r="AP877">
        <v>4999998.3660737202</v>
      </c>
      <c r="AQ877">
        <v>4999997.1168803498</v>
      </c>
      <c r="AR877">
        <v>4999996.5159400599</v>
      </c>
      <c r="AV877" s="2">
        <f t="shared" si="616"/>
        <v>2.2801599260030692</v>
      </c>
      <c r="AW877" s="2">
        <f t="shared" si="573"/>
        <v>46.844526505594303</v>
      </c>
      <c r="AX877" s="2">
        <f t="shared" si="574"/>
        <v>6.2677622913180624</v>
      </c>
      <c r="AY877" s="2">
        <f t="shared" si="575"/>
        <v>23.935929901996165</v>
      </c>
      <c r="AZ877" s="2">
        <f t="shared" si="576"/>
        <v>17.396129524187614</v>
      </c>
      <c r="BA877" s="2">
        <f t="shared" si="577"/>
        <v>49.782605404501084</v>
      </c>
      <c r="BB877" s="2">
        <f t="shared" si="578"/>
        <v>61.165369139854128</v>
      </c>
      <c r="BC877" s="2">
        <f t="shared" si="579"/>
        <v>19.707087912373407</v>
      </c>
      <c r="BD877" s="2">
        <f t="shared" si="580"/>
        <v>74.573519727849501</v>
      </c>
      <c r="BE877" s="2">
        <f t="shared" si="581"/>
        <v>30.61985122381823</v>
      </c>
      <c r="BF877" s="2">
        <f t="shared" si="582"/>
        <v>-7.3269426441147631</v>
      </c>
      <c r="BG877" s="2">
        <f t="shared" si="583"/>
        <v>15.096447063061694</v>
      </c>
      <c r="BH877" s="2">
        <f t="shared" si="584"/>
        <v>4.5238619230770976</v>
      </c>
      <c r="BI877" s="2">
        <f t="shared" si="585"/>
        <v>30.934812235753764</v>
      </c>
      <c r="BJ877" s="2">
        <f t="shared" si="586"/>
        <v>-11.775986327617272</v>
      </c>
      <c r="BK877" s="2">
        <f t="shared" si="587"/>
        <v>16.373550632121095</v>
      </c>
      <c r="BL877" s="2">
        <f t="shared" si="588"/>
        <v>50.676455578889453</v>
      </c>
      <c r="BM877" s="2">
        <f t="shared" si="589"/>
        <v>55.396198058452292</v>
      </c>
      <c r="BN877" s="2">
        <f t="shared" si="590"/>
        <v>-30.953295683553531</v>
      </c>
      <c r="BO877" s="2">
        <f t="shared" si="591"/>
        <v>71.733703287086229</v>
      </c>
      <c r="BP877" s="2">
        <f t="shared" si="592"/>
        <v>16.942124215339824</v>
      </c>
      <c r="BQ877" s="2">
        <f t="shared" si="593"/>
        <v>4.6748016423082337</v>
      </c>
      <c r="BR877" s="2">
        <f t="shared" si="594"/>
        <v>110.49735959460257</v>
      </c>
      <c r="BS877" s="2">
        <f t="shared" si="595"/>
        <v>44.428785315883481</v>
      </c>
      <c r="BT877" s="2">
        <f t="shared" si="596"/>
        <v>44.659623481638036</v>
      </c>
      <c r="BU877" s="2">
        <f t="shared" si="597"/>
        <v>-17.170764289259605</v>
      </c>
      <c r="BV877" s="2">
        <f t="shared" si="598"/>
        <v>44.954477887886455</v>
      </c>
      <c r="BW877" s="2">
        <f t="shared" si="599"/>
        <v>27.832769715384785</v>
      </c>
      <c r="BX877" s="2">
        <f t="shared" si="600"/>
        <v>1.309220275207905</v>
      </c>
      <c r="BY877" s="2">
        <f t="shared" si="601"/>
        <v>53.993346807616575</v>
      </c>
      <c r="BZ877" s="2">
        <f t="shared" si="602"/>
        <v>64.293764021348906</v>
      </c>
      <c r="CA877" s="2">
        <f t="shared" si="603"/>
        <v>65.050771363264545</v>
      </c>
      <c r="CB877" s="2">
        <f t="shared" si="604"/>
        <v>22.607110635791443</v>
      </c>
      <c r="CC877" s="2">
        <f t="shared" si="605"/>
        <v>24.957455904094878</v>
      </c>
      <c r="CD877" s="2">
        <f t="shared" si="606"/>
        <v>55.104893578545038</v>
      </c>
      <c r="CE877" s="2">
        <f t="shared" si="607"/>
        <v>-0.80900111145985532</v>
      </c>
      <c r="CF877" s="2">
        <f t="shared" si="608"/>
        <v>45.073742635501333</v>
      </c>
      <c r="CG877" s="2">
        <f t="shared" si="609"/>
        <v>7.8881044178673161</v>
      </c>
      <c r="CH877" s="2">
        <f t="shared" si="610"/>
        <v>-34.129999928828276</v>
      </c>
      <c r="CI877" s="2">
        <f t="shared" si="611"/>
        <v>43.127165524020434</v>
      </c>
      <c r="CJ877" s="2">
        <f t="shared" si="612"/>
        <v>-43.571937356290633</v>
      </c>
      <c r="CK877" s="2">
        <f t="shared" si="613"/>
        <v>20.412606380112997</v>
      </c>
      <c r="CL877" s="2">
        <f t="shared" si="614"/>
        <v>40.919903214233244</v>
      </c>
      <c r="CM877" s="2">
        <f t="shared" si="615"/>
        <v>29.595880059129527</v>
      </c>
    </row>
    <row r="878" spans="1:91">
      <c r="A878">
        <v>4999997.7997514596</v>
      </c>
      <c r="B878">
        <v>4999997.3063848997</v>
      </c>
      <c r="C878">
        <v>4999998.13492784</v>
      </c>
      <c r="D878">
        <v>4999998.2540160697</v>
      </c>
      <c r="E878">
        <v>4999997.3731653597</v>
      </c>
      <c r="F878">
        <v>4999997.4499479402</v>
      </c>
      <c r="G878">
        <v>4999997.6687110104</v>
      </c>
      <c r="H878">
        <v>4999997.9967121296</v>
      </c>
      <c r="I878">
        <v>4999997.3462579297</v>
      </c>
      <c r="J878">
        <v>4999998.0528238798</v>
      </c>
      <c r="K878">
        <v>4999998.2436368698</v>
      </c>
      <c r="L878">
        <v>4999997.9703012696</v>
      </c>
      <c r="M878">
        <v>4999998.1979344999</v>
      </c>
      <c r="N878">
        <v>4999997.9507397804</v>
      </c>
      <c r="O878">
        <v>4999997.2111125896</v>
      </c>
      <c r="P878">
        <v>4999996.5613534199</v>
      </c>
      <c r="Q878">
        <v>4999996.5483753597</v>
      </c>
      <c r="R878">
        <v>4999996.6023135902</v>
      </c>
      <c r="S878">
        <v>4999997.5522911102</v>
      </c>
      <c r="T878">
        <v>4999997.0881989999</v>
      </c>
      <c r="U878">
        <v>4999998.5357083101</v>
      </c>
      <c r="V878">
        <v>4999997.9680900099</v>
      </c>
      <c r="W878">
        <v>4999997.3400097601</v>
      </c>
      <c r="X878">
        <v>4999997.1929246103</v>
      </c>
      <c r="Y878">
        <v>4999997.3573280899</v>
      </c>
      <c r="Z878">
        <v>4999998.9701680401</v>
      </c>
      <c r="AA878">
        <v>4999998.0457889996</v>
      </c>
      <c r="AB878">
        <v>4999998.1863574302</v>
      </c>
      <c r="AC878">
        <v>4999997.9865543703</v>
      </c>
      <c r="AD878">
        <v>4999997.5534247104</v>
      </c>
      <c r="AE878">
        <v>4999996.5954347104</v>
      </c>
      <c r="AF878">
        <v>4999997.6057941699</v>
      </c>
      <c r="AG878">
        <v>4999997.90835883</v>
      </c>
      <c r="AH878">
        <v>4999996.9848847603</v>
      </c>
      <c r="AI878">
        <v>4999996.90586174</v>
      </c>
      <c r="AJ878">
        <v>4999998.1056729304</v>
      </c>
      <c r="AK878">
        <v>4999997.4780629501</v>
      </c>
      <c r="AL878">
        <v>4999997.8637174601</v>
      </c>
      <c r="AM878">
        <v>4999997.2023299802</v>
      </c>
      <c r="AN878">
        <v>4999997.06612089</v>
      </c>
      <c r="AO878">
        <v>4999997.8955094703</v>
      </c>
      <c r="AP878">
        <v>4999998.3660944002</v>
      </c>
      <c r="AQ878">
        <v>4999997.1164814401</v>
      </c>
      <c r="AR878">
        <v>4999996.5164728798</v>
      </c>
      <c r="AV878" s="2">
        <f t="shared" si="616"/>
        <v>2.3820000943762665</v>
      </c>
      <c r="AW878" s="2">
        <f t="shared" si="573"/>
        <v>47.186545593763519</v>
      </c>
      <c r="AX878" s="2">
        <f t="shared" si="574"/>
        <v>6.9935422449498788</v>
      </c>
      <c r="AY878" s="2">
        <f t="shared" si="575"/>
        <v>22.332108045845487</v>
      </c>
      <c r="AZ878" s="2">
        <f t="shared" si="576"/>
        <v>17.419569063100727</v>
      </c>
      <c r="BA878" s="2">
        <f t="shared" si="577"/>
        <v>50.244526738254756</v>
      </c>
      <c r="BB878" s="2">
        <f t="shared" si="578"/>
        <v>61.514209213487668</v>
      </c>
      <c r="BC878" s="2">
        <f t="shared" si="579"/>
        <v>20.186788149334792</v>
      </c>
      <c r="BD878" s="2">
        <f t="shared" si="580"/>
        <v>74.459719498565448</v>
      </c>
      <c r="BE878" s="2">
        <f t="shared" si="581"/>
        <v>30.382810909095053</v>
      </c>
      <c r="BF878" s="2">
        <f t="shared" si="582"/>
        <v>-5.7358817755290596</v>
      </c>
      <c r="BG878" s="2">
        <f t="shared" si="583"/>
        <v>15.580345706213176</v>
      </c>
      <c r="BH878" s="2">
        <f t="shared" si="584"/>
        <v>4.3578815539352949</v>
      </c>
      <c r="BI878" s="2">
        <f t="shared" si="585"/>
        <v>30.548413790579826</v>
      </c>
      <c r="BJ878" s="2">
        <f t="shared" si="586"/>
        <v>-11.016367547931925</v>
      </c>
      <c r="BK878" s="2">
        <f t="shared" si="587"/>
        <v>17.145971481596533</v>
      </c>
      <c r="BL878" s="2">
        <f t="shared" si="588"/>
        <v>52.226976496279768</v>
      </c>
      <c r="BM878" s="2">
        <f t="shared" si="589"/>
        <v>54.84841795920893</v>
      </c>
      <c r="BN878" s="2">
        <f t="shared" si="590"/>
        <v>-31.371595696114834</v>
      </c>
      <c r="BO878" s="2">
        <f t="shared" si="591"/>
        <v>71.970702670308782</v>
      </c>
      <c r="BP878" s="2">
        <f t="shared" si="592"/>
        <v>16.431144621067062</v>
      </c>
      <c r="BQ878" s="2">
        <f t="shared" si="593"/>
        <v>4.788480784662541</v>
      </c>
      <c r="BR878" s="2">
        <f t="shared" si="594"/>
        <v>111.17528084072565</v>
      </c>
      <c r="BS878" s="2">
        <f t="shared" si="595"/>
        <v>42.102405401214867</v>
      </c>
      <c r="BT878" s="2">
        <f t="shared" si="596"/>
        <v>48.290725476890728</v>
      </c>
      <c r="BU878" s="2">
        <f t="shared" si="597"/>
        <v>-16.256503357390326</v>
      </c>
      <c r="BV878" s="2">
        <f t="shared" si="598"/>
        <v>45.276657884084045</v>
      </c>
      <c r="BW878" s="2">
        <f t="shared" si="599"/>
        <v>27.087590311441378</v>
      </c>
      <c r="BX878" s="2">
        <f t="shared" si="600"/>
        <v>1.6604016704739997</v>
      </c>
      <c r="BY878" s="2">
        <f t="shared" si="601"/>
        <v>54.691967606760045</v>
      </c>
      <c r="BZ878" s="2">
        <f t="shared" si="602"/>
        <v>64.509665231644149</v>
      </c>
      <c r="CA878" s="2">
        <f t="shared" si="603"/>
        <v>64.458570990356634</v>
      </c>
      <c r="CB878" s="2">
        <f t="shared" si="604"/>
        <v>22.600630490591797</v>
      </c>
      <c r="CC878" s="2">
        <f t="shared" si="605"/>
        <v>24.305175804360378</v>
      </c>
      <c r="CD878" s="2">
        <f t="shared" si="606"/>
        <v>55.315493683832948</v>
      </c>
      <c r="CE878" s="2">
        <f t="shared" si="607"/>
        <v>-0.77896035911399653</v>
      </c>
      <c r="CF878" s="2">
        <f t="shared" si="608"/>
        <v>45.628043762282346</v>
      </c>
      <c r="CG878" s="2">
        <f t="shared" si="609"/>
        <v>7.9948042282693557</v>
      </c>
      <c r="CH878" s="2">
        <f t="shared" si="610"/>
        <v>-35.046859573660818</v>
      </c>
      <c r="CI878" s="2">
        <f t="shared" si="611"/>
        <v>43.540466237852542</v>
      </c>
      <c r="CJ878" s="2">
        <f t="shared" si="612"/>
        <v>-42.655876914367376</v>
      </c>
      <c r="CK878" s="2">
        <f t="shared" si="613"/>
        <v>20.453966429251953</v>
      </c>
      <c r="CL878" s="2">
        <f t="shared" si="614"/>
        <v>40.122083404737076</v>
      </c>
      <c r="CM878" s="2">
        <f t="shared" si="615"/>
        <v>30.661520583806148</v>
      </c>
    </row>
    <row r="879" spans="1:91">
      <c r="A879">
        <v>4999997.7995647797</v>
      </c>
      <c r="B879">
        <v>4999997.3062375998</v>
      </c>
      <c r="C879">
        <v>4999998.1346235704</v>
      </c>
      <c r="D879">
        <v>4999998.25398436</v>
      </c>
      <c r="E879">
        <v>4999997.3731093099</v>
      </c>
      <c r="F879">
        <v>4999997.4496551696</v>
      </c>
      <c r="G879">
        <v>4999997.6838745996</v>
      </c>
      <c r="H879">
        <v>4999997.9964039503</v>
      </c>
      <c r="I879">
        <v>4999997.3463461101</v>
      </c>
      <c r="J879">
        <v>4999998.05276166</v>
      </c>
      <c r="K879">
        <v>4999998.2426723698</v>
      </c>
      <c r="L879">
        <v>4999997.9751526602</v>
      </c>
      <c r="M879">
        <v>4999998.19775966</v>
      </c>
      <c r="N879">
        <v>4999997.9513706397</v>
      </c>
      <c r="O879">
        <v>4999997.2111011697</v>
      </c>
      <c r="P879">
        <v>4999996.5609719502</v>
      </c>
      <c r="Q879">
        <v>4999996.5482529299</v>
      </c>
      <c r="R879">
        <v>4999996.6022612602</v>
      </c>
      <c r="S879">
        <v>4999997.5532314498</v>
      </c>
      <c r="T879">
        <v>4999997.0878774496</v>
      </c>
      <c r="U879">
        <v>4999998.5351577103</v>
      </c>
      <c r="V879">
        <v>4999997.9679957796</v>
      </c>
      <c r="W879">
        <v>4999997.34038442</v>
      </c>
      <c r="X879">
        <v>4999997.1926563596</v>
      </c>
      <c r="Y879">
        <v>4999997.3561021499</v>
      </c>
      <c r="Z879">
        <v>4999998.9692677399</v>
      </c>
      <c r="AA879">
        <v>4999998.0459310999</v>
      </c>
      <c r="AB879">
        <v>4999998.1867796099</v>
      </c>
      <c r="AC879">
        <v>4999997.9864926198</v>
      </c>
      <c r="AD879">
        <v>4999997.5537442397</v>
      </c>
      <c r="AE879">
        <v>4999996.5952494796</v>
      </c>
      <c r="AF879">
        <v>4999997.60547313</v>
      </c>
      <c r="AG879">
        <v>4999997.90871624</v>
      </c>
      <c r="AH879">
        <v>4999996.9854474897</v>
      </c>
      <c r="AI879">
        <v>4999996.9059266001</v>
      </c>
      <c r="AJ879">
        <v>4999998.1061863303</v>
      </c>
      <c r="AK879">
        <v>4999997.4782135896</v>
      </c>
      <c r="AL879">
        <v>4999997.8638788601</v>
      </c>
      <c r="AM879">
        <v>4999997.2029300304</v>
      </c>
      <c r="AN879">
        <v>4999997.0661954498</v>
      </c>
      <c r="AO879">
        <v>4999997.8955958299</v>
      </c>
      <c r="AP879">
        <v>4999998.36630092</v>
      </c>
      <c r="AQ879">
        <v>4999997.1167935003</v>
      </c>
      <c r="AR879">
        <v>4999996.5162516301</v>
      </c>
      <c r="AV879" s="2">
        <f t="shared" si="616"/>
        <v>2.0086401604076536</v>
      </c>
      <c r="AW879" s="2">
        <f t="shared" si="573"/>
        <v>46.891945751573019</v>
      </c>
      <c r="AX879" s="2">
        <f t="shared" si="574"/>
        <v>6.3850028087605049</v>
      </c>
      <c r="AY879" s="2">
        <f t="shared" si="575"/>
        <v>22.268688681517006</v>
      </c>
      <c r="AZ879" s="2">
        <f t="shared" si="576"/>
        <v>17.307469430995848</v>
      </c>
      <c r="BA879" s="2">
        <f t="shared" si="577"/>
        <v>49.658985307568265</v>
      </c>
      <c r="BB879" s="2">
        <f t="shared" si="578"/>
        <v>91.841402078178675</v>
      </c>
      <c r="BC879" s="2">
        <f t="shared" si="579"/>
        <v>19.570429308035454</v>
      </c>
      <c r="BD879" s="2">
        <f t="shared" si="580"/>
        <v>74.636080424146542</v>
      </c>
      <c r="BE879" s="2">
        <f t="shared" si="581"/>
        <v>30.258371263125969</v>
      </c>
      <c r="BF879" s="2">
        <f t="shared" si="582"/>
        <v>-7.6648824720549085</v>
      </c>
      <c r="BG879" s="2">
        <f t="shared" si="583"/>
        <v>25.283130875386689</v>
      </c>
      <c r="BH879" s="2">
        <f t="shared" si="584"/>
        <v>4.0082014659530492</v>
      </c>
      <c r="BI879" s="2">
        <f t="shared" si="585"/>
        <v>31.81013288273839</v>
      </c>
      <c r="BJ879" s="2">
        <f t="shared" si="586"/>
        <v>-11.039207315466141</v>
      </c>
      <c r="BK879" s="2">
        <f t="shared" si="587"/>
        <v>16.383031502467212</v>
      </c>
      <c r="BL879" s="2">
        <f t="shared" si="588"/>
        <v>51.982116719940528</v>
      </c>
      <c r="BM879" s="2">
        <f t="shared" si="589"/>
        <v>54.743757719224206</v>
      </c>
      <c r="BN879" s="2">
        <f t="shared" si="590"/>
        <v>-29.490915501777486</v>
      </c>
      <c r="BO879" s="2">
        <f t="shared" si="591"/>
        <v>71.327601701650167</v>
      </c>
      <c r="BP879" s="2">
        <f t="shared" si="592"/>
        <v>15.329944759246464</v>
      </c>
      <c r="BQ879" s="2">
        <f t="shared" si="593"/>
        <v>4.6000201344312419</v>
      </c>
      <c r="BR879" s="2">
        <f t="shared" si="594"/>
        <v>111.92460103948696</v>
      </c>
      <c r="BS879" s="2">
        <f t="shared" si="595"/>
        <v>41.565903690132622</v>
      </c>
      <c r="BT879" s="2">
        <f t="shared" si="596"/>
        <v>45.838844265472773</v>
      </c>
      <c r="BU879" s="2">
        <f t="shared" si="597"/>
        <v>-18.057104164636506</v>
      </c>
      <c r="BV879" s="2">
        <f t="shared" si="598"/>
        <v>45.560858530672931</v>
      </c>
      <c r="BW879" s="2">
        <f t="shared" si="599"/>
        <v>27.931950017890067</v>
      </c>
      <c r="BX879" s="2">
        <f t="shared" si="600"/>
        <v>1.5369007967464252</v>
      </c>
      <c r="BY879" s="2">
        <f t="shared" si="601"/>
        <v>55.331026572496306</v>
      </c>
      <c r="BZ879" s="2">
        <f t="shared" si="602"/>
        <v>64.13920348327153</v>
      </c>
      <c r="CA879" s="2">
        <f t="shared" si="603"/>
        <v>63.816490818791465</v>
      </c>
      <c r="CB879" s="2">
        <f t="shared" si="604"/>
        <v>23.315450669576567</v>
      </c>
      <c r="CC879" s="2">
        <f t="shared" si="605"/>
        <v>25.430635113712952</v>
      </c>
      <c r="CD879" s="2">
        <f t="shared" si="606"/>
        <v>55.445213960952891</v>
      </c>
      <c r="CE879" s="2">
        <f t="shared" si="607"/>
        <v>0.24783993214504543</v>
      </c>
      <c r="CF879" s="2">
        <f t="shared" si="608"/>
        <v>45.929323043216307</v>
      </c>
      <c r="CG879" s="2">
        <f t="shared" si="609"/>
        <v>8.3176044960979656</v>
      </c>
      <c r="CH879" s="2">
        <f t="shared" si="610"/>
        <v>-33.846758499365073</v>
      </c>
      <c r="CI879" s="2">
        <f t="shared" si="611"/>
        <v>43.689585971358795</v>
      </c>
      <c r="CJ879" s="2">
        <f t="shared" si="612"/>
        <v>-42.483157483008959</v>
      </c>
      <c r="CK879" s="2">
        <f t="shared" si="613"/>
        <v>20.867006264267221</v>
      </c>
      <c r="CL879" s="2">
        <f t="shared" si="614"/>
        <v>40.746204002616956</v>
      </c>
      <c r="CM879" s="2">
        <f t="shared" si="615"/>
        <v>30.219020979280447</v>
      </c>
    </row>
    <row r="880" spans="1:91">
      <c r="A880">
        <v>4999997.7995434999</v>
      </c>
      <c r="B880">
        <v>4999997.3059457699</v>
      </c>
      <c r="C880">
        <v>4999998.1341349902</v>
      </c>
      <c r="D880">
        <v>4999998.2548319902</v>
      </c>
      <c r="E880">
        <v>4999997.3733084304</v>
      </c>
      <c r="F880">
        <v>4999997.4411419099</v>
      </c>
      <c r="G880">
        <v>4999997.66867649</v>
      </c>
      <c r="H880">
        <v>4999997.9963271199</v>
      </c>
      <c r="I880">
        <v>4999997.3463923503</v>
      </c>
      <c r="J880">
        <v>4999998.05313126</v>
      </c>
      <c r="K880">
        <v>4999998.2458073003</v>
      </c>
      <c r="L880">
        <v>4999997.9702538103</v>
      </c>
      <c r="M880">
        <v>4999998.1982672103</v>
      </c>
      <c r="N880">
        <v>4999997.9512183499</v>
      </c>
      <c r="O880">
        <v>4999997.2107587904</v>
      </c>
      <c r="P880">
        <v>4999996.5635938896</v>
      </c>
      <c r="Q880">
        <v>4999996.5485775201</v>
      </c>
      <c r="R880">
        <v>4999996.6026991</v>
      </c>
      <c r="S880">
        <v>4999997.5527103404</v>
      </c>
      <c r="T880">
        <v>4999997.0891236402</v>
      </c>
      <c r="U880">
        <v>4999998.5342658302</v>
      </c>
      <c r="V880">
        <v>4999997.9680656902</v>
      </c>
      <c r="W880">
        <v>4999997.3398562204</v>
      </c>
      <c r="X880">
        <v>4999997.1940025203</v>
      </c>
      <c r="Y880">
        <v>4999997.3564528301</v>
      </c>
      <c r="Z880">
        <v>4999998.9699434098</v>
      </c>
      <c r="AA880">
        <v>4999998.0454171402</v>
      </c>
      <c r="AB880">
        <v>4999998.1867998596</v>
      </c>
      <c r="AC880">
        <v>4999997.9863019101</v>
      </c>
      <c r="AD880">
        <v>4999997.5538880602</v>
      </c>
      <c r="AE880">
        <v>4999996.59559609</v>
      </c>
      <c r="AF880">
        <v>4999997.6055306001</v>
      </c>
      <c r="AG880">
        <v>4999997.9082710696</v>
      </c>
      <c r="AH880">
        <v>4999996.9854525998</v>
      </c>
      <c r="AI880">
        <v>4999996.9058886599</v>
      </c>
      <c r="AJ880">
        <v>4999998.1061098501</v>
      </c>
      <c r="AK880">
        <v>4999997.4777380303</v>
      </c>
      <c r="AL880">
        <v>4999997.8633106099</v>
      </c>
      <c r="AM880">
        <v>4999997.2025346402</v>
      </c>
      <c r="AN880">
        <v>4999997.0659478297</v>
      </c>
      <c r="AO880">
        <v>4999997.89498943</v>
      </c>
      <c r="AP880">
        <v>4999998.3661456304</v>
      </c>
      <c r="AQ880">
        <v>4999997.1163552096</v>
      </c>
      <c r="AR880">
        <v>4999996.5165855503</v>
      </c>
      <c r="AV880" s="2">
        <f t="shared" si="616"/>
        <v>1.9660805626543993</v>
      </c>
      <c r="AW880" s="2">
        <f t="shared" si="573"/>
        <v>46.308285576876237</v>
      </c>
      <c r="AX880" s="2">
        <f t="shared" si="574"/>
        <v>5.4078420344891498</v>
      </c>
      <c r="AY880" s="2">
        <f t="shared" si="575"/>
        <v>23.963949682823039</v>
      </c>
      <c r="AZ880" s="2">
        <f t="shared" si="576"/>
        <v>17.705710624398495</v>
      </c>
      <c r="BA880" s="2">
        <f t="shared" si="577"/>
        <v>32.632457135451084</v>
      </c>
      <c r="BB880" s="2">
        <f t="shared" si="578"/>
        <v>61.445168375770741</v>
      </c>
      <c r="BC880" s="2">
        <f t="shared" si="579"/>
        <v>19.416768471928929</v>
      </c>
      <c r="BD880" s="2">
        <f t="shared" si="580"/>
        <v>74.728560805578283</v>
      </c>
      <c r="BE880" s="2">
        <f t="shared" si="581"/>
        <v>30.997571593940567</v>
      </c>
      <c r="BF880" s="2">
        <f t="shared" si="582"/>
        <v>-1.3950192605226919</v>
      </c>
      <c r="BG880" s="2">
        <f t="shared" si="583"/>
        <v>15.48542713337441</v>
      </c>
      <c r="BH880" s="2">
        <f t="shared" si="584"/>
        <v>5.0233024603887033</v>
      </c>
      <c r="BI880" s="2">
        <f t="shared" si="585"/>
        <v>31.505553022173018</v>
      </c>
      <c r="BJ880" s="2">
        <f t="shared" si="586"/>
        <v>-11.723966344931281</v>
      </c>
      <c r="BK880" s="2">
        <f t="shared" si="587"/>
        <v>21.62691392942785</v>
      </c>
      <c r="BL880" s="2">
        <f t="shared" si="588"/>
        <v>52.631297434757499</v>
      </c>
      <c r="BM880" s="2">
        <f t="shared" si="589"/>
        <v>55.619438095157136</v>
      </c>
      <c r="BN880" s="2">
        <f t="shared" si="590"/>
        <v>-30.533134887583053</v>
      </c>
      <c r="BO880" s="2">
        <f t="shared" si="591"/>
        <v>73.81998443085152</v>
      </c>
      <c r="BP880" s="2">
        <f t="shared" si="592"/>
        <v>13.546183969410444</v>
      </c>
      <c r="BQ880" s="2">
        <f t="shared" si="593"/>
        <v>4.7398415120912567</v>
      </c>
      <c r="BR880" s="2">
        <f t="shared" si="594"/>
        <v>110.86820126935343</v>
      </c>
      <c r="BS880" s="2">
        <f t="shared" si="595"/>
        <v>44.258226528386331</v>
      </c>
      <c r="BT880" s="2">
        <f t="shared" si="596"/>
        <v>46.540205044044413</v>
      </c>
      <c r="BU880" s="2">
        <f t="shared" si="597"/>
        <v>-16.705764145961371</v>
      </c>
      <c r="BV880" s="2">
        <f t="shared" si="598"/>
        <v>44.532938772209839</v>
      </c>
      <c r="BW880" s="2">
        <f t="shared" si="599"/>
        <v>27.972449526169825</v>
      </c>
      <c r="BX880" s="2">
        <f t="shared" si="600"/>
        <v>1.1554812079461025</v>
      </c>
      <c r="BY880" s="2">
        <f t="shared" si="601"/>
        <v>55.618667554631678</v>
      </c>
      <c r="BZ880" s="2">
        <f t="shared" si="602"/>
        <v>64.832424604956074</v>
      </c>
      <c r="CA880" s="2">
        <f t="shared" si="603"/>
        <v>63.931430981439185</v>
      </c>
      <c r="CB880" s="2">
        <f t="shared" si="604"/>
        <v>22.425109639067447</v>
      </c>
      <c r="CC880" s="2">
        <f t="shared" si="605"/>
        <v>25.440855453834725</v>
      </c>
      <c r="CD880" s="2">
        <f t="shared" si="606"/>
        <v>55.36933347548684</v>
      </c>
      <c r="CE880" s="2">
        <f t="shared" si="607"/>
        <v>9.4879454550679587E-2</v>
      </c>
      <c r="CF880" s="2">
        <f t="shared" si="608"/>
        <v>44.978203791882457</v>
      </c>
      <c r="CG880" s="2">
        <f t="shared" si="609"/>
        <v>7.1811036212280959</v>
      </c>
      <c r="CH880" s="2">
        <f t="shared" si="610"/>
        <v>-34.637539349232974</v>
      </c>
      <c r="CI880" s="2">
        <f t="shared" si="611"/>
        <v>43.194345586329888</v>
      </c>
      <c r="CJ880" s="2">
        <f t="shared" si="612"/>
        <v>-43.695957909932865</v>
      </c>
      <c r="CK880" s="2">
        <f t="shared" si="613"/>
        <v>20.556426847312551</v>
      </c>
      <c r="CL880" s="2">
        <f t="shared" si="614"/>
        <v>39.869622197247224</v>
      </c>
      <c r="CM880" s="2">
        <f t="shared" si="615"/>
        <v>30.886861689002259</v>
      </c>
    </row>
    <row r="881" spans="1:91">
      <c r="A881">
        <v>4999997.7997505097</v>
      </c>
      <c r="B881">
        <v>4999997.3060598504</v>
      </c>
      <c r="C881">
        <v>4999998.1336808102</v>
      </c>
      <c r="D881">
        <v>4999998.2546241498</v>
      </c>
      <c r="E881">
        <v>4999997.3728883099</v>
      </c>
      <c r="F881">
        <v>4999997.4499490503</v>
      </c>
      <c r="G881">
        <v>4999997.6687021004</v>
      </c>
      <c r="H881">
        <v>4999997.9961562799</v>
      </c>
      <c r="I881">
        <v>4999997.3465845296</v>
      </c>
      <c r="J881">
        <v>4999998.0525113204</v>
      </c>
      <c r="K881">
        <v>4999998.2431967696</v>
      </c>
      <c r="L881">
        <v>4999997.9700557897</v>
      </c>
      <c r="M881">
        <v>4999998.1980536403</v>
      </c>
      <c r="N881">
        <v>4999997.9508479601</v>
      </c>
      <c r="O881">
        <v>4999997.2112084404</v>
      </c>
      <c r="P881">
        <v>4999996.5608416898</v>
      </c>
      <c r="Q881">
        <v>4999996.5488847401</v>
      </c>
      <c r="R881">
        <v>4999996.60278806</v>
      </c>
      <c r="S881">
        <v>4999997.5531288702</v>
      </c>
      <c r="T881">
        <v>4999997.0891599404</v>
      </c>
      <c r="U881">
        <v>4999998.5363257397</v>
      </c>
      <c r="V881">
        <v>4999997.9680696698</v>
      </c>
      <c r="W881">
        <v>4999997.3399387198</v>
      </c>
      <c r="X881">
        <v>4999997.1930259503</v>
      </c>
      <c r="Y881">
        <v>4999997.3553158799</v>
      </c>
      <c r="Z881">
        <v>4999998.9695872199</v>
      </c>
      <c r="AA881">
        <v>4999998.0456527201</v>
      </c>
      <c r="AB881">
        <v>4999998.1868356699</v>
      </c>
      <c r="AC881">
        <v>4999997.9865622297</v>
      </c>
      <c r="AD881">
        <v>4999997.5538959103</v>
      </c>
      <c r="AE881">
        <v>4999996.5956360102</v>
      </c>
      <c r="AF881">
        <v>4999997.6059947303</v>
      </c>
      <c r="AG881">
        <v>4999997.9084439399</v>
      </c>
      <c r="AH881">
        <v>4999996.9852217603</v>
      </c>
      <c r="AI881">
        <v>4999996.9058748297</v>
      </c>
      <c r="AJ881">
        <v>4999998.1059757899</v>
      </c>
      <c r="AK881">
        <v>4999997.4784185803</v>
      </c>
      <c r="AL881">
        <v>4999997.8636183599</v>
      </c>
      <c r="AM881">
        <v>4999997.2026499603</v>
      </c>
      <c r="AN881">
        <v>4999997.0662374198</v>
      </c>
      <c r="AO881">
        <v>4999997.8952961601</v>
      </c>
      <c r="AP881">
        <v>4999998.3661022196</v>
      </c>
      <c r="AQ881">
        <v>4999997.1164025301</v>
      </c>
      <c r="AR881">
        <v>4999996.5159739302</v>
      </c>
      <c r="AV881" s="2">
        <f t="shared" si="616"/>
        <v>2.380100195487548</v>
      </c>
      <c r="AW881" s="2">
        <f t="shared" si="573"/>
        <v>46.53644669313325</v>
      </c>
      <c r="AX881" s="2">
        <f t="shared" si="574"/>
        <v>4.4994818098066514</v>
      </c>
      <c r="AY881" s="2">
        <f t="shared" si="575"/>
        <v>23.548268606721813</v>
      </c>
      <c r="AZ881" s="2">
        <f t="shared" si="576"/>
        <v>16.865469092036484</v>
      </c>
      <c r="BA881" s="2">
        <f t="shared" si="577"/>
        <v>50.246747012416165</v>
      </c>
      <c r="BB881" s="2">
        <f t="shared" si="578"/>
        <v>61.496389278926671</v>
      </c>
      <c r="BC881" s="2">
        <f t="shared" si="579"/>
        <v>19.075088433457857</v>
      </c>
      <c r="BD881" s="2">
        <f t="shared" si="580"/>
        <v>75.112919701627021</v>
      </c>
      <c r="BE881" s="2">
        <f t="shared" si="581"/>
        <v>29.757692050509363</v>
      </c>
      <c r="BF881" s="2">
        <f t="shared" si="582"/>
        <v>-6.6160825000642927</v>
      </c>
      <c r="BG881" s="2">
        <f t="shared" si="583"/>
        <v>15.089385772423499</v>
      </c>
      <c r="BH881" s="2">
        <f t="shared" si="584"/>
        <v>4.5961623832791876</v>
      </c>
      <c r="BI881" s="2">
        <f t="shared" si="585"/>
        <v>30.764773152515314</v>
      </c>
      <c r="BJ881" s="2">
        <f t="shared" si="586"/>
        <v>-10.824665865102526</v>
      </c>
      <c r="BK881" s="2">
        <f t="shared" si="587"/>
        <v>16.122510596410319</v>
      </c>
      <c r="BL881" s="2">
        <f t="shared" si="588"/>
        <v>53.245737930732687</v>
      </c>
      <c r="BM881" s="2">
        <f t="shared" si="589"/>
        <v>55.797358081690803</v>
      </c>
      <c r="BN881" s="2">
        <f t="shared" si="590"/>
        <v>-29.696074788884808</v>
      </c>
      <c r="BO881" s="2">
        <f t="shared" si="591"/>
        <v>73.892584793635166</v>
      </c>
      <c r="BP881" s="2">
        <f t="shared" si="592"/>
        <v>17.666004212869158</v>
      </c>
      <c r="BQ881" s="2">
        <f t="shared" si="593"/>
        <v>4.7478005980521614</v>
      </c>
      <c r="BR881" s="2">
        <f t="shared" si="594"/>
        <v>111.03320005422118</v>
      </c>
      <c r="BS881" s="2">
        <f t="shared" si="595"/>
        <v>42.305085522479139</v>
      </c>
      <c r="BT881" s="2">
        <f t="shared" si="596"/>
        <v>44.266303396853566</v>
      </c>
      <c r="BU881" s="2">
        <f t="shared" si="597"/>
        <v>-17.418144104723893</v>
      </c>
      <c r="BV881" s="2">
        <f t="shared" si="598"/>
        <v>45.004098774280571</v>
      </c>
      <c r="BW881" s="2">
        <f t="shared" si="599"/>
        <v>28.044070120975739</v>
      </c>
      <c r="BX881" s="2">
        <f t="shared" si="600"/>
        <v>1.6761205392207872</v>
      </c>
      <c r="BY881" s="2">
        <f t="shared" si="601"/>
        <v>55.634367798362774</v>
      </c>
      <c r="BZ881" s="2">
        <f t="shared" si="602"/>
        <v>64.912265081512174</v>
      </c>
      <c r="CA881" s="2">
        <f t="shared" si="603"/>
        <v>64.859691817902259</v>
      </c>
      <c r="CB881" s="2">
        <f t="shared" si="604"/>
        <v>22.770850251791856</v>
      </c>
      <c r="CC881" s="2">
        <f t="shared" si="605"/>
        <v>24.979176222330707</v>
      </c>
      <c r="CD881" s="2">
        <f t="shared" si="606"/>
        <v>55.341673177750799</v>
      </c>
      <c r="CE881" s="2">
        <f t="shared" si="607"/>
        <v>-0.17324096566118824</v>
      </c>
      <c r="CF881" s="2">
        <f t="shared" si="608"/>
        <v>46.339304487738225</v>
      </c>
      <c r="CG881" s="2">
        <f t="shared" si="609"/>
        <v>7.796603798389107</v>
      </c>
      <c r="CH881" s="2">
        <f t="shared" si="610"/>
        <v>-34.406899048031825</v>
      </c>
      <c r="CI881" s="2">
        <f t="shared" si="611"/>
        <v>43.773526124628425</v>
      </c>
      <c r="CJ881" s="2">
        <f t="shared" si="612"/>
        <v>-43.082497337091176</v>
      </c>
      <c r="CK881" s="2">
        <f t="shared" si="613"/>
        <v>20.469605203067339</v>
      </c>
      <c r="CL881" s="2">
        <f t="shared" si="614"/>
        <v>39.964263252239213</v>
      </c>
      <c r="CM881" s="2">
        <f t="shared" si="615"/>
        <v>29.663620785319793</v>
      </c>
    </row>
    <row r="882" spans="1:91">
      <c r="A882">
        <v>4999997.7995771104</v>
      </c>
      <c r="B882">
        <v>4999997.3062267499</v>
      </c>
      <c r="C882">
        <v>4999998.1338814097</v>
      </c>
      <c r="D882">
        <v>4999998.2558346102</v>
      </c>
      <c r="E882">
        <v>4999997.3731564498</v>
      </c>
      <c r="F882">
        <v>4999997.4448082298</v>
      </c>
      <c r="G882">
        <v>4999997.6686503096</v>
      </c>
      <c r="H882">
        <v>4999997.9965191102</v>
      </c>
      <c r="I882">
        <v>4999997.3464516001</v>
      </c>
      <c r="J882">
        <v>4999998.05312669</v>
      </c>
      <c r="K882">
        <v>4999998.2636836702</v>
      </c>
      <c r="L882">
        <v>4999997.9701235099</v>
      </c>
      <c r="M882">
        <v>4999998.1983574098</v>
      </c>
      <c r="N882">
        <v>4999997.9517770195</v>
      </c>
      <c r="O882">
        <v>4999997.2112806598</v>
      </c>
      <c r="P882">
        <v>4999996.5624374496</v>
      </c>
      <c r="Q882">
        <v>4999996.54871652</v>
      </c>
      <c r="R882">
        <v>4999996.6030335901</v>
      </c>
      <c r="S882">
        <v>4999997.5534135196</v>
      </c>
      <c r="T882">
        <v>4999997.0890792003</v>
      </c>
      <c r="U882">
        <v>4999998.53513397</v>
      </c>
      <c r="V882">
        <v>4999997.9682948198</v>
      </c>
      <c r="W882">
        <v>4999997.3403103398</v>
      </c>
      <c r="X882">
        <v>4999997.1927095102</v>
      </c>
      <c r="Y882">
        <v>4999997.3561284197</v>
      </c>
      <c r="Z882">
        <v>4999998.9692107597</v>
      </c>
      <c r="AA882">
        <v>4999998.04544992</v>
      </c>
      <c r="AB882">
        <v>4999998.1866818098</v>
      </c>
      <c r="AC882">
        <v>4999997.9874154599</v>
      </c>
      <c r="AD882">
        <v>4999997.5536087798</v>
      </c>
      <c r="AE882">
        <v>4999996.5954965902</v>
      </c>
      <c r="AF882">
        <v>4999997.6055020401</v>
      </c>
      <c r="AG882">
        <v>4999997.9086317802</v>
      </c>
      <c r="AH882">
        <v>4999996.9853092302</v>
      </c>
      <c r="AI882">
        <v>4999996.9057135005</v>
      </c>
      <c r="AJ882">
        <v>4999998.1061864505</v>
      </c>
      <c r="AK882">
        <v>4999997.4784825798</v>
      </c>
      <c r="AL882">
        <v>4999997.8634644803</v>
      </c>
      <c r="AM882">
        <v>4999997.2028614199</v>
      </c>
      <c r="AN882">
        <v>4999997.0659642601</v>
      </c>
      <c r="AO882">
        <v>4999997.8955716603</v>
      </c>
      <c r="AP882">
        <v>4999998.3662691601</v>
      </c>
      <c r="AQ882">
        <v>4999997.1166377496</v>
      </c>
      <c r="AR882">
        <v>4999996.51641222</v>
      </c>
      <c r="AV882" s="2">
        <f t="shared" si="616"/>
        <v>2.0333015930416023</v>
      </c>
      <c r="AW882" s="2">
        <f t="shared" si="573"/>
        <v>46.870245923791884</v>
      </c>
      <c r="AX882" s="2">
        <f t="shared" si="574"/>
        <v>4.9006808237234072</v>
      </c>
      <c r="AY882" s="2">
        <f t="shared" si="575"/>
        <v>25.969190336155087</v>
      </c>
      <c r="AZ882" s="2">
        <f t="shared" si="576"/>
        <v>17.40174912756499</v>
      </c>
      <c r="BA882" s="2">
        <f t="shared" si="577"/>
        <v>39.965100680737812</v>
      </c>
      <c r="BB882" s="2">
        <f t="shared" si="578"/>
        <v>61.392807533244962</v>
      </c>
      <c r="BC882" s="2">
        <f t="shared" si="579"/>
        <v>19.800749198772511</v>
      </c>
      <c r="BD882" s="2">
        <f t="shared" si="580"/>
        <v>74.847060491103065</v>
      </c>
      <c r="BE882" s="2">
        <f t="shared" si="581"/>
        <v>30.98843159060608</v>
      </c>
      <c r="BF882" s="2">
        <f t="shared" si="582"/>
        <v>34.35773303523257</v>
      </c>
      <c r="BG882" s="2">
        <f t="shared" si="583"/>
        <v>15.224826206996356</v>
      </c>
      <c r="BH882" s="2">
        <f t="shared" si="584"/>
        <v>5.2037015708336885</v>
      </c>
      <c r="BI882" s="2">
        <f t="shared" si="585"/>
        <v>32.622892841264047</v>
      </c>
      <c r="BJ882" s="2">
        <f t="shared" si="586"/>
        <v>-10.680226966599767</v>
      </c>
      <c r="BK882" s="2">
        <f t="shared" si="587"/>
        <v>19.314032325412942</v>
      </c>
      <c r="BL882" s="2">
        <f t="shared" si="588"/>
        <v>52.909297416642445</v>
      </c>
      <c r="BM882" s="2">
        <f t="shared" si="589"/>
        <v>56.288418734640871</v>
      </c>
      <c r="BN882" s="2">
        <f t="shared" si="590"/>
        <v>-29.126775648564124</v>
      </c>
      <c r="BO882" s="2">
        <f t="shared" si="591"/>
        <v>73.731104539865868</v>
      </c>
      <c r="BP882" s="2">
        <f t="shared" si="592"/>
        <v>15.282464057764281</v>
      </c>
      <c r="BQ882" s="2">
        <f t="shared" si="593"/>
        <v>5.1981008340237276</v>
      </c>
      <c r="BR882" s="2">
        <f t="shared" si="594"/>
        <v>111.77644057591341</v>
      </c>
      <c r="BS882" s="2">
        <f t="shared" si="595"/>
        <v>41.672204908925892</v>
      </c>
      <c r="BT882" s="2">
        <f t="shared" si="596"/>
        <v>45.89138392521987</v>
      </c>
      <c r="BU882" s="2">
        <f t="shared" si="597"/>
        <v>-18.171064543443503</v>
      </c>
      <c r="BV882" s="2">
        <f t="shared" si="598"/>
        <v>44.598498319447593</v>
      </c>
      <c r="BW882" s="2">
        <f t="shared" si="599"/>
        <v>27.736349853999432</v>
      </c>
      <c r="BX882" s="2">
        <f t="shared" si="600"/>
        <v>3.3825817175002806</v>
      </c>
      <c r="BY882" s="2">
        <f t="shared" si="601"/>
        <v>55.060106564138863</v>
      </c>
      <c r="BZ882" s="2">
        <f t="shared" si="602"/>
        <v>64.63342504836254</v>
      </c>
      <c r="CA882" s="2">
        <f t="shared" si="603"/>
        <v>63.874311077573317</v>
      </c>
      <c r="CB882" s="2">
        <f t="shared" si="604"/>
        <v>23.146531035237487</v>
      </c>
      <c r="CC882" s="2">
        <f t="shared" si="605"/>
        <v>25.154115960664363</v>
      </c>
      <c r="CD882" s="2">
        <f t="shared" si="606"/>
        <v>55.019014407675151</v>
      </c>
      <c r="CE882" s="2">
        <f t="shared" si="607"/>
        <v>0.24808021346031178</v>
      </c>
      <c r="CF882" s="2">
        <f t="shared" si="608"/>
        <v>46.467303664893443</v>
      </c>
      <c r="CG882" s="2">
        <f t="shared" si="609"/>
        <v>7.4888443965788696</v>
      </c>
      <c r="CH882" s="2">
        <f t="shared" si="610"/>
        <v>-33.983979643807899</v>
      </c>
      <c r="CI882" s="2">
        <f t="shared" si="611"/>
        <v>43.227206391477623</v>
      </c>
      <c r="CJ882" s="2">
        <f t="shared" si="612"/>
        <v>-42.531496870061559</v>
      </c>
      <c r="CK882" s="2">
        <f t="shared" si="613"/>
        <v>20.803486318501104</v>
      </c>
      <c r="CL882" s="2">
        <f t="shared" si="614"/>
        <v>40.43470249754629</v>
      </c>
      <c r="CM882" s="2">
        <f t="shared" si="615"/>
        <v>30.540200832405173</v>
      </c>
    </row>
    <row r="883" spans="1:91">
      <c r="A883">
        <v>4999997.7995773098</v>
      </c>
      <c r="B883">
        <v>4999997.30587395</v>
      </c>
      <c r="C883">
        <v>4999998.1341479504</v>
      </c>
      <c r="D883">
        <v>4999998.2565621501</v>
      </c>
      <c r="E883">
        <v>4999997.3732619304</v>
      </c>
      <c r="F883">
        <v>4999997.4476396097</v>
      </c>
      <c r="G883">
        <v>4999997.6685640998</v>
      </c>
      <c r="H883">
        <v>4999997.9962818203</v>
      </c>
      <c r="I883">
        <v>4999997.3467957499</v>
      </c>
      <c r="J883">
        <v>4999998.0528621199</v>
      </c>
      <c r="K883">
        <v>4999998.2242844803</v>
      </c>
      <c r="L883">
        <v>4999997.9697065502</v>
      </c>
      <c r="M883">
        <v>4999998.1981534697</v>
      </c>
      <c r="N883">
        <v>4999997.9515907904</v>
      </c>
      <c r="O883">
        <v>4999997.21093933</v>
      </c>
      <c r="P883">
        <v>4999996.5609892998</v>
      </c>
      <c r="Q883">
        <v>4999996.5503778895</v>
      </c>
      <c r="R883">
        <v>4999996.6029025298</v>
      </c>
      <c r="S883">
        <v>4999997.5535645299</v>
      </c>
      <c r="T883">
        <v>4999997.0905128503</v>
      </c>
      <c r="U883">
        <v>4999998.5356657999</v>
      </c>
      <c r="V883">
        <v>4999997.9681626298</v>
      </c>
      <c r="W883">
        <v>4999997.3401273498</v>
      </c>
      <c r="X883">
        <v>4999997.1931420201</v>
      </c>
      <c r="Y883">
        <v>4999997.3565502102</v>
      </c>
      <c r="Z883">
        <v>4999998.9693628401</v>
      </c>
      <c r="AA883">
        <v>4999998.0455861399</v>
      </c>
      <c r="AB883">
        <v>4999998.1868360601</v>
      </c>
      <c r="AC883">
        <v>4999997.9871672699</v>
      </c>
      <c r="AD883">
        <v>4999997.5542257102</v>
      </c>
      <c r="AE883">
        <v>4999996.5959155401</v>
      </c>
      <c r="AF883">
        <v>4999997.6056081103</v>
      </c>
      <c r="AG883">
        <v>4999997.9083125098</v>
      </c>
      <c r="AH883">
        <v>4999996.9855363099</v>
      </c>
      <c r="AI883">
        <v>4999996.9058290403</v>
      </c>
      <c r="AJ883">
        <v>4999998.1061493903</v>
      </c>
      <c r="AK883">
        <v>4999997.47870591</v>
      </c>
      <c r="AL883">
        <v>4999997.86336328</v>
      </c>
      <c r="AM883">
        <v>4999997.2019201098</v>
      </c>
      <c r="AN883">
        <v>4999997.0658025201</v>
      </c>
      <c r="AO883">
        <v>4999997.8952842196</v>
      </c>
      <c r="AP883">
        <v>4999998.3664584002</v>
      </c>
      <c r="AQ883">
        <v>4999997.1165792299</v>
      </c>
      <c r="AR883">
        <v>4999996.5158140203</v>
      </c>
      <c r="AV883" s="2">
        <f t="shared" si="616"/>
        <v>2.0337001992790391</v>
      </c>
      <c r="AW883" s="2">
        <f t="shared" si="573"/>
        <v>46.16464575548828</v>
      </c>
      <c r="AX883" s="2">
        <f t="shared" si="574"/>
        <v>5.4337626140727249</v>
      </c>
      <c r="AY883" s="2">
        <f t="shared" si="575"/>
        <v>27.424270611641671</v>
      </c>
      <c r="AZ883" s="2">
        <f t="shared" si="576"/>
        <v>17.612710565721386</v>
      </c>
      <c r="BA883" s="2">
        <f t="shared" si="577"/>
        <v>45.627863363240643</v>
      </c>
      <c r="BB883" s="2">
        <f t="shared" si="578"/>
        <v>61.220387978263517</v>
      </c>
      <c r="BC883" s="2">
        <f t="shared" si="579"/>
        <v>19.326169375388229</v>
      </c>
      <c r="BD883" s="2">
        <f t="shared" si="580"/>
        <v>75.535360398247235</v>
      </c>
      <c r="BE883" s="2">
        <f t="shared" si="581"/>
        <v>30.459291148938945</v>
      </c>
      <c r="BF883" s="2">
        <f t="shared" si="582"/>
        <v>-44.440674348352779</v>
      </c>
      <c r="BG883" s="2">
        <f t="shared" si="583"/>
        <v>14.390906595349222</v>
      </c>
      <c r="BH883" s="2">
        <f t="shared" si="584"/>
        <v>4.7958212515170828</v>
      </c>
      <c r="BI883" s="2">
        <f t="shared" si="585"/>
        <v>32.250434438142896</v>
      </c>
      <c r="BJ883" s="2">
        <f t="shared" si="586"/>
        <v>-11.36288679381315</v>
      </c>
      <c r="BK883" s="2">
        <f t="shared" si="587"/>
        <v>16.417730742875413</v>
      </c>
      <c r="BL883" s="2">
        <f t="shared" si="588"/>
        <v>56.232038881867787</v>
      </c>
      <c r="BM883" s="2">
        <f t="shared" si="589"/>
        <v>56.026297816456712</v>
      </c>
      <c r="BN883" s="2">
        <f t="shared" si="590"/>
        <v>-28.824755041292704</v>
      </c>
      <c r="BO883" s="2">
        <f t="shared" si="591"/>
        <v>76.598406293676106</v>
      </c>
      <c r="BP883" s="2">
        <f t="shared" si="592"/>
        <v>16.346124158191763</v>
      </c>
      <c r="BQ883" s="2">
        <f t="shared" si="593"/>
        <v>4.9337205992662181</v>
      </c>
      <c r="BR883" s="2">
        <f t="shared" si="594"/>
        <v>111.4104604076424</v>
      </c>
      <c r="BS883" s="2">
        <f t="shared" si="595"/>
        <v>42.537225256086757</v>
      </c>
      <c r="BT883" s="2">
        <f t="shared" si="596"/>
        <v>46.734965187371081</v>
      </c>
      <c r="BU883" s="2">
        <f t="shared" si="597"/>
        <v>-17.86690384164741</v>
      </c>
      <c r="BV883" s="2">
        <f t="shared" si="598"/>
        <v>44.870938219914379</v>
      </c>
      <c r="BW883" s="2">
        <f t="shared" si="599"/>
        <v>28.044850569578472</v>
      </c>
      <c r="BX883" s="2">
        <f t="shared" si="600"/>
        <v>2.8862014864220837</v>
      </c>
      <c r="BY883" s="2">
        <f t="shared" si="601"/>
        <v>56.293968024968251</v>
      </c>
      <c r="BZ883" s="2">
        <f t="shared" si="602"/>
        <v>65.471325368815727</v>
      </c>
      <c r="CA883" s="2">
        <f t="shared" si="603"/>
        <v>64.086451561858553</v>
      </c>
      <c r="CB883" s="2">
        <f t="shared" si="604"/>
        <v>22.507989932486112</v>
      </c>
      <c r="CC883" s="2">
        <f t="shared" si="605"/>
        <v>25.608275689148229</v>
      </c>
      <c r="CD883" s="2">
        <f t="shared" si="606"/>
        <v>55.250094309165597</v>
      </c>
      <c r="CE883" s="2">
        <f t="shared" si="607"/>
        <v>0.17395994696113254</v>
      </c>
      <c r="CF883" s="2">
        <f t="shared" si="608"/>
        <v>46.913964336361921</v>
      </c>
      <c r="CG883" s="2">
        <f t="shared" si="609"/>
        <v>7.2864437000891558</v>
      </c>
      <c r="CH883" s="2">
        <f t="shared" si="610"/>
        <v>-35.866600846411799</v>
      </c>
      <c r="CI883" s="2">
        <f t="shared" si="611"/>
        <v>42.903726205127327</v>
      </c>
      <c r="CJ883" s="2">
        <f t="shared" si="612"/>
        <v>-43.106378320499061</v>
      </c>
      <c r="CK883" s="2">
        <f t="shared" si="613"/>
        <v>21.181966624053445</v>
      </c>
      <c r="CL883" s="2">
        <f t="shared" si="614"/>
        <v>40.317663121627739</v>
      </c>
      <c r="CM883" s="2">
        <f t="shared" si="615"/>
        <v>29.343800664105512</v>
      </c>
    </row>
    <row r="884" spans="1:91">
      <c r="A884">
        <v>4999997.7996886997</v>
      </c>
      <c r="B884">
        <v>4999997.3058610698</v>
      </c>
      <c r="C884">
        <v>4999998.1343195103</v>
      </c>
      <c r="D884">
        <v>4999998.2553845299</v>
      </c>
      <c r="E884">
        <v>4999997.37369793</v>
      </c>
      <c r="F884">
        <v>4999997.4499035003</v>
      </c>
      <c r="G884">
        <v>4999997.6686633499</v>
      </c>
      <c r="H884">
        <v>4999997.9967058497</v>
      </c>
      <c r="I884">
        <v>4999997.3470575297</v>
      </c>
      <c r="J884">
        <v>4999998.0533234803</v>
      </c>
      <c r="K884">
        <v>4999998.2431300096</v>
      </c>
      <c r="L884">
        <v>4999997.9702566899</v>
      </c>
      <c r="M884">
        <v>4999998.1975422697</v>
      </c>
      <c r="N884">
        <v>4999997.9517804999</v>
      </c>
      <c r="O884">
        <v>4999997.2109674001</v>
      </c>
      <c r="P884">
        <v>4999996.55816432</v>
      </c>
      <c r="Q884">
        <v>4999996.5488981204</v>
      </c>
      <c r="R884">
        <v>4999996.6029003197</v>
      </c>
      <c r="S884">
        <v>4999997.5542071396</v>
      </c>
      <c r="T884">
        <v>4999997.0893673096</v>
      </c>
      <c r="U884">
        <v>4999998.5352101</v>
      </c>
      <c r="V884">
        <v>4999997.9680756796</v>
      </c>
      <c r="W884">
        <v>4999997.3399495902</v>
      </c>
      <c r="X884">
        <v>4999997.1932097096</v>
      </c>
      <c r="Y884">
        <v>4999997.3574602799</v>
      </c>
      <c r="Z884">
        <v>4999998.9690578002</v>
      </c>
      <c r="AA884">
        <v>4999998.0457505099</v>
      </c>
      <c r="AB884">
        <v>4999998.1870455798</v>
      </c>
      <c r="AC884">
        <v>4999997.9872348998</v>
      </c>
      <c r="AD884">
        <v>4999997.5540653998</v>
      </c>
      <c r="AE884">
        <v>4999996.59639573</v>
      </c>
      <c r="AF884">
        <v>4999997.6054543098</v>
      </c>
      <c r="AG884">
        <v>4999997.9083527802</v>
      </c>
      <c r="AH884">
        <v>4999996.9851548299</v>
      </c>
      <c r="AI884">
        <v>4999996.90574132</v>
      </c>
      <c r="AJ884">
        <v>4999998.1058104802</v>
      </c>
      <c r="AK884">
        <v>4999997.4778223597</v>
      </c>
      <c r="AL884">
        <v>4999997.8631330105</v>
      </c>
      <c r="AM884">
        <v>4999997.20220144</v>
      </c>
      <c r="AN884">
        <v>4999997.0660501402</v>
      </c>
      <c r="AO884">
        <v>4999997.8948855996</v>
      </c>
      <c r="AP884">
        <v>4999998.3660973301</v>
      </c>
      <c r="AQ884">
        <v>4999997.11659976</v>
      </c>
      <c r="AR884">
        <v>4999996.5158816101</v>
      </c>
      <c r="AV884" s="2">
        <f t="shared" si="616"/>
        <v>2.2564801077949581</v>
      </c>
      <c r="AW884" s="2">
        <f t="shared" si="573"/>
        <v>46.13888535907514</v>
      </c>
      <c r="AX884" s="2">
        <f t="shared" si="574"/>
        <v>5.7768824678863284</v>
      </c>
      <c r="AY884" s="2">
        <f t="shared" si="575"/>
        <v>25.069029498542722</v>
      </c>
      <c r="AZ884" s="2">
        <f t="shared" si="576"/>
        <v>18.48471021461777</v>
      </c>
      <c r="BA884" s="2">
        <f t="shared" si="577"/>
        <v>50.155646853892669</v>
      </c>
      <c r="BB884" s="2">
        <f t="shared" si="578"/>
        <v>61.418888302945291</v>
      </c>
      <c r="BC884" s="2">
        <f t="shared" si="579"/>
        <v>20.174228328035984</v>
      </c>
      <c r="BD884" s="2">
        <f t="shared" si="580"/>
        <v>76.058920429150717</v>
      </c>
      <c r="BE884" s="2">
        <f t="shared" si="581"/>
        <v>31.382012390398913</v>
      </c>
      <c r="BF884" s="2">
        <f t="shared" si="582"/>
        <v>-6.7496025391219643</v>
      </c>
      <c r="BG884" s="2">
        <f t="shared" si="583"/>
        <v>15.491186434522733</v>
      </c>
      <c r="BH884" s="2">
        <f t="shared" si="584"/>
        <v>3.5734208156842957</v>
      </c>
      <c r="BI884" s="2">
        <f t="shared" si="585"/>
        <v>32.629853549060847</v>
      </c>
      <c r="BJ884" s="2">
        <f t="shared" si="586"/>
        <v>-11.306746637763458</v>
      </c>
      <c r="BK884" s="2">
        <f t="shared" si="587"/>
        <v>10.76776717902532</v>
      </c>
      <c r="BL884" s="2">
        <f t="shared" si="588"/>
        <v>53.272498572204988</v>
      </c>
      <c r="BM884" s="2">
        <f t="shared" si="589"/>
        <v>56.021877756489744</v>
      </c>
      <c r="BN884" s="2">
        <f t="shared" si="590"/>
        <v>-27.539534851121754</v>
      </c>
      <c r="BO884" s="2">
        <f t="shared" si="591"/>
        <v>74.307323469720274</v>
      </c>
      <c r="BP884" s="2">
        <f t="shared" si="592"/>
        <v>15.434724167683841</v>
      </c>
      <c r="BQ884" s="2">
        <f t="shared" si="593"/>
        <v>4.7598202520904751</v>
      </c>
      <c r="BR884" s="2">
        <f t="shared" si="594"/>
        <v>111.05494086021078</v>
      </c>
      <c r="BS884" s="2">
        <f t="shared" si="595"/>
        <v>42.672604244751795</v>
      </c>
      <c r="BT884" s="2">
        <f t="shared" si="596"/>
        <v>48.555105745093044</v>
      </c>
      <c r="BU884" s="2">
        <f t="shared" si="597"/>
        <v>-18.476983582619766</v>
      </c>
      <c r="BV884" s="2">
        <f t="shared" si="598"/>
        <v>45.199678454921283</v>
      </c>
      <c r="BW884" s="2">
        <f t="shared" si="599"/>
        <v>28.463890001933585</v>
      </c>
      <c r="BX884" s="2">
        <f t="shared" si="600"/>
        <v>3.0214612437138801</v>
      </c>
      <c r="BY884" s="2">
        <f t="shared" si="601"/>
        <v>55.973347031502605</v>
      </c>
      <c r="BZ884" s="2">
        <f t="shared" si="602"/>
        <v>66.431705867890201</v>
      </c>
      <c r="CA884" s="2">
        <f t="shared" si="603"/>
        <v>63.778850467349436</v>
      </c>
      <c r="CB884" s="2">
        <f t="shared" si="604"/>
        <v>22.588530742613383</v>
      </c>
      <c r="CC884" s="2">
        <f t="shared" si="605"/>
        <v>24.845315284989493</v>
      </c>
      <c r="CD884" s="2">
        <f t="shared" si="606"/>
        <v>55.074653515666611</v>
      </c>
      <c r="CE884" s="2">
        <f t="shared" si="607"/>
        <v>-0.50386060488427564</v>
      </c>
      <c r="CF884" s="2">
        <f t="shared" si="608"/>
        <v>45.146862670693999</v>
      </c>
      <c r="CG884" s="2">
        <f t="shared" si="609"/>
        <v>6.8259044898052341</v>
      </c>
      <c r="CH884" s="2">
        <f t="shared" si="610"/>
        <v>-35.303940137456856</v>
      </c>
      <c r="CI884" s="2">
        <f t="shared" si="611"/>
        <v>43.398966590156242</v>
      </c>
      <c r="CJ884" s="2">
        <f t="shared" si="612"/>
        <v>-43.903618716203425</v>
      </c>
      <c r="CK884" s="2">
        <f t="shared" si="613"/>
        <v>20.459826312818318</v>
      </c>
      <c r="CL884" s="2">
        <f t="shared" si="614"/>
        <v>40.358723295141679</v>
      </c>
      <c r="CM884" s="2">
        <f t="shared" si="615"/>
        <v>29.478980367760713</v>
      </c>
    </row>
    <row r="885" spans="1:91">
      <c r="A885">
        <v>4999997.7993065501</v>
      </c>
      <c r="B885">
        <v>4999997.3059927998</v>
      </c>
      <c r="C885">
        <v>4999998.1341011198</v>
      </c>
      <c r="D885">
        <v>4999998.2548354799</v>
      </c>
      <c r="E885">
        <v>4999997.3728672601</v>
      </c>
      <c r="F885">
        <v>4999997.4502160698</v>
      </c>
      <c r="G885">
        <v>4999997.6691858303</v>
      </c>
      <c r="H885">
        <v>4999997.9969624002</v>
      </c>
      <c r="I885">
        <v>4999997.3470014101</v>
      </c>
      <c r="J885">
        <v>4999998.0534164002</v>
      </c>
      <c r="K885">
        <v>4999998.2429215796</v>
      </c>
      <c r="L885">
        <v>4999997.9704368701</v>
      </c>
      <c r="M885">
        <v>4999998.19765482</v>
      </c>
      <c r="N885">
        <v>4999997.9517005701</v>
      </c>
      <c r="O885">
        <v>4999997.2108326303</v>
      </c>
      <c r="P885">
        <v>4999996.5609969301</v>
      </c>
      <c r="Q885">
        <v>4999996.54714878</v>
      </c>
      <c r="R885">
        <v>4999996.6026646998</v>
      </c>
      <c r="S885">
        <v>4999997.55379239</v>
      </c>
      <c r="T885">
        <v>4999997.0894648796</v>
      </c>
      <c r="U885">
        <v>4999998.5355827697</v>
      </c>
      <c r="V885">
        <v>4999997.9684575303</v>
      </c>
      <c r="W885">
        <v>4999997.3399003698</v>
      </c>
      <c r="X885">
        <v>4999997.1934936997</v>
      </c>
      <c r="Y885">
        <v>4999997.3583097802</v>
      </c>
      <c r="Z885">
        <v>4999998.9686936298</v>
      </c>
      <c r="AA885">
        <v>4999998.0459705302</v>
      </c>
      <c r="AB885">
        <v>4999998.1866189996</v>
      </c>
      <c r="AC885">
        <v>4999997.9871407002</v>
      </c>
      <c r="AD885">
        <v>4999997.5538214101</v>
      </c>
      <c r="AE885">
        <v>4999996.5960046398</v>
      </c>
      <c r="AF885">
        <v>4999997.6051267898</v>
      </c>
      <c r="AG885">
        <v>4999997.9087211601</v>
      </c>
      <c r="AH885">
        <v>4999996.9851284297</v>
      </c>
      <c r="AI885">
        <v>4999996.9059415301</v>
      </c>
      <c r="AJ885">
        <v>4999998.1061510099</v>
      </c>
      <c r="AK885">
        <v>4999997.4777003601</v>
      </c>
      <c r="AL885">
        <v>4999997.8632762302</v>
      </c>
      <c r="AM885">
        <v>4999997.2022547796</v>
      </c>
      <c r="AN885">
        <v>4999997.0660723904</v>
      </c>
      <c r="AO885">
        <v>4999997.8949208399</v>
      </c>
      <c r="AP885">
        <v>4999998.3662970802</v>
      </c>
      <c r="AQ885">
        <v>4999997.1173723396</v>
      </c>
      <c r="AR885">
        <v>4999996.5155098299</v>
      </c>
      <c r="AV885" s="2">
        <f t="shared" si="616"/>
        <v>1.4921805871991825</v>
      </c>
      <c r="AW885" s="2">
        <f t="shared" si="573"/>
        <v>46.40234548273817</v>
      </c>
      <c r="AX885" s="2">
        <f t="shared" si="574"/>
        <v>5.3401013303862825</v>
      </c>
      <c r="AY885" s="2">
        <f t="shared" si="575"/>
        <v>23.970929016649951</v>
      </c>
      <c r="AZ885" s="2">
        <f t="shared" si="576"/>
        <v>16.823369564182531</v>
      </c>
      <c r="BA885" s="2">
        <f t="shared" si="577"/>
        <v>50.780786278201006</v>
      </c>
      <c r="BB885" s="2">
        <f t="shared" si="578"/>
        <v>62.463849489119504</v>
      </c>
      <c r="BC885" s="2">
        <f t="shared" si="579"/>
        <v>20.687329531263156</v>
      </c>
      <c r="BD885" s="2">
        <f t="shared" si="580"/>
        <v>75.946681097341795</v>
      </c>
      <c r="BE885" s="2">
        <f t="shared" si="581"/>
        <v>31.567852295165224</v>
      </c>
      <c r="BF885" s="2">
        <f t="shared" si="582"/>
        <v>-7.1664626697122991</v>
      </c>
      <c r="BG885" s="2">
        <f t="shared" si="583"/>
        <v>15.851546950455109</v>
      </c>
      <c r="BH885" s="2">
        <f t="shared" si="584"/>
        <v>3.798521563196211</v>
      </c>
      <c r="BI885" s="2">
        <f t="shared" si="585"/>
        <v>32.469993825766075</v>
      </c>
      <c r="BJ885" s="2">
        <f t="shared" si="586"/>
        <v>-11.576286442064671</v>
      </c>
      <c r="BK885" s="2">
        <f t="shared" si="587"/>
        <v>16.432991405104435</v>
      </c>
      <c r="BL885" s="2">
        <f t="shared" si="588"/>
        <v>49.773815249097645</v>
      </c>
      <c r="BM885" s="2">
        <f t="shared" si="589"/>
        <v>55.550637524150076</v>
      </c>
      <c r="BN885" s="2">
        <f t="shared" si="590"/>
        <v>-28.369034469481818</v>
      </c>
      <c r="BO885" s="2">
        <f t="shared" si="591"/>
        <v>74.502463603825731</v>
      </c>
      <c r="BP885" s="2">
        <f t="shared" si="592"/>
        <v>16.180063706297332</v>
      </c>
      <c r="BQ885" s="2">
        <f t="shared" si="593"/>
        <v>5.5235218378017841</v>
      </c>
      <c r="BR885" s="2">
        <f t="shared" si="594"/>
        <v>110.95650001060916</v>
      </c>
      <c r="BS885" s="2">
        <f t="shared" si="595"/>
        <v>43.2405846766612</v>
      </c>
      <c r="BT885" s="2">
        <f t="shared" si="596"/>
        <v>50.254107248278473</v>
      </c>
      <c r="BU885" s="2">
        <f t="shared" si="597"/>
        <v>-19.205324550927539</v>
      </c>
      <c r="BV885" s="2">
        <f t="shared" si="598"/>
        <v>45.639719232180212</v>
      </c>
      <c r="BW885" s="2">
        <f t="shared" si="599"/>
        <v>27.610729293938565</v>
      </c>
      <c r="BX885" s="2">
        <f t="shared" si="600"/>
        <v>2.833062061552182</v>
      </c>
      <c r="BY885" s="2">
        <f t="shared" si="601"/>
        <v>55.485367288572093</v>
      </c>
      <c r="BZ885" s="2">
        <f t="shared" si="602"/>
        <v>65.6495247527305</v>
      </c>
      <c r="CA885" s="2">
        <f t="shared" si="603"/>
        <v>63.123810004546456</v>
      </c>
      <c r="CB885" s="2">
        <f t="shared" si="604"/>
        <v>23.325291028038691</v>
      </c>
      <c r="CC885" s="2">
        <f t="shared" si="605"/>
        <v>24.792514850976033</v>
      </c>
      <c r="CD885" s="2">
        <f t="shared" si="606"/>
        <v>55.475074043983632</v>
      </c>
      <c r="CE885" s="2">
        <f t="shared" si="607"/>
        <v>0.17719908810259141</v>
      </c>
      <c r="CF885" s="2">
        <f t="shared" si="608"/>
        <v>44.902863482541903</v>
      </c>
      <c r="CG885" s="2">
        <f t="shared" si="609"/>
        <v>7.1123440461112875</v>
      </c>
      <c r="CH885" s="2">
        <f t="shared" si="610"/>
        <v>-35.197260802508112</v>
      </c>
      <c r="CI885" s="2">
        <f t="shared" si="611"/>
        <v>43.443467071722083</v>
      </c>
      <c r="CJ885" s="2">
        <f t="shared" si="612"/>
        <v>-43.833138057037139</v>
      </c>
      <c r="CK885" s="2">
        <f t="shared" si="613"/>
        <v>20.859326575791652</v>
      </c>
      <c r="CL885" s="2">
        <f t="shared" si="614"/>
        <v>41.903883338630401</v>
      </c>
      <c r="CM885" s="2">
        <f t="shared" si="615"/>
        <v>28.735419354445451</v>
      </c>
    </row>
    <row r="886" spans="1:91">
      <c r="A886">
        <v>4999997.79980388</v>
      </c>
      <c r="B886">
        <v>4999997.3059782898</v>
      </c>
      <c r="C886">
        <v>4999998.13417939</v>
      </c>
      <c r="D886">
        <v>4999998.2570924601</v>
      </c>
      <c r="E886">
        <v>4999997.3737223903</v>
      </c>
      <c r="F886">
        <v>4999997.45035771</v>
      </c>
      <c r="G886">
        <v>4999997.6814663103</v>
      </c>
      <c r="H886">
        <v>4999997.99716576</v>
      </c>
      <c r="I886">
        <v>4999997.3467852296</v>
      </c>
      <c r="J886">
        <v>4999998.0534162903</v>
      </c>
      <c r="K886">
        <v>4999998.2432338102</v>
      </c>
      <c r="L886">
        <v>4999997.97469885</v>
      </c>
      <c r="M886">
        <v>4999998.1978361905</v>
      </c>
      <c r="N886">
        <v>4999997.9513840498</v>
      </c>
      <c r="O886">
        <v>4999997.2109959004</v>
      </c>
      <c r="P886">
        <v>4999996.5613840902</v>
      </c>
      <c r="Q886">
        <v>4999996.5471435599</v>
      </c>
      <c r="R886">
        <v>4999996.6022181204</v>
      </c>
      <c r="S886">
        <v>4999997.5540213604</v>
      </c>
      <c r="T886">
        <v>4999997.0896165101</v>
      </c>
      <c r="U886">
        <v>4999998.5355238104</v>
      </c>
      <c r="V886">
        <v>4999997.9683652604</v>
      </c>
      <c r="W886">
        <v>4999997.33942091</v>
      </c>
      <c r="X886">
        <v>4999997.1967115495</v>
      </c>
      <c r="Y886">
        <v>4999997.3590553002</v>
      </c>
      <c r="Z886">
        <v>4999998.9691905901</v>
      </c>
      <c r="AA886">
        <v>4999998.0456038397</v>
      </c>
      <c r="AB886">
        <v>4999998.1866166601</v>
      </c>
      <c r="AC886">
        <v>4999997.9932234297</v>
      </c>
      <c r="AD886">
        <v>4999997.55403235</v>
      </c>
      <c r="AE886">
        <v>4999996.59612686</v>
      </c>
      <c r="AF886">
        <v>4999997.6058878703</v>
      </c>
      <c r="AG886">
        <v>4999997.9084588401</v>
      </c>
      <c r="AH886">
        <v>4999996.9853685005</v>
      </c>
      <c r="AI886">
        <v>4999996.9056216199</v>
      </c>
      <c r="AJ886">
        <v>4999998.10613045</v>
      </c>
      <c r="AK886">
        <v>4999997.4776956104</v>
      </c>
      <c r="AL886">
        <v>4999997.8638505703</v>
      </c>
      <c r="AM886">
        <v>4999997.2024506796</v>
      </c>
      <c r="AN886">
        <v>4999997.0660093799</v>
      </c>
      <c r="AO886">
        <v>4999997.8953995202</v>
      </c>
      <c r="AP886">
        <v>4999998.36648189</v>
      </c>
      <c r="AQ886">
        <v>4999997.1164290598</v>
      </c>
      <c r="AR886">
        <v>4999996.5159237497</v>
      </c>
      <c r="AV886" s="2">
        <f t="shared" si="616"/>
        <v>2.4868409854060562</v>
      </c>
      <c r="AW886" s="2">
        <f t="shared" si="573"/>
        <v>46.373325455542464</v>
      </c>
      <c r="AX886" s="2">
        <f t="shared" si="574"/>
        <v>5.4966418125192869</v>
      </c>
      <c r="AY886" s="2">
        <f t="shared" si="575"/>
        <v>28.484890934669963</v>
      </c>
      <c r="AZ886" s="2">
        <f t="shared" si="576"/>
        <v>18.533630752603621</v>
      </c>
      <c r="BA886" s="2">
        <f t="shared" si="577"/>
        <v>51.064066811621146</v>
      </c>
      <c r="BB886" s="2">
        <f t="shared" si="578"/>
        <v>87.024821101642928</v>
      </c>
      <c r="BC886" s="2">
        <f t="shared" si="579"/>
        <v>21.094049439245079</v>
      </c>
      <c r="BD886" s="2">
        <f t="shared" si="580"/>
        <v>75.514319947317659</v>
      </c>
      <c r="BE886" s="2">
        <f t="shared" si="581"/>
        <v>31.567632502951351</v>
      </c>
      <c r="BF886" s="2">
        <f t="shared" si="582"/>
        <v>-6.5420013512088913</v>
      </c>
      <c r="BG886" s="2">
        <f t="shared" si="583"/>
        <v>24.375510090441718</v>
      </c>
      <c r="BH886" s="2">
        <f t="shared" si="584"/>
        <v>4.1612625236778662</v>
      </c>
      <c r="BI886" s="2">
        <f t="shared" si="585"/>
        <v>31.836953121316423</v>
      </c>
      <c r="BJ886" s="2">
        <f t="shared" si="586"/>
        <v>-11.249745939175781</v>
      </c>
      <c r="BK886" s="2">
        <f t="shared" si="587"/>
        <v>17.20731215394196</v>
      </c>
      <c r="BL886" s="2">
        <f t="shared" si="588"/>
        <v>49.7633751157746</v>
      </c>
      <c r="BM886" s="2">
        <f t="shared" si="589"/>
        <v>54.657478074163215</v>
      </c>
      <c r="BN886" s="2">
        <f t="shared" si="590"/>
        <v>-27.911093623573098</v>
      </c>
      <c r="BO886" s="2">
        <f t="shared" si="591"/>
        <v>74.80572476465214</v>
      </c>
      <c r="BP886" s="2">
        <f t="shared" si="592"/>
        <v>16.062145195107796</v>
      </c>
      <c r="BQ886" s="2">
        <f t="shared" si="593"/>
        <v>5.3389820572048645</v>
      </c>
      <c r="BR886" s="2">
        <f t="shared" si="594"/>
        <v>109.99757996465827</v>
      </c>
      <c r="BS886" s="2">
        <f t="shared" si="595"/>
        <v>49.676288077771822</v>
      </c>
      <c r="BT886" s="2">
        <f t="shared" si="596"/>
        <v>51.745148034923922</v>
      </c>
      <c r="BU886" s="2">
        <f t="shared" si="597"/>
        <v>-18.211403857683361</v>
      </c>
      <c r="BV886" s="2">
        <f t="shared" si="598"/>
        <v>44.906337804971443</v>
      </c>
      <c r="BW886" s="2">
        <f t="shared" si="599"/>
        <v>27.606050327613829</v>
      </c>
      <c r="BX886" s="2">
        <f t="shared" si="600"/>
        <v>14.998525835386426</v>
      </c>
      <c r="BY886" s="2">
        <f t="shared" si="601"/>
        <v>55.907247310386744</v>
      </c>
      <c r="BZ886" s="2">
        <f t="shared" si="602"/>
        <v>65.89396543161925</v>
      </c>
      <c r="CA886" s="2">
        <f t="shared" si="603"/>
        <v>64.64597180976395</v>
      </c>
      <c r="CB886" s="2">
        <f t="shared" si="604"/>
        <v>22.800650724068131</v>
      </c>
      <c r="CC886" s="2">
        <f t="shared" si="605"/>
        <v>25.272656632377444</v>
      </c>
      <c r="CD886" s="2">
        <f t="shared" si="606"/>
        <v>54.835253173099602</v>
      </c>
      <c r="CE886" s="2">
        <f t="shared" si="607"/>
        <v>0.13607931821251323</v>
      </c>
      <c r="CF886" s="2">
        <f t="shared" si="608"/>
        <v>44.893363987446051</v>
      </c>
      <c r="CG886" s="2">
        <f t="shared" si="609"/>
        <v>8.2610247628256328</v>
      </c>
      <c r="CH886" s="2">
        <f t="shared" si="610"/>
        <v>-34.805460628095595</v>
      </c>
      <c r="CI886" s="2">
        <f t="shared" si="611"/>
        <v>43.31744601436575</v>
      </c>
      <c r="CJ886" s="2">
        <f t="shared" si="612"/>
        <v>-42.875777167012878</v>
      </c>
      <c r="CK886" s="2">
        <f t="shared" si="613"/>
        <v>21.228946275455506</v>
      </c>
      <c r="CL886" s="2">
        <f t="shared" si="614"/>
        <v>40.017322592772615</v>
      </c>
      <c r="CM886" s="2">
        <f t="shared" si="615"/>
        <v>29.563259531804128</v>
      </c>
    </row>
    <row r="887" spans="1:91">
      <c r="A887">
        <v>4999997.7993046204</v>
      </c>
      <c r="B887">
        <v>4999997.3058806099</v>
      </c>
      <c r="C887">
        <v>4999998.1341448901</v>
      </c>
      <c r="D887">
        <v>4999998.25796891</v>
      </c>
      <c r="E887">
        <v>4999997.3735530796</v>
      </c>
      <c r="F887">
        <v>4999997.4502467299</v>
      </c>
      <c r="G887">
        <v>4999997.6685322998</v>
      </c>
      <c r="H887">
        <v>4999997.9964690199</v>
      </c>
      <c r="I887">
        <v>4999997.3464304795</v>
      </c>
      <c r="J887">
        <v>4999998.05333417</v>
      </c>
      <c r="K887">
        <v>4999998.2427814901</v>
      </c>
      <c r="L887">
        <v>4999997.9671220202</v>
      </c>
      <c r="M887">
        <v>4999998.1974600302</v>
      </c>
      <c r="N887">
        <v>4999997.9515614202</v>
      </c>
      <c r="O887">
        <v>4999997.2112274198</v>
      </c>
      <c r="P887">
        <v>4999996.56081264</v>
      </c>
      <c r="Q887">
        <v>4999996.55314794</v>
      </c>
      <c r="R887">
        <v>4999996.6027200604</v>
      </c>
      <c r="S887">
        <v>4999997.5538358297</v>
      </c>
      <c r="T887">
        <v>4999997.0886014299</v>
      </c>
      <c r="U887">
        <v>4999998.5351949902</v>
      </c>
      <c r="V887">
        <v>4999997.9682894899</v>
      </c>
      <c r="W887">
        <v>4999997.3401721502</v>
      </c>
      <c r="X887">
        <v>4999997.1960618496</v>
      </c>
      <c r="Y887">
        <v>4999997.3583466001</v>
      </c>
      <c r="Z887">
        <v>4999998.9693983598</v>
      </c>
      <c r="AA887">
        <v>4999998.0454747798</v>
      </c>
      <c r="AB887">
        <v>4999998.1865075296</v>
      </c>
      <c r="AC887">
        <v>4999997.9935086695</v>
      </c>
      <c r="AD887">
        <v>4999997.5539194597</v>
      </c>
      <c r="AE887">
        <v>4999996.5958286999</v>
      </c>
      <c r="AF887">
        <v>4999997.6058266601</v>
      </c>
      <c r="AG887">
        <v>4999997.9082904803</v>
      </c>
      <c r="AH887">
        <v>4999996.9852641895</v>
      </c>
      <c r="AI887">
        <v>4999996.9056613902</v>
      </c>
      <c r="AJ887">
        <v>4999998.1061773803</v>
      </c>
      <c r="AK887">
        <v>4999997.47803564</v>
      </c>
      <c r="AL887">
        <v>4999997.86345217</v>
      </c>
      <c r="AM887">
        <v>4999997.2024042504</v>
      </c>
      <c r="AN887">
        <v>4999997.06559355</v>
      </c>
      <c r="AO887">
        <v>4999997.8952212501</v>
      </c>
      <c r="AP887">
        <v>4999998.36637107</v>
      </c>
      <c r="AQ887">
        <v>4999997.1165719097</v>
      </c>
      <c r="AR887">
        <v>4999996.5163278496</v>
      </c>
      <c r="AV887" s="2">
        <f t="shared" si="616"/>
        <v>1.4883211847507278</v>
      </c>
      <c r="AW887" s="2">
        <f t="shared" si="573"/>
        <v>46.17796553818895</v>
      </c>
      <c r="AX887" s="2">
        <f t="shared" si="574"/>
        <v>5.427641959824979</v>
      </c>
      <c r="AY887" s="2">
        <f t="shared" si="575"/>
        <v>30.237791510375224</v>
      </c>
      <c r="AZ887" s="2">
        <f t="shared" si="576"/>
        <v>18.195009136563566</v>
      </c>
      <c r="BA887" s="2">
        <f t="shared" si="577"/>
        <v>50.842106450740872</v>
      </c>
      <c r="BB887" s="2">
        <f t="shared" si="578"/>
        <v>61.156787929597776</v>
      </c>
      <c r="BC887" s="2">
        <f t="shared" si="579"/>
        <v>19.700568651725941</v>
      </c>
      <c r="BD887" s="2">
        <f t="shared" si="580"/>
        <v>74.804819401674891</v>
      </c>
      <c r="BE887" s="2">
        <f t="shared" si="581"/>
        <v>31.403391839812652</v>
      </c>
      <c r="BF887" s="2">
        <f t="shared" si="582"/>
        <v>-7.4466418513181889</v>
      </c>
      <c r="BG887" s="2">
        <f t="shared" si="583"/>
        <v>9.2218444077243404</v>
      </c>
      <c r="BH887" s="2">
        <f t="shared" si="584"/>
        <v>3.4089417390745136</v>
      </c>
      <c r="BI887" s="2">
        <f t="shared" si="585"/>
        <v>32.19169403646243</v>
      </c>
      <c r="BJ887" s="2">
        <f t="shared" si="586"/>
        <v>-10.786706998475564</v>
      </c>
      <c r="BK887" s="2">
        <f t="shared" si="587"/>
        <v>16.064410928859047</v>
      </c>
      <c r="BL887" s="2">
        <f t="shared" si="588"/>
        <v>61.772143592889918</v>
      </c>
      <c r="BM887" s="2">
        <f t="shared" si="589"/>
        <v>55.661358815602355</v>
      </c>
      <c r="BN887" s="2">
        <f t="shared" si="590"/>
        <v>-28.282155069527697</v>
      </c>
      <c r="BO887" s="2">
        <f t="shared" si="591"/>
        <v>72.775563289673798</v>
      </c>
      <c r="BP887" s="2">
        <f t="shared" si="592"/>
        <v>15.40450460388301</v>
      </c>
      <c r="BQ887" s="2">
        <f t="shared" si="593"/>
        <v>5.1874409114975739</v>
      </c>
      <c r="BR887" s="2">
        <f t="shared" si="594"/>
        <v>111.50006113856456</v>
      </c>
      <c r="BS887" s="2">
        <f t="shared" si="595"/>
        <v>48.376887460242926</v>
      </c>
      <c r="BT887" s="2">
        <f t="shared" si="596"/>
        <v>50.327746963530046</v>
      </c>
      <c r="BU887" s="2">
        <f t="shared" si="597"/>
        <v>-17.795864403784638</v>
      </c>
      <c r="BV887" s="2">
        <f t="shared" si="598"/>
        <v>44.648217926073642</v>
      </c>
      <c r="BW887" s="2">
        <f t="shared" si="599"/>
        <v>27.387789214556499</v>
      </c>
      <c r="BX887" s="2">
        <f t="shared" si="600"/>
        <v>15.569005845642806</v>
      </c>
      <c r="BY887" s="2">
        <f t="shared" si="601"/>
        <v>55.681466666910012</v>
      </c>
      <c r="BZ887" s="2">
        <f t="shared" si="602"/>
        <v>65.29764476513904</v>
      </c>
      <c r="CA887" s="2">
        <f t="shared" si="603"/>
        <v>64.523551260566791</v>
      </c>
      <c r="CB887" s="2">
        <f t="shared" si="604"/>
        <v>22.463930905595493</v>
      </c>
      <c r="CC887" s="2">
        <f t="shared" si="605"/>
        <v>25.064034661417214</v>
      </c>
      <c r="CD887" s="2">
        <f t="shared" si="606"/>
        <v>54.914793758569104</v>
      </c>
      <c r="CE887" s="2">
        <f t="shared" si="607"/>
        <v>0.22993990548062926</v>
      </c>
      <c r="CF887" s="2">
        <f t="shared" si="608"/>
        <v>45.573423528127314</v>
      </c>
      <c r="CG887" s="2">
        <f t="shared" si="609"/>
        <v>7.4642239424574015</v>
      </c>
      <c r="CH887" s="2">
        <f t="shared" si="610"/>
        <v>-34.898319128352256</v>
      </c>
      <c r="CI887" s="2">
        <f t="shared" si="611"/>
        <v>42.485785639485741</v>
      </c>
      <c r="CJ887" s="2">
        <f t="shared" si="612"/>
        <v>-43.232317399444327</v>
      </c>
      <c r="CK887" s="2">
        <f t="shared" si="613"/>
        <v>21.007306330977123</v>
      </c>
      <c r="CL887" s="2">
        <f t="shared" si="614"/>
        <v>40.303022722252869</v>
      </c>
      <c r="CM887" s="2">
        <f t="shared" si="615"/>
        <v>30.371459964965982</v>
      </c>
    </row>
    <row r="888" spans="1:91">
      <c r="A888">
        <v>4999997.7994403997</v>
      </c>
      <c r="B888">
        <v>4999997.3063498596</v>
      </c>
      <c r="C888">
        <v>4999998.1343421796</v>
      </c>
      <c r="D888">
        <v>4999998.2560167797</v>
      </c>
      <c r="E888">
        <v>4999997.3729882399</v>
      </c>
      <c r="F888">
        <v>4999997.4483893802</v>
      </c>
      <c r="G888">
        <v>4999997.6685196599</v>
      </c>
      <c r="H888">
        <v>4999997.9963831501</v>
      </c>
      <c r="I888">
        <v>4999997.3465909297</v>
      </c>
      <c r="J888">
        <v>4999998.0528021799</v>
      </c>
      <c r="K888">
        <v>4999998.2525005601</v>
      </c>
      <c r="L888">
        <v>4999997.97055005</v>
      </c>
      <c r="M888">
        <v>4999998.1977294097</v>
      </c>
      <c r="N888">
        <v>4999997.9512453396</v>
      </c>
      <c r="O888">
        <v>4999997.21090768</v>
      </c>
      <c r="P888">
        <v>4999996.5633670399</v>
      </c>
      <c r="Q888">
        <v>4999996.5479122503</v>
      </c>
      <c r="R888">
        <v>4999996.6020965697</v>
      </c>
      <c r="S888">
        <v>4999997.5536523098</v>
      </c>
      <c r="T888">
        <v>4999997.0885360399</v>
      </c>
      <c r="U888">
        <v>4999998.5354567999</v>
      </c>
      <c r="V888">
        <v>4999997.9682327304</v>
      </c>
      <c r="W888">
        <v>4999997.3398308298</v>
      </c>
      <c r="X888">
        <v>4999997.1963026403</v>
      </c>
      <c r="Y888">
        <v>4999997.3561556004</v>
      </c>
      <c r="Z888">
        <v>4999998.9693150902</v>
      </c>
      <c r="AA888">
        <v>4999998.04566753</v>
      </c>
      <c r="AB888">
        <v>4999998.1863523899</v>
      </c>
      <c r="AC888">
        <v>4999997.99303139</v>
      </c>
      <c r="AD888">
        <v>4999997.5533144604</v>
      </c>
      <c r="AE888">
        <v>4999996.5953213396</v>
      </c>
      <c r="AF888">
        <v>4999997.6056498298</v>
      </c>
      <c r="AG888">
        <v>4999997.9087240202</v>
      </c>
      <c r="AH888">
        <v>4999996.9855235601</v>
      </c>
      <c r="AI888">
        <v>4999996.9061085898</v>
      </c>
      <c r="AJ888">
        <v>4999998.1061878297</v>
      </c>
      <c r="AK888">
        <v>4999997.4772205902</v>
      </c>
      <c r="AL888">
        <v>4999997.8638415998</v>
      </c>
      <c r="AM888">
        <v>4999997.2026187498</v>
      </c>
      <c r="AN888">
        <v>4999997.0659328504</v>
      </c>
      <c r="AO888">
        <v>4999997.8956594896</v>
      </c>
      <c r="AP888">
        <v>4999998.3662063098</v>
      </c>
      <c r="AQ888">
        <v>4999997.1161817396</v>
      </c>
      <c r="AR888">
        <v>4999996.5160118397</v>
      </c>
      <c r="AV888" s="2">
        <f t="shared" si="616"/>
        <v>1.7598800659114993</v>
      </c>
      <c r="AW888" s="2">
        <f t="shared" si="573"/>
        <v>47.116465394584353</v>
      </c>
      <c r="AX888" s="2">
        <f t="shared" si="574"/>
        <v>5.822221130407442</v>
      </c>
      <c r="AY888" s="2">
        <f t="shared" si="575"/>
        <v>26.333529443319801</v>
      </c>
      <c r="AZ888" s="2">
        <f t="shared" si="576"/>
        <v>17.065329159251835</v>
      </c>
      <c r="BA888" s="2">
        <f t="shared" si="577"/>
        <v>47.12740523939685</v>
      </c>
      <c r="BB888" s="2">
        <f t="shared" si="578"/>
        <v>61.131508097689988</v>
      </c>
      <c r="BC888" s="2">
        <f t="shared" si="579"/>
        <v>19.528828974521062</v>
      </c>
      <c r="BD888" s="2">
        <f t="shared" si="580"/>
        <v>75.12571980598149</v>
      </c>
      <c r="BE888" s="2">
        <f t="shared" si="581"/>
        <v>30.339411260084763</v>
      </c>
      <c r="BF888" s="2">
        <f t="shared" si="582"/>
        <v>11.991505059901476</v>
      </c>
      <c r="BG888" s="2">
        <f t="shared" si="583"/>
        <v>16.077906857101709</v>
      </c>
      <c r="BH888" s="2">
        <f t="shared" si="584"/>
        <v>3.9477008670293046</v>
      </c>
      <c r="BI888" s="2">
        <f t="shared" si="585"/>
        <v>31.559532500886231</v>
      </c>
      <c r="BJ888" s="2">
        <f t="shared" si="586"/>
        <v>-11.426186961802287</v>
      </c>
      <c r="BK888" s="2">
        <f t="shared" si="587"/>
        <v>21.173214236467977</v>
      </c>
      <c r="BL888" s="2">
        <f t="shared" si="588"/>
        <v>51.300756925143361</v>
      </c>
      <c r="BM888" s="2">
        <f t="shared" si="589"/>
        <v>54.414376638626621</v>
      </c>
      <c r="BN888" s="2">
        <f t="shared" si="590"/>
        <v>-28.649195062649053</v>
      </c>
      <c r="BO888" s="2">
        <f t="shared" si="591"/>
        <v>72.644783171353637</v>
      </c>
      <c r="BP888" s="2">
        <f t="shared" si="592"/>
        <v>15.928124111860926</v>
      </c>
      <c r="BQ888" s="2">
        <f t="shared" si="593"/>
        <v>5.0739219566912759</v>
      </c>
      <c r="BR888" s="2">
        <f t="shared" si="594"/>
        <v>110.81741994706984</v>
      </c>
      <c r="BS888" s="2">
        <f t="shared" si="595"/>
        <v>48.858469048035886</v>
      </c>
      <c r="BT888" s="2">
        <f t="shared" si="596"/>
        <v>45.945745252894525</v>
      </c>
      <c r="BU888" s="2">
        <f t="shared" si="597"/>
        <v>-17.962403540608108</v>
      </c>
      <c r="BV888" s="2">
        <f t="shared" si="598"/>
        <v>45.033718569154416</v>
      </c>
      <c r="BW888" s="2">
        <f t="shared" si="599"/>
        <v>27.077509672209892</v>
      </c>
      <c r="BX888" s="2">
        <f t="shared" si="600"/>
        <v>14.614446388241463</v>
      </c>
      <c r="BY888" s="2">
        <f t="shared" si="601"/>
        <v>54.471467564894141</v>
      </c>
      <c r="BZ888" s="2">
        <f t="shared" si="602"/>
        <v>64.282923419128949</v>
      </c>
      <c r="CA888" s="2">
        <f t="shared" si="603"/>
        <v>64.169890654455415</v>
      </c>
      <c r="CB888" s="2">
        <f t="shared" si="604"/>
        <v>23.331011213697824</v>
      </c>
      <c r="CC888" s="2">
        <f t="shared" si="605"/>
        <v>25.582776061616414</v>
      </c>
      <c r="CD888" s="2">
        <f t="shared" si="606"/>
        <v>55.80919367681819</v>
      </c>
      <c r="CE888" s="2">
        <f t="shared" si="607"/>
        <v>0.25083879197123793</v>
      </c>
      <c r="CF888" s="2">
        <f t="shared" si="608"/>
        <v>43.9433232082025</v>
      </c>
      <c r="CG888" s="2">
        <f t="shared" si="609"/>
        <v>8.2430837570684865</v>
      </c>
      <c r="CH888" s="2">
        <f t="shared" si="610"/>
        <v>-34.469320046980762</v>
      </c>
      <c r="CI888" s="2">
        <f t="shared" si="611"/>
        <v>43.164386784040111</v>
      </c>
      <c r="CJ888" s="2">
        <f t="shared" si="612"/>
        <v>-42.355838183433065</v>
      </c>
      <c r="CK888" s="2">
        <f t="shared" si="613"/>
        <v>20.677785669271543</v>
      </c>
      <c r="CL888" s="2">
        <f t="shared" si="614"/>
        <v>39.522681984987464</v>
      </c>
      <c r="CM888" s="2">
        <f t="shared" si="615"/>
        <v>29.739439809175238</v>
      </c>
    </row>
    <row r="889" spans="1:91">
      <c r="A889">
        <v>4999997.7996710204</v>
      </c>
      <c r="B889">
        <v>4999997.3064240096</v>
      </c>
      <c r="C889">
        <v>4999998.1344394702</v>
      </c>
      <c r="D889">
        <v>4999998.2552160798</v>
      </c>
      <c r="E889">
        <v>4999997.3728476502</v>
      </c>
      <c r="F889">
        <v>4999997.44982515</v>
      </c>
      <c r="G889">
        <v>4999997.64829621</v>
      </c>
      <c r="H889">
        <v>4999997.9967080401</v>
      </c>
      <c r="I889">
        <v>4999997.3468069304</v>
      </c>
      <c r="J889">
        <v>4999998.0528597599</v>
      </c>
      <c r="K889">
        <v>4999998.2432800597</v>
      </c>
      <c r="L889">
        <v>4999997.9704244602</v>
      </c>
      <c r="M889">
        <v>4999998.1978644598</v>
      </c>
      <c r="N889">
        <v>4999997.9510120498</v>
      </c>
      <c r="O889">
        <v>4999997.2106323699</v>
      </c>
      <c r="P889">
        <v>4999996.5611201599</v>
      </c>
      <c r="Q889">
        <v>4999996.5465955799</v>
      </c>
      <c r="R889">
        <v>4999996.60235254</v>
      </c>
      <c r="S889">
        <v>4999997.5540461903</v>
      </c>
      <c r="T889">
        <v>4999997.0893711401</v>
      </c>
      <c r="U889">
        <v>4999998.5350767104</v>
      </c>
      <c r="V889">
        <v>4999997.9678812502</v>
      </c>
      <c r="W889">
        <v>4999997.3397748703</v>
      </c>
      <c r="X889">
        <v>4999997.1964311497</v>
      </c>
      <c r="Y889">
        <v>4999997.3560396899</v>
      </c>
      <c r="Z889">
        <v>4999998.9698326904</v>
      </c>
      <c r="AA889">
        <v>4999998.0457248399</v>
      </c>
      <c r="AB889">
        <v>4999998.1865704302</v>
      </c>
      <c r="AC889">
        <v>4999997.9934893399</v>
      </c>
      <c r="AD889">
        <v>4999997.55346567</v>
      </c>
      <c r="AE889">
        <v>4999996.59598576</v>
      </c>
      <c r="AF889">
        <v>4999997.6056744196</v>
      </c>
      <c r="AG889">
        <v>4999997.9085125197</v>
      </c>
      <c r="AH889">
        <v>4999996.9857581602</v>
      </c>
      <c r="AI889">
        <v>4999996.9057131503</v>
      </c>
      <c r="AJ889">
        <v>4999998.1065923804</v>
      </c>
      <c r="AK889">
        <v>4999997.4772177404</v>
      </c>
      <c r="AL889">
        <v>4999997.8634393197</v>
      </c>
      <c r="AM889">
        <v>4999997.2022248097</v>
      </c>
      <c r="AN889">
        <v>4999997.0656619603</v>
      </c>
      <c r="AO889">
        <v>4999997.8950263504</v>
      </c>
      <c r="AP889">
        <v>4999998.3660135502</v>
      </c>
      <c r="AQ889">
        <v>4999997.1167100603</v>
      </c>
      <c r="AR889">
        <v>4999996.5162143297</v>
      </c>
      <c r="AV889" s="2">
        <f t="shared" si="616"/>
        <v>2.2211214993591391</v>
      </c>
      <c r="AW889" s="2">
        <f t="shared" si="573"/>
        <v>47.264765556668308</v>
      </c>
      <c r="AX889" s="2">
        <f t="shared" si="574"/>
        <v>6.0168024286395685</v>
      </c>
      <c r="AY889" s="2">
        <f t="shared" si="575"/>
        <v>24.732129026714087</v>
      </c>
      <c r="AZ889" s="2">
        <f t="shared" si="576"/>
        <v>16.784149687247179</v>
      </c>
      <c r="BA889" s="2">
        <f t="shared" si="577"/>
        <v>49.998946162071846</v>
      </c>
      <c r="BB889" s="2">
        <f t="shared" si="578"/>
        <v>20.684589158897712</v>
      </c>
      <c r="BC889" s="2">
        <f t="shared" si="579"/>
        <v>20.178609271191078</v>
      </c>
      <c r="BD889" s="2">
        <f t="shared" si="580"/>
        <v>75.557721465298343</v>
      </c>
      <c r="BE889" s="2">
        <f t="shared" si="581"/>
        <v>30.454571204278338</v>
      </c>
      <c r="BF889" s="2">
        <f t="shared" si="582"/>
        <v>-6.4495023606587747</v>
      </c>
      <c r="BG889" s="2">
        <f t="shared" si="583"/>
        <v>15.826727193727612</v>
      </c>
      <c r="BH889" s="2">
        <f t="shared" si="584"/>
        <v>4.2178012749395686</v>
      </c>
      <c r="BI889" s="2">
        <f t="shared" si="585"/>
        <v>31.092952736865925</v>
      </c>
      <c r="BJ889" s="2">
        <f t="shared" si="586"/>
        <v>-11.976807526173918</v>
      </c>
      <c r="BK889" s="2">
        <f t="shared" si="587"/>
        <v>16.679451193235426</v>
      </c>
      <c r="BL889" s="2">
        <f t="shared" si="588"/>
        <v>48.667414436770905</v>
      </c>
      <c r="BM889" s="2">
        <f t="shared" si="589"/>
        <v>54.926317558003014</v>
      </c>
      <c r="BN889" s="2">
        <f t="shared" si="590"/>
        <v>-27.861433617094594</v>
      </c>
      <c r="BO889" s="2">
        <f t="shared" si="591"/>
        <v>74.314984533735696</v>
      </c>
      <c r="BP889" s="2">
        <f t="shared" si="592"/>
        <v>15.167944874973198</v>
      </c>
      <c r="BQ889" s="2">
        <f t="shared" si="593"/>
        <v>4.3709612540094751</v>
      </c>
      <c r="BR889" s="2">
        <f t="shared" si="594"/>
        <v>110.70550098984822</v>
      </c>
      <c r="BS889" s="2">
        <f t="shared" si="595"/>
        <v>49.115488146974172</v>
      </c>
      <c r="BT889" s="2">
        <f t="shared" si="596"/>
        <v>45.713924039266573</v>
      </c>
      <c r="BU889" s="2">
        <f t="shared" si="597"/>
        <v>-16.927202897131501</v>
      </c>
      <c r="BV889" s="2">
        <f t="shared" si="598"/>
        <v>45.1483383463747</v>
      </c>
      <c r="BW889" s="2">
        <f t="shared" si="599"/>
        <v>27.513590451262871</v>
      </c>
      <c r="BX889" s="2">
        <f t="shared" si="600"/>
        <v>15.530346629996453</v>
      </c>
      <c r="BY889" s="2">
        <f t="shared" si="601"/>
        <v>54.773886780955543</v>
      </c>
      <c r="BZ889" s="2">
        <f t="shared" si="602"/>
        <v>65.611765184310727</v>
      </c>
      <c r="CA889" s="2">
        <f t="shared" si="603"/>
        <v>64.219070098196696</v>
      </c>
      <c r="CB889" s="2">
        <f t="shared" si="604"/>
        <v>22.908009910333522</v>
      </c>
      <c r="CC889" s="2">
        <f t="shared" si="605"/>
        <v>26.05197665878687</v>
      </c>
      <c r="CD889" s="2">
        <f t="shared" si="606"/>
        <v>55.018314052661765</v>
      </c>
      <c r="CE889" s="2">
        <f t="shared" si="607"/>
        <v>1.0599404863072512</v>
      </c>
      <c r="CF889" s="2">
        <f t="shared" si="608"/>
        <v>43.937623511144984</v>
      </c>
      <c r="CG889" s="2">
        <f t="shared" si="609"/>
        <v>7.4385231536869361</v>
      </c>
      <c r="CH889" s="2">
        <f t="shared" si="610"/>
        <v>-35.25720075673874</v>
      </c>
      <c r="CI889" s="2">
        <f t="shared" si="611"/>
        <v>42.622606319801292</v>
      </c>
      <c r="CJ889" s="2">
        <f t="shared" si="612"/>
        <v>-43.622117037517398</v>
      </c>
      <c r="CK889" s="2">
        <f t="shared" si="613"/>
        <v>20.292266425385662</v>
      </c>
      <c r="CL889" s="2">
        <f t="shared" si="614"/>
        <v>40.579323938852006</v>
      </c>
      <c r="CM889" s="2">
        <f t="shared" si="615"/>
        <v>30.144420126205041</v>
      </c>
    </row>
    <row r="890" spans="1:91">
      <c r="A890">
        <v>4999997.7993091904</v>
      </c>
      <c r="B890">
        <v>4999997.3061349597</v>
      </c>
      <c r="C890">
        <v>4999998.1343625598</v>
      </c>
      <c r="D890">
        <v>4999998.2534835199</v>
      </c>
      <c r="E890">
        <v>4999997.3732720399</v>
      </c>
      <c r="F890">
        <v>4999997.44982382</v>
      </c>
      <c r="G890">
        <v>4999997.6831360897</v>
      </c>
      <c r="H890">
        <v>4999997.9969717199</v>
      </c>
      <c r="I890">
        <v>4999997.3463126803</v>
      </c>
      <c r="J890">
        <v>4999998.0526811099</v>
      </c>
      <c r="K890">
        <v>4999998.2433812404</v>
      </c>
      <c r="L890">
        <v>4999997.9783066101</v>
      </c>
      <c r="M890">
        <v>4999998.1982730096</v>
      </c>
      <c r="N890">
        <v>4999997.9508304102</v>
      </c>
      <c r="O890">
        <v>4999997.2108011702</v>
      </c>
      <c r="P890">
        <v>4999996.5613118801</v>
      </c>
      <c r="Q890">
        <v>4999996.5486699296</v>
      </c>
      <c r="R890">
        <v>4999996.6021718802</v>
      </c>
      <c r="S890">
        <v>4999997.5539571298</v>
      </c>
      <c r="T890">
        <v>4999997.0895012701</v>
      </c>
      <c r="U890">
        <v>4999998.5354528502</v>
      </c>
      <c r="V890">
        <v>4999997.9683052702</v>
      </c>
      <c r="W890">
        <v>4999997.3402236896</v>
      </c>
      <c r="X890">
        <v>4999997.1937966198</v>
      </c>
      <c r="Y890">
        <v>4999997.3568069898</v>
      </c>
      <c r="Z890">
        <v>4999998.9695820501</v>
      </c>
      <c r="AA890">
        <v>4999998.0454960298</v>
      </c>
      <c r="AB890">
        <v>4999998.1862412496</v>
      </c>
      <c r="AC890">
        <v>4999997.9935536003</v>
      </c>
      <c r="AD890">
        <v>4999997.5531508904</v>
      </c>
      <c r="AE890">
        <v>4999996.59572565</v>
      </c>
      <c r="AF890">
        <v>4999997.6051573297</v>
      </c>
      <c r="AG890">
        <v>4999997.9082465703</v>
      </c>
      <c r="AH890">
        <v>4999996.9856030503</v>
      </c>
      <c r="AI890">
        <v>4999996.9058400104</v>
      </c>
      <c r="AJ890">
        <v>4999998.1059092497</v>
      </c>
      <c r="AK890">
        <v>4999997.47728376</v>
      </c>
      <c r="AL890">
        <v>4999997.8637409098</v>
      </c>
      <c r="AM890">
        <v>4999997.2026598202</v>
      </c>
      <c r="AN890">
        <v>4999997.06631725</v>
      </c>
      <c r="AO890">
        <v>4999997.8952757996</v>
      </c>
      <c r="AP890">
        <v>4999998.3662735699</v>
      </c>
      <c r="AQ890">
        <v>4999997.1165795503</v>
      </c>
      <c r="AR890">
        <v>4999996.5162711702</v>
      </c>
      <c r="AV890" s="2">
        <f t="shared" si="616"/>
        <v>1.4974611885222373</v>
      </c>
      <c r="AW890" s="2">
        <f t="shared" si="573"/>
        <v>46.686665380763522</v>
      </c>
      <c r="AX890" s="2">
        <f t="shared" si="574"/>
        <v>5.8629814094407422</v>
      </c>
      <c r="AY890" s="2">
        <f t="shared" si="575"/>
        <v>21.267008059659009</v>
      </c>
      <c r="AZ890" s="2">
        <f t="shared" si="576"/>
        <v>17.632929589473914</v>
      </c>
      <c r="BA890" s="2">
        <f t="shared" si="577"/>
        <v>49.996286303428825</v>
      </c>
      <c r="BB890" s="2">
        <f t="shared" si="578"/>
        <v>90.364381519080041</v>
      </c>
      <c r="BC890" s="2">
        <f t="shared" si="579"/>
        <v>20.705969028777194</v>
      </c>
      <c r="BD890" s="2">
        <f t="shared" si="580"/>
        <v>74.569220740531392</v>
      </c>
      <c r="BE890" s="2">
        <f t="shared" si="581"/>
        <v>30.097271020941406</v>
      </c>
      <c r="BF890" s="2">
        <f t="shared" si="582"/>
        <v>-6.2471407953880194</v>
      </c>
      <c r="BG890" s="2">
        <f t="shared" si="583"/>
        <v>31.591033397777778</v>
      </c>
      <c r="BH890" s="2">
        <f t="shared" si="584"/>
        <v>5.034901155918341</v>
      </c>
      <c r="BI890" s="2">
        <f t="shared" si="585"/>
        <v>30.729673452830298</v>
      </c>
      <c r="BJ890" s="2">
        <f t="shared" si="586"/>
        <v>-11.639206630231842</v>
      </c>
      <c r="BK890" s="2">
        <f t="shared" si="587"/>
        <v>17.062891862726648</v>
      </c>
      <c r="BL890" s="2">
        <f t="shared" si="588"/>
        <v>52.816116665595374</v>
      </c>
      <c r="BM890" s="2">
        <f t="shared" si="589"/>
        <v>54.564997679152775</v>
      </c>
      <c r="BN890" s="2">
        <f t="shared" si="590"/>
        <v>-28.03955473406419</v>
      </c>
      <c r="BO890" s="2">
        <f t="shared" si="591"/>
        <v>74.575244643295378</v>
      </c>
      <c r="BP890" s="2">
        <f t="shared" si="592"/>
        <v>15.92022463145663</v>
      </c>
      <c r="BQ890" s="2">
        <f t="shared" si="593"/>
        <v>5.2190015837469454</v>
      </c>
      <c r="BR890" s="2">
        <f t="shared" si="594"/>
        <v>111.60313997710671</v>
      </c>
      <c r="BS890" s="2">
        <f t="shared" si="595"/>
        <v>43.846425255288537</v>
      </c>
      <c r="BT890" s="2">
        <f t="shared" si="596"/>
        <v>47.248524668605164</v>
      </c>
      <c r="BU890" s="2">
        <f t="shared" si="597"/>
        <v>-17.428483650060066</v>
      </c>
      <c r="BV890" s="2">
        <f t="shared" si="598"/>
        <v>44.690717917246864</v>
      </c>
      <c r="BW890" s="2">
        <f t="shared" si="599"/>
        <v>26.855228969451616</v>
      </c>
      <c r="BX890" s="2">
        <f t="shared" si="600"/>
        <v>15.658867334423471</v>
      </c>
      <c r="BY890" s="2">
        <f t="shared" si="601"/>
        <v>54.144327310180564</v>
      </c>
      <c r="BZ890" s="2">
        <f t="shared" si="602"/>
        <v>65.091544800356075</v>
      </c>
      <c r="CA890" s="2">
        <f t="shared" si="603"/>
        <v>63.184889893921309</v>
      </c>
      <c r="CB890" s="2">
        <f t="shared" si="604"/>
        <v>22.376110875163473</v>
      </c>
      <c r="CC890" s="2">
        <f t="shared" si="605"/>
        <v>25.741756646648938</v>
      </c>
      <c r="CD890" s="2">
        <f t="shared" si="606"/>
        <v>55.272034420076899</v>
      </c>
      <c r="CE890" s="2">
        <f t="shared" si="607"/>
        <v>-0.30632142404750895</v>
      </c>
      <c r="CF890" s="2">
        <f t="shared" si="608"/>
        <v>44.069662767685081</v>
      </c>
      <c r="CG890" s="2">
        <f t="shared" si="609"/>
        <v>8.0417037905574809</v>
      </c>
      <c r="CH890" s="2">
        <f t="shared" si="610"/>
        <v>-34.387179212872113</v>
      </c>
      <c r="CI890" s="2">
        <f t="shared" si="611"/>
        <v>43.933186573265111</v>
      </c>
      <c r="CJ890" s="2">
        <f t="shared" si="612"/>
        <v>-43.123218502309427</v>
      </c>
      <c r="CK890" s="2">
        <f t="shared" si="613"/>
        <v>20.812305946182835</v>
      </c>
      <c r="CL890" s="2">
        <f t="shared" si="614"/>
        <v>40.318303871931164</v>
      </c>
      <c r="CM890" s="2">
        <f t="shared" si="615"/>
        <v>30.258101164503667</v>
      </c>
    </row>
    <row r="891" spans="1:91">
      <c r="A891">
        <v>4999997.8001432503</v>
      </c>
      <c r="B891">
        <v>4999997.3064512499</v>
      </c>
      <c r="C891">
        <v>4999998.1345500899</v>
      </c>
      <c r="D891">
        <v>4999998.2544922698</v>
      </c>
      <c r="E891">
        <v>4999997.3729352197</v>
      </c>
      <c r="F891">
        <v>4999997.4499901002</v>
      </c>
      <c r="G891">
        <v>4999997.6684171502</v>
      </c>
      <c r="H891">
        <v>4999997.9964436302</v>
      </c>
      <c r="I891">
        <v>4999997.3463172698</v>
      </c>
      <c r="J891">
        <v>4999998.0530428998</v>
      </c>
      <c r="K891">
        <v>4999998.2433481896</v>
      </c>
      <c r="L891">
        <v>4999997.9704630002</v>
      </c>
      <c r="M891">
        <v>4999998.1975171901</v>
      </c>
      <c r="N891">
        <v>4999997.9509415403</v>
      </c>
      <c r="O891">
        <v>4999997.2107138401</v>
      </c>
      <c r="P891">
        <v>4999996.5609385297</v>
      </c>
      <c r="Q891">
        <v>4999996.5490064202</v>
      </c>
      <c r="R891">
        <v>4999996.6025587404</v>
      </c>
      <c r="S891">
        <v>4999997.5536142401</v>
      </c>
      <c r="T891">
        <v>4999997.0885129599</v>
      </c>
      <c r="U891">
        <v>4999998.5355724702</v>
      </c>
      <c r="V891">
        <v>4999997.9682586202</v>
      </c>
      <c r="W891">
        <v>4999997.3401484201</v>
      </c>
      <c r="X891">
        <v>4999997.1924676597</v>
      </c>
      <c r="Y891">
        <v>4999997.3564179102</v>
      </c>
      <c r="Z891">
        <v>4999998.9691728</v>
      </c>
      <c r="AA891">
        <v>4999998.0455365404</v>
      </c>
      <c r="AB891">
        <v>4999998.1858617701</v>
      </c>
      <c r="AC891">
        <v>4999997.9929768704</v>
      </c>
      <c r="AD891">
        <v>4999997.5534234196</v>
      </c>
      <c r="AE891">
        <v>4999996.5952920103</v>
      </c>
      <c r="AF891">
        <v>4999997.6055232398</v>
      </c>
      <c r="AG891">
        <v>4999997.9089105297</v>
      </c>
      <c r="AH891">
        <v>4999996.9853647901</v>
      </c>
      <c r="AI891">
        <v>4999996.9058061196</v>
      </c>
      <c r="AJ891">
        <v>4999998.10595378</v>
      </c>
      <c r="AK891">
        <v>4999997.47798602</v>
      </c>
      <c r="AL891">
        <v>4999997.8639419796</v>
      </c>
      <c r="AM891">
        <v>4999997.20274169</v>
      </c>
      <c r="AN891">
        <v>4999997.0663416795</v>
      </c>
      <c r="AO891">
        <v>4999997.8951951098</v>
      </c>
      <c r="AP891">
        <v>4999998.3661402501</v>
      </c>
      <c r="AQ891">
        <v>4999997.11669154</v>
      </c>
      <c r="AR891">
        <v>4999996.5162905399</v>
      </c>
      <c r="AV891" s="2">
        <f t="shared" si="616"/>
        <v>3.1655817260465611</v>
      </c>
      <c r="AW891" s="2">
        <f t="shared" si="573"/>
        <v>47.319246094245159</v>
      </c>
      <c r="AX891" s="2">
        <f t="shared" si="574"/>
        <v>6.2380419142100187</v>
      </c>
      <c r="AY891" s="2">
        <f t="shared" si="575"/>
        <v>23.284508647671803</v>
      </c>
      <c r="AZ891" s="2">
        <f t="shared" si="576"/>
        <v>16.959288715011255</v>
      </c>
      <c r="BA891" s="2">
        <f t="shared" si="577"/>
        <v>50.328846864943102</v>
      </c>
      <c r="BB891" s="2">
        <f t="shared" si="578"/>
        <v>60.92648851190615</v>
      </c>
      <c r="BC891" s="2">
        <f t="shared" si="579"/>
        <v>19.649789199219928</v>
      </c>
      <c r="BD891" s="2">
        <f t="shared" si="580"/>
        <v>74.57839986076695</v>
      </c>
      <c r="BE891" s="2">
        <f t="shared" si="581"/>
        <v>30.820851203404057</v>
      </c>
      <c r="BF891" s="2">
        <f t="shared" si="582"/>
        <v>-6.3132423696256863</v>
      </c>
      <c r="BG891" s="2">
        <f t="shared" si="583"/>
        <v>15.90380720670302</v>
      </c>
      <c r="BH891" s="2">
        <f t="shared" si="584"/>
        <v>3.5232616263607679</v>
      </c>
      <c r="BI891" s="2">
        <f t="shared" si="585"/>
        <v>30.951933677035058</v>
      </c>
      <c r="BJ891" s="2">
        <f t="shared" si="586"/>
        <v>-11.813866963104417</v>
      </c>
      <c r="BK891" s="2">
        <f t="shared" si="587"/>
        <v>16.316190435203893</v>
      </c>
      <c r="BL891" s="2">
        <f t="shared" si="588"/>
        <v>53.489098276683876</v>
      </c>
      <c r="BM891" s="2">
        <f t="shared" si="589"/>
        <v>55.338718652417512</v>
      </c>
      <c r="BN891" s="2">
        <f t="shared" si="590"/>
        <v>-28.725334445448713</v>
      </c>
      <c r="BO891" s="2">
        <f t="shared" si="591"/>
        <v>72.598623072051367</v>
      </c>
      <c r="BP891" s="2">
        <f t="shared" si="592"/>
        <v>16.159464707525551</v>
      </c>
      <c r="BQ891" s="2">
        <f t="shared" si="593"/>
        <v>5.1257016502618766</v>
      </c>
      <c r="BR891" s="2">
        <f t="shared" si="594"/>
        <v>111.45260091438577</v>
      </c>
      <c r="BS891" s="2">
        <f t="shared" si="595"/>
        <v>41.188503629754173</v>
      </c>
      <c r="BT891" s="2">
        <f t="shared" si="596"/>
        <v>46.470365126923937</v>
      </c>
      <c r="BU891" s="2">
        <f t="shared" si="597"/>
        <v>-18.246984112594468</v>
      </c>
      <c r="BV891" s="2">
        <f t="shared" si="598"/>
        <v>44.771739287981518</v>
      </c>
      <c r="BW891" s="2">
        <f t="shared" si="599"/>
        <v>26.096269711658522</v>
      </c>
      <c r="BX891" s="2">
        <f t="shared" si="600"/>
        <v>14.505407097278439</v>
      </c>
      <c r="BY891" s="2">
        <f t="shared" si="601"/>
        <v>54.689385979305861</v>
      </c>
      <c r="BZ891" s="2">
        <f t="shared" si="602"/>
        <v>64.224264957769662</v>
      </c>
      <c r="CA891" s="2">
        <f t="shared" si="603"/>
        <v>63.916710489681151</v>
      </c>
      <c r="CB891" s="2">
        <f t="shared" si="604"/>
        <v>23.704030276105716</v>
      </c>
      <c r="CC891" s="2">
        <f t="shared" si="605"/>
        <v>25.265235849609969</v>
      </c>
      <c r="CD891" s="2">
        <f t="shared" si="606"/>
        <v>55.20425272077626</v>
      </c>
      <c r="CE891" s="2">
        <f t="shared" si="607"/>
        <v>-0.21726087514715572</v>
      </c>
      <c r="CF891" s="2">
        <f t="shared" si="608"/>
        <v>45.474183606713268</v>
      </c>
      <c r="CG891" s="2">
        <f t="shared" si="609"/>
        <v>8.4438434624792915</v>
      </c>
      <c r="CH891" s="2">
        <f t="shared" si="610"/>
        <v>-34.22343957469463</v>
      </c>
      <c r="CI891" s="2">
        <f t="shared" si="611"/>
        <v>43.982045647056644</v>
      </c>
      <c r="CJ891" s="2">
        <f t="shared" si="612"/>
        <v>-43.284598145274806</v>
      </c>
      <c r="CK891" s="2">
        <f t="shared" si="613"/>
        <v>20.545666342747104</v>
      </c>
      <c r="CL891" s="2">
        <f t="shared" si="614"/>
        <v>40.542283355904338</v>
      </c>
      <c r="CM891" s="2">
        <f t="shared" si="615"/>
        <v>30.296840485426049</v>
      </c>
    </row>
    <row r="892" spans="1:91">
      <c r="A892">
        <v>4999997.7994964002</v>
      </c>
      <c r="B892">
        <v>4999997.3059450798</v>
      </c>
      <c r="C892">
        <v>4999998.1370739201</v>
      </c>
      <c r="D892">
        <v>4999998.25405169</v>
      </c>
      <c r="E892">
        <v>4999997.3730148003</v>
      </c>
      <c r="F892">
        <v>4999997.4497061698</v>
      </c>
      <c r="G892">
        <v>4999997.6812132401</v>
      </c>
      <c r="H892">
        <v>4999997.9964164197</v>
      </c>
      <c r="I892">
        <v>4999997.3466548203</v>
      </c>
      <c r="J892">
        <v>4999998.0527788298</v>
      </c>
      <c r="K892">
        <v>4999998.2431192398</v>
      </c>
      <c r="L892">
        <v>4999997.9773679897</v>
      </c>
      <c r="M892">
        <v>4999998.1977277501</v>
      </c>
      <c r="N892">
        <v>4999997.9513310697</v>
      </c>
      <c r="O892">
        <v>4999997.2106431099</v>
      </c>
      <c r="P892">
        <v>4999996.5610732296</v>
      </c>
      <c r="Q892">
        <v>4999996.5510920798</v>
      </c>
      <c r="R892">
        <v>4999996.6024812497</v>
      </c>
      <c r="S892">
        <v>4999997.5537005598</v>
      </c>
      <c r="T892">
        <v>4999997.0892476803</v>
      </c>
      <c r="U892">
        <v>4999998.5354274996</v>
      </c>
      <c r="V892">
        <v>4999997.9682801003</v>
      </c>
      <c r="W892">
        <v>4999997.33996657</v>
      </c>
      <c r="X892">
        <v>4999997.1929193595</v>
      </c>
      <c r="Y892">
        <v>4999997.3567671496</v>
      </c>
      <c r="Z892">
        <v>4999998.9690521797</v>
      </c>
      <c r="AA892">
        <v>4999998.0458665201</v>
      </c>
      <c r="AB892">
        <v>4999998.1866549598</v>
      </c>
      <c r="AC892">
        <v>4999997.9939341499</v>
      </c>
      <c r="AD892">
        <v>4999997.5540197901</v>
      </c>
      <c r="AE892">
        <v>4999996.5956381699</v>
      </c>
      <c r="AF892">
        <v>4999997.6059420398</v>
      </c>
      <c r="AG892">
        <v>4999997.9086330896</v>
      </c>
      <c r="AH892">
        <v>4999996.9855994498</v>
      </c>
      <c r="AI892">
        <v>4999996.9056201596</v>
      </c>
      <c r="AJ892">
        <v>4999998.1065902403</v>
      </c>
      <c r="AK892">
        <v>4999997.4774450501</v>
      </c>
      <c r="AL892">
        <v>4999997.8638486704</v>
      </c>
      <c r="AM892">
        <v>4999997.2026346298</v>
      </c>
      <c r="AN892">
        <v>4999997.0658623697</v>
      </c>
      <c r="AO892">
        <v>4999997.8953132201</v>
      </c>
      <c r="AP892">
        <v>4999998.3661614796</v>
      </c>
      <c r="AQ892">
        <v>4999997.11666092</v>
      </c>
      <c r="AR892">
        <v>4999996.5160714705</v>
      </c>
      <c r="AV892" s="2">
        <f t="shared" si="616"/>
        <v>1.8718809680473993</v>
      </c>
      <c r="AW892" s="2">
        <f t="shared" si="573"/>
        <v>46.306905356070587</v>
      </c>
      <c r="AX892" s="2">
        <f t="shared" si="574"/>
        <v>11.285704121588212</v>
      </c>
      <c r="AY892" s="2">
        <f t="shared" si="575"/>
        <v>22.403348659904214</v>
      </c>
      <c r="AZ892" s="2">
        <f t="shared" si="576"/>
        <v>17.118449964263199</v>
      </c>
      <c r="BA892" s="2">
        <f t="shared" si="577"/>
        <v>49.760985671119045</v>
      </c>
      <c r="BB892" s="2">
        <f t="shared" si="578"/>
        <v>86.518680570846669</v>
      </c>
      <c r="BC892" s="2">
        <f t="shared" si="579"/>
        <v>19.595368273980839</v>
      </c>
      <c r="BD892" s="2">
        <f t="shared" si="580"/>
        <v>75.253501057280189</v>
      </c>
      <c r="BE892" s="2">
        <f t="shared" si="581"/>
        <v>30.292711002574631</v>
      </c>
      <c r="BF892" s="2">
        <f t="shared" si="582"/>
        <v>-6.771142175181601</v>
      </c>
      <c r="BG892" s="2">
        <f t="shared" si="583"/>
        <v>29.71379179618566</v>
      </c>
      <c r="BH892" s="2">
        <f t="shared" si="584"/>
        <v>3.9443816321756326</v>
      </c>
      <c r="BI892" s="2">
        <f t="shared" si="585"/>
        <v>31.730992782960371</v>
      </c>
      <c r="BJ892" s="2">
        <f t="shared" si="586"/>
        <v>-11.95532749035557</v>
      </c>
      <c r="BK892" s="2">
        <f t="shared" si="587"/>
        <v>16.585590576808897</v>
      </c>
      <c r="BL892" s="2">
        <f t="shared" si="588"/>
        <v>57.660420483933869</v>
      </c>
      <c r="BM892" s="2">
        <f t="shared" si="589"/>
        <v>55.18373715661</v>
      </c>
      <c r="BN892" s="2">
        <f t="shared" si="590"/>
        <v>-28.552695095819669</v>
      </c>
      <c r="BO892" s="2">
        <f t="shared" si="591"/>
        <v>74.068064696599663</v>
      </c>
      <c r="BP892" s="2">
        <f t="shared" si="592"/>
        <v>15.869523415562982</v>
      </c>
      <c r="BQ892" s="2">
        <f t="shared" si="593"/>
        <v>5.1686617154625081</v>
      </c>
      <c r="BR892" s="2">
        <f t="shared" si="594"/>
        <v>111.08890062501564</v>
      </c>
      <c r="BS892" s="2">
        <f t="shared" si="595"/>
        <v>42.091903801923529</v>
      </c>
      <c r="BT892" s="2">
        <f t="shared" si="596"/>
        <v>47.168844391912813</v>
      </c>
      <c r="BU892" s="2">
        <f t="shared" si="597"/>
        <v>-18.488224648392386</v>
      </c>
      <c r="BV892" s="2">
        <f t="shared" si="598"/>
        <v>45.431698939669147</v>
      </c>
      <c r="BW892" s="2">
        <f t="shared" si="599"/>
        <v>27.682649774723096</v>
      </c>
      <c r="BX892" s="2">
        <f t="shared" si="600"/>
        <v>16.419966800753883</v>
      </c>
      <c r="BY892" s="2">
        <f t="shared" si="601"/>
        <v>55.882127665475416</v>
      </c>
      <c r="BZ892" s="2">
        <f t="shared" si="602"/>
        <v>64.916584558582301</v>
      </c>
      <c r="CA892" s="2">
        <f t="shared" si="603"/>
        <v>64.754310754799306</v>
      </c>
      <c r="CB892" s="2">
        <f t="shared" si="604"/>
        <v>23.149149915418775</v>
      </c>
      <c r="CC892" s="2">
        <f t="shared" si="605"/>
        <v>25.734555656142145</v>
      </c>
      <c r="CD892" s="2">
        <f t="shared" si="606"/>
        <v>54.832332543682085</v>
      </c>
      <c r="CE892" s="2">
        <f t="shared" si="607"/>
        <v>1.0556601261329717</v>
      </c>
      <c r="CF892" s="2">
        <f t="shared" si="608"/>
        <v>44.392243269386903</v>
      </c>
      <c r="CG892" s="2">
        <f t="shared" si="609"/>
        <v>8.2572249650946752</v>
      </c>
      <c r="CH892" s="2">
        <f t="shared" si="610"/>
        <v>-34.437560066881744</v>
      </c>
      <c r="CI892" s="2">
        <f t="shared" si="611"/>
        <v>43.023425441110156</v>
      </c>
      <c r="CJ892" s="2">
        <f t="shared" si="612"/>
        <v>-43.048377389032083</v>
      </c>
      <c r="CK892" s="2">
        <f t="shared" si="613"/>
        <v>20.58812535288547</v>
      </c>
      <c r="CL892" s="2">
        <f t="shared" si="614"/>
        <v>40.481043273124833</v>
      </c>
      <c r="CM892" s="2">
        <f t="shared" si="615"/>
        <v>29.858701336246025</v>
      </c>
    </row>
    <row r="893" spans="1:91">
      <c r="A893">
        <v>4999997.7996986602</v>
      </c>
      <c r="B893">
        <v>4999997.3059082096</v>
      </c>
      <c r="C893">
        <v>4999998.1370670795</v>
      </c>
      <c r="D893">
        <v>4999998.2539448598</v>
      </c>
      <c r="E893">
        <v>4999997.3732611304</v>
      </c>
      <c r="F893">
        <v>4999997.4497603299</v>
      </c>
      <c r="G893">
        <v>4999997.6648620302</v>
      </c>
      <c r="H893">
        <v>4999997.9963306896</v>
      </c>
      <c r="I893">
        <v>4999997.3464738699</v>
      </c>
      <c r="J893">
        <v>4999998.0531217502</v>
      </c>
      <c r="K893">
        <v>4999998.2430764902</v>
      </c>
      <c r="L893">
        <v>4999997.9593290901</v>
      </c>
      <c r="M893">
        <v>4999998.1982987896</v>
      </c>
      <c r="N893">
        <v>4999997.9511354296</v>
      </c>
      <c r="O893">
        <v>4999997.2108774101</v>
      </c>
      <c r="P893">
        <v>4999996.5609802296</v>
      </c>
      <c r="Q893">
        <v>4999996.5482095098</v>
      </c>
      <c r="R893">
        <v>4999996.6026223497</v>
      </c>
      <c r="S893">
        <v>4999997.5534850499</v>
      </c>
      <c r="T893">
        <v>4999997.0889719501</v>
      </c>
      <c r="U893">
        <v>4999998.5349508198</v>
      </c>
      <c r="V893">
        <v>4999997.96826158</v>
      </c>
      <c r="W893">
        <v>4999997.3405012796</v>
      </c>
      <c r="X893">
        <v>4999997.1931779804</v>
      </c>
      <c r="Y893">
        <v>4999997.3566299798</v>
      </c>
      <c r="Z893">
        <v>4999998.9693788001</v>
      </c>
      <c r="AA893">
        <v>4999998.0455475198</v>
      </c>
      <c r="AB893">
        <v>4999998.1866721697</v>
      </c>
      <c r="AC893">
        <v>4999997.99412286</v>
      </c>
      <c r="AD893">
        <v>4999997.5541227097</v>
      </c>
      <c r="AE893">
        <v>4999996.5957838697</v>
      </c>
      <c r="AF893">
        <v>4999997.6055505602</v>
      </c>
      <c r="AG893">
        <v>4999997.9084617598</v>
      </c>
      <c r="AH893">
        <v>4999996.9856134504</v>
      </c>
      <c r="AI893">
        <v>4999996.9057668298</v>
      </c>
      <c r="AJ893">
        <v>4999998.1063053301</v>
      </c>
      <c r="AK893">
        <v>4999997.4773911601</v>
      </c>
      <c r="AL893">
        <v>4999997.8633676898</v>
      </c>
      <c r="AM893">
        <v>4999997.20217638</v>
      </c>
      <c r="AN893">
        <v>4999997.0660992302</v>
      </c>
      <c r="AO893">
        <v>4999997.8951446302</v>
      </c>
      <c r="AP893">
        <v>4999998.3660603398</v>
      </c>
      <c r="AQ893">
        <v>4999997.1167198196</v>
      </c>
      <c r="AR893">
        <v>4999996.5163873201</v>
      </c>
      <c r="AV893" s="2">
        <f t="shared" si="616"/>
        <v>2.2764011064369578</v>
      </c>
      <c r="AW893" s="2">
        <f t="shared" si="573"/>
        <v>46.233165057184131</v>
      </c>
      <c r="AX893" s="2">
        <f t="shared" si="574"/>
        <v>11.27202298785428</v>
      </c>
      <c r="AY893" s="2">
        <f t="shared" si="575"/>
        <v>22.189688285039566</v>
      </c>
      <c r="AZ893" s="2">
        <f t="shared" si="576"/>
        <v>17.611110552694814</v>
      </c>
      <c r="BA893" s="2">
        <f t="shared" si="577"/>
        <v>49.869305992916161</v>
      </c>
      <c r="BB893" s="2">
        <f t="shared" si="578"/>
        <v>53.816245215060185</v>
      </c>
      <c r="BC893" s="2">
        <f t="shared" si="579"/>
        <v>19.423907993660844</v>
      </c>
      <c r="BD893" s="2">
        <f t="shared" si="580"/>
        <v>74.891600085882445</v>
      </c>
      <c r="BE893" s="2">
        <f t="shared" si="581"/>
        <v>30.978552116857124</v>
      </c>
      <c r="BF893" s="2">
        <f t="shared" si="582"/>
        <v>-6.8566413428060766</v>
      </c>
      <c r="BG893" s="2">
        <f t="shared" si="583"/>
        <v>-6.3640221809609043</v>
      </c>
      <c r="BH893" s="2">
        <f t="shared" si="584"/>
        <v>5.0864610548995346</v>
      </c>
      <c r="BI893" s="2">
        <f t="shared" si="585"/>
        <v>31.339712342834485</v>
      </c>
      <c r="BJ893" s="2">
        <f t="shared" si="586"/>
        <v>-11.486726688143596</v>
      </c>
      <c r="BK893" s="2">
        <f t="shared" si="587"/>
        <v>16.399590429260325</v>
      </c>
      <c r="BL893" s="2">
        <f t="shared" si="588"/>
        <v>51.895276417391521</v>
      </c>
      <c r="BM893" s="2">
        <f t="shared" si="589"/>
        <v>55.465937403257641</v>
      </c>
      <c r="BN893" s="2">
        <f t="shared" si="590"/>
        <v>-28.983715118292135</v>
      </c>
      <c r="BO893" s="2">
        <f t="shared" si="591"/>
        <v>73.516604060665259</v>
      </c>
      <c r="BP893" s="2">
        <f t="shared" si="592"/>
        <v>14.916163605421104</v>
      </c>
      <c r="BQ893" s="2">
        <f t="shared" si="593"/>
        <v>5.1316211389545403</v>
      </c>
      <c r="BR893" s="2">
        <f t="shared" si="594"/>
        <v>112.15832029181355</v>
      </c>
      <c r="BS893" s="2">
        <f t="shared" si="595"/>
        <v>42.609145751268919</v>
      </c>
      <c r="BT893" s="2">
        <f t="shared" si="596"/>
        <v>46.894504554785492</v>
      </c>
      <c r="BU893" s="2">
        <f t="shared" si="597"/>
        <v>-17.834983685202449</v>
      </c>
      <c r="BV893" s="2">
        <f t="shared" si="598"/>
        <v>44.793698020327625</v>
      </c>
      <c r="BW893" s="2">
        <f t="shared" si="599"/>
        <v>27.717069607014022</v>
      </c>
      <c r="BX893" s="2">
        <f t="shared" si="600"/>
        <v>16.797387288807748</v>
      </c>
      <c r="BY893" s="2">
        <f t="shared" si="601"/>
        <v>56.087966820117749</v>
      </c>
      <c r="BZ893" s="2">
        <f t="shared" si="602"/>
        <v>65.207984416606365</v>
      </c>
      <c r="CA893" s="2">
        <f t="shared" si="603"/>
        <v>63.971351211650266</v>
      </c>
      <c r="CB893" s="2">
        <f t="shared" si="604"/>
        <v>22.80649011906695</v>
      </c>
      <c r="CC893" s="2">
        <f t="shared" si="605"/>
        <v>25.762556817623935</v>
      </c>
      <c r="CD893" s="2">
        <f t="shared" si="606"/>
        <v>55.12567326080385</v>
      </c>
      <c r="CE893" s="2">
        <f t="shared" si="607"/>
        <v>0.48583950623929889</v>
      </c>
      <c r="CF893" s="2">
        <f t="shared" si="608"/>
        <v>44.284463115617079</v>
      </c>
      <c r="CG893" s="2">
        <f t="shared" si="609"/>
        <v>7.2952633286460582</v>
      </c>
      <c r="CH893" s="2">
        <f t="shared" si="610"/>
        <v>-35.354060221000594</v>
      </c>
      <c r="CI893" s="2">
        <f t="shared" si="611"/>
        <v>43.497146674009386</v>
      </c>
      <c r="CJ893" s="2">
        <f t="shared" si="612"/>
        <v>-43.385557279716281</v>
      </c>
      <c r="CK893" s="2">
        <f t="shared" si="613"/>
        <v>20.385845748454393</v>
      </c>
      <c r="CL893" s="2">
        <f t="shared" si="614"/>
        <v>40.598842608705596</v>
      </c>
      <c r="CM893" s="2">
        <f t="shared" si="615"/>
        <v>30.490401116846911</v>
      </c>
    </row>
    <row r="894" spans="1:91">
      <c r="A894">
        <v>4999997.7991338698</v>
      </c>
      <c r="B894">
        <v>4999997.3059120001</v>
      </c>
      <c r="C894">
        <v>4999998.1367193796</v>
      </c>
      <c r="D894">
        <v>4999998.25344091</v>
      </c>
      <c r="E894">
        <v>4999997.3731916398</v>
      </c>
      <c r="F894">
        <v>4999997.4500462301</v>
      </c>
      <c r="G894">
        <v>4999997.6689847801</v>
      </c>
      <c r="H894">
        <v>4999997.9962865198</v>
      </c>
      <c r="I894">
        <v>4999997.3467121804</v>
      </c>
      <c r="J894">
        <v>4999998.0527034299</v>
      </c>
      <c r="K894">
        <v>4999998.2432638304</v>
      </c>
      <c r="L894">
        <v>4999997.9704926396</v>
      </c>
      <c r="M894">
        <v>4999998.1980795404</v>
      </c>
      <c r="N894">
        <v>4999997.9512156397</v>
      </c>
      <c r="O894">
        <v>4999997.2109620096</v>
      </c>
      <c r="P894">
        <v>4999996.5611744197</v>
      </c>
      <c r="Q894">
        <v>4999996.5487121698</v>
      </c>
      <c r="R894">
        <v>4999996.6038656598</v>
      </c>
      <c r="S894">
        <v>4999997.5539017096</v>
      </c>
      <c r="T894">
        <v>4999997.0887380904</v>
      </c>
      <c r="U894">
        <v>4999998.5354674598</v>
      </c>
      <c r="V894">
        <v>4999997.9682507599</v>
      </c>
      <c r="W894">
        <v>4999997.3403378399</v>
      </c>
      <c r="X894">
        <v>4999997.1926321303</v>
      </c>
      <c r="Y894">
        <v>4999997.3576367097</v>
      </c>
      <c r="Z894">
        <v>4999998.9697335605</v>
      </c>
      <c r="AA894">
        <v>4999998.0457953401</v>
      </c>
      <c r="AB894">
        <v>4999998.1869619098</v>
      </c>
      <c r="AC894">
        <v>4999997.9941991102</v>
      </c>
      <c r="AD894">
        <v>4999997.5540801696</v>
      </c>
      <c r="AE894">
        <v>4999996.5959418304</v>
      </c>
      <c r="AF894">
        <v>4999997.60593173</v>
      </c>
      <c r="AG894">
        <v>4999997.9084709296</v>
      </c>
      <c r="AH894">
        <v>4999996.9855998699</v>
      </c>
      <c r="AI894">
        <v>4999996.9055965198</v>
      </c>
      <c r="AJ894">
        <v>4999998.1060973601</v>
      </c>
      <c r="AK894">
        <v>4999997.4774689497</v>
      </c>
      <c r="AL894">
        <v>4999997.8636246203</v>
      </c>
      <c r="AM894">
        <v>4999997.2025600001</v>
      </c>
      <c r="AN894">
        <v>4999997.0661744</v>
      </c>
      <c r="AO894">
        <v>4999997.8955996996</v>
      </c>
      <c r="AP894">
        <v>4999998.3662863802</v>
      </c>
      <c r="AQ894">
        <v>4999997.11663114</v>
      </c>
      <c r="AR894">
        <v>4999996.5169389099</v>
      </c>
      <c r="AV894" s="2">
        <f t="shared" si="616"/>
        <v>1.1468199474415604</v>
      </c>
      <c r="AW894" s="2">
        <f t="shared" si="573"/>
        <v>46.24074602706132</v>
      </c>
      <c r="AX894" s="2">
        <f t="shared" si="574"/>
        <v>10.576622787959755</v>
      </c>
      <c r="AY894" s="2">
        <f t="shared" si="575"/>
        <v>21.181788288842608</v>
      </c>
      <c r="AZ894" s="2">
        <f t="shared" si="576"/>
        <v>17.472129211626648</v>
      </c>
      <c r="BA894" s="2">
        <f t="shared" si="577"/>
        <v>50.441106683259825</v>
      </c>
      <c r="BB894" s="2">
        <f t="shared" si="578"/>
        <v>62.061748914928103</v>
      </c>
      <c r="BC894" s="2">
        <f t="shared" si="579"/>
        <v>19.335568286595965</v>
      </c>
      <c r="BD894" s="2">
        <f t="shared" si="580"/>
        <v>75.368221433763182</v>
      </c>
      <c r="BE894" s="2">
        <f t="shared" si="581"/>
        <v>30.141911192107958</v>
      </c>
      <c r="BF894" s="2">
        <f t="shared" si="582"/>
        <v>-6.4819608264124264</v>
      </c>
      <c r="BG894" s="2">
        <f t="shared" si="583"/>
        <v>15.963085912733238</v>
      </c>
      <c r="BH894" s="2">
        <f t="shared" si="584"/>
        <v>4.6479625635713369</v>
      </c>
      <c r="BI894" s="2">
        <f t="shared" si="585"/>
        <v>31.500132722550678</v>
      </c>
      <c r="BJ894" s="2">
        <f t="shared" si="586"/>
        <v>-11.317527633888728</v>
      </c>
      <c r="BK894" s="2">
        <f t="shared" si="587"/>
        <v>16.787970837092981</v>
      </c>
      <c r="BL894" s="2">
        <f t="shared" si="588"/>
        <v>52.90059699509883</v>
      </c>
      <c r="BM894" s="2">
        <f t="shared" si="589"/>
        <v>57.952559205001009</v>
      </c>
      <c r="BN894" s="2">
        <f t="shared" si="590"/>
        <v>-28.150395212872795</v>
      </c>
      <c r="BO894" s="2">
        <f t="shared" si="591"/>
        <v>73.048884274720038</v>
      </c>
      <c r="BP894" s="2">
        <f t="shared" si="592"/>
        <v>15.949443954517749</v>
      </c>
      <c r="BQ894" s="2">
        <f t="shared" si="593"/>
        <v>5.109980918806218</v>
      </c>
      <c r="BR894" s="2">
        <f t="shared" si="594"/>
        <v>111.83144079175139</v>
      </c>
      <c r="BS894" s="2">
        <f t="shared" si="595"/>
        <v>41.517445086520816</v>
      </c>
      <c r="BT894" s="2">
        <f t="shared" si="596"/>
        <v>48.90796543036582</v>
      </c>
      <c r="BU894" s="2">
        <f t="shared" si="597"/>
        <v>-17.12546288732824</v>
      </c>
      <c r="BV894" s="2">
        <f t="shared" si="598"/>
        <v>45.289338777273656</v>
      </c>
      <c r="BW894" s="2">
        <f t="shared" si="599"/>
        <v>28.296549900574366</v>
      </c>
      <c r="BX894" s="2">
        <f t="shared" si="600"/>
        <v>16.949887696546309</v>
      </c>
      <c r="BY894" s="2">
        <f t="shared" si="601"/>
        <v>56.002886735540045</v>
      </c>
      <c r="BZ894" s="2">
        <f t="shared" si="602"/>
        <v>65.523906014875408</v>
      </c>
      <c r="CA894" s="2">
        <f t="shared" si="603"/>
        <v>64.733691262990945</v>
      </c>
      <c r="CB894" s="2">
        <f t="shared" si="604"/>
        <v>22.824829730919706</v>
      </c>
      <c r="CC894" s="2">
        <f t="shared" si="605"/>
        <v>25.735395709613066</v>
      </c>
      <c r="CD894" s="2">
        <f t="shared" si="606"/>
        <v>54.785052992339729</v>
      </c>
      <c r="CE894" s="2">
        <f t="shared" si="607"/>
        <v>6.9899510992252389E-2</v>
      </c>
      <c r="CF894" s="2">
        <f t="shared" si="608"/>
        <v>44.440042493533902</v>
      </c>
      <c r="CG894" s="2">
        <f t="shared" si="609"/>
        <v>7.809124504441801</v>
      </c>
      <c r="CH894" s="2">
        <f t="shared" si="610"/>
        <v>-34.586819493617689</v>
      </c>
      <c r="CI894" s="2">
        <f t="shared" si="611"/>
        <v>43.647486440809594</v>
      </c>
      <c r="CJ894" s="2">
        <f t="shared" si="612"/>
        <v>-42.475418189189462</v>
      </c>
      <c r="CK894" s="2">
        <f t="shared" si="613"/>
        <v>20.83792663863527</v>
      </c>
      <c r="CL894" s="2">
        <f t="shared" si="614"/>
        <v>40.421483297245601</v>
      </c>
      <c r="CM894" s="2">
        <f t="shared" si="615"/>
        <v>31.593581418130398</v>
      </c>
    </row>
    <row r="895" spans="1:91">
      <c r="A895">
        <v>4999997.7994155502</v>
      </c>
      <c r="B895">
        <v>4999997.3057069397</v>
      </c>
      <c r="C895">
        <v>4999998.13580589</v>
      </c>
      <c r="D895">
        <v>4999998.25367276</v>
      </c>
      <c r="E895">
        <v>4999997.3734591501</v>
      </c>
      <c r="F895">
        <v>4999997.4500528499</v>
      </c>
      <c r="G895">
        <v>4999997.6556653902</v>
      </c>
      <c r="H895">
        <v>4999997.9964909302</v>
      </c>
      <c r="I895">
        <v>4999997.3465762502</v>
      </c>
      <c r="J895">
        <v>4999998.0529233301</v>
      </c>
      <c r="K895">
        <v>4999998.2433831301</v>
      </c>
      <c r="L895">
        <v>4999997.9710834203</v>
      </c>
      <c r="M895">
        <v>4999998.1981327496</v>
      </c>
      <c r="N895">
        <v>4999997.9514471497</v>
      </c>
      <c r="O895">
        <v>4999997.2109693103</v>
      </c>
      <c r="P895">
        <v>4999996.5610279804</v>
      </c>
      <c r="Q895">
        <v>4999996.5472726496</v>
      </c>
      <c r="R895">
        <v>4999996.6025703</v>
      </c>
      <c r="S895">
        <v>4999997.5536108399</v>
      </c>
      <c r="T895">
        <v>4999997.0893093096</v>
      </c>
      <c r="U895">
        <v>4999998.5352707999</v>
      </c>
      <c r="V895">
        <v>4999997.9681742201</v>
      </c>
      <c r="W895">
        <v>4999997.3406188497</v>
      </c>
      <c r="X895">
        <v>4999997.1982946899</v>
      </c>
      <c r="Y895">
        <v>4999997.3571594898</v>
      </c>
      <c r="Z895">
        <v>4999998.9686431298</v>
      </c>
      <c r="AA895">
        <v>4999998.0459527103</v>
      </c>
      <c r="AB895">
        <v>4999998.1865388304</v>
      </c>
      <c r="AC895">
        <v>4999997.9941528803</v>
      </c>
      <c r="AD895">
        <v>4999997.5536856698</v>
      </c>
      <c r="AE895">
        <v>4999996.5959917596</v>
      </c>
      <c r="AF895">
        <v>4999997.6056847898</v>
      </c>
      <c r="AG895">
        <v>4999997.9083859902</v>
      </c>
      <c r="AH895">
        <v>4999996.9855669504</v>
      </c>
      <c r="AI895">
        <v>4999996.9060487403</v>
      </c>
      <c r="AJ895">
        <v>4999998.1062323702</v>
      </c>
      <c r="AK895">
        <v>4999997.4773111297</v>
      </c>
      <c r="AL895">
        <v>4999997.8637071596</v>
      </c>
      <c r="AM895">
        <v>4999997.20226542</v>
      </c>
      <c r="AN895">
        <v>4999997.0661709001</v>
      </c>
      <c r="AO895">
        <v>4999997.8957337998</v>
      </c>
      <c r="AP895">
        <v>4999998.3664107602</v>
      </c>
      <c r="AQ895">
        <v>4999997.1165892603</v>
      </c>
      <c r="AR895">
        <v>4999996.5163978701</v>
      </c>
      <c r="AV895" s="2">
        <f t="shared" si="616"/>
        <v>1.7101809461577975</v>
      </c>
      <c r="AW895" s="2">
        <f t="shared" si="573"/>
        <v>45.830624869936415</v>
      </c>
      <c r="AX895" s="2">
        <f t="shared" si="574"/>
        <v>8.7496428852786945</v>
      </c>
      <c r="AY895" s="2">
        <f t="shared" si="575"/>
        <v>21.645488373766327</v>
      </c>
      <c r="AZ895" s="2">
        <f t="shared" si="576"/>
        <v>18.007150098370563</v>
      </c>
      <c r="BA895" s="2">
        <f t="shared" si="577"/>
        <v>50.45434637179946</v>
      </c>
      <c r="BB895" s="2">
        <f t="shared" si="578"/>
        <v>35.422956541307713</v>
      </c>
      <c r="BC895" s="2">
        <f t="shared" si="579"/>
        <v>19.744389259152271</v>
      </c>
      <c r="BD895" s="2">
        <f t="shared" si="580"/>
        <v>75.096360777338447</v>
      </c>
      <c r="BE895" s="2">
        <f t="shared" si="581"/>
        <v>30.581711686773815</v>
      </c>
      <c r="BF895" s="2">
        <f t="shared" si="582"/>
        <v>-6.2433614870548295</v>
      </c>
      <c r="BG895" s="2">
        <f t="shared" si="583"/>
        <v>17.144647894051182</v>
      </c>
      <c r="BH895" s="2">
        <f t="shared" si="584"/>
        <v>4.7543811072833631</v>
      </c>
      <c r="BI895" s="2">
        <f t="shared" si="585"/>
        <v>31.963152970221056</v>
      </c>
      <c r="BJ895" s="2">
        <f t="shared" si="586"/>
        <v>-11.302926350435724</v>
      </c>
      <c r="BK895" s="2">
        <f t="shared" si="587"/>
        <v>16.495092037194699</v>
      </c>
      <c r="BL895" s="2">
        <f t="shared" si="588"/>
        <v>50.021554676840537</v>
      </c>
      <c r="BM895" s="2">
        <f t="shared" si="589"/>
        <v>55.361837819846912</v>
      </c>
      <c r="BN895" s="2">
        <f t="shared" si="590"/>
        <v>-28.732134966196359</v>
      </c>
      <c r="BO895" s="2">
        <f t="shared" si="591"/>
        <v>74.191323449372959</v>
      </c>
      <c r="BP895" s="2">
        <f t="shared" si="592"/>
        <v>15.556123963682532</v>
      </c>
      <c r="BQ895" s="2">
        <f t="shared" si="593"/>
        <v>4.9569012275796887</v>
      </c>
      <c r="BR895" s="2">
        <f t="shared" si="594"/>
        <v>112.39346074316092</v>
      </c>
      <c r="BS895" s="2">
        <f t="shared" si="595"/>
        <v>52.842570555556662</v>
      </c>
      <c r="BT895" s="2">
        <f t="shared" si="596"/>
        <v>47.953525057739618</v>
      </c>
      <c r="BU895" s="2">
        <f t="shared" si="597"/>
        <v>-19.30632464213787</v>
      </c>
      <c r="BV895" s="2">
        <f t="shared" si="598"/>
        <v>45.604079365803905</v>
      </c>
      <c r="BW895" s="2">
        <f t="shared" si="599"/>
        <v>27.45039087825398</v>
      </c>
      <c r="BX895" s="2">
        <f t="shared" si="600"/>
        <v>16.857427816735694</v>
      </c>
      <c r="BY895" s="2">
        <f t="shared" si="601"/>
        <v>55.213886623747321</v>
      </c>
      <c r="BZ895" s="2">
        <f t="shared" si="602"/>
        <v>65.623764352609854</v>
      </c>
      <c r="CA895" s="2">
        <f t="shared" si="603"/>
        <v>64.239810661998519</v>
      </c>
      <c r="CB895" s="2">
        <f t="shared" si="604"/>
        <v>22.654950833925319</v>
      </c>
      <c r="CC895" s="2">
        <f t="shared" si="605"/>
        <v>25.669556751660767</v>
      </c>
      <c r="CD895" s="2">
        <f t="shared" si="606"/>
        <v>55.689494436857842</v>
      </c>
      <c r="CE895" s="2">
        <f t="shared" si="607"/>
        <v>0.33991982997599374</v>
      </c>
      <c r="CF895" s="2">
        <f t="shared" si="608"/>
        <v>44.124402211190322</v>
      </c>
      <c r="CG895" s="2">
        <f t="shared" si="609"/>
        <v>7.9742033641005383</v>
      </c>
      <c r="CH895" s="2">
        <f t="shared" si="610"/>
        <v>-35.175980069845437</v>
      </c>
      <c r="CI895" s="2">
        <f t="shared" si="611"/>
        <v>43.640486616200974</v>
      </c>
      <c r="CJ895" s="2">
        <f t="shared" si="612"/>
        <v>-42.207217665055786</v>
      </c>
      <c r="CK895" s="2">
        <f t="shared" si="613"/>
        <v>21.086686705404272</v>
      </c>
      <c r="CL895" s="2">
        <f t="shared" si="614"/>
        <v>40.337723821534517</v>
      </c>
      <c r="CM895" s="2">
        <f t="shared" si="615"/>
        <v>30.51150117586262</v>
      </c>
    </row>
    <row r="896" spans="1:91">
      <c r="A896">
        <v>4999997.7992001502</v>
      </c>
      <c r="B896">
        <v>4999997.3061660202</v>
      </c>
      <c r="C896">
        <v>4999998.1360013699</v>
      </c>
      <c r="D896">
        <v>4999998.2530203098</v>
      </c>
      <c r="E896">
        <v>4999997.3731314996</v>
      </c>
      <c r="F896">
        <v>4999997.4502213597</v>
      </c>
      <c r="G896">
        <v>4999997.6732830899</v>
      </c>
      <c r="H896">
        <v>4999997.99676912</v>
      </c>
      <c r="I896">
        <v>4999997.34665919</v>
      </c>
      <c r="J896">
        <v>4999998.0530924601</v>
      </c>
      <c r="K896">
        <v>4999998.2436316004</v>
      </c>
      <c r="L896">
        <v>4999997.9709160803</v>
      </c>
      <c r="M896">
        <v>4999998.1975294398</v>
      </c>
      <c r="N896">
        <v>4999997.9510398898</v>
      </c>
      <c r="O896">
        <v>4999997.2110518198</v>
      </c>
      <c r="P896">
        <v>4999996.5614304002</v>
      </c>
      <c r="Q896">
        <v>4999996.5494826296</v>
      </c>
      <c r="R896">
        <v>4999996.6008627797</v>
      </c>
      <c r="S896">
        <v>4999997.5533450898</v>
      </c>
      <c r="T896">
        <v>4999997.0885308003</v>
      </c>
      <c r="U896">
        <v>4999998.5357315401</v>
      </c>
      <c r="V896">
        <v>4999997.9682884598</v>
      </c>
      <c r="W896">
        <v>4999997.34042597</v>
      </c>
      <c r="X896">
        <v>4999997.1937312298</v>
      </c>
      <c r="Y896">
        <v>4999997.3573043402</v>
      </c>
      <c r="Z896">
        <v>4999998.9692435497</v>
      </c>
      <c r="AA896">
        <v>4999998.0456920601</v>
      </c>
      <c r="AB896">
        <v>4999998.18641512</v>
      </c>
      <c r="AC896">
        <v>4999997.9939886602</v>
      </c>
      <c r="AD896">
        <v>4999997.5541080805</v>
      </c>
      <c r="AE896">
        <v>4999996.59592494</v>
      </c>
      <c r="AF896">
        <v>4999997.6057514399</v>
      </c>
      <c r="AG896">
        <v>4999997.9085104503</v>
      </c>
      <c r="AH896">
        <v>4999996.9856181098</v>
      </c>
      <c r="AI896">
        <v>4999996.9059600905</v>
      </c>
      <c r="AJ896">
        <v>4999998.1059861304</v>
      </c>
      <c r="AK896">
        <v>4999997.4771817997</v>
      </c>
      <c r="AL896">
        <v>4999997.8637083499</v>
      </c>
      <c r="AM896">
        <v>4999997.2027344704</v>
      </c>
      <c r="AN896">
        <v>4999997.06637963</v>
      </c>
      <c r="AO896">
        <v>4999997.8956915699</v>
      </c>
      <c r="AP896">
        <v>4999998.3662419403</v>
      </c>
      <c r="AQ896">
        <v>4999997.11633089</v>
      </c>
      <c r="AR896">
        <v>4999996.5165931499</v>
      </c>
      <c r="AV896" s="2">
        <f t="shared" si="616"/>
        <v>1.2793807357869413</v>
      </c>
      <c r="AW896" s="2">
        <f t="shared" si="573"/>
        <v>46.748786492894716</v>
      </c>
      <c r="AX896" s="2">
        <f t="shared" si="574"/>
        <v>9.1406029349836864</v>
      </c>
      <c r="AY896" s="2">
        <f t="shared" si="575"/>
        <v>20.340587641504381</v>
      </c>
      <c r="AZ896" s="2">
        <f t="shared" si="576"/>
        <v>17.351848837714204</v>
      </c>
      <c r="BA896" s="2">
        <f t="shared" si="577"/>
        <v>50.79136610809762</v>
      </c>
      <c r="BB896" s="2">
        <f t="shared" si="578"/>
        <v>70.658372567169252</v>
      </c>
      <c r="BC896" s="2">
        <f t="shared" si="579"/>
        <v>20.300769039849079</v>
      </c>
      <c r="BD896" s="2">
        <f t="shared" si="580"/>
        <v>75.262240593023961</v>
      </c>
      <c r="BE896" s="2">
        <f t="shared" si="581"/>
        <v>30.919971903922633</v>
      </c>
      <c r="BF896" s="2">
        <f t="shared" si="582"/>
        <v>-5.7464206254793728</v>
      </c>
      <c r="BG896" s="2">
        <f t="shared" si="583"/>
        <v>16.809967677255919</v>
      </c>
      <c r="BH896" s="2">
        <f t="shared" si="584"/>
        <v>3.5477610068491763</v>
      </c>
      <c r="BI896" s="2">
        <f t="shared" si="585"/>
        <v>31.148632811302573</v>
      </c>
      <c r="BJ896" s="2">
        <f t="shared" si="586"/>
        <v>-11.137907074222513</v>
      </c>
      <c r="BK896" s="2">
        <f t="shared" si="587"/>
        <v>17.299932247843831</v>
      </c>
      <c r="BL896" s="2">
        <f t="shared" si="588"/>
        <v>54.441517832712698</v>
      </c>
      <c r="BM896" s="2">
        <f t="shared" si="589"/>
        <v>51.946794808641492</v>
      </c>
      <c r="BN896" s="2">
        <f t="shared" si="590"/>
        <v>-29.263635430118249</v>
      </c>
      <c r="BO896" s="2">
        <f t="shared" si="591"/>
        <v>72.634303923565938</v>
      </c>
      <c r="BP896" s="2">
        <f t="shared" si="592"/>
        <v>16.477604592706857</v>
      </c>
      <c r="BQ896" s="2">
        <f t="shared" si="593"/>
        <v>5.1853808251243567</v>
      </c>
      <c r="BR896" s="2">
        <f t="shared" si="594"/>
        <v>112.00770113530768</v>
      </c>
      <c r="BS896" s="2">
        <f t="shared" si="595"/>
        <v>43.715645140098189</v>
      </c>
      <c r="BT896" s="2">
        <f t="shared" si="596"/>
        <v>48.243226137605781</v>
      </c>
      <c r="BU896" s="2">
        <f t="shared" si="597"/>
        <v>-18.105484519628707</v>
      </c>
      <c r="BV896" s="2">
        <f t="shared" si="598"/>
        <v>45.082778799136946</v>
      </c>
      <c r="BW896" s="2">
        <f t="shared" si="599"/>
        <v>27.202970044729391</v>
      </c>
      <c r="BX896" s="2">
        <f t="shared" si="600"/>
        <v>16.528987465257906</v>
      </c>
      <c r="BY896" s="2">
        <f t="shared" si="601"/>
        <v>56.058708375637011</v>
      </c>
      <c r="BZ896" s="2">
        <f t="shared" si="602"/>
        <v>65.490125059229143</v>
      </c>
      <c r="CA896" s="2">
        <f t="shared" si="603"/>
        <v>64.373110926792123</v>
      </c>
      <c r="CB896" s="2">
        <f t="shared" si="604"/>
        <v>22.903871111071201</v>
      </c>
      <c r="CC896" s="2">
        <f t="shared" si="605"/>
        <v>25.771875636947652</v>
      </c>
      <c r="CD896" s="2">
        <f t="shared" si="606"/>
        <v>55.512194722339288</v>
      </c>
      <c r="CE896" s="2">
        <f t="shared" si="607"/>
        <v>-0.15256000873558859</v>
      </c>
      <c r="CF896" s="2">
        <f t="shared" si="608"/>
        <v>43.865742135606972</v>
      </c>
      <c r="CG896" s="2">
        <f t="shared" si="609"/>
        <v>7.9765838256202262</v>
      </c>
      <c r="CH896" s="2">
        <f t="shared" si="610"/>
        <v>-34.237878807920097</v>
      </c>
      <c r="CI896" s="2">
        <f t="shared" si="611"/>
        <v>44.057946619109991</v>
      </c>
      <c r="CJ896" s="2">
        <f t="shared" si="612"/>
        <v>-42.29167748189122</v>
      </c>
      <c r="CK896" s="2">
        <f t="shared" si="613"/>
        <v>20.749046770823359</v>
      </c>
      <c r="CL896" s="2">
        <f t="shared" si="614"/>
        <v>39.820982916219755</v>
      </c>
      <c r="CM896" s="2">
        <f t="shared" si="615"/>
        <v>30.902060884055949</v>
      </c>
    </row>
    <row r="897" spans="1:91">
      <c r="A897">
        <v>4999997.7993910899</v>
      </c>
      <c r="B897">
        <v>4999997.3064556001</v>
      </c>
      <c r="C897">
        <v>4999998.1361892801</v>
      </c>
      <c r="D897">
        <v>4999998.2534470102</v>
      </c>
      <c r="E897">
        <v>4999997.3732943097</v>
      </c>
      <c r="F897">
        <v>4999997.44997756</v>
      </c>
      <c r="G897">
        <v>4999997.6526901601</v>
      </c>
      <c r="H897">
        <v>4999997.9964793501</v>
      </c>
      <c r="I897">
        <v>4999997.3470784696</v>
      </c>
      <c r="J897">
        <v>4999998.0536384797</v>
      </c>
      <c r="K897">
        <v>4999998.2435828103</v>
      </c>
      <c r="L897">
        <v>4999997.9599075699</v>
      </c>
      <c r="M897">
        <v>4999998.1981893796</v>
      </c>
      <c r="N897">
        <v>4999997.9509847602</v>
      </c>
      <c r="O897">
        <v>4999997.2108910698</v>
      </c>
      <c r="P897">
        <v>4999996.5610681502</v>
      </c>
      <c r="Q897">
        <v>4999996.5484802397</v>
      </c>
      <c r="R897">
        <v>4999996.6031883499</v>
      </c>
      <c r="S897">
        <v>4999997.5538366297</v>
      </c>
      <c r="T897">
        <v>4999997.0887617897</v>
      </c>
      <c r="U897">
        <v>4999998.5354097197</v>
      </c>
      <c r="V897">
        <v>4999997.9684841596</v>
      </c>
      <c r="W897">
        <v>4999997.3408268997</v>
      </c>
      <c r="X897">
        <v>4999997.1934180902</v>
      </c>
      <c r="Y897">
        <v>4999997.3578726202</v>
      </c>
      <c r="Z897">
        <v>4999998.9700285597</v>
      </c>
      <c r="AA897">
        <v>4999998.0454364195</v>
      </c>
      <c r="AB897">
        <v>4999998.1867501</v>
      </c>
      <c r="AC897">
        <v>4999997.9936962798</v>
      </c>
      <c r="AD897">
        <v>4999997.5537785804</v>
      </c>
      <c r="AE897">
        <v>4999996.5957392696</v>
      </c>
      <c r="AF897">
        <v>4999997.6056289999</v>
      </c>
      <c r="AG897">
        <v>4999997.9085064596</v>
      </c>
      <c r="AH897">
        <v>4999996.9854192501</v>
      </c>
      <c r="AI897">
        <v>4999996.9059733301</v>
      </c>
      <c r="AJ897">
        <v>4999998.1060961299</v>
      </c>
      <c r="AK897">
        <v>4999997.47728772</v>
      </c>
      <c r="AL897">
        <v>4999997.86422031</v>
      </c>
      <c r="AM897">
        <v>4999997.20258014</v>
      </c>
      <c r="AN897">
        <v>4999997.0665688599</v>
      </c>
      <c r="AO897">
        <v>4999997.89528172</v>
      </c>
      <c r="AP897">
        <v>4999998.3660013396</v>
      </c>
      <c r="AQ897">
        <v>4999997.1182743004</v>
      </c>
      <c r="AR897">
        <v>4999996.5167124504</v>
      </c>
      <c r="AV897" s="2">
        <f t="shared" si="616"/>
        <v>1.6612604124192758</v>
      </c>
      <c r="AW897" s="2">
        <f t="shared" ref="AW897:AW960" si="617">(B897-B$2)/B$2*10000000000</f>
        <v>47.327946514465388</v>
      </c>
      <c r="AX897" s="2">
        <f t="shared" ref="AX897:AX960" si="618">(C897-C$2)/C$2*10000000000</f>
        <v>9.5164233992578584</v>
      </c>
      <c r="AY897" s="2">
        <f t="shared" ref="AY897:AY960" si="619">(D897-D$2)/D$2*10000000000</f>
        <v>21.193988618857635</v>
      </c>
      <c r="AZ897" s="2">
        <f t="shared" ref="AZ897:AZ960" si="620">(E897-E$2)/E$2*10000000000</f>
        <v>17.677469183759541</v>
      </c>
      <c r="BA897" s="2">
        <f t="shared" ref="BA897:BA960" si="621">(F897-F$2)/F$2*10000000000</f>
        <v>50.30376633509136</v>
      </c>
      <c r="BB897" s="2">
        <f t="shared" ref="BB897:BB960" si="622">(G897-G$2)/G$2*10000000000</f>
        <v>29.472493519811604</v>
      </c>
      <c r="BC897" s="2">
        <f t="shared" ref="BC897:BC960" si="623">(H897-H$2)/H$2*10000000000</f>
        <v>19.721229120040697</v>
      </c>
      <c r="BD897" s="2">
        <f t="shared" ref="BD897:BD960" si="624">(I897-I$2)/I$2*10000000000</f>
        <v>76.100800165225479</v>
      </c>
      <c r="BE897" s="2">
        <f t="shared" ref="BE897:BE960" si="625">(J897-J$2)/J$2*10000000000</f>
        <v>32.012011381190909</v>
      </c>
      <c r="BF897" s="2">
        <f t="shared" ref="BF897:BF960" si="626">(K897-K$2)/K$2*10000000000</f>
        <v>-5.8440009137785971</v>
      </c>
      <c r="BG897" s="2">
        <f t="shared" ref="BG897:BG960" si="627">(L897-L$2)/L$2*10000000000</f>
        <v>-5.2070620267991918</v>
      </c>
      <c r="BH897" s="2">
        <f t="shared" ref="BH897:BH960" si="628">(M897-M$2)/M$2*10000000000</f>
        <v>4.8676411490972606</v>
      </c>
      <c r="BI897" s="2">
        <f t="shared" ref="BI897:BI960" si="629">(N897-N$2)/N$2*10000000000</f>
        <v>31.038373486167011</v>
      </c>
      <c r="BJ897" s="2">
        <f t="shared" ref="BJ897:BJ960" si="630">(O897-O$2)/O$2*10000000000</f>
        <v>-11.459407256531758</v>
      </c>
      <c r="BK897" s="2">
        <f t="shared" ref="BK897:BK960" si="631">(P897-P$2)/P$2*10000000000</f>
        <v>16.575431703161019</v>
      </c>
      <c r="BL897" s="2">
        <f t="shared" ref="BL897:BL960" si="632">(Q897-Q$2)/Q$2*10000000000</f>
        <v>52.436736563013376</v>
      </c>
      <c r="BM897" s="2">
        <f t="shared" ref="BM897:BM960" si="633">(R897-R$2)/R$2*10000000000</f>
        <v>56.597938416406706</v>
      </c>
      <c r="BN897" s="2">
        <f t="shared" ref="BN897:BN960" si="634">(S897-S$2)/S$2*10000000000</f>
        <v>-28.280555056566254</v>
      </c>
      <c r="BO897" s="2">
        <f t="shared" ref="BO897:BO960" si="635">(T897-T$2)/T$2*10000000000</f>
        <v>73.096283033776785</v>
      </c>
      <c r="BP897" s="2">
        <f t="shared" ref="BP897:BP960" si="636">(U897-U$2)/U$2*10000000000</f>
        <v>15.833963646546609</v>
      </c>
      <c r="BQ897" s="2">
        <f t="shared" ref="BQ897:BQ960" si="637">(V897-V$2)/V$2*10000000000</f>
        <v>5.5767804722225973</v>
      </c>
      <c r="BR897" s="2">
        <f t="shared" ref="BR897:BR960" si="638">(W897-W$2)/W$2*10000000000</f>
        <v>112.80956099432845</v>
      </c>
      <c r="BS897" s="2">
        <f t="shared" ref="BS897:BS960" si="639">(X897-X$2)/X$2*10000000000</f>
        <v>43.089365744687633</v>
      </c>
      <c r="BT897" s="2">
        <f t="shared" ref="BT897:BT960" si="640">(Y897-Y$2)/Y$2*10000000000</f>
        <v>49.379786736834305</v>
      </c>
      <c r="BU897" s="2">
        <f t="shared" ref="BU897:BU960" si="641">(Z897-Z$2)/Z$2*10000000000</f>
        <v>-16.535464327813141</v>
      </c>
      <c r="BV897" s="2">
        <f t="shared" ref="BV897:BV960" si="642">(AA897-AA$2)/AA$2*10000000000</f>
        <v>44.571497404688984</v>
      </c>
      <c r="BW897" s="2">
        <f t="shared" ref="BW897:BW960" si="643">(AB897-AB$2)/AB$2*10000000000</f>
        <v>27.8729302221235</v>
      </c>
      <c r="BX897" s="2">
        <f t="shared" ref="BX897:BX960" si="644">(AC897-AC$2)/AC$2*10000000000</f>
        <v>15.944226548889237</v>
      </c>
      <c r="BY897" s="2">
        <f t="shared" ref="BY897:BY960" si="645">(AD897-AD$2)/AD$2*10000000000</f>
        <v>55.399707921066351</v>
      </c>
      <c r="BZ897" s="2">
        <f t="shared" ref="BZ897:BZ960" si="646">(AE897-AE$2)/AE$2*10000000000</f>
        <v>65.118784141741784</v>
      </c>
      <c r="CA897" s="2">
        <f t="shared" ref="CA897:CA960" si="647">(AF897-AF$2)/AF$2*10000000000</f>
        <v>64.128230712830685</v>
      </c>
      <c r="CB897" s="2">
        <f t="shared" ref="CB897:CB960" si="648">(AG897-AG$2)/AG$2*10000000000</f>
        <v>22.895889673249847</v>
      </c>
      <c r="CC897" s="2">
        <f t="shared" ref="CC897:CC960" si="649">(AH897-AH$2)/AH$2*10000000000</f>
        <v>25.374155953302463</v>
      </c>
      <c r="CD897" s="2">
        <f t="shared" ref="CD897:CD960" si="650">(AI897-AI$2)/AI$2*10000000000</f>
        <v>55.538674102313401</v>
      </c>
      <c r="CE897" s="2">
        <f t="shared" ref="CE897:CE960" si="651">(AJ897-AJ$2)/AJ$2*10000000000</f>
        <v>6.7438955818090715E-2</v>
      </c>
      <c r="CF897" s="2">
        <f t="shared" ref="CF897:CF960" si="652">(AK897-AK$2)/AK$2*10000000000</f>
        <v>44.077582738890477</v>
      </c>
      <c r="CG897" s="2">
        <f t="shared" ref="CG897:CG960" si="653">(AL897-AL$2)/AL$2*10000000000</f>
        <v>9.0005045168348055</v>
      </c>
      <c r="CH897" s="2">
        <f t="shared" ref="CH897:CH960" si="654">(AM897-AM$2)/AM$2*10000000000</f>
        <v>-34.546539769868858</v>
      </c>
      <c r="CI897" s="2">
        <f t="shared" ref="CI897:CI960" si="655">(AN897-AN$2)/AN$2*10000000000</f>
        <v>44.436406534830297</v>
      </c>
      <c r="CJ897" s="2">
        <f t="shared" ref="CJ897:CJ960" si="656">(AO897-AO$2)/AO$2*10000000000</f>
        <v>-43.111377662162489</v>
      </c>
      <c r="CK897" s="2">
        <f t="shared" ref="CK897:CK960" si="657">(AP897-AP$2)/AP$2*10000000000</f>
        <v>20.267845276803776</v>
      </c>
      <c r="CL897" s="2">
        <f t="shared" ref="CL897:CL960" si="658">(AQ897-AQ$2)/AQ$2*10000000000</f>
        <v>43.707805921808109</v>
      </c>
      <c r="CM897" s="2">
        <f t="shared" ref="CM897:CM960" si="659">(AR897-AR$2)/AR$2*10000000000</f>
        <v>31.140662169348531</v>
      </c>
    </row>
    <row r="898" spans="1:91">
      <c r="A898">
        <v>4999997.7992039798</v>
      </c>
      <c r="B898">
        <v>4999997.30652392</v>
      </c>
      <c r="C898">
        <v>4999998.13652205</v>
      </c>
      <c r="D898">
        <v>4999998.2531640399</v>
      </c>
      <c r="E898">
        <v>4999997.3730914099</v>
      </c>
      <c r="F898">
        <v>4999997.4499098295</v>
      </c>
      <c r="G898">
        <v>4999997.6659147302</v>
      </c>
      <c r="H898">
        <v>4999997.9966825796</v>
      </c>
      <c r="I898">
        <v>4999997.3473024797</v>
      </c>
      <c r="J898">
        <v>4999998.0531416098</v>
      </c>
      <c r="K898">
        <v>4999998.24367991</v>
      </c>
      <c r="L898">
        <v>4999997.9595586499</v>
      </c>
      <c r="M898">
        <v>4999998.1978912596</v>
      </c>
      <c r="N898">
        <v>4999997.9510124801</v>
      </c>
      <c r="O898">
        <v>4999997.2109528296</v>
      </c>
      <c r="P898">
        <v>4999996.5605127197</v>
      </c>
      <c r="Q898">
        <v>4999996.5492790705</v>
      </c>
      <c r="R898">
        <v>4999996.6026659701</v>
      </c>
      <c r="S898">
        <v>4999997.5542765399</v>
      </c>
      <c r="T898">
        <v>4999997.0890226802</v>
      </c>
      <c r="U898">
        <v>4999998.5357688004</v>
      </c>
      <c r="V898">
        <v>4999997.96817757</v>
      </c>
      <c r="W898">
        <v>4999997.3406984797</v>
      </c>
      <c r="X898">
        <v>4999997.1952075502</v>
      </c>
      <c r="Y898">
        <v>4999997.3581805602</v>
      </c>
      <c r="Z898">
        <v>4999998.96935126</v>
      </c>
      <c r="AA898">
        <v>4999998.04567145</v>
      </c>
      <c r="AB898">
        <v>4999998.1864521699</v>
      </c>
      <c r="AC898">
        <v>4999997.9943467705</v>
      </c>
      <c r="AD898">
        <v>4999997.5537901297</v>
      </c>
      <c r="AE898">
        <v>4999996.5957502099</v>
      </c>
      <c r="AF898">
        <v>4999997.6059891302</v>
      </c>
      <c r="AG898">
        <v>4999997.9085542103</v>
      </c>
      <c r="AH898">
        <v>4999996.9853178998</v>
      </c>
      <c r="AI898">
        <v>4999996.9061037702</v>
      </c>
      <c r="AJ898">
        <v>4999998.1060949201</v>
      </c>
      <c r="AK898">
        <v>4999997.47799668</v>
      </c>
      <c r="AL898">
        <v>4999997.8640858904</v>
      </c>
      <c r="AM898">
        <v>4999997.2028003</v>
      </c>
      <c r="AN898">
        <v>4999997.0664643701</v>
      </c>
      <c r="AO898">
        <v>4999997.89531032</v>
      </c>
      <c r="AP898">
        <v>4999998.36598513</v>
      </c>
      <c r="AQ898">
        <v>4999997.1165893199</v>
      </c>
      <c r="AR898">
        <v>4999996.51670299</v>
      </c>
      <c r="AV898" s="2">
        <f t="shared" si="616"/>
        <v>1.2870399360128322</v>
      </c>
      <c r="AW898" s="2">
        <f t="shared" si="617"/>
        <v>47.464586511578538</v>
      </c>
      <c r="AX898" s="2">
        <f t="shared" si="618"/>
        <v>10.18196352360594</v>
      </c>
      <c r="AY898" s="2">
        <f t="shared" si="619"/>
        <v>20.628047905762205</v>
      </c>
      <c r="AZ898" s="2">
        <f t="shared" si="620"/>
        <v>17.271669372357099</v>
      </c>
      <c r="BA898" s="2">
        <f t="shared" si="621"/>
        <v>50.168305396846435</v>
      </c>
      <c r="BB898" s="2">
        <f t="shared" si="622"/>
        <v>55.921646175910936</v>
      </c>
      <c r="BC898" s="2">
        <f t="shared" si="623"/>
        <v>20.12768825759672</v>
      </c>
      <c r="BD898" s="2">
        <f t="shared" si="624"/>
        <v>76.548820581446932</v>
      </c>
      <c r="BE898" s="2">
        <f t="shared" si="625"/>
        <v>31.018271177608003</v>
      </c>
      <c r="BF898" s="2">
        <f t="shared" si="626"/>
        <v>-5.6498014624142163</v>
      </c>
      <c r="BG898" s="2">
        <f t="shared" si="627"/>
        <v>-5.9049023163269396</v>
      </c>
      <c r="BH898" s="2">
        <f t="shared" si="628"/>
        <v>4.2714007710951565</v>
      </c>
      <c r="BI898" s="2">
        <f t="shared" si="629"/>
        <v>31.093813279280194</v>
      </c>
      <c r="BJ898" s="2">
        <f t="shared" si="630"/>
        <v>-11.335887737345324</v>
      </c>
      <c r="BK898" s="2">
        <f t="shared" si="631"/>
        <v>15.464569859379385</v>
      </c>
      <c r="BL898" s="2">
        <f t="shared" si="632"/>
        <v>54.034399199274894</v>
      </c>
      <c r="BM898" s="2">
        <f t="shared" si="633"/>
        <v>55.553178173874031</v>
      </c>
      <c r="BN898" s="2">
        <f t="shared" si="634"/>
        <v>-27.400734192378081</v>
      </c>
      <c r="BO898" s="2">
        <f t="shared" si="635"/>
        <v>73.618064264405618</v>
      </c>
      <c r="BP898" s="2">
        <f t="shared" si="636"/>
        <v>16.552125321783755</v>
      </c>
      <c r="BQ898" s="2">
        <f t="shared" si="637"/>
        <v>4.9636011649074145</v>
      </c>
      <c r="BR898" s="2">
        <f t="shared" si="638"/>
        <v>112.55272071520704</v>
      </c>
      <c r="BS898" s="2">
        <f t="shared" si="639"/>
        <v>46.668287686361531</v>
      </c>
      <c r="BT898" s="2">
        <f t="shared" si="640"/>
        <v>49.995666958625222</v>
      </c>
      <c r="BU898" s="2">
        <f t="shared" si="641"/>
        <v>-17.890063976165504</v>
      </c>
      <c r="BV898" s="2">
        <f t="shared" si="642"/>
        <v>45.04155844568718</v>
      </c>
      <c r="BW898" s="2">
        <f t="shared" si="643"/>
        <v>27.277069821134919</v>
      </c>
      <c r="BX898" s="2">
        <f t="shared" si="644"/>
        <v>17.245208341283174</v>
      </c>
      <c r="BY898" s="2">
        <f t="shared" si="645"/>
        <v>55.422806594990824</v>
      </c>
      <c r="BZ898" s="2">
        <f t="shared" si="646"/>
        <v>65.140664649349674</v>
      </c>
      <c r="CA898" s="2">
        <f t="shared" si="647"/>
        <v>64.84849172718468</v>
      </c>
      <c r="CB898" s="2">
        <f t="shared" si="648"/>
        <v>22.991391255508063</v>
      </c>
      <c r="CC898" s="2">
        <f t="shared" si="649"/>
        <v>25.171455334856741</v>
      </c>
      <c r="CD898" s="2">
        <f t="shared" si="650"/>
        <v>55.799554482152601</v>
      </c>
      <c r="CE898" s="2">
        <f t="shared" si="651"/>
        <v>6.501937885273415E-2</v>
      </c>
      <c r="CF898" s="2">
        <f t="shared" si="652"/>
        <v>45.495503453942106</v>
      </c>
      <c r="CG898" s="2">
        <f t="shared" si="653"/>
        <v>8.731665102077681</v>
      </c>
      <c r="CH898" s="2">
        <f t="shared" si="654"/>
        <v>-34.106219524985441</v>
      </c>
      <c r="CI898" s="2">
        <f t="shared" si="655"/>
        <v>44.227426938778244</v>
      </c>
      <c r="CJ898" s="2">
        <f t="shared" si="656"/>
        <v>-43.054177668443373</v>
      </c>
      <c r="CK898" s="2">
        <f t="shared" si="657"/>
        <v>20.235425927321071</v>
      </c>
      <c r="CL898" s="2">
        <f t="shared" si="658"/>
        <v>40.337843030893289</v>
      </c>
      <c r="CM898" s="2">
        <f t="shared" si="659"/>
        <v>31.121741406682432</v>
      </c>
    </row>
    <row r="899" spans="1:91">
      <c r="A899">
        <v>4999997.7998845298</v>
      </c>
      <c r="B899">
        <v>4999997.3063695701</v>
      </c>
      <c r="C899">
        <v>4999998.1354432302</v>
      </c>
      <c r="D899">
        <v>4999998.2540367404</v>
      </c>
      <c r="E899">
        <v>4999997.3732076203</v>
      </c>
      <c r="F899">
        <v>4999997.4500360796</v>
      </c>
      <c r="G899">
        <v>4999997.6690904396</v>
      </c>
      <c r="H899">
        <v>4999997.9963217098</v>
      </c>
      <c r="I899">
        <v>4999997.3466598699</v>
      </c>
      <c r="J899">
        <v>4999998.0532708503</v>
      </c>
      <c r="K899">
        <v>4999998.2437296901</v>
      </c>
      <c r="L899">
        <v>4999997.9702981599</v>
      </c>
      <c r="M899">
        <v>4999998.1975740697</v>
      </c>
      <c r="N899">
        <v>4999997.95102352</v>
      </c>
      <c r="O899">
        <v>4999997.2109164596</v>
      </c>
      <c r="P899">
        <v>4999996.5609370898</v>
      </c>
      <c r="Q899">
        <v>4999996.54867147</v>
      </c>
      <c r="R899">
        <v>4999996.6021909798</v>
      </c>
      <c r="S899">
        <v>4999997.5540869301</v>
      </c>
      <c r="T899">
        <v>4999997.0888858298</v>
      </c>
      <c r="U899">
        <v>4999998.5360366004</v>
      </c>
      <c r="V899">
        <v>4999997.96804763</v>
      </c>
      <c r="W899">
        <v>4999997.3408250203</v>
      </c>
      <c r="X899">
        <v>4999997.1964944797</v>
      </c>
      <c r="Y899">
        <v>4999997.3581718802</v>
      </c>
      <c r="Z899">
        <v>4999998.9705285504</v>
      </c>
      <c r="AA899">
        <v>4999998.0457957499</v>
      </c>
      <c r="AB899">
        <v>4999998.1861242298</v>
      </c>
      <c r="AC899">
        <v>4999997.9941191496</v>
      </c>
      <c r="AD899">
        <v>4999997.5538462698</v>
      </c>
      <c r="AE899">
        <v>4999996.5960316202</v>
      </c>
      <c r="AF899">
        <v>4999997.60550569</v>
      </c>
      <c r="AG899">
        <v>4999997.9085692298</v>
      </c>
      <c r="AH899">
        <v>4999996.9852688899</v>
      </c>
      <c r="AI899">
        <v>4999996.9058700502</v>
      </c>
      <c r="AJ899">
        <v>4999998.1066835802</v>
      </c>
      <c r="AK899">
        <v>4999997.4772632597</v>
      </c>
      <c r="AL899">
        <v>4999997.8638013396</v>
      </c>
      <c r="AM899">
        <v>4999997.2027321896</v>
      </c>
      <c r="AN899">
        <v>4999997.06651334</v>
      </c>
      <c r="AO899">
        <v>4999997.8958680201</v>
      </c>
      <c r="AP899">
        <v>4999998.36596769</v>
      </c>
      <c r="AQ899">
        <v>4999997.1168960901</v>
      </c>
      <c r="AR899">
        <v>4999996.5165482396</v>
      </c>
      <c r="AV899" s="2">
        <f t="shared" si="616"/>
        <v>2.6481405384122523</v>
      </c>
      <c r="AW899" s="2">
        <f t="shared" si="617"/>
        <v>47.155886437945718</v>
      </c>
      <c r="AX899" s="2">
        <f t="shared" si="618"/>
        <v>8.0243230051706753</v>
      </c>
      <c r="AY899" s="2">
        <f t="shared" si="619"/>
        <v>22.373449469461285</v>
      </c>
      <c r="AZ899" s="2">
        <f t="shared" si="620"/>
        <v>17.504090356589305</v>
      </c>
      <c r="BA899" s="2">
        <f t="shared" si="621"/>
        <v>50.420805703322635</v>
      </c>
      <c r="BB899" s="2">
        <f t="shared" si="622"/>
        <v>62.27306796958257</v>
      </c>
      <c r="BC899" s="2">
        <f t="shared" si="623"/>
        <v>19.405948361900045</v>
      </c>
      <c r="BD899" s="2">
        <f t="shared" si="624"/>
        <v>75.263600324714687</v>
      </c>
      <c r="BE899" s="2">
        <f t="shared" si="625"/>
        <v>31.276752409058968</v>
      </c>
      <c r="BF899" s="2">
        <f t="shared" si="626"/>
        <v>-5.5502411816269781</v>
      </c>
      <c r="BG899" s="2">
        <f t="shared" si="627"/>
        <v>15.574126331525514</v>
      </c>
      <c r="BH899" s="2">
        <f t="shared" si="628"/>
        <v>3.6370208572547909</v>
      </c>
      <c r="BI899" s="2">
        <f t="shared" si="629"/>
        <v>31.115893083996081</v>
      </c>
      <c r="BJ899" s="2">
        <f t="shared" si="630"/>
        <v>-11.408627796205723</v>
      </c>
      <c r="BK899" s="2">
        <f t="shared" si="631"/>
        <v>16.313310783817819</v>
      </c>
      <c r="BL899" s="2">
        <f t="shared" si="632"/>
        <v>52.819197482815056</v>
      </c>
      <c r="BM899" s="2">
        <f t="shared" si="633"/>
        <v>54.603196832040474</v>
      </c>
      <c r="BN899" s="2">
        <f t="shared" si="634"/>
        <v>-27.779954028054586</v>
      </c>
      <c r="BO899" s="2">
        <f t="shared" si="635"/>
        <v>73.344363299524929</v>
      </c>
      <c r="BP899" s="2">
        <f t="shared" si="636"/>
        <v>17.087725366889806</v>
      </c>
      <c r="BQ899" s="2">
        <f t="shared" si="637"/>
        <v>4.7037210826613824</v>
      </c>
      <c r="BR899" s="2">
        <f t="shared" si="638"/>
        <v>112.80580217437583</v>
      </c>
      <c r="BS899" s="2">
        <f t="shared" si="639"/>
        <v>49.242148088763948</v>
      </c>
      <c r="BT899" s="2">
        <f t="shared" si="640"/>
        <v>49.978307096575271</v>
      </c>
      <c r="BU899" s="2">
        <f t="shared" si="641"/>
        <v>-15.535482586014849</v>
      </c>
      <c r="BV899" s="2">
        <f t="shared" si="642"/>
        <v>45.290158341463346</v>
      </c>
      <c r="BW899" s="2">
        <f t="shared" si="643"/>
        <v>26.62118938356911</v>
      </c>
      <c r="BX899" s="2">
        <f t="shared" si="644"/>
        <v>16.78996650754371</v>
      </c>
      <c r="BY899" s="2">
        <f t="shared" si="645"/>
        <v>55.535086900140996</v>
      </c>
      <c r="BZ899" s="2">
        <f t="shared" si="646"/>
        <v>65.703485619794478</v>
      </c>
      <c r="CA899" s="2">
        <f t="shared" si="647"/>
        <v>63.881610787455607</v>
      </c>
      <c r="CB899" s="2">
        <f t="shared" si="648"/>
        <v>23.021430146463718</v>
      </c>
      <c r="CC899" s="2">
        <f t="shared" si="649"/>
        <v>25.073435437177114</v>
      </c>
      <c r="CD899" s="2">
        <f t="shared" si="650"/>
        <v>55.332114076876628</v>
      </c>
      <c r="CE899" s="2">
        <f t="shared" si="651"/>
        <v>1.2423400816363828</v>
      </c>
      <c r="CF899" s="2">
        <f t="shared" si="652"/>
        <v>44.028662201792962</v>
      </c>
      <c r="CG899" s="2">
        <f t="shared" si="653"/>
        <v>8.1625634354451755</v>
      </c>
      <c r="CH899" s="2">
        <f t="shared" si="654"/>
        <v>-34.24244042842696</v>
      </c>
      <c r="CI899" s="2">
        <f t="shared" si="655"/>
        <v>44.325366741265107</v>
      </c>
      <c r="CJ899" s="2">
        <f t="shared" si="656"/>
        <v>-41.938776859597745</v>
      </c>
      <c r="CK899" s="2">
        <f t="shared" si="657"/>
        <v>20.200546022787137</v>
      </c>
      <c r="CL899" s="2">
        <f t="shared" si="658"/>
        <v>40.951383798181666</v>
      </c>
      <c r="CM899" s="2">
        <f t="shared" si="659"/>
        <v>30.812240346815873</v>
      </c>
    </row>
    <row r="900" spans="1:91">
      <c r="A900">
        <v>4999997.7999165896</v>
      </c>
      <c r="B900">
        <v>4999997.3069566004</v>
      </c>
      <c r="C900">
        <v>4999998.1358658103</v>
      </c>
      <c r="D900">
        <v>4999998.2537142402</v>
      </c>
      <c r="E900">
        <v>4999997.3734652102</v>
      </c>
      <c r="F900">
        <v>4999997.45033825</v>
      </c>
      <c r="G900">
        <v>4999997.6689673001</v>
      </c>
      <c r="H900">
        <v>4999997.9969027396</v>
      </c>
      <c r="I900">
        <v>4999997.34689542</v>
      </c>
      <c r="J900">
        <v>4999998.0531086996</v>
      </c>
      <c r="K900">
        <v>4999998.24319111</v>
      </c>
      <c r="L900">
        <v>4999997.9703911897</v>
      </c>
      <c r="M900">
        <v>4999998.1982735395</v>
      </c>
      <c r="N900">
        <v>4999997.9511926305</v>
      </c>
      <c r="O900">
        <v>4999997.2106469898</v>
      </c>
      <c r="P900">
        <v>4999996.5609834101</v>
      </c>
      <c r="Q900">
        <v>4999996.5492449803</v>
      </c>
      <c r="R900">
        <v>4999996.6004884196</v>
      </c>
      <c r="S900">
        <v>4999997.5536240498</v>
      </c>
      <c r="T900">
        <v>4999997.0887681199</v>
      </c>
      <c r="U900">
        <v>4999998.5358430101</v>
      </c>
      <c r="V900">
        <v>4999997.9680397501</v>
      </c>
      <c r="W900">
        <v>4999997.3411824098</v>
      </c>
      <c r="X900">
        <v>4999997.1964036599</v>
      </c>
      <c r="Y900">
        <v>4999997.3586128298</v>
      </c>
      <c r="Z900">
        <v>4999998.97077615</v>
      </c>
      <c r="AA900">
        <v>4999998.0456889998</v>
      </c>
      <c r="AB900">
        <v>4999998.1860816898</v>
      </c>
      <c r="AC900">
        <v>4999997.9947277401</v>
      </c>
      <c r="AD900">
        <v>4999997.5535560697</v>
      </c>
      <c r="AE900">
        <v>4999996.5960504599</v>
      </c>
      <c r="AF900">
        <v>4999997.6060871202</v>
      </c>
      <c r="AG900">
        <v>4999997.90824557</v>
      </c>
      <c r="AH900">
        <v>4999996.98521847</v>
      </c>
      <c r="AI900">
        <v>4999996.9058040697</v>
      </c>
      <c r="AJ900">
        <v>4999998.1060205102</v>
      </c>
      <c r="AK900">
        <v>4999997.47683137</v>
      </c>
      <c r="AL900">
        <v>4999997.86394805</v>
      </c>
      <c r="AM900">
        <v>4999997.2024941901</v>
      </c>
      <c r="AN900">
        <v>4999997.0660442999</v>
      </c>
      <c r="AO900">
        <v>4999997.8953499198</v>
      </c>
      <c r="AP900">
        <v>4999998.3662540503</v>
      </c>
      <c r="AQ900">
        <v>4999997.1168160699</v>
      </c>
      <c r="AR900">
        <v>4999996.5169700496</v>
      </c>
      <c r="AV900" s="2">
        <f t="shared" ref="AV900:AV963" si="660">(A900-A$3)/A$3*10000000000</f>
        <v>2.7122602632605184</v>
      </c>
      <c r="AW900" s="2">
        <f t="shared" si="617"/>
        <v>48.329947703797636</v>
      </c>
      <c r="AX900" s="2">
        <f t="shared" si="618"/>
        <v>8.8694836563212132</v>
      </c>
      <c r="AY900" s="2">
        <f t="shared" si="619"/>
        <v>21.72844875522269</v>
      </c>
      <c r="AZ900" s="2">
        <f t="shared" si="620"/>
        <v>18.019270336745294</v>
      </c>
      <c r="BA900" s="2">
        <f t="shared" si="621"/>
        <v>51.025146821182823</v>
      </c>
      <c r="BB900" s="2">
        <f t="shared" si="622"/>
        <v>62.026788911606758</v>
      </c>
      <c r="BC900" s="2">
        <f t="shared" si="623"/>
        <v>20.568008434955651</v>
      </c>
      <c r="BD900" s="2">
        <f t="shared" si="624"/>
        <v>75.734700789401799</v>
      </c>
      <c r="BE900" s="2">
        <f t="shared" si="625"/>
        <v>30.952450860136899</v>
      </c>
      <c r="BF900" s="2">
        <f t="shared" si="626"/>
        <v>-6.6274017986058356</v>
      </c>
      <c r="BG900" s="2">
        <f t="shared" si="627"/>
        <v>15.760186031301108</v>
      </c>
      <c r="BH900" s="2">
        <f t="shared" si="628"/>
        <v>5.0359610013906959</v>
      </c>
      <c r="BI900" s="2">
        <f t="shared" si="629"/>
        <v>31.454114192492412</v>
      </c>
      <c r="BJ900" s="2">
        <f t="shared" si="630"/>
        <v>-11.94756770634419</v>
      </c>
      <c r="BK900" s="2">
        <f t="shared" si="631"/>
        <v>16.405951366830458</v>
      </c>
      <c r="BL900" s="2">
        <f t="shared" si="632"/>
        <v>53.966218888809784</v>
      </c>
      <c r="BM900" s="2">
        <f t="shared" si="633"/>
        <v>51.198074275695596</v>
      </c>
      <c r="BN900" s="2">
        <f t="shared" si="634"/>
        <v>-28.705715194548972</v>
      </c>
      <c r="BO900" s="2">
        <f t="shared" si="635"/>
        <v>73.108943440320147</v>
      </c>
      <c r="BP900" s="2">
        <f t="shared" si="636"/>
        <v>16.700544656274484</v>
      </c>
      <c r="BQ900" s="2">
        <f t="shared" si="637"/>
        <v>4.6879612356416747</v>
      </c>
      <c r="BR900" s="2">
        <f t="shared" si="638"/>
        <v>113.52058146273008</v>
      </c>
      <c r="BS900" s="2">
        <f t="shared" si="639"/>
        <v>49.060508419006396</v>
      </c>
      <c r="BT900" s="2">
        <f t="shared" si="640"/>
        <v>50.860206715174087</v>
      </c>
      <c r="BU900" s="2">
        <f t="shared" si="641"/>
        <v>-15.04028337074123</v>
      </c>
      <c r="BV900" s="2">
        <f t="shared" si="642"/>
        <v>45.076658144756657</v>
      </c>
      <c r="BW900" s="2">
        <f t="shared" si="643"/>
        <v>26.536109309996256</v>
      </c>
      <c r="BX900" s="2">
        <f t="shared" si="644"/>
        <v>18.007147860914312</v>
      </c>
      <c r="BY900" s="2">
        <f t="shared" si="645"/>
        <v>54.954686384467593</v>
      </c>
      <c r="BZ900" s="2">
        <f t="shared" si="646"/>
        <v>65.741165094417781</v>
      </c>
      <c r="CA900" s="2">
        <f t="shared" si="647"/>
        <v>65.044471894312792</v>
      </c>
      <c r="CB900" s="2">
        <f t="shared" si="648"/>
        <v>22.37411039343182</v>
      </c>
      <c r="CC900" s="2">
        <f t="shared" si="649"/>
        <v>24.972595493034145</v>
      </c>
      <c r="CD900" s="2">
        <f t="shared" si="650"/>
        <v>55.200153036243123</v>
      </c>
      <c r="CE900" s="2">
        <f t="shared" si="651"/>
        <v>-8.3800437006460282E-2</v>
      </c>
      <c r="CF900" s="2">
        <f t="shared" si="652"/>
        <v>43.164882425957991</v>
      </c>
      <c r="CG900" s="2">
        <f t="shared" si="653"/>
        <v>8.4559841887588885</v>
      </c>
      <c r="CH900" s="2">
        <f t="shared" si="654"/>
        <v>-34.718439660982462</v>
      </c>
      <c r="CI900" s="2">
        <f t="shared" si="655"/>
        <v>43.38728593552063</v>
      </c>
      <c r="CJ900" s="2">
        <f t="shared" si="656"/>
        <v>-42.974977963700901</v>
      </c>
      <c r="CK900" s="2">
        <f t="shared" si="657"/>
        <v>20.773266753662984</v>
      </c>
      <c r="CL900" s="2">
        <f t="shared" si="658"/>
        <v>40.79134337137657</v>
      </c>
      <c r="CM900" s="2">
        <f t="shared" si="659"/>
        <v>31.655860864921472</v>
      </c>
    </row>
    <row r="901" spans="1:91">
      <c r="A901">
        <v>4999997.7998089902</v>
      </c>
      <c r="B901">
        <v>4999997.3067444097</v>
      </c>
      <c r="C901">
        <v>4999998.1352236802</v>
      </c>
      <c r="D901">
        <v>4999998.2553375503</v>
      </c>
      <c r="E901">
        <v>4999997.3732318496</v>
      </c>
      <c r="F901">
        <v>4999997.4500712501</v>
      </c>
      <c r="G901">
        <v>4999997.6525987396</v>
      </c>
      <c r="H901">
        <v>4999997.9962289101</v>
      </c>
      <c r="I901">
        <v>4999997.3464514501</v>
      </c>
      <c r="J901">
        <v>4999998.0530185299</v>
      </c>
      <c r="K901">
        <v>4999998.2413814599</v>
      </c>
      <c r="L901">
        <v>4999997.9705641204</v>
      </c>
      <c r="M901">
        <v>4999998.1982820099</v>
      </c>
      <c r="N901">
        <v>4999997.9506075503</v>
      </c>
      <c r="O901">
        <v>4999997.2108963402</v>
      </c>
      <c r="P901">
        <v>4999996.5610807799</v>
      </c>
      <c r="Q901">
        <v>4999996.5485546403</v>
      </c>
      <c r="R901">
        <v>4999996.6022802303</v>
      </c>
      <c r="S901">
        <v>4999997.5539360298</v>
      </c>
      <c r="T901">
        <v>4999997.0893316101</v>
      </c>
      <c r="U901">
        <v>4999998.53526795</v>
      </c>
      <c r="V901">
        <v>4999997.9684122596</v>
      </c>
      <c r="W901">
        <v>4999997.3418576103</v>
      </c>
      <c r="X901">
        <v>4999997.1951415101</v>
      </c>
      <c r="Y901">
        <v>4999997.3584861401</v>
      </c>
      <c r="Z901">
        <v>4999998.9703953499</v>
      </c>
      <c r="AA901">
        <v>4999998.0456506098</v>
      </c>
      <c r="AB901">
        <v>4999998.1866154904</v>
      </c>
      <c r="AC901">
        <v>4999997.9953173604</v>
      </c>
      <c r="AD901">
        <v>4999997.5534731001</v>
      </c>
      <c r="AE901">
        <v>4999996.5957632</v>
      </c>
      <c r="AF901">
        <v>4999997.6058223899</v>
      </c>
      <c r="AG901">
        <v>4999997.9086322403</v>
      </c>
      <c r="AH901">
        <v>4999996.98526162</v>
      </c>
      <c r="AI901">
        <v>4999996.9057558496</v>
      </c>
      <c r="AJ901">
        <v>4999998.1062152302</v>
      </c>
      <c r="AK901">
        <v>4999997.4767672298</v>
      </c>
      <c r="AL901">
        <v>4999997.8639938598</v>
      </c>
      <c r="AM901">
        <v>4999997.2029440897</v>
      </c>
      <c r="AN901">
        <v>4999997.06678716</v>
      </c>
      <c r="AO901">
        <v>4999997.8953076899</v>
      </c>
      <c r="AP901">
        <v>4999998.36576398</v>
      </c>
      <c r="AQ901">
        <v>4999997.11684056</v>
      </c>
      <c r="AR901">
        <v>4999996.5167009896</v>
      </c>
      <c r="AV901" s="2">
        <f t="shared" si="660"/>
        <v>2.4970613238397785</v>
      </c>
      <c r="AW901" s="2">
        <f t="shared" si="617"/>
        <v>47.905566127660521</v>
      </c>
      <c r="AX901" s="2">
        <f t="shared" si="618"/>
        <v>7.5852228735931959</v>
      </c>
      <c r="AY901" s="2">
        <f t="shared" si="619"/>
        <v>24.975070193614798</v>
      </c>
      <c r="AZ901" s="2">
        <f t="shared" si="620"/>
        <v>17.552548958334658</v>
      </c>
      <c r="BA901" s="2">
        <f t="shared" si="621"/>
        <v>50.491146670966252</v>
      </c>
      <c r="BB901" s="2">
        <f t="shared" si="622"/>
        <v>29.289652460296992</v>
      </c>
      <c r="BC901" s="2">
        <f t="shared" si="623"/>
        <v>19.220348736558659</v>
      </c>
      <c r="BD901" s="2">
        <f t="shared" si="624"/>
        <v>74.846760605072646</v>
      </c>
      <c r="BE901" s="2">
        <f t="shared" si="625"/>
        <v>30.772111348655031</v>
      </c>
      <c r="BF901" s="2">
        <f t="shared" si="626"/>
        <v>-10.246703269426606</v>
      </c>
      <c r="BG901" s="2">
        <f t="shared" si="627"/>
        <v>16.106047711483626</v>
      </c>
      <c r="BH901" s="2">
        <f t="shared" si="628"/>
        <v>5.0529017651360082</v>
      </c>
      <c r="BI901" s="2">
        <f t="shared" si="629"/>
        <v>30.283953460449375</v>
      </c>
      <c r="BJ901" s="2">
        <f t="shared" si="630"/>
        <v>-11.448866541764499</v>
      </c>
      <c r="BK901" s="2">
        <f t="shared" si="631"/>
        <v>16.600691051444645</v>
      </c>
      <c r="BL901" s="2">
        <f t="shared" si="632"/>
        <v>52.585537799548341</v>
      </c>
      <c r="BM901" s="2">
        <f t="shared" si="633"/>
        <v>54.781697964258797</v>
      </c>
      <c r="BN901" s="2">
        <f t="shared" si="634"/>
        <v>-28.081754843091492</v>
      </c>
      <c r="BO901" s="2">
        <f t="shared" si="635"/>
        <v>74.235924513766179</v>
      </c>
      <c r="BP901" s="2">
        <f t="shared" si="636"/>
        <v>15.550424267847317</v>
      </c>
      <c r="BQ901" s="2">
        <f t="shared" si="637"/>
        <v>5.4329804829050836</v>
      </c>
      <c r="BR901" s="2">
        <f t="shared" si="638"/>
        <v>114.87098316554037</v>
      </c>
      <c r="BS901" s="2">
        <f t="shared" si="639"/>
        <v>46.536207444121636</v>
      </c>
      <c r="BT901" s="2">
        <f t="shared" si="640"/>
        <v>50.606827235090542</v>
      </c>
      <c r="BU901" s="2">
        <f t="shared" si="641"/>
        <v>-15.801883737629916</v>
      </c>
      <c r="BV901" s="2">
        <f t="shared" si="642"/>
        <v>44.999878018703654</v>
      </c>
      <c r="BW901" s="2">
        <f t="shared" si="643"/>
        <v>27.603710844451459</v>
      </c>
      <c r="BX901" s="2">
        <f t="shared" si="644"/>
        <v>19.186388979955808</v>
      </c>
      <c r="BY901" s="2">
        <f t="shared" si="645"/>
        <v>54.788746971308697</v>
      </c>
      <c r="BZ901" s="2">
        <f t="shared" si="646"/>
        <v>65.16664484174899</v>
      </c>
      <c r="CA901" s="2">
        <f t="shared" si="647"/>
        <v>64.515011028413113</v>
      </c>
      <c r="CB901" s="2">
        <f t="shared" si="648"/>
        <v>23.147451182328211</v>
      </c>
      <c r="CC901" s="2">
        <f t="shared" si="649"/>
        <v>25.058895620339037</v>
      </c>
      <c r="CD901" s="2">
        <f t="shared" si="650"/>
        <v>55.10371266078311</v>
      </c>
      <c r="CE901" s="2">
        <f t="shared" si="651"/>
        <v>0.3056396956646602</v>
      </c>
      <c r="CF901" s="2">
        <f t="shared" si="652"/>
        <v>43.036601989242101</v>
      </c>
      <c r="CG901" s="2">
        <f t="shared" si="653"/>
        <v>8.5476040175776777</v>
      </c>
      <c r="CH901" s="2">
        <f t="shared" si="654"/>
        <v>-33.818639992557571</v>
      </c>
      <c r="CI901" s="2">
        <f t="shared" si="655"/>
        <v>44.873007090607359</v>
      </c>
      <c r="CJ901" s="2">
        <f t="shared" si="656"/>
        <v>-43.059437780536335</v>
      </c>
      <c r="CK901" s="2">
        <f t="shared" si="657"/>
        <v>19.793125790034974</v>
      </c>
      <c r="CL901" s="2">
        <f t="shared" si="658"/>
        <v>40.840323516664299</v>
      </c>
      <c r="CM901" s="2">
        <f t="shared" si="659"/>
        <v>31.117740442102122</v>
      </c>
    </row>
    <row r="902" spans="1:91">
      <c r="A902">
        <v>4999997.7991125202</v>
      </c>
      <c r="B902">
        <v>4999997.3064747797</v>
      </c>
      <c r="C902">
        <v>4999998.1348810904</v>
      </c>
      <c r="D902">
        <v>4999998.2544492399</v>
      </c>
      <c r="E902">
        <v>4999997.3734355802</v>
      </c>
      <c r="F902">
        <v>4999997.44996968</v>
      </c>
      <c r="G902">
        <v>4999997.6688348697</v>
      </c>
      <c r="H902">
        <v>4999997.9967299402</v>
      </c>
      <c r="I902">
        <v>4999997.3465039497</v>
      </c>
      <c r="J902">
        <v>4999998.0533111803</v>
      </c>
      <c r="K902">
        <v>4999998.2443542099</v>
      </c>
      <c r="L902">
        <v>4999997.9705614597</v>
      </c>
      <c r="M902">
        <v>4999998.1982877897</v>
      </c>
      <c r="N902">
        <v>4999997.9510562103</v>
      </c>
      <c r="O902">
        <v>4999997.2109972602</v>
      </c>
      <c r="P902">
        <v>4999996.5610323297</v>
      </c>
      <c r="Q902">
        <v>4999996.5488084499</v>
      </c>
      <c r="R902">
        <v>4999996.6037454698</v>
      </c>
      <c r="S902">
        <v>4999997.5539248297</v>
      </c>
      <c r="T902">
        <v>4999997.0892950799</v>
      </c>
      <c r="U902">
        <v>4999998.5353851402</v>
      </c>
      <c r="V902">
        <v>4999997.9685701802</v>
      </c>
      <c r="W902">
        <v>4999997.3415414104</v>
      </c>
      <c r="X902">
        <v>4999997.1950451797</v>
      </c>
      <c r="Y902">
        <v>4999997.3602379002</v>
      </c>
      <c r="Z902">
        <v>4999998.9693474201</v>
      </c>
      <c r="AA902">
        <v>4999998.0457853395</v>
      </c>
      <c r="AB902">
        <v>4999998.1863632696</v>
      </c>
      <c r="AC902">
        <v>4999997.9952111198</v>
      </c>
      <c r="AD902">
        <v>4999997.5539930901</v>
      </c>
      <c r="AE902">
        <v>4999996.5960187903</v>
      </c>
      <c r="AF902">
        <v>4999997.6059599901</v>
      </c>
      <c r="AG902">
        <v>4999997.9090323197</v>
      </c>
      <c r="AH902">
        <v>4999996.9853015197</v>
      </c>
      <c r="AI902">
        <v>4999996.9062613603</v>
      </c>
      <c r="AJ902">
        <v>4999998.1066818098</v>
      </c>
      <c r="AK902">
        <v>4999997.4779344704</v>
      </c>
      <c r="AL902">
        <v>4999997.8640927002</v>
      </c>
      <c r="AM902">
        <v>4999997.20250447</v>
      </c>
      <c r="AN902">
        <v>4999997.0669568302</v>
      </c>
      <c r="AO902">
        <v>4999997.8951423997</v>
      </c>
      <c r="AP902">
        <v>4999998.3660481097</v>
      </c>
      <c r="AQ902">
        <v>4999997.1163136298</v>
      </c>
      <c r="AR902">
        <v>4999996.5166086396</v>
      </c>
      <c r="AV902" s="2">
        <f t="shared" si="660"/>
        <v>1.1041206512406061</v>
      </c>
      <c r="AW902" s="2">
        <f t="shared" si="617"/>
        <v>47.366305849514717</v>
      </c>
      <c r="AX902" s="2">
        <f t="shared" si="618"/>
        <v>6.9000430114519808</v>
      </c>
      <c r="AY902" s="2">
        <f t="shared" si="619"/>
        <v>23.198448823597882</v>
      </c>
      <c r="AZ902" s="2">
        <f t="shared" si="620"/>
        <v>17.960010250085993</v>
      </c>
      <c r="BA902" s="2">
        <f t="shared" si="621"/>
        <v>50.288006486366839</v>
      </c>
      <c r="BB902" s="2">
        <f t="shared" si="622"/>
        <v>61.761928096844017</v>
      </c>
      <c r="BC902" s="2">
        <f t="shared" si="623"/>
        <v>20.22240938951251</v>
      </c>
      <c r="BD902" s="2">
        <f t="shared" si="624"/>
        <v>74.951759831289934</v>
      </c>
      <c r="BE902" s="2">
        <f t="shared" si="625"/>
        <v>31.357412426258186</v>
      </c>
      <c r="BF902" s="2">
        <f t="shared" si="626"/>
        <v>-4.3012011979346072</v>
      </c>
      <c r="BG902" s="2">
        <f t="shared" si="627"/>
        <v>16.100726132123743</v>
      </c>
      <c r="BH902" s="2">
        <f t="shared" si="628"/>
        <v>5.0644613451033971</v>
      </c>
      <c r="BI902" s="2">
        <f t="shared" si="629"/>
        <v>31.181273818375391</v>
      </c>
      <c r="BJ902" s="2">
        <f t="shared" si="630"/>
        <v>-11.247026475744043</v>
      </c>
      <c r="BK902" s="2">
        <f t="shared" si="631"/>
        <v>16.503790596038773</v>
      </c>
      <c r="BL902" s="2">
        <f t="shared" si="632"/>
        <v>53.093157384561252</v>
      </c>
      <c r="BM902" s="2">
        <f t="shared" si="633"/>
        <v>57.712179095891621</v>
      </c>
      <c r="BN902" s="2">
        <f t="shared" si="634"/>
        <v>-28.104155024551694</v>
      </c>
      <c r="BO902" s="2">
        <f t="shared" si="635"/>
        <v>74.16286407735943</v>
      </c>
      <c r="BP902" s="2">
        <f t="shared" si="636"/>
        <v>15.784804701290726</v>
      </c>
      <c r="BQ902" s="2">
        <f t="shared" si="637"/>
        <v>5.7488218987830866</v>
      </c>
      <c r="BR902" s="2">
        <f t="shared" si="638"/>
        <v>114.23858312894262</v>
      </c>
      <c r="BS902" s="2">
        <f t="shared" si="639"/>
        <v>46.343546496782167</v>
      </c>
      <c r="BT902" s="2">
        <f t="shared" si="640"/>
        <v>54.110349145445262</v>
      </c>
      <c r="BU902" s="2">
        <f t="shared" si="641"/>
        <v>-17.897743663685059</v>
      </c>
      <c r="BV902" s="2">
        <f t="shared" si="642"/>
        <v>45.269337685753385</v>
      </c>
      <c r="BW902" s="2">
        <f t="shared" si="643"/>
        <v>27.099269100794917</v>
      </c>
      <c r="BX902" s="2">
        <f t="shared" si="644"/>
        <v>18.973907648958086</v>
      </c>
      <c r="BY902" s="2">
        <f t="shared" si="645"/>
        <v>55.828727465270532</v>
      </c>
      <c r="BZ902" s="2">
        <f t="shared" si="646"/>
        <v>65.67782580258104</v>
      </c>
      <c r="CA902" s="2">
        <f t="shared" si="647"/>
        <v>64.790211394827693</v>
      </c>
      <c r="CB902" s="2">
        <f t="shared" si="648"/>
        <v>23.947610347362723</v>
      </c>
      <c r="CC902" s="2">
        <f t="shared" si="649"/>
        <v>25.138695112137274</v>
      </c>
      <c r="CD902" s="2">
        <f t="shared" si="650"/>
        <v>56.114734727284805</v>
      </c>
      <c r="CE902" s="2">
        <f t="shared" si="651"/>
        <v>1.2387991918664498</v>
      </c>
      <c r="CF902" s="2">
        <f t="shared" si="652"/>
        <v>45.371084282585763</v>
      </c>
      <c r="CG902" s="2">
        <f t="shared" si="653"/>
        <v>8.7452847692388396</v>
      </c>
      <c r="CH902" s="2">
        <f t="shared" si="654"/>
        <v>-34.69787977239335</v>
      </c>
      <c r="CI902" s="2">
        <f t="shared" si="655"/>
        <v>45.212347709778925</v>
      </c>
      <c r="CJ902" s="2">
        <f t="shared" si="656"/>
        <v>-43.390018316707305</v>
      </c>
      <c r="CK902" s="2">
        <f t="shared" si="657"/>
        <v>20.361385484311505</v>
      </c>
      <c r="CL902" s="2">
        <f t="shared" si="658"/>
        <v>39.786462493622487</v>
      </c>
      <c r="CM902" s="2">
        <f t="shared" si="659"/>
        <v>30.933040419856557</v>
      </c>
    </row>
    <row r="903" spans="1:91">
      <c r="A903">
        <v>4999997.7995656198</v>
      </c>
      <c r="B903">
        <v>4999997.3060655398</v>
      </c>
      <c r="C903">
        <v>4999998.1343955304</v>
      </c>
      <c r="D903">
        <v>4999998.2558506299</v>
      </c>
      <c r="E903">
        <v>4999997.3733986504</v>
      </c>
      <c r="F903">
        <v>4999997.45018679</v>
      </c>
      <c r="G903">
        <v>4999997.6690718802</v>
      </c>
      <c r="H903">
        <v>4999997.9963063998</v>
      </c>
      <c r="I903">
        <v>4999997.34644063</v>
      </c>
      <c r="J903">
        <v>4999998.0531114601</v>
      </c>
      <c r="K903">
        <v>4999998.2438355004</v>
      </c>
      <c r="L903">
        <v>4999997.9701302201</v>
      </c>
      <c r="M903">
        <v>4999998.1976291901</v>
      </c>
      <c r="N903">
        <v>4999997.9512497997</v>
      </c>
      <c r="O903">
        <v>4999997.2106827898</v>
      </c>
      <c r="P903">
        <v>4999996.56085076</v>
      </c>
      <c r="Q903">
        <v>4999996.5493629398</v>
      </c>
      <c r="R903">
        <v>4999996.6028966801</v>
      </c>
      <c r="S903">
        <v>4999997.5540916799</v>
      </c>
      <c r="T903">
        <v>4999997.0891581597</v>
      </c>
      <c r="U903">
        <v>4999998.5355554698</v>
      </c>
      <c r="V903">
        <v>4999997.9681243896</v>
      </c>
      <c r="W903">
        <v>4999997.3415250201</v>
      </c>
      <c r="X903">
        <v>4999997.1953042001</v>
      </c>
      <c r="Y903">
        <v>4999997.3596775802</v>
      </c>
      <c r="Z903">
        <v>4999998.9702349696</v>
      </c>
      <c r="AA903">
        <v>4999998.04572473</v>
      </c>
      <c r="AB903">
        <v>4999998.1868626904</v>
      </c>
      <c r="AC903">
        <v>4999997.9946401501</v>
      </c>
      <c r="AD903">
        <v>4999997.5540814297</v>
      </c>
      <c r="AE903">
        <v>4999996.5958953099</v>
      </c>
      <c r="AF903">
        <v>4999997.6059027603</v>
      </c>
      <c r="AG903">
        <v>4999997.9089687997</v>
      </c>
      <c r="AH903">
        <v>4999996.98536951</v>
      </c>
      <c r="AI903">
        <v>4999996.9060975602</v>
      </c>
      <c r="AJ903">
        <v>4999998.1066161897</v>
      </c>
      <c r="AK903">
        <v>4999997.4777963897</v>
      </c>
      <c r="AL903">
        <v>4999997.8636799697</v>
      </c>
      <c r="AM903">
        <v>4999997.2026750799</v>
      </c>
      <c r="AN903">
        <v>4999997.0668018898</v>
      </c>
      <c r="AO903">
        <v>4999997.8953277497</v>
      </c>
      <c r="AP903">
        <v>4999998.36628241</v>
      </c>
      <c r="AQ903">
        <v>4999997.1164807603</v>
      </c>
      <c r="AR903">
        <v>4999996.5167248501</v>
      </c>
      <c r="AV903" s="2">
        <f t="shared" si="660"/>
        <v>2.0103202670719904</v>
      </c>
      <c r="AW903" s="2">
        <f t="shared" si="617"/>
        <v>46.54782559853367</v>
      </c>
      <c r="AX903" s="2">
        <f t="shared" si="618"/>
        <v>5.9289227976570213</v>
      </c>
      <c r="AY903" s="2">
        <f t="shared" si="619"/>
        <v>26.001229706626603</v>
      </c>
      <c r="AZ903" s="2">
        <f t="shared" si="620"/>
        <v>17.886150743051534</v>
      </c>
      <c r="BA903" s="2">
        <f t="shared" si="621"/>
        <v>50.722226547194033</v>
      </c>
      <c r="BB903" s="2">
        <f t="shared" si="622"/>
        <v>62.235949159513424</v>
      </c>
      <c r="BC903" s="2">
        <f t="shared" si="623"/>
        <v>19.375328325961874</v>
      </c>
      <c r="BD903" s="2">
        <f t="shared" si="624"/>
        <v>74.825120382082233</v>
      </c>
      <c r="BE903" s="2">
        <f t="shared" si="625"/>
        <v>30.95797174252602</v>
      </c>
      <c r="BF903" s="2">
        <f t="shared" si="626"/>
        <v>-5.3386204040721985</v>
      </c>
      <c r="BG903" s="2">
        <f t="shared" si="627"/>
        <v>15.238246570765332</v>
      </c>
      <c r="BH903" s="2">
        <f t="shared" si="628"/>
        <v>3.747261550192257</v>
      </c>
      <c r="BI903" s="2">
        <f t="shared" si="629"/>
        <v>31.568452712189117</v>
      </c>
      <c r="BJ903" s="2">
        <f t="shared" si="630"/>
        <v>-11.875967586949695</v>
      </c>
      <c r="BK903" s="2">
        <f t="shared" si="631"/>
        <v>16.140650910025407</v>
      </c>
      <c r="BL903" s="2">
        <f t="shared" si="632"/>
        <v>54.202137962214024</v>
      </c>
      <c r="BM903" s="2">
        <f t="shared" si="633"/>
        <v>56.014598534260124</v>
      </c>
      <c r="BN903" s="2">
        <f t="shared" si="634"/>
        <v>-27.770454533172909</v>
      </c>
      <c r="BO903" s="2">
        <f t="shared" si="635"/>
        <v>73.889023414010182</v>
      </c>
      <c r="BP903" s="2">
        <f t="shared" si="636"/>
        <v>16.125463972958226</v>
      </c>
      <c r="BQ903" s="2">
        <f t="shared" si="637"/>
        <v>4.8572403583219801</v>
      </c>
      <c r="BR903" s="2">
        <f t="shared" si="638"/>
        <v>114.20580241915758</v>
      </c>
      <c r="BS903" s="2">
        <f t="shared" si="639"/>
        <v>46.861587521348554</v>
      </c>
      <c r="BT903" s="2">
        <f t="shared" si="640"/>
        <v>52.989708582798379</v>
      </c>
      <c r="BU903" s="2">
        <f t="shared" si="641"/>
        <v>-16.122644336387992</v>
      </c>
      <c r="BV903" s="2">
        <f t="shared" si="642"/>
        <v>45.148118554160192</v>
      </c>
      <c r="BW903" s="2">
        <f t="shared" si="643"/>
        <v>28.098111064438953</v>
      </c>
      <c r="BX903" s="2">
        <f t="shared" si="644"/>
        <v>17.831967876702127</v>
      </c>
      <c r="BY903" s="2">
        <f t="shared" si="645"/>
        <v>56.005406895673886</v>
      </c>
      <c r="BZ903" s="2">
        <f t="shared" si="646"/>
        <v>65.430864963073105</v>
      </c>
      <c r="CA903" s="2">
        <f t="shared" si="647"/>
        <v>64.675751794861696</v>
      </c>
      <c r="CB903" s="2">
        <f t="shared" si="648"/>
        <v>23.820570444173079</v>
      </c>
      <c r="CC903" s="2">
        <f t="shared" si="649"/>
        <v>25.274675740941689</v>
      </c>
      <c r="CD903" s="2">
        <f t="shared" si="650"/>
        <v>55.787134356542914</v>
      </c>
      <c r="CE903" s="2">
        <f t="shared" si="651"/>
        <v>1.1075590275846496</v>
      </c>
      <c r="CF903" s="2">
        <f t="shared" si="652"/>
        <v>45.094922784272875</v>
      </c>
      <c r="CG903" s="2">
        <f t="shared" si="653"/>
        <v>7.9198234156910772</v>
      </c>
      <c r="CH903" s="2">
        <f t="shared" si="654"/>
        <v>-34.356659755132249</v>
      </c>
      <c r="CI903" s="2">
        <f t="shared" si="655"/>
        <v>44.902466703702054</v>
      </c>
      <c r="CJ903" s="2">
        <f t="shared" si="656"/>
        <v>-43.019318249951951</v>
      </c>
      <c r="CK903" s="2">
        <f t="shared" si="657"/>
        <v>20.829986179753067</v>
      </c>
      <c r="CL903" s="2">
        <f t="shared" si="658"/>
        <v>40.120723672988518</v>
      </c>
      <c r="CM903" s="2">
        <f t="shared" si="659"/>
        <v>31.165461444219218</v>
      </c>
    </row>
    <row r="904" spans="1:91">
      <c r="A904">
        <v>4999997.7994048297</v>
      </c>
      <c r="B904">
        <v>4999997.3059303304</v>
      </c>
      <c r="C904">
        <v>4999998.1345510297</v>
      </c>
      <c r="D904">
        <v>4999998.2564667501</v>
      </c>
      <c r="E904">
        <v>4999997.3737641601</v>
      </c>
      <c r="F904">
        <v>4999997.4501944399</v>
      </c>
      <c r="G904">
        <v>4999997.6694088401</v>
      </c>
      <c r="H904">
        <v>4999997.9968349598</v>
      </c>
      <c r="I904">
        <v>4999997.34715058</v>
      </c>
      <c r="J904">
        <v>4999998.0531365303</v>
      </c>
      <c r="K904">
        <v>4999998.24350587</v>
      </c>
      <c r="L904">
        <v>4999997.9703138201</v>
      </c>
      <c r="M904">
        <v>4999998.1984753003</v>
      </c>
      <c r="N904">
        <v>4999997.9517682204</v>
      </c>
      <c r="O904">
        <v>4999997.21096534</v>
      </c>
      <c r="P904">
        <v>4999996.5610733097</v>
      </c>
      <c r="Q904">
        <v>4999996.54878469</v>
      </c>
      <c r="R904">
        <v>4999996.6002426101</v>
      </c>
      <c r="S904">
        <v>4999997.5539747002</v>
      </c>
      <c r="T904">
        <v>4999997.0898072096</v>
      </c>
      <c r="U904">
        <v>4999998.5350471102</v>
      </c>
      <c r="V904">
        <v>4999997.9683784898</v>
      </c>
      <c r="W904">
        <v>4999997.34209718</v>
      </c>
      <c r="X904">
        <v>4999997.1958117401</v>
      </c>
      <c r="Y904">
        <v>4999997.3586686803</v>
      </c>
      <c r="Z904">
        <v>4999998.9707066203</v>
      </c>
      <c r="AA904">
        <v>4999998.0456091203</v>
      </c>
      <c r="AB904">
        <v>4999998.1867155097</v>
      </c>
      <c r="AC904">
        <v>4999997.9951003203</v>
      </c>
      <c r="AD904">
        <v>4999997.5542877102</v>
      </c>
      <c r="AE904">
        <v>4999996.5964159202</v>
      </c>
      <c r="AF904">
        <v>4999997.6055223998</v>
      </c>
      <c r="AG904">
        <v>4999997.9087063596</v>
      </c>
      <c r="AH904">
        <v>4999996.9855336202</v>
      </c>
      <c r="AI904">
        <v>4999996.9062867397</v>
      </c>
      <c r="AJ904">
        <v>4999998.1065017199</v>
      </c>
      <c r="AK904">
        <v>4999997.4778558696</v>
      </c>
      <c r="AL904">
        <v>4999997.8635106701</v>
      </c>
      <c r="AM904">
        <v>4999997.2023911802</v>
      </c>
      <c r="AN904">
        <v>4999997.0668357601</v>
      </c>
      <c r="AO904">
        <v>4999997.8954122402</v>
      </c>
      <c r="AP904">
        <v>4999998.3662366401</v>
      </c>
      <c r="AQ904">
        <v>4999997.1168373805</v>
      </c>
      <c r="AR904">
        <v>4999996.5166288801</v>
      </c>
      <c r="AV904" s="2">
        <f t="shared" si="660"/>
        <v>1.6887400284048231</v>
      </c>
      <c r="AW904" s="2">
        <f t="shared" si="617"/>
        <v>46.277406628811377</v>
      </c>
      <c r="AX904" s="2">
        <f t="shared" si="618"/>
        <v>6.2399213238679545</v>
      </c>
      <c r="AY904" s="2">
        <f t="shared" si="619"/>
        <v>27.233470488727313</v>
      </c>
      <c r="AZ904" s="2">
        <f t="shared" si="620"/>
        <v>18.617170431581137</v>
      </c>
      <c r="BA904" s="2">
        <f t="shared" si="621"/>
        <v>50.737526322329728</v>
      </c>
      <c r="BB904" s="2">
        <f t="shared" si="622"/>
        <v>62.909869394032512</v>
      </c>
      <c r="BC904" s="2">
        <f t="shared" si="623"/>
        <v>20.43244879169827</v>
      </c>
      <c r="BD904" s="2">
        <f t="shared" si="624"/>
        <v>76.24502113145904</v>
      </c>
      <c r="BE904" s="2">
        <f t="shared" si="625"/>
        <v>31.008112306977011</v>
      </c>
      <c r="BF904" s="2">
        <f t="shared" si="626"/>
        <v>-5.997881534102949</v>
      </c>
      <c r="BG904" s="2">
        <f t="shared" si="627"/>
        <v>15.605446722472822</v>
      </c>
      <c r="BH904" s="2">
        <f t="shared" si="628"/>
        <v>5.4394827294853094</v>
      </c>
      <c r="BI904" s="2">
        <f t="shared" si="629"/>
        <v>32.60529456262767</v>
      </c>
      <c r="BJ904" s="2">
        <f t="shared" si="630"/>
        <v>-11.310866811127159</v>
      </c>
      <c r="BK904" s="2">
        <f t="shared" si="631"/>
        <v>16.585750764402174</v>
      </c>
      <c r="BL904" s="2">
        <f t="shared" si="632"/>
        <v>53.045637548461755</v>
      </c>
      <c r="BM904" s="2">
        <f t="shared" si="633"/>
        <v>50.706454828817982</v>
      </c>
      <c r="BN904" s="2">
        <f t="shared" si="634"/>
        <v>-28.004414053586206</v>
      </c>
      <c r="BO904" s="2">
        <f t="shared" si="635"/>
        <v>75.187123935555633</v>
      </c>
      <c r="BP904" s="2">
        <f t="shared" si="636"/>
        <v>15.108744406760566</v>
      </c>
      <c r="BQ904" s="2">
        <f t="shared" si="637"/>
        <v>5.3654409423147751</v>
      </c>
      <c r="BR904" s="2">
        <f t="shared" si="638"/>
        <v>115.35012281337613</v>
      </c>
      <c r="BS904" s="2">
        <f t="shared" si="639"/>
        <v>47.876668234544844</v>
      </c>
      <c r="BT904" s="2">
        <f t="shared" si="640"/>
        <v>50.971907741705564</v>
      </c>
      <c r="BU904" s="2">
        <f t="shared" si="641"/>
        <v>-15.179342898062892</v>
      </c>
      <c r="BV904" s="2">
        <f t="shared" si="642"/>
        <v>44.916899007143172</v>
      </c>
      <c r="BW904" s="2">
        <f t="shared" si="643"/>
        <v>27.803749693354771</v>
      </c>
      <c r="BX904" s="2">
        <f t="shared" si="644"/>
        <v>18.752308666281781</v>
      </c>
      <c r="BY904" s="2">
        <f t="shared" si="645"/>
        <v>56.417968099196138</v>
      </c>
      <c r="BZ904" s="2">
        <f t="shared" si="646"/>
        <v>66.472086179836367</v>
      </c>
      <c r="CA904" s="2">
        <f t="shared" si="647"/>
        <v>63.915030382941204</v>
      </c>
      <c r="CB904" s="2">
        <f t="shared" si="648"/>
        <v>23.295689858877211</v>
      </c>
      <c r="CC904" s="2">
        <f t="shared" si="649"/>
        <v>25.602896366700321</v>
      </c>
      <c r="CD904" s="2">
        <f t="shared" si="650"/>
        <v>56.165493701938331</v>
      </c>
      <c r="CE904" s="2">
        <f t="shared" si="651"/>
        <v>0.87861936292803622</v>
      </c>
      <c r="CF904" s="2">
        <f t="shared" si="652"/>
        <v>45.213882539918245</v>
      </c>
      <c r="CG904" s="2">
        <f t="shared" si="653"/>
        <v>7.5812241849438484</v>
      </c>
      <c r="CH904" s="2">
        <f t="shared" si="654"/>
        <v>-34.924459504911376</v>
      </c>
      <c r="CI904" s="2">
        <f t="shared" si="655"/>
        <v>44.970207422532845</v>
      </c>
      <c r="CJ904" s="2">
        <f t="shared" si="656"/>
        <v>-42.850337148965551</v>
      </c>
      <c r="CK904" s="2">
        <f t="shared" si="657"/>
        <v>20.738446453793426</v>
      </c>
      <c r="CL904" s="2">
        <f t="shared" si="658"/>
        <v>40.833964442432006</v>
      </c>
      <c r="CM904" s="2">
        <f t="shared" si="659"/>
        <v>30.973521315212171</v>
      </c>
    </row>
    <row r="905" spans="1:91">
      <c r="A905">
        <v>4999997.7991928402</v>
      </c>
      <c r="B905">
        <v>4999997.3059902098</v>
      </c>
      <c r="C905">
        <v>4999998.1339795999</v>
      </c>
      <c r="D905">
        <v>4999998.2566037001</v>
      </c>
      <c r="E905">
        <v>4999997.3735311497</v>
      </c>
      <c r="F905">
        <v>4999997.4501436697</v>
      </c>
      <c r="G905">
        <v>4999997.6834091302</v>
      </c>
      <c r="H905">
        <v>4999997.9964421904</v>
      </c>
      <c r="I905">
        <v>4999997.3473405801</v>
      </c>
      <c r="J905">
        <v>4999998.0534120798</v>
      </c>
      <c r="K905">
        <v>4999998.26026267</v>
      </c>
      <c r="L905">
        <v>4999997.9609588496</v>
      </c>
      <c r="M905">
        <v>4999998.1984357601</v>
      </c>
      <c r="N905">
        <v>4999997.9513523402</v>
      </c>
      <c r="O905">
        <v>4999997.2111409204</v>
      </c>
      <c r="P905">
        <v>4999996.5607399996</v>
      </c>
      <c r="Q905">
        <v>4999996.54922939</v>
      </c>
      <c r="R905">
        <v>4999996.6049380302</v>
      </c>
      <c r="S905">
        <v>4999997.5542456498</v>
      </c>
      <c r="T905">
        <v>4999997.0900532501</v>
      </c>
      <c r="U905">
        <v>4999998.5353248501</v>
      </c>
      <c r="V905">
        <v>4999997.9687465597</v>
      </c>
      <c r="W905">
        <v>4999997.3430748703</v>
      </c>
      <c r="X905">
        <v>4999997.1968153398</v>
      </c>
      <c r="Y905">
        <v>4999997.35753142</v>
      </c>
      <c r="Z905">
        <v>4999998.97106947</v>
      </c>
      <c r="AA905">
        <v>4999998.0459787901</v>
      </c>
      <c r="AB905">
        <v>4999998.1869062101</v>
      </c>
      <c r="AC905">
        <v>4999997.9952550298</v>
      </c>
      <c r="AD905">
        <v>4999997.55465749</v>
      </c>
      <c r="AE905">
        <v>4999996.5962211499</v>
      </c>
      <c r="AF905">
        <v>4999997.6057205005</v>
      </c>
      <c r="AG905">
        <v>4999997.9087630203</v>
      </c>
      <c r="AH905">
        <v>4999996.9853324099</v>
      </c>
      <c r="AI905">
        <v>4999996.9058950599</v>
      </c>
      <c r="AJ905">
        <v>4999998.1061355798</v>
      </c>
      <c r="AK905">
        <v>4999997.4775609104</v>
      </c>
      <c r="AL905">
        <v>4999997.8638500804</v>
      </c>
      <c r="AM905">
        <v>4999997.2024161797</v>
      </c>
      <c r="AN905">
        <v>4999997.0666936096</v>
      </c>
      <c r="AO905">
        <v>4999997.8951127799</v>
      </c>
      <c r="AP905">
        <v>4999998.3663498098</v>
      </c>
      <c r="AQ905">
        <v>4999997.1165929697</v>
      </c>
      <c r="AR905">
        <v>4999996.5161673399</v>
      </c>
      <c r="AV905" s="2">
        <f t="shared" si="660"/>
        <v>1.2647608275736586</v>
      </c>
      <c r="AW905" s="2">
        <f t="shared" si="617"/>
        <v>46.397165463763123</v>
      </c>
      <c r="AX905" s="2">
        <f t="shared" si="618"/>
        <v>5.09706143784212</v>
      </c>
      <c r="AY905" s="2">
        <f t="shared" si="619"/>
        <v>27.507370691533321</v>
      </c>
      <c r="AZ905" s="2">
        <f t="shared" si="620"/>
        <v>18.151149408115774</v>
      </c>
      <c r="BA905" s="2">
        <f t="shared" si="621"/>
        <v>50.635986032367768</v>
      </c>
      <c r="BB905" s="2">
        <f t="shared" si="622"/>
        <v>90.910462768679636</v>
      </c>
      <c r="BC905" s="2">
        <f t="shared" si="623"/>
        <v>19.646909548659654</v>
      </c>
      <c r="BD905" s="2">
        <f t="shared" si="624"/>
        <v>76.625021435512835</v>
      </c>
      <c r="BE905" s="2">
        <f t="shared" si="625"/>
        <v>31.559211480926649</v>
      </c>
      <c r="BF905" s="2">
        <f t="shared" si="626"/>
        <v>27.515730225788019</v>
      </c>
      <c r="BG905" s="2">
        <f t="shared" si="627"/>
        <v>-3.10450173762319</v>
      </c>
      <c r="BH905" s="2">
        <f t="shared" si="628"/>
        <v>5.3604022384934522</v>
      </c>
      <c r="BI905" s="2">
        <f t="shared" si="629"/>
        <v>31.773533753089115</v>
      </c>
      <c r="BJ905" s="2">
        <f t="shared" si="630"/>
        <v>-10.959705850950119</v>
      </c>
      <c r="BK905" s="2">
        <f t="shared" si="631"/>
        <v>15.919130094991493</v>
      </c>
      <c r="BL905" s="2">
        <f t="shared" si="632"/>
        <v>53.935038187323997</v>
      </c>
      <c r="BM905" s="2">
        <f t="shared" si="633"/>
        <v>60.09730156863381</v>
      </c>
      <c r="BN905" s="2">
        <f t="shared" si="634"/>
        <v>-27.462514436737969</v>
      </c>
      <c r="BO905" s="2">
        <f t="shared" si="635"/>
        <v>75.679205271770186</v>
      </c>
      <c r="BP905" s="2">
        <f t="shared" si="636"/>
        <v>15.664224469399057</v>
      </c>
      <c r="BQ905" s="2">
        <f t="shared" si="637"/>
        <v>6.1015809565391894</v>
      </c>
      <c r="BR905" s="2">
        <f t="shared" si="638"/>
        <v>117.30550453865013</v>
      </c>
      <c r="BS905" s="2">
        <f t="shared" si="639"/>
        <v>49.883868821195634</v>
      </c>
      <c r="BT905" s="2">
        <f t="shared" si="640"/>
        <v>48.697385833349195</v>
      </c>
      <c r="BU905" s="2">
        <f t="shared" si="641"/>
        <v>-14.453643161116444</v>
      </c>
      <c r="BV905" s="2">
        <f t="shared" si="642"/>
        <v>45.656239038540178</v>
      </c>
      <c r="BW905" s="2">
        <f t="shared" si="643"/>
        <v>28.185150641424872</v>
      </c>
      <c r="BX905" s="2">
        <f t="shared" si="644"/>
        <v>19.061727677832774</v>
      </c>
      <c r="BY905" s="2">
        <f t="shared" si="645"/>
        <v>57.157527996330579</v>
      </c>
      <c r="BZ905" s="2">
        <f t="shared" si="646"/>
        <v>66.082545344085887</v>
      </c>
      <c r="CA905" s="2">
        <f t="shared" si="647"/>
        <v>64.311231962260464</v>
      </c>
      <c r="CB905" s="2">
        <f t="shared" si="648"/>
        <v>23.409011374772973</v>
      </c>
      <c r="CC905" s="2">
        <f t="shared" si="649"/>
        <v>25.200475363852039</v>
      </c>
      <c r="CD905" s="2">
        <f t="shared" si="650"/>
        <v>55.38213358094422</v>
      </c>
      <c r="CE905" s="2">
        <f t="shared" si="651"/>
        <v>0.14633877158063019</v>
      </c>
      <c r="CF905" s="2">
        <f t="shared" si="652"/>
        <v>44.623963894466094</v>
      </c>
      <c r="CG905" s="2">
        <f t="shared" si="653"/>
        <v>8.2600450110577501</v>
      </c>
      <c r="CH905" s="2">
        <f t="shared" si="654"/>
        <v>-34.874460493369654</v>
      </c>
      <c r="CI905" s="2">
        <f t="shared" si="655"/>
        <v>44.685906137411294</v>
      </c>
      <c r="CJ905" s="2">
        <f t="shared" si="656"/>
        <v>-43.449257907714582</v>
      </c>
      <c r="CK905" s="2">
        <f t="shared" si="657"/>
        <v>20.964785853528621</v>
      </c>
      <c r="CL905" s="2">
        <f t="shared" si="658"/>
        <v>40.345142741472188</v>
      </c>
      <c r="CM905" s="2">
        <f t="shared" si="659"/>
        <v>30.050440299436186</v>
      </c>
    </row>
    <row r="906" spans="1:91">
      <c r="A906">
        <v>4999997.7999432599</v>
      </c>
      <c r="B906">
        <v>4999997.3059837697</v>
      </c>
      <c r="C906">
        <v>4999998.13411419</v>
      </c>
      <c r="D906">
        <v>4999998.2569601797</v>
      </c>
      <c r="E906">
        <v>4999997.3737366097</v>
      </c>
      <c r="F906">
        <v>4999997.45072407</v>
      </c>
      <c r="G906">
        <v>4999997.6696270602</v>
      </c>
      <c r="H906">
        <v>4999997.99688619</v>
      </c>
      <c r="I906">
        <v>4999997.3473139303</v>
      </c>
      <c r="J906">
        <v>4999998.0538068702</v>
      </c>
      <c r="K906">
        <v>4999998.2438567402</v>
      </c>
      <c r="L906">
        <v>4999997.97057606</v>
      </c>
      <c r="M906">
        <v>4999998.1975273304</v>
      </c>
      <c r="N906">
        <v>4999997.9510751404</v>
      </c>
      <c r="O906">
        <v>4999997.2110301498</v>
      </c>
      <c r="P906">
        <v>4999996.5610645199</v>
      </c>
      <c r="Q906">
        <v>4999996.5487991497</v>
      </c>
      <c r="R906">
        <v>4999996.6047263797</v>
      </c>
      <c r="S906">
        <v>4999997.5543803098</v>
      </c>
      <c r="T906">
        <v>4999997.0900587803</v>
      </c>
      <c r="U906">
        <v>4999998.5357582001</v>
      </c>
      <c r="V906">
        <v>4999997.9682740299</v>
      </c>
      <c r="W906">
        <v>4999997.3434790997</v>
      </c>
      <c r="X906">
        <v>4999997.1973566702</v>
      </c>
      <c r="Y906">
        <v>4999997.3575325804</v>
      </c>
      <c r="Z906">
        <v>4999998.9709751299</v>
      </c>
      <c r="AA906">
        <v>4999998.0455862898</v>
      </c>
      <c r="AB906">
        <v>4999998.1864539897</v>
      </c>
      <c r="AC906">
        <v>4999997.9945641402</v>
      </c>
      <c r="AD906">
        <v>4999997.55458814</v>
      </c>
      <c r="AE906">
        <v>4999996.5968755102</v>
      </c>
      <c r="AF906">
        <v>4999997.6052765297</v>
      </c>
      <c r="AG906">
        <v>4999997.9082765197</v>
      </c>
      <c r="AH906">
        <v>4999996.9855267098</v>
      </c>
      <c r="AI906">
        <v>4999996.9058510503</v>
      </c>
      <c r="AJ906">
        <v>4999998.1062503103</v>
      </c>
      <c r="AK906">
        <v>4999997.4775740597</v>
      </c>
      <c r="AL906">
        <v>4999997.8636701303</v>
      </c>
      <c r="AM906">
        <v>4999997.2018773602</v>
      </c>
      <c r="AN906">
        <v>4999997.0664814999</v>
      </c>
      <c r="AO906">
        <v>4999997.8948217602</v>
      </c>
      <c r="AP906">
        <v>4999998.3666962497</v>
      </c>
      <c r="AQ906">
        <v>4999997.1168707004</v>
      </c>
      <c r="AR906">
        <v>4999996.5159881599</v>
      </c>
      <c r="AV906" s="2">
        <f t="shared" si="660"/>
        <v>2.7656008558842635</v>
      </c>
      <c r="AW906" s="2">
        <f t="shared" si="617"/>
        <v>46.384285265556557</v>
      </c>
      <c r="AX906" s="2">
        <f t="shared" si="618"/>
        <v>5.3662417021796065</v>
      </c>
      <c r="AY906" s="2">
        <f t="shared" si="619"/>
        <v>28.22033003792431</v>
      </c>
      <c r="AZ906" s="2">
        <f t="shared" si="620"/>
        <v>18.562069633732467</v>
      </c>
      <c r="BA906" s="2">
        <f t="shared" si="621"/>
        <v>51.796787087221517</v>
      </c>
      <c r="BB906" s="2">
        <f t="shared" si="622"/>
        <v>63.346309710417543</v>
      </c>
      <c r="BC906" s="2">
        <f t="shared" si="623"/>
        <v>20.534909217325549</v>
      </c>
      <c r="BD906" s="2">
        <f t="shared" si="624"/>
        <v>76.571721815882029</v>
      </c>
      <c r="BE906" s="2">
        <f t="shared" si="625"/>
        <v>32.348792657510792</v>
      </c>
      <c r="BF906" s="2">
        <f t="shared" si="626"/>
        <v>-5.2961409039013176</v>
      </c>
      <c r="BG906" s="2">
        <f t="shared" si="627"/>
        <v>16.129926832027458</v>
      </c>
      <c r="BH906" s="2">
        <f t="shared" si="628"/>
        <v>3.5435421140637859</v>
      </c>
      <c r="BI906" s="2">
        <f t="shared" si="629"/>
        <v>31.219133959311375</v>
      </c>
      <c r="BJ906" s="2">
        <f t="shared" si="630"/>
        <v>-11.181247125681178</v>
      </c>
      <c r="BK906" s="2">
        <f t="shared" si="631"/>
        <v>16.568171107363543</v>
      </c>
      <c r="BL906" s="2">
        <f t="shared" si="632"/>
        <v>53.074556997163576</v>
      </c>
      <c r="BM906" s="2">
        <f t="shared" si="633"/>
        <v>59.674000267339132</v>
      </c>
      <c r="BN906" s="2">
        <f t="shared" si="634"/>
        <v>-27.193194443612175</v>
      </c>
      <c r="BO906" s="2">
        <f t="shared" si="635"/>
        <v>75.690265665187056</v>
      </c>
      <c r="BP906" s="2">
        <f t="shared" si="636"/>
        <v>16.530924688451591</v>
      </c>
      <c r="BQ906" s="2">
        <f t="shared" si="637"/>
        <v>5.1565209894402342</v>
      </c>
      <c r="BR906" s="2">
        <f t="shared" si="638"/>
        <v>118.11396375301881</v>
      </c>
      <c r="BS906" s="2">
        <f t="shared" si="639"/>
        <v>50.966530063921596</v>
      </c>
      <c r="BT906" s="2">
        <f t="shared" si="640"/>
        <v>48.699706690443008</v>
      </c>
      <c r="BU906" s="2">
        <f t="shared" si="641"/>
        <v>-14.642323565353186</v>
      </c>
      <c r="BV906" s="2">
        <f t="shared" si="642"/>
        <v>44.87123810590198</v>
      </c>
      <c r="BW906" s="2">
        <f t="shared" si="643"/>
        <v>27.280709431086564</v>
      </c>
      <c r="BX906" s="2">
        <f t="shared" si="644"/>
        <v>17.679948031605662</v>
      </c>
      <c r="BY906" s="2">
        <f t="shared" si="645"/>
        <v>57.018827919311626</v>
      </c>
      <c r="BZ906" s="2">
        <f t="shared" si="646"/>
        <v>67.391266802535696</v>
      </c>
      <c r="CA906" s="2">
        <f t="shared" si="647"/>
        <v>63.423289962263844</v>
      </c>
      <c r="CB906" s="2">
        <f t="shared" si="648"/>
        <v>22.436009843065246</v>
      </c>
      <c r="CC906" s="2">
        <f t="shared" si="649"/>
        <v>25.58907553132515</v>
      </c>
      <c r="CD906" s="2">
        <f t="shared" si="650"/>
        <v>55.29411422946162</v>
      </c>
      <c r="CE906" s="2">
        <f t="shared" si="651"/>
        <v>0.37579997707658153</v>
      </c>
      <c r="CF906" s="2">
        <f t="shared" si="652"/>
        <v>44.650262594712814</v>
      </c>
      <c r="CG906" s="2">
        <f t="shared" si="653"/>
        <v>7.900144561265801</v>
      </c>
      <c r="CH906" s="2">
        <f t="shared" si="654"/>
        <v>-35.952100031591854</v>
      </c>
      <c r="CI906" s="2">
        <f t="shared" si="655"/>
        <v>44.261686591259952</v>
      </c>
      <c r="CJ906" s="2">
        <f t="shared" si="656"/>
        <v>-44.031297506442897</v>
      </c>
      <c r="CK906" s="2">
        <f t="shared" si="657"/>
        <v>21.657665862492912</v>
      </c>
      <c r="CL906" s="2">
        <f t="shared" si="658"/>
        <v>40.900604336634892</v>
      </c>
      <c r="CM906" s="2">
        <f t="shared" si="659"/>
        <v>29.692080160469956</v>
      </c>
    </row>
    <row r="907" spans="1:91">
      <c r="A907">
        <v>4999997.7996996501</v>
      </c>
      <c r="B907">
        <v>4999997.30616738</v>
      </c>
      <c r="C907">
        <v>4999998.1340381997</v>
      </c>
      <c r="D907">
        <v>4999998.2565709399</v>
      </c>
      <c r="E907">
        <v>4999997.3736813096</v>
      </c>
      <c r="F907">
        <v>4999997.4505793797</v>
      </c>
      <c r="G907">
        <v>4999997.6692078402</v>
      </c>
      <c r="H907">
        <v>4999997.9967993898</v>
      </c>
      <c r="I907">
        <v>4999997.3470194498</v>
      </c>
      <c r="J907">
        <v>4999998.0533617204</v>
      </c>
      <c r="K907">
        <v>4999998.2438360499</v>
      </c>
      <c r="L907">
        <v>4999997.9710194999</v>
      </c>
      <c r="M907">
        <v>4999998.1982345497</v>
      </c>
      <c r="N907">
        <v>4999997.9516235897</v>
      </c>
      <c r="O907">
        <v>4999997.2108890302</v>
      </c>
      <c r="P907">
        <v>4999996.5608524997</v>
      </c>
      <c r="Q907">
        <v>4999996.54915589</v>
      </c>
      <c r="R907">
        <v>4999996.6025500698</v>
      </c>
      <c r="S907">
        <v>4999997.5543120001</v>
      </c>
      <c r="T907">
        <v>4999997.0901456401</v>
      </c>
      <c r="U907">
        <v>4999998.5359551702</v>
      </c>
      <c r="V907">
        <v>4999997.9682297399</v>
      </c>
      <c r="W907">
        <v>4999997.3428350696</v>
      </c>
      <c r="X907">
        <v>4999997.1972552901</v>
      </c>
      <c r="Y907">
        <v>4999997.3572656801</v>
      </c>
      <c r="Z907">
        <v>4999998.9710241798</v>
      </c>
      <c r="AA907">
        <v>4999998.0460008997</v>
      </c>
      <c r="AB907">
        <v>4999998.1866537603</v>
      </c>
      <c r="AC907">
        <v>4999997.9949398898</v>
      </c>
      <c r="AD907">
        <v>4999997.5543936398</v>
      </c>
      <c r="AE907">
        <v>4999996.5963910902</v>
      </c>
      <c r="AF907">
        <v>4999997.6055198098</v>
      </c>
      <c r="AG907">
        <v>4999997.9086136101</v>
      </c>
      <c r="AH907">
        <v>4999996.9857350998</v>
      </c>
      <c r="AI907">
        <v>4999996.9056744901</v>
      </c>
      <c r="AJ907">
        <v>4999998.1061762599</v>
      </c>
      <c r="AK907">
        <v>4999997.4779215502</v>
      </c>
      <c r="AL907">
        <v>4999997.8633445101</v>
      </c>
      <c r="AM907">
        <v>4999997.2023144802</v>
      </c>
      <c r="AN907">
        <v>4999997.0664468203</v>
      </c>
      <c r="AO907">
        <v>4999997.8951536799</v>
      </c>
      <c r="AP907">
        <v>4999998.36626931</v>
      </c>
      <c r="AQ907">
        <v>4999997.11695618</v>
      </c>
      <c r="AR907">
        <v>4999996.5160094602</v>
      </c>
      <c r="AV907" s="2">
        <f t="shared" si="660"/>
        <v>2.2783810991023574</v>
      </c>
      <c r="AW907" s="2">
        <f t="shared" si="617"/>
        <v>46.751505956290465</v>
      </c>
      <c r="AX907" s="2">
        <f t="shared" si="618"/>
        <v>5.2142609770759645</v>
      </c>
      <c r="AY907" s="2">
        <f t="shared" si="619"/>
        <v>27.441850262738129</v>
      </c>
      <c r="AZ907" s="2">
        <f t="shared" si="620"/>
        <v>18.451469431763083</v>
      </c>
      <c r="BA907" s="2">
        <f t="shared" si="621"/>
        <v>51.507406387795839</v>
      </c>
      <c r="BB907" s="2">
        <f t="shared" si="622"/>
        <v>62.507869402726683</v>
      </c>
      <c r="BC907" s="2">
        <f t="shared" si="623"/>
        <v>20.361308756867292</v>
      </c>
      <c r="BD907" s="2">
        <f t="shared" si="624"/>
        <v>75.982760553300153</v>
      </c>
      <c r="BE907" s="2">
        <f t="shared" si="625"/>
        <v>31.458492630242805</v>
      </c>
      <c r="BF907" s="2">
        <f t="shared" si="626"/>
        <v>-5.3375214430487476</v>
      </c>
      <c r="BG907" s="2">
        <f t="shared" si="627"/>
        <v>17.016807054784007</v>
      </c>
      <c r="BH907" s="2">
        <f t="shared" si="628"/>
        <v>4.9579813340792667</v>
      </c>
      <c r="BI907" s="2">
        <f t="shared" si="629"/>
        <v>32.31603310209465</v>
      </c>
      <c r="BJ907" s="2">
        <f t="shared" si="630"/>
        <v>-11.463486451679362</v>
      </c>
      <c r="BK907" s="2">
        <f t="shared" si="631"/>
        <v>16.144130333563041</v>
      </c>
      <c r="BL907" s="2">
        <f t="shared" si="632"/>
        <v>53.788038129901146</v>
      </c>
      <c r="BM907" s="2">
        <f t="shared" si="633"/>
        <v>55.321377414199041</v>
      </c>
      <c r="BN907" s="2">
        <f t="shared" si="634"/>
        <v>-27.329813943825176</v>
      </c>
      <c r="BO907" s="2">
        <f t="shared" si="635"/>
        <v>75.863985367447796</v>
      </c>
      <c r="BP907" s="2">
        <f t="shared" si="636"/>
        <v>16.924864940304168</v>
      </c>
      <c r="BQ907" s="2">
        <f t="shared" si="637"/>
        <v>5.0679410006836783</v>
      </c>
      <c r="BR907" s="2">
        <f t="shared" si="638"/>
        <v>116.82590295456646</v>
      </c>
      <c r="BS907" s="2">
        <f t="shared" si="639"/>
        <v>50.763769848870602</v>
      </c>
      <c r="BT907" s="2">
        <f t="shared" si="640"/>
        <v>48.165905833576225</v>
      </c>
      <c r="BU907" s="2">
        <f t="shared" si="641"/>
        <v>-14.544223613232823</v>
      </c>
      <c r="BV907" s="2">
        <f t="shared" si="642"/>
        <v>45.700458251865861</v>
      </c>
      <c r="BW907" s="2">
        <f t="shared" si="643"/>
        <v>27.680250686894169</v>
      </c>
      <c r="BX907" s="2">
        <f t="shared" si="644"/>
        <v>18.431447420969498</v>
      </c>
      <c r="BY907" s="2">
        <f t="shared" si="645"/>
        <v>56.629827325939424</v>
      </c>
      <c r="BZ907" s="2">
        <f t="shared" si="646"/>
        <v>66.422426163378205</v>
      </c>
      <c r="CA907" s="2">
        <f t="shared" si="647"/>
        <v>63.909850364267399</v>
      </c>
      <c r="CB907" s="2">
        <f t="shared" si="648"/>
        <v>23.11019081309172</v>
      </c>
      <c r="CC907" s="2">
        <f t="shared" si="649"/>
        <v>26.005855674322646</v>
      </c>
      <c r="CD907" s="2">
        <f t="shared" si="650"/>
        <v>54.940993741596387</v>
      </c>
      <c r="CE907" s="2">
        <f t="shared" si="651"/>
        <v>0.22769914251733137</v>
      </c>
      <c r="CF907" s="2">
        <f t="shared" si="652"/>
        <v>45.345243793278961</v>
      </c>
      <c r="CG907" s="2">
        <f t="shared" si="653"/>
        <v>7.248903933682433</v>
      </c>
      <c r="CH907" s="2">
        <f t="shared" si="654"/>
        <v>-35.07785959411639</v>
      </c>
      <c r="CI907" s="2">
        <f t="shared" si="655"/>
        <v>44.192327232837656</v>
      </c>
      <c r="CJ907" s="2">
        <f t="shared" si="656"/>
        <v>-43.367457949260427</v>
      </c>
      <c r="CK907" s="2">
        <f t="shared" si="657"/>
        <v>20.803786204468739</v>
      </c>
      <c r="CL907" s="2">
        <f t="shared" si="658"/>
        <v>41.071563595645522</v>
      </c>
      <c r="CM907" s="2">
        <f t="shared" si="659"/>
        <v>29.734680747488696</v>
      </c>
    </row>
    <row r="908" spans="1:91">
      <c r="A908">
        <v>4999997.7993524</v>
      </c>
      <c r="B908">
        <v>4999997.3059122702</v>
      </c>
      <c r="C908">
        <v>4999998.1340226997</v>
      </c>
      <c r="D908">
        <v>4999998.2563771</v>
      </c>
      <c r="E908">
        <v>4999997.3733627601</v>
      </c>
      <c r="F908">
        <v>4999997.45080123</v>
      </c>
      <c r="G908">
        <v>4999997.66922855</v>
      </c>
      <c r="H908">
        <v>4999997.9966955204</v>
      </c>
      <c r="I908">
        <v>4999997.3473810302</v>
      </c>
      <c r="J908">
        <v>4999998.0536192805</v>
      </c>
      <c r="K908">
        <v>4999998.2442712402</v>
      </c>
      <c r="L908">
        <v>4999997.9705433799</v>
      </c>
      <c r="M908">
        <v>4999998.1976733301</v>
      </c>
      <c r="N908">
        <v>4999997.9512195699</v>
      </c>
      <c r="O908">
        <v>4999997.21093693</v>
      </c>
      <c r="P908">
        <v>4999996.5610445803</v>
      </c>
      <c r="Q908">
        <v>4999996.5491640801</v>
      </c>
      <c r="R908">
        <v>4999996.6054753801</v>
      </c>
      <c r="S908">
        <v>4999997.5544621097</v>
      </c>
      <c r="T908">
        <v>4999997.09000229</v>
      </c>
      <c r="U908">
        <v>4999998.5360902101</v>
      </c>
      <c r="V908">
        <v>4999997.9687940404</v>
      </c>
      <c r="W908">
        <v>4999997.3434207998</v>
      </c>
      <c r="X908">
        <v>4999997.1934708599</v>
      </c>
      <c r="Y908">
        <v>4999997.35955818</v>
      </c>
      <c r="Z908">
        <v>4999998.9703728696</v>
      </c>
      <c r="AA908">
        <v>4999998.04579145</v>
      </c>
      <c r="AB908">
        <v>4999998.1865773201</v>
      </c>
      <c r="AC908">
        <v>4999997.9953021202</v>
      </c>
      <c r="AD908">
        <v>4999997.5546028698</v>
      </c>
      <c r="AE908">
        <v>4999996.59707605</v>
      </c>
      <c r="AF908">
        <v>4999997.6055178801</v>
      </c>
      <c r="AG908">
        <v>4999997.9084215201</v>
      </c>
      <c r="AH908">
        <v>4999996.9857719401</v>
      </c>
      <c r="AI908">
        <v>4999996.9060377497</v>
      </c>
      <c r="AJ908">
        <v>4999998.1060012998</v>
      </c>
      <c r="AK908">
        <v>4999997.4764724402</v>
      </c>
      <c r="AL908">
        <v>4999997.8637167299</v>
      </c>
      <c r="AM908">
        <v>4999997.2020684704</v>
      </c>
      <c r="AN908">
        <v>4999997.0667421604</v>
      </c>
      <c r="AO908">
        <v>4999997.8953859499</v>
      </c>
      <c r="AP908">
        <v>4999998.3664578302</v>
      </c>
      <c r="AQ908">
        <v>4999997.11671717</v>
      </c>
      <c r="AR908">
        <v>4999996.5159190204</v>
      </c>
      <c r="AV908" s="2">
        <f t="shared" si="660"/>
        <v>1.5838805109153395</v>
      </c>
      <c r="AW908" s="2">
        <f t="shared" si="617"/>
        <v>46.241286194448143</v>
      </c>
      <c r="AX908" s="2">
        <f t="shared" si="618"/>
        <v>5.1832609622721808</v>
      </c>
      <c r="AY908" s="2">
        <f t="shared" si="619"/>
        <v>27.054170341005744</v>
      </c>
      <c r="AZ908" s="2">
        <f t="shared" si="620"/>
        <v>17.814369949099326</v>
      </c>
      <c r="BA908" s="2">
        <f t="shared" si="621"/>
        <v>51.951107317315589</v>
      </c>
      <c r="BB908" s="2">
        <f t="shared" si="622"/>
        <v>62.549289062477165</v>
      </c>
      <c r="BC908" s="2">
        <f t="shared" si="623"/>
        <v>20.153569722367131</v>
      </c>
      <c r="BD908" s="2">
        <f t="shared" si="624"/>
        <v>76.705921745819481</v>
      </c>
      <c r="BE908" s="2">
        <f t="shared" si="625"/>
        <v>31.973612936369147</v>
      </c>
      <c r="BF908" s="2">
        <f t="shared" si="626"/>
        <v>-4.4671405871840788</v>
      </c>
      <c r="BG908" s="2">
        <f t="shared" si="627"/>
        <v>16.064566587106789</v>
      </c>
      <c r="BH908" s="2">
        <f t="shared" si="628"/>
        <v>3.8355416488958332</v>
      </c>
      <c r="BI908" s="2">
        <f t="shared" si="629"/>
        <v>31.507993088326032</v>
      </c>
      <c r="BJ908" s="2">
        <f t="shared" si="630"/>
        <v>-11.367686833034782</v>
      </c>
      <c r="BK908" s="2">
        <f t="shared" si="631"/>
        <v>16.528291847223997</v>
      </c>
      <c r="BL908" s="2">
        <f t="shared" si="632"/>
        <v>53.804418242736631</v>
      </c>
      <c r="BM908" s="2">
        <f t="shared" si="633"/>
        <v>61.172001989804905</v>
      </c>
      <c r="BN908" s="2">
        <f t="shared" si="634"/>
        <v>-27.029594515289162</v>
      </c>
      <c r="BO908" s="2">
        <f t="shared" si="635"/>
        <v>75.577284994406725</v>
      </c>
      <c r="BP908" s="2">
        <f t="shared" si="636"/>
        <v>17.19494484119128</v>
      </c>
      <c r="BQ908" s="2">
        <f t="shared" si="637"/>
        <v>6.1965423701733631</v>
      </c>
      <c r="BR908" s="2">
        <f t="shared" si="638"/>
        <v>117.99736396599494</v>
      </c>
      <c r="BS908" s="2">
        <f t="shared" si="639"/>
        <v>43.194905141183959</v>
      </c>
      <c r="BT908" s="2">
        <f t="shared" si="640"/>
        <v>52.750908034073738</v>
      </c>
      <c r="BU908" s="2">
        <f t="shared" si="641"/>
        <v>-15.846844275429325</v>
      </c>
      <c r="BV908" s="2">
        <f t="shared" si="642"/>
        <v>45.281558505409237</v>
      </c>
      <c r="BW908" s="2">
        <f t="shared" si="643"/>
        <v>27.527370305112552</v>
      </c>
      <c r="BX908" s="2">
        <f t="shared" si="644"/>
        <v>19.155908642454627</v>
      </c>
      <c r="BY908" s="2">
        <f t="shared" si="645"/>
        <v>57.048287529568022</v>
      </c>
      <c r="BZ908" s="2">
        <f t="shared" si="646"/>
        <v>67.79234673291721</v>
      </c>
      <c r="CA908" s="2">
        <f t="shared" si="647"/>
        <v>63.90599096164528</v>
      </c>
      <c r="CB908" s="2">
        <f t="shared" si="648"/>
        <v>22.726010776255464</v>
      </c>
      <c r="CC908" s="2">
        <f t="shared" si="649"/>
        <v>26.079536373101018</v>
      </c>
      <c r="CD908" s="2">
        <f t="shared" si="650"/>
        <v>55.667513347727677</v>
      </c>
      <c r="CE908" s="2">
        <f t="shared" si="651"/>
        <v>-0.12222123305296521</v>
      </c>
      <c r="CF908" s="2">
        <f t="shared" si="652"/>
        <v>42.447022345379636</v>
      </c>
      <c r="CG908" s="2">
        <f t="shared" si="653"/>
        <v>7.9933439138472622</v>
      </c>
      <c r="CH908" s="2">
        <f t="shared" si="654"/>
        <v>-35.569879446508359</v>
      </c>
      <c r="CI908" s="2">
        <f t="shared" si="655"/>
        <v>44.78300774908552</v>
      </c>
      <c r="CJ908" s="2">
        <f t="shared" si="656"/>
        <v>-42.902917780789991</v>
      </c>
      <c r="CK908" s="2">
        <f t="shared" si="657"/>
        <v>21.180826684847275</v>
      </c>
      <c r="CL908" s="2">
        <f t="shared" si="658"/>
        <v>40.593543380178687</v>
      </c>
      <c r="CM908" s="2">
        <f t="shared" si="659"/>
        <v>29.553801013117532</v>
      </c>
    </row>
    <row r="909" spans="1:91">
      <c r="A909">
        <v>4999997.7995192399</v>
      </c>
      <c r="B909">
        <v>4999997.3062534695</v>
      </c>
      <c r="C909">
        <v>4999998.1341741504</v>
      </c>
      <c r="D909">
        <v>4999998.2566654598</v>
      </c>
      <c r="E909">
        <v>4999997.3737291601</v>
      </c>
      <c r="F909">
        <v>4999997.4512992799</v>
      </c>
      <c r="G909">
        <v>4999997.6976083899</v>
      </c>
      <c r="H909">
        <v>4999997.9970330996</v>
      </c>
      <c r="I909">
        <v>4999997.3474461101</v>
      </c>
      <c r="J909">
        <v>4999998.0538102901</v>
      </c>
      <c r="K909">
        <v>4999998.2591669904</v>
      </c>
      <c r="L909">
        <v>4999997.9708811101</v>
      </c>
      <c r="M909">
        <v>4999998.1973622805</v>
      </c>
      <c r="N909">
        <v>4999997.95123858</v>
      </c>
      <c r="O909">
        <v>4999997.2110719299</v>
      </c>
      <c r="P909">
        <v>4999996.5612744298</v>
      </c>
      <c r="Q909">
        <v>4999996.55193746</v>
      </c>
      <c r="R909">
        <v>4999996.6003652196</v>
      </c>
      <c r="S909">
        <v>4999997.5545766801</v>
      </c>
      <c r="T909">
        <v>4999997.0903998204</v>
      </c>
      <c r="U909">
        <v>4999998.5358647201</v>
      </c>
      <c r="V909">
        <v>4999997.9686451396</v>
      </c>
      <c r="W909">
        <v>4999997.3434978602</v>
      </c>
      <c r="X909">
        <v>4999997.1943917498</v>
      </c>
      <c r="Y909">
        <v>4999997.3590901596</v>
      </c>
      <c r="Z909">
        <v>4999998.9704400999</v>
      </c>
      <c r="AA909">
        <v>4999998.04590913</v>
      </c>
      <c r="AB909">
        <v>4999998.1867849203</v>
      </c>
      <c r="AC909">
        <v>4999997.9950184999</v>
      </c>
      <c r="AD909">
        <v>4999997.5548157701</v>
      </c>
      <c r="AE909">
        <v>4999996.5967391701</v>
      </c>
      <c r="AF909">
        <v>4999997.6053956402</v>
      </c>
      <c r="AG909">
        <v>4999997.9090479398</v>
      </c>
      <c r="AH909">
        <v>4999996.9855808904</v>
      </c>
      <c r="AI909">
        <v>4999996.9059406603</v>
      </c>
      <c r="AJ909">
        <v>4999998.10620913</v>
      </c>
      <c r="AK909">
        <v>4999997.4780685799</v>
      </c>
      <c r="AL909">
        <v>4999997.8637357298</v>
      </c>
      <c r="AM909">
        <v>4999997.2019366296</v>
      </c>
      <c r="AN909">
        <v>4999997.0668872399</v>
      </c>
      <c r="AO909">
        <v>4999997.8949644603</v>
      </c>
      <c r="AP909">
        <v>4999998.36665734</v>
      </c>
      <c r="AQ909">
        <v>4999997.1166414199</v>
      </c>
      <c r="AR909">
        <v>4999996.5160648599</v>
      </c>
      <c r="AV909" s="2">
        <f t="shared" si="660"/>
        <v>1.9175604977992842</v>
      </c>
      <c r="AW909" s="2">
        <f t="shared" si="617"/>
        <v>46.923685242164474</v>
      </c>
      <c r="AX909" s="2">
        <f t="shared" si="618"/>
        <v>5.4861625669934755</v>
      </c>
      <c r="AY909" s="2">
        <f t="shared" si="619"/>
        <v>27.630890185367878</v>
      </c>
      <c r="AZ909" s="2">
        <f t="shared" si="620"/>
        <v>18.54717032733021</v>
      </c>
      <c r="BA909" s="2">
        <f t="shared" si="621"/>
        <v>52.947207615312259</v>
      </c>
      <c r="BB909" s="2">
        <f t="shared" si="622"/>
        <v>119.30899556628901</v>
      </c>
      <c r="BC909" s="2">
        <f t="shared" si="623"/>
        <v>20.828728569414761</v>
      </c>
      <c r="BD909" s="2">
        <f t="shared" si="624"/>
        <v>76.836081596253877</v>
      </c>
      <c r="BE909" s="2">
        <f t="shared" si="625"/>
        <v>32.355632293183142</v>
      </c>
      <c r="BF909" s="2">
        <f t="shared" si="626"/>
        <v>25.324370280048406</v>
      </c>
      <c r="BG909" s="2">
        <f t="shared" si="627"/>
        <v>16.740027186046849</v>
      </c>
      <c r="BH909" s="2">
        <f t="shared" si="628"/>
        <v>3.2134421589557243</v>
      </c>
      <c r="BI909" s="2">
        <f t="shared" si="629"/>
        <v>31.54601341681099</v>
      </c>
      <c r="BJ909" s="2">
        <f t="shared" si="630"/>
        <v>-11.097686955125598</v>
      </c>
      <c r="BK909" s="2">
        <f t="shared" si="631"/>
        <v>16.987991124345914</v>
      </c>
      <c r="BL909" s="2">
        <f t="shared" si="632"/>
        <v>59.351181914798886</v>
      </c>
      <c r="BM909" s="2">
        <f t="shared" si="633"/>
        <v>50.951674093340003</v>
      </c>
      <c r="BN909" s="2">
        <f t="shared" si="634"/>
        <v>-26.800453660220747</v>
      </c>
      <c r="BO909" s="2">
        <f t="shared" si="635"/>
        <v>76.372346231864341</v>
      </c>
      <c r="BP909" s="2">
        <f t="shared" si="636"/>
        <v>16.7439647901355</v>
      </c>
      <c r="BQ909" s="2">
        <f t="shared" si="637"/>
        <v>5.8987406799053206</v>
      </c>
      <c r="BR909" s="2">
        <f t="shared" si="638"/>
        <v>118.15148489728324</v>
      </c>
      <c r="BS909" s="2">
        <f t="shared" si="639"/>
        <v>45.0366859812111</v>
      </c>
      <c r="BT909" s="2">
        <f t="shared" si="640"/>
        <v>51.814866880045116</v>
      </c>
      <c r="BU909" s="2">
        <f t="shared" si="641"/>
        <v>-15.71238361992085</v>
      </c>
      <c r="BV909" s="2">
        <f t="shared" si="642"/>
        <v>45.516918714230094</v>
      </c>
      <c r="BW909" s="2">
        <f t="shared" si="643"/>
        <v>27.942570824412218</v>
      </c>
      <c r="BX909" s="2">
        <f t="shared" si="644"/>
        <v>18.588667773417665</v>
      </c>
      <c r="BY909" s="2">
        <f t="shared" si="645"/>
        <v>57.474088421361792</v>
      </c>
      <c r="BZ909" s="2">
        <f t="shared" si="646"/>
        <v>67.118586541128579</v>
      </c>
      <c r="CA909" s="2">
        <f t="shared" si="647"/>
        <v>63.661511216585268</v>
      </c>
      <c r="CB909" s="2">
        <f t="shared" si="648"/>
        <v>23.978850644944927</v>
      </c>
      <c r="CC909" s="2">
        <f t="shared" si="649"/>
        <v>25.69743684113455</v>
      </c>
      <c r="CD909" s="2">
        <f t="shared" si="650"/>
        <v>55.473334332328037</v>
      </c>
      <c r="CE909" s="2">
        <f t="shared" si="651"/>
        <v>0.29343936531586462</v>
      </c>
      <c r="CF909" s="2">
        <f t="shared" si="652"/>
        <v>45.639303457940073</v>
      </c>
      <c r="CG909" s="2">
        <f t="shared" si="653"/>
        <v>8.0313437538027816</v>
      </c>
      <c r="CH909" s="2">
        <f t="shared" si="654"/>
        <v>-35.833561228383743</v>
      </c>
      <c r="CI909" s="2">
        <f t="shared" si="655"/>
        <v>45.073167056664246</v>
      </c>
      <c r="CJ909" s="2">
        <f t="shared" si="656"/>
        <v>-43.745897309835286</v>
      </c>
      <c r="CK909" s="2">
        <f t="shared" si="657"/>
        <v>21.579846385214086</v>
      </c>
      <c r="CL909" s="2">
        <f t="shared" si="658"/>
        <v>40.442043186342261</v>
      </c>
      <c r="CM909" s="2">
        <f t="shared" si="659"/>
        <v>29.845480271725059</v>
      </c>
    </row>
    <row r="910" spans="1:91">
      <c r="A910">
        <v>4999997.7995622903</v>
      </c>
      <c r="B910">
        <v>4999997.3057604199</v>
      </c>
      <c r="C910">
        <v>4999998.1340763001</v>
      </c>
      <c r="D910">
        <v>4999998.2571203802</v>
      </c>
      <c r="E910">
        <v>4999997.3743726602</v>
      </c>
      <c r="F910">
        <v>4999997.4507830301</v>
      </c>
      <c r="G910">
        <v>4999997.6781402696</v>
      </c>
      <c r="H910">
        <v>4999997.9970009299</v>
      </c>
      <c r="I910">
        <v>4999997.3475446096</v>
      </c>
      <c r="J910">
        <v>4999998.0532760499</v>
      </c>
      <c r="K910">
        <v>4999998.2434511604</v>
      </c>
      <c r="L910">
        <v>4999997.9673815798</v>
      </c>
      <c r="M910">
        <v>4999998.1976852398</v>
      </c>
      <c r="N910">
        <v>4999997.9518539701</v>
      </c>
      <c r="O910">
        <v>4999997.2109170798</v>
      </c>
      <c r="P910">
        <v>4999996.5614017705</v>
      </c>
      <c r="Q910">
        <v>4999996.5496165203</v>
      </c>
      <c r="R910">
        <v>4999996.5998726701</v>
      </c>
      <c r="S910">
        <v>4999997.5544989798</v>
      </c>
      <c r="T910">
        <v>4999997.0903769499</v>
      </c>
      <c r="U910">
        <v>4999998.5358547401</v>
      </c>
      <c r="V910">
        <v>4999997.96827312</v>
      </c>
      <c r="W910">
        <v>4999997.3438206101</v>
      </c>
      <c r="X910">
        <v>4999997.19561793</v>
      </c>
      <c r="Y910">
        <v>4999997.3611699697</v>
      </c>
      <c r="Z910">
        <v>4999998.97085129</v>
      </c>
      <c r="AA910">
        <v>4999998.0459357398</v>
      </c>
      <c r="AB910">
        <v>4999998.1866755998</v>
      </c>
      <c r="AC910">
        <v>4999997.9946133802</v>
      </c>
      <c r="AD910">
        <v>4999997.5547470497</v>
      </c>
      <c r="AE910">
        <v>4999996.5966046099</v>
      </c>
      <c r="AF910">
        <v>4999997.6055311104</v>
      </c>
      <c r="AG910">
        <v>4999997.90895453</v>
      </c>
      <c r="AH910">
        <v>4999996.9856968997</v>
      </c>
      <c r="AI910">
        <v>4999996.9061460802</v>
      </c>
      <c r="AJ910">
        <v>4999998.1062909402</v>
      </c>
      <c r="AK910">
        <v>4999997.4771132898</v>
      </c>
      <c r="AL910">
        <v>4999997.86351931</v>
      </c>
      <c r="AM910">
        <v>4999997.2022781102</v>
      </c>
      <c r="AN910">
        <v>4999997.0664791605</v>
      </c>
      <c r="AO910">
        <v>4999997.8953885399</v>
      </c>
      <c r="AP910">
        <v>4999998.3666222803</v>
      </c>
      <c r="AQ910">
        <v>4999997.1169916401</v>
      </c>
      <c r="AR910">
        <v>4999996.5162250502</v>
      </c>
      <c r="AV910" s="2">
        <f t="shared" si="660"/>
        <v>2.0036613077316305</v>
      </c>
      <c r="AW910" s="2">
        <f t="shared" si="617"/>
        <v>45.937585463112704</v>
      </c>
      <c r="AX910" s="2">
        <f t="shared" si="618"/>
        <v>5.2904618186083079</v>
      </c>
      <c r="AY910" s="2">
        <f t="shared" si="619"/>
        <v>28.540731193222701</v>
      </c>
      <c r="AZ910" s="2">
        <f t="shared" si="620"/>
        <v>19.834171259516413</v>
      </c>
      <c r="BA910" s="2">
        <f t="shared" si="621"/>
        <v>51.914707487062145</v>
      </c>
      <c r="BB910" s="2">
        <f t="shared" si="622"/>
        <v>80.372736573882051</v>
      </c>
      <c r="BC910" s="2">
        <f t="shared" si="623"/>
        <v>20.764389054762031</v>
      </c>
      <c r="BD910" s="2">
        <f t="shared" si="624"/>
        <v>77.033080641195767</v>
      </c>
      <c r="BE910" s="2">
        <f t="shared" si="625"/>
        <v>31.287151561008518</v>
      </c>
      <c r="BF910" s="2">
        <f t="shared" si="626"/>
        <v>-6.1073007991226032</v>
      </c>
      <c r="BG910" s="2">
        <f t="shared" si="627"/>
        <v>9.7409638223550168</v>
      </c>
      <c r="BH910" s="2">
        <f t="shared" si="628"/>
        <v>3.859361163659444</v>
      </c>
      <c r="BI910" s="2">
        <f t="shared" si="629"/>
        <v>32.77679396026609</v>
      </c>
      <c r="BJ910" s="2">
        <f t="shared" si="630"/>
        <v>-11.407387273845767</v>
      </c>
      <c r="BK910" s="2">
        <f t="shared" si="631"/>
        <v>17.242672633834029</v>
      </c>
      <c r="BL910" s="2">
        <f t="shared" si="632"/>
        <v>54.709299336201518</v>
      </c>
      <c r="BM910" s="2">
        <f t="shared" si="633"/>
        <v>49.966574415806008</v>
      </c>
      <c r="BN910" s="2">
        <f t="shared" si="634"/>
        <v>-26.955854220608636</v>
      </c>
      <c r="BO910" s="2">
        <f t="shared" si="635"/>
        <v>76.326605227967747</v>
      </c>
      <c r="BP910" s="2">
        <f t="shared" si="636"/>
        <v>16.724004678838057</v>
      </c>
      <c r="BQ910" s="2">
        <f t="shared" si="637"/>
        <v>5.1547011843890287</v>
      </c>
      <c r="BR910" s="2">
        <f t="shared" si="638"/>
        <v>118.79698492433033</v>
      </c>
      <c r="BS910" s="2">
        <f t="shared" si="639"/>
        <v>47.489047834451675</v>
      </c>
      <c r="BT910" s="2">
        <f t="shared" si="640"/>
        <v>55.974489130350037</v>
      </c>
      <c r="BU910" s="2">
        <f t="shared" si="641"/>
        <v>-14.89000326674778</v>
      </c>
      <c r="BV910" s="2">
        <f t="shared" si="642"/>
        <v>45.570138232475315</v>
      </c>
      <c r="BW910" s="2">
        <f t="shared" si="643"/>
        <v>27.723929731605587</v>
      </c>
      <c r="BX910" s="2">
        <f t="shared" si="644"/>
        <v>17.778427982963809</v>
      </c>
      <c r="BY910" s="2">
        <f t="shared" si="645"/>
        <v>57.33664749308673</v>
      </c>
      <c r="BZ910" s="2">
        <f t="shared" si="646"/>
        <v>66.849465797048325</v>
      </c>
      <c r="CA910" s="2">
        <f t="shared" si="647"/>
        <v>63.932451711476311</v>
      </c>
      <c r="CB910" s="2">
        <f t="shared" si="648"/>
        <v>23.7920309831932</v>
      </c>
      <c r="CC910" s="2">
        <f t="shared" si="649"/>
        <v>25.929455511979889</v>
      </c>
      <c r="CD910" s="2">
        <f t="shared" si="650"/>
        <v>55.884174504115457</v>
      </c>
      <c r="CE910" s="2">
        <f t="shared" si="651"/>
        <v>0.45705976513712465</v>
      </c>
      <c r="CF910" s="2">
        <f t="shared" si="652"/>
        <v>43.7287221634029</v>
      </c>
      <c r="CG910" s="2">
        <f t="shared" si="653"/>
        <v>7.5985039513899721</v>
      </c>
      <c r="CH910" s="2">
        <f t="shared" si="654"/>
        <v>-35.150599652929763</v>
      </c>
      <c r="CI910" s="2">
        <f t="shared" si="655"/>
        <v>44.257007623879204</v>
      </c>
      <c r="CJ910" s="2">
        <f t="shared" si="656"/>
        <v>-42.89773776247182</v>
      </c>
      <c r="CK910" s="2">
        <f t="shared" si="657"/>
        <v>21.5097270855142</v>
      </c>
      <c r="CL910" s="2">
        <f t="shared" si="658"/>
        <v>41.142483850887004</v>
      </c>
      <c r="CM910" s="2">
        <f t="shared" si="659"/>
        <v>30.165861049521588</v>
      </c>
    </row>
    <row r="911" spans="1:91">
      <c r="A911">
        <v>4999997.7994229402</v>
      </c>
      <c r="B911">
        <v>4999997.3061127895</v>
      </c>
      <c r="C911">
        <v>4999998.1349322097</v>
      </c>
      <c r="D911">
        <v>4999998.2567844</v>
      </c>
      <c r="E911">
        <v>4999997.3736391598</v>
      </c>
      <c r="F911">
        <v>4999997.4506072002</v>
      </c>
      <c r="G911">
        <v>4999997.6551259998</v>
      </c>
      <c r="H911">
        <v>4999997.9965145597</v>
      </c>
      <c r="I911">
        <v>4999997.3475536201</v>
      </c>
      <c r="J911">
        <v>4999998.0528866798</v>
      </c>
      <c r="K911">
        <v>4999998.24195081</v>
      </c>
      <c r="L911">
        <v>4999997.9742217902</v>
      </c>
      <c r="M911">
        <v>4999998.1980938902</v>
      </c>
      <c r="N911">
        <v>4999997.9518285701</v>
      </c>
      <c r="O911">
        <v>4999997.2109584603</v>
      </c>
      <c r="P911">
        <v>4999996.5611383403</v>
      </c>
      <c r="Q911">
        <v>4999996.54863864</v>
      </c>
      <c r="R911">
        <v>4999996.6076102098</v>
      </c>
      <c r="S911">
        <v>4999997.5544570899</v>
      </c>
      <c r="T911">
        <v>4999997.0903477101</v>
      </c>
      <c r="U911">
        <v>4999998.5356099298</v>
      </c>
      <c r="V911">
        <v>4999997.9686539797</v>
      </c>
      <c r="W911">
        <v>4999997.3441554699</v>
      </c>
      <c r="X911">
        <v>4999997.1944358097</v>
      </c>
      <c r="Y911">
        <v>4999997.3592829704</v>
      </c>
      <c r="Z911">
        <v>4999998.9710734095</v>
      </c>
      <c r="AA911">
        <v>4999998.0458389102</v>
      </c>
      <c r="AB911">
        <v>4999998.1867336901</v>
      </c>
      <c r="AC911">
        <v>4999997.9944464397</v>
      </c>
      <c r="AD911">
        <v>4999997.55413091</v>
      </c>
      <c r="AE911">
        <v>4999996.59628304</v>
      </c>
      <c r="AF911">
        <v>4999997.6057162201</v>
      </c>
      <c r="AG911">
        <v>4999997.9085976603</v>
      </c>
      <c r="AH911">
        <v>4999996.98566401</v>
      </c>
      <c r="AI911">
        <v>4999996.9058093</v>
      </c>
      <c r="AJ911">
        <v>4999998.10582757</v>
      </c>
      <c r="AK911">
        <v>4999997.4777029902</v>
      </c>
      <c r="AL911">
        <v>4999997.8633177802</v>
      </c>
      <c r="AM911">
        <v>4999997.20252926</v>
      </c>
      <c r="AN911">
        <v>4999997.06690758</v>
      </c>
      <c r="AO911">
        <v>4999997.8954834901</v>
      </c>
      <c r="AP911">
        <v>4999998.3665015297</v>
      </c>
      <c r="AQ911">
        <v>4999997.1166230803</v>
      </c>
      <c r="AR911">
        <v>4999996.5161610702</v>
      </c>
      <c r="AV911" s="2">
        <f t="shared" si="660"/>
        <v>1.7249610419244423</v>
      </c>
      <c r="AW911" s="2">
        <f t="shared" si="617"/>
        <v>46.642325088889713</v>
      </c>
      <c r="AX911" s="2">
        <f t="shared" si="618"/>
        <v>7.0022817792561556</v>
      </c>
      <c r="AY911" s="2">
        <f t="shared" si="619"/>
        <v>27.868770543619608</v>
      </c>
      <c r="AZ911" s="2">
        <f t="shared" si="620"/>
        <v>18.367169793164098</v>
      </c>
      <c r="BA911" s="2">
        <f t="shared" si="621"/>
        <v>51.563047352350708</v>
      </c>
      <c r="BB911" s="2">
        <f t="shared" si="622"/>
        <v>34.344175291182019</v>
      </c>
      <c r="BC911" s="2">
        <f t="shared" si="623"/>
        <v>19.791648310908652</v>
      </c>
      <c r="BD911" s="2">
        <f t="shared" si="624"/>
        <v>77.051101742713428</v>
      </c>
      <c r="BE911" s="2">
        <f t="shared" si="625"/>
        <v>30.508410983447547</v>
      </c>
      <c r="BF911" s="2">
        <f t="shared" si="626"/>
        <v>-9.1080026977803037</v>
      </c>
      <c r="BG911" s="2">
        <f t="shared" si="627"/>
        <v>23.421390213043072</v>
      </c>
      <c r="BH911" s="2">
        <f t="shared" si="628"/>
        <v>4.6766622103869233</v>
      </c>
      <c r="BI911" s="2">
        <f t="shared" si="629"/>
        <v>32.725994018135474</v>
      </c>
      <c r="BJ911" s="2">
        <f t="shared" si="630"/>
        <v>-11.324626178504037</v>
      </c>
      <c r="BK911" s="2">
        <f t="shared" si="631"/>
        <v>16.715811914262243</v>
      </c>
      <c r="BL911" s="2">
        <f t="shared" si="632"/>
        <v>52.753537332989751</v>
      </c>
      <c r="BM911" s="2">
        <f t="shared" si="633"/>
        <v>65.441664433813685</v>
      </c>
      <c r="BN911" s="2">
        <f t="shared" si="634"/>
        <v>-27.039634177526853</v>
      </c>
      <c r="BO911" s="2">
        <f t="shared" si="635"/>
        <v>76.268125586385381</v>
      </c>
      <c r="BP911" s="2">
        <f t="shared" si="636"/>
        <v>16.234384042781773</v>
      </c>
      <c r="BQ911" s="2">
        <f t="shared" si="637"/>
        <v>5.916420914855216</v>
      </c>
      <c r="BR911" s="2">
        <f t="shared" si="638"/>
        <v>119.46670493940715</v>
      </c>
      <c r="BS911" s="2">
        <f t="shared" si="639"/>
        <v>45.124805910418935</v>
      </c>
      <c r="BT911" s="2">
        <f t="shared" si="640"/>
        <v>52.200488648321809</v>
      </c>
      <c r="BU911" s="2">
        <f t="shared" si="641"/>
        <v>-14.4457641705252</v>
      </c>
      <c r="BV911" s="2">
        <f t="shared" si="642"/>
        <v>45.376478939742725</v>
      </c>
      <c r="BW911" s="2">
        <f t="shared" si="643"/>
        <v>27.84011040260047</v>
      </c>
      <c r="BX911" s="2">
        <f t="shared" si="644"/>
        <v>17.444546842813267</v>
      </c>
      <c r="BY911" s="2">
        <f t="shared" si="645"/>
        <v>56.104367418771488</v>
      </c>
      <c r="BZ911" s="2">
        <f t="shared" si="646"/>
        <v>66.206325649915016</v>
      </c>
      <c r="CA911" s="2">
        <f t="shared" si="647"/>
        <v>64.302671241000183</v>
      </c>
      <c r="CB911" s="2">
        <f t="shared" si="648"/>
        <v>23.078291138849359</v>
      </c>
      <c r="CC911" s="2">
        <f t="shared" si="649"/>
        <v>25.863676158708454</v>
      </c>
      <c r="CD911" s="2">
        <f t="shared" si="650"/>
        <v>55.210613657932392</v>
      </c>
      <c r="CE911" s="2">
        <f t="shared" si="651"/>
        <v>-0.46968105344910011</v>
      </c>
      <c r="CF911" s="2">
        <f t="shared" si="652"/>
        <v>44.908123595120458</v>
      </c>
      <c r="CG911" s="2">
        <f t="shared" si="653"/>
        <v>7.1954441323705671</v>
      </c>
      <c r="CH911" s="2">
        <f t="shared" si="654"/>
        <v>-34.648299856243234</v>
      </c>
      <c r="CI911" s="2">
        <f t="shared" si="655"/>
        <v>45.113847250770732</v>
      </c>
      <c r="CJ911" s="2">
        <f t="shared" si="656"/>
        <v>-42.707837285098705</v>
      </c>
      <c r="CK911" s="2">
        <f t="shared" si="657"/>
        <v>21.268225749278617</v>
      </c>
      <c r="CL911" s="2">
        <f t="shared" si="658"/>
        <v>40.405363956763395</v>
      </c>
      <c r="CM911" s="2">
        <f t="shared" si="659"/>
        <v>30.037900963516893</v>
      </c>
    </row>
    <row r="912" spans="1:91">
      <c r="A912">
        <v>4999997.7993870396</v>
      </c>
      <c r="B912">
        <v>4999997.3062159</v>
      </c>
      <c r="C912">
        <v>4999998.1342370901</v>
      </c>
      <c r="D912">
        <v>4999998.2567440402</v>
      </c>
      <c r="E912">
        <v>4999997.3737068502</v>
      </c>
      <c r="F912">
        <v>4999997.4501402797</v>
      </c>
      <c r="G912">
        <v>4999997.6690438902</v>
      </c>
      <c r="H912">
        <v>4999997.99651914</v>
      </c>
      <c r="I912">
        <v>4999997.3470495902</v>
      </c>
      <c r="J912">
        <v>4999998.05356743</v>
      </c>
      <c r="K912">
        <v>4999998.2437366797</v>
      </c>
      <c r="L912">
        <v>4999997.9704937199</v>
      </c>
      <c r="M912">
        <v>4999998.1980460696</v>
      </c>
      <c r="N912">
        <v>4999997.9508321602</v>
      </c>
      <c r="O912">
        <v>4999997.2110609198</v>
      </c>
      <c r="P912">
        <v>4999996.5608032197</v>
      </c>
      <c r="Q912">
        <v>4999996.5489525096</v>
      </c>
      <c r="R912">
        <v>4999996.6018308001</v>
      </c>
      <c r="S912">
        <v>4999997.5540925404</v>
      </c>
      <c r="T912">
        <v>4999997.0896962797</v>
      </c>
      <c r="U912">
        <v>4999998.5360153802</v>
      </c>
      <c r="V912">
        <v>4999997.9684107201</v>
      </c>
      <c r="W912">
        <v>4999997.3439244004</v>
      </c>
      <c r="X912">
        <v>4999997.19805671</v>
      </c>
      <c r="Y912">
        <v>4999997.3594478099</v>
      </c>
      <c r="Z912">
        <v>4999998.9705817997</v>
      </c>
      <c r="AA912">
        <v>4999998.04590829</v>
      </c>
      <c r="AB912">
        <v>4999998.18684485</v>
      </c>
      <c r="AC912">
        <v>4999997.9947687602</v>
      </c>
      <c r="AD912">
        <v>4999997.5540074799</v>
      </c>
      <c r="AE912">
        <v>4999996.5963809304</v>
      </c>
      <c r="AF912">
        <v>4999997.6058179596</v>
      </c>
      <c r="AG912">
        <v>4999997.9084893297</v>
      </c>
      <c r="AH912">
        <v>4999996.9852025798</v>
      </c>
      <c r="AI912">
        <v>4999996.9057410201</v>
      </c>
      <c r="AJ912">
        <v>4999998.1058342298</v>
      </c>
      <c r="AK912">
        <v>4999997.4772401303</v>
      </c>
      <c r="AL912">
        <v>4999997.86363398</v>
      </c>
      <c r="AM912">
        <v>4999997.2026189398</v>
      </c>
      <c r="AN912">
        <v>4999997.0666415896</v>
      </c>
      <c r="AO912">
        <v>4999997.8955221996</v>
      </c>
      <c r="AP912">
        <v>4999998.3662651302</v>
      </c>
      <c r="AQ912">
        <v>4999997.1167990603</v>
      </c>
      <c r="AR912">
        <v>4999996.5160950804</v>
      </c>
      <c r="AV912" s="2">
        <f t="shared" si="660"/>
        <v>1.6531597650986536</v>
      </c>
      <c r="AW912" s="2">
        <f t="shared" si="617"/>
        <v>46.848546096010757</v>
      </c>
      <c r="AX912" s="2">
        <f t="shared" si="618"/>
        <v>5.612042035866545</v>
      </c>
      <c r="AY912" s="2">
        <f t="shared" si="619"/>
        <v>27.788050925065239</v>
      </c>
      <c r="AZ912" s="2">
        <f t="shared" si="620"/>
        <v>18.502550639260949</v>
      </c>
      <c r="BA912" s="2">
        <f t="shared" si="621"/>
        <v>50.629206000532612</v>
      </c>
      <c r="BB912" s="2">
        <f t="shared" si="622"/>
        <v>62.179969195752989</v>
      </c>
      <c r="BC912" s="2">
        <f t="shared" si="623"/>
        <v>19.800808803441285</v>
      </c>
      <c r="BD912" s="2">
        <f t="shared" si="624"/>
        <v>76.043041370707513</v>
      </c>
      <c r="BE912" s="2">
        <f t="shared" si="625"/>
        <v>31.869911989630989</v>
      </c>
      <c r="BF912" s="2">
        <f t="shared" si="626"/>
        <v>-5.5362620248795231</v>
      </c>
      <c r="BG912" s="2">
        <f t="shared" si="627"/>
        <v>15.965246581986813</v>
      </c>
      <c r="BH912" s="2">
        <f t="shared" si="628"/>
        <v>4.5810209353973139</v>
      </c>
      <c r="BI912" s="2">
        <f t="shared" si="629"/>
        <v>30.733173364510844</v>
      </c>
      <c r="BJ912" s="2">
        <f t="shared" si="630"/>
        <v>-11.119707158337922</v>
      </c>
      <c r="BK912" s="2">
        <f t="shared" si="631"/>
        <v>16.045570260184991</v>
      </c>
      <c r="BL912" s="2">
        <f t="shared" si="632"/>
        <v>53.381277124580741</v>
      </c>
      <c r="BM912" s="2">
        <f t="shared" si="633"/>
        <v>53.882836953564443</v>
      </c>
      <c r="BN912" s="2">
        <f t="shared" si="634"/>
        <v>-27.768733448217876</v>
      </c>
      <c r="BO912" s="2">
        <f t="shared" si="635"/>
        <v>74.965264141031668</v>
      </c>
      <c r="BP912" s="2">
        <f t="shared" si="636"/>
        <v>17.045284984665827</v>
      </c>
      <c r="BQ912" s="2">
        <f t="shared" si="637"/>
        <v>5.4299015292206994</v>
      </c>
      <c r="BR912" s="2">
        <f t="shared" si="638"/>
        <v>119.00456566308156</v>
      </c>
      <c r="BS912" s="2">
        <f t="shared" si="639"/>
        <v>52.366610434003732</v>
      </c>
      <c r="BT912" s="2">
        <f t="shared" si="640"/>
        <v>52.530167702348706</v>
      </c>
      <c r="BU912" s="2">
        <f t="shared" si="641"/>
        <v>-15.428983965200413</v>
      </c>
      <c r="BV912" s="2">
        <f t="shared" si="642"/>
        <v>45.515238607641223</v>
      </c>
      <c r="BW912" s="2">
        <f t="shared" si="643"/>
        <v>28.062430220921176</v>
      </c>
      <c r="BX912" s="2">
        <f t="shared" si="644"/>
        <v>18.08918809956252</v>
      </c>
      <c r="BY912" s="2">
        <f t="shared" si="645"/>
        <v>55.857507209711066</v>
      </c>
      <c r="BZ912" s="2">
        <f t="shared" si="646"/>
        <v>66.402106553478276</v>
      </c>
      <c r="CA912" s="2">
        <f t="shared" si="647"/>
        <v>64.506150421138273</v>
      </c>
      <c r="CB912" s="2">
        <f t="shared" si="648"/>
        <v>22.861630026610836</v>
      </c>
      <c r="CC912" s="2">
        <f t="shared" si="649"/>
        <v>24.940815022256366</v>
      </c>
      <c r="CD912" s="2">
        <f t="shared" si="650"/>
        <v>55.074053743554089</v>
      </c>
      <c r="CE912" s="2">
        <f t="shared" si="651"/>
        <v>-0.45636127294158296</v>
      </c>
      <c r="CF912" s="2">
        <f t="shared" si="652"/>
        <v>43.982403385968375</v>
      </c>
      <c r="CG912" s="2">
        <f t="shared" si="653"/>
        <v>7.827844096204605</v>
      </c>
      <c r="CH912" s="2">
        <f t="shared" si="654"/>
        <v>-34.468940067159039</v>
      </c>
      <c r="CI912" s="2">
        <f t="shared" si="655"/>
        <v>44.581866168454717</v>
      </c>
      <c r="CJ912" s="2">
        <f t="shared" si="656"/>
        <v>-42.63041826986079</v>
      </c>
      <c r="CK912" s="2">
        <f t="shared" si="657"/>
        <v>20.79542665029015</v>
      </c>
      <c r="CL912" s="2">
        <f t="shared" si="658"/>
        <v>40.757324000615426</v>
      </c>
      <c r="CM912" s="2">
        <f t="shared" si="659"/>
        <v>29.905921286467358</v>
      </c>
    </row>
    <row r="913" spans="1:91">
      <c r="A913">
        <v>4999997.7991909003</v>
      </c>
      <c r="B913">
        <v>4999997.3055012496</v>
      </c>
      <c r="C913">
        <v>4999998.1348542096</v>
      </c>
      <c r="D913">
        <v>4999998.2563819997</v>
      </c>
      <c r="E913">
        <v>4999997.3733730502</v>
      </c>
      <c r="F913">
        <v>4999997.4502248596</v>
      </c>
      <c r="G913">
        <v>4999997.6692976803</v>
      </c>
      <c r="H913">
        <v>4999998.0136295697</v>
      </c>
      <c r="I913">
        <v>4999997.3474039501</v>
      </c>
      <c r="J913">
        <v>4999998.0535192499</v>
      </c>
      <c r="K913">
        <v>4999998.2434331598</v>
      </c>
      <c r="L913">
        <v>4999997.9704728099</v>
      </c>
      <c r="M913">
        <v>4999998.2025416</v>
      </c>
      <c r="N913">
        <v>4999997.9509468097</v>
      </c>
      <c r="O913">
        <v>4999997.2109504798</v>
      </c>
      <c r="P913">
        <v>4999996.5611952599</v>
      </c>
      <c r="Q913">
        <v>4999996.54930487</v>
      </c>
      <c r="R913">
        <v>4999996.6028660899</v>
      </c>
      <c r="S913">
        <v>4999997.5537297698</v>
      </c>
      <c r="T913">
        <v>4999997.0898531796</v>
      </c>
      <c r="U913">
        <v>4999998.5350651601</v>
      </c>
      <c r="V913">
        <v>4999997.9686110597</v>
      </c>
      <c r="W913">
        <v>4999997.3445482701</v>
      </c>
      <c r="X913">
        <v>4999997.1968521699</v>
      </c>
      <c r="Y913">
        <v>4999997.3624446299</v>
      </c>
      <c r="Z913">
        <v>4999998.9708173098</v>
      </c>
      <c r="AA913">
        <v>4999998.0458663702</v>
      </c>
      <c r="AB913">
        <v>4999998.1867314903</v>
      </c>
      <c r="AC913">
        <v>4999997.9948405502</v>
      </c>
      <c r="AD913">
        <v>4999997.55423092</v>
      </c>
      <c r="AE913">
        <v>4999996.5969062103</v>
      </c>
      <c r="AF913">
        <v>4999997.6056038002</v>
      </c>
      <c r="AG913">
        <v>4999997.9079328598</v>
      </c>
      <c r="AH913">
        <v>4999996.9856685596</v>
      </c>
      <c r="AI913">
        <v>4999996.9057401503</v>
      </c>
      <c r="AJ913">
        <v>4999998.1064336197</v>
      </c>
      <c r="AK913">
        <v>4999997.4769448796</v>
      </c>
      <c r="AL913">
        <v>4999997.86380501</v>
      </c>
      <c r="AM913">
        <v>4999997.2020015903</v>
      </c>
      <c r="AN913">
        <v>4999997.0664398801</v>
      </c>
      <c r="AO913">
        <v>4999997.8950150898</v>
      </c>
      <c r="AP913">
        <v>4999998.3666985696</v>
      </c>
      <c r="AQ913">
        <v>4999997.1170451501</v>
      </c>
      <c r="AR913">
        <v>4999996.5159486895</v>
      </c>
      <c r="AV913" s="2">
        <f t="shared" si="660"/>
        <v>1.2608809360195412</v>
      </c>
      <c r="AW913" s="2">
        <f t="shared" si="617"/>
        <v>45.41924456400637</v>
      </c>
      <c r="AX913" s="2">
        <f t="shared" si="618"/>
        <v>6.8462814644182961</v>
      </c>
      <c r="AY913" s="2">
        <f t="shared" si="619"/>
        <v>27.063969720579642</v>
      </c>
      <c r="AZ913" s="2">
        <f t="shared" si="620"/>
        <v>17.83495032620128</v>
      </c>
      <c r="BA913" s="2">
        <f t="shared" si="621"/>
        <v>50.798365932173589</v>
      </c>
      <c r="BB913" s="2">
        <f t="shared" si="622"/>
        <v>62.687549551929813</v>
      </c>
      <c r="BC913" s="2">
        <f t="shared" si="623"/>
        <v>54.021681991752843</v>
      </c>
      <c r="BD913" s="2">
        <f t="shared" si="624"/>
        <v>76.751761467612724</v>
      </c>
      <c r="BE913" s="2">
        <f t="shared" si="625"/>
        <v>31.773551730306973</v>
      </c>
      <c r="BF913" s="2">
        <f t="shared" si="626"/>
        <v>-6.1433020171925321</v>
      </c>
      <c r="BG913" s="2">
        <f t="shared" si="627"/>
        <v>15.923426456054671</v>
      </c>
      <c r="BH913" s="2">
        <f t="shared" si="628"/>
        <v>13.57208495831142</v>
      </c>
      <c r="BI913" s="2">
        <f t="shared" si="629"/>
        <v>30.962472527640973</v>
      </c>
      <c r="BJ913" s="2">
        <f t="shared" si="630"/>
        <v>-11.340587193672906</v>
      </c>
      <c r="BK913" s="2">
        <f t="shared" si="631"/>
        <v>16.829651276333646</v>
      </c>
      <c r="BL913" s="2">
        <f t="shared" si="632"/>
        <v>54.085998231088467</v>
      </c>
      <c r="BM913" s="2">
        <f t="shared" si="633"/>
        <v>55.953418049778499</v>
      </c>
      <c r="BN913" s="2">
        <f t="shared" si="634"/>
        <v>-28.494275064943412</v>
      </c>
      <c r="BO913" s="2">
        <f t="shared" si="635"/>
        <v>75.279064154325695</v>
      </c>
      <c r="BP913" s="2">
        <f t="shared" si="636"/>
        <v>15.144844343029296</v>
      </c>
      <c r="BQ913" s="2">
        <f t="shared" si="637"/>
        <v>5.8305808782279573</v>
      </c>
      <c r="BR913" s="2">
        <f t="shared" si="638"/>
        <v>120.25230576008973</v>
      </c>
      <c r="BS913" s="2">
        <f t="shared" si="639"/>
        <v>49.957529027931201</v>
      </c>
      <c r="BT913" s="2">
        <f t="shared" si="640"/>
        <v>58.523810949430974</v>
      </c>
      <c r="BU913" s="2">
        <f t="shared" si="641"/>
        <v>-14.957963751549716</v>
      </c>
      <c r="BV913" s="2">
        <f t="shared" si="642"/>
        <v>45.431399053681552</v>
      </c>
      <c r="BW913" s="2">
        <f t="shared" si="643"/>
        <v>27.835710833150213</v>
      </c>
      <c r="BX913" s="2">
        <f t="shared" si="644"/>
        <v>18.232768296087865</v>
      </c>
      <c r="BY913" s="2">
        <f t="shared" si="645"/>
        <v>56.30438766708852</v>
      </c>
      <c r="BZ913" s="2">
        <f t="shared" si="646"/>
        <v>67.45266707943928</v>
      </c>
      <c r="CA913" s="2">
        <f t="shared" si="647"/>
        <v>64.077831235924577</v>
      </c>
      <c r="CB913" s="2">
        <f t="shared" si="648"/>
        <v>21.748689768629948</v>
      </c>
      <c r="CC913" s="2">
        <f t="shared" si="649"/>
        <v>25.872775185771488</v>
      </c>
      <c r="CD913" s="2">
        <f t="shared" si="650"/>
        <v>55.0723140318985</v>
      </c>
      <c r="CE913" s="2">
        <f t="shared" si="651"/>
        <v>0.74241897273496249</v>
      </c>
      <c r="CF913" s="2">
        <f t="shared" si="652"/>
        <v>43.391901732287785</v>
      </c>
      <c r="CG913" s="2">
        <f t="shared" si="653"/>
        <v>8.1699041231205189</v>
      </c>
      <c r="CH913" s="2">
        <f t="shared" si="654"/>
        <v>-35.703639794339608</v>
      </c>
      <c r="CI913" s="2">
        <f t="shared" si="655"/>
        <v>44.178446792980438</v>
      </c>
      <c r="CJ913" s="2">
        <f t="shared" si="656"/>
        <v>-43.644638289399836</v>
      </c>
      <c r="CK913" s="2">
        <f t="shared" si="657"/>
        <v>21.662305713085352</v>
      </c>
      <c r="CL913" s="2">
        <f t="shared" si="658"/>
        <v>41.249504052729556</v>
      </c>
      <c r="CM913" s="2">
        <f t="shared" si="659"/>
        <v>29.613139341159858</v>
      </c>
    </row>
    <row r="914" spans="1:91">
      <c r="A914">
        <v>4999997.7990729101</v>
      </c>
      <c r="B914">
        <v>4999997.3056699596</v>
      </c>
      <c r="C914">
        <v>4999998.1346501103</v>
      </c>
      <c r="D914">
        <v>4999998.2566776397</v>
      </c>
      <c r="E914">
        <v>4999997.3734841999</v>
      </c>
      <c r="F914">
        <v>4999997.4501334596</v>
      </c>
      <c r="G914">
        <v>4999997.6693816399</v>
      </c>
      <c r="H914">
        <v>4999998.0167630604</v>
      </c>
      <c r="I914">
        <v>4999997.3468864104</v>
      </c>
      <c r="J914">
        <v>4999998.0523135001</v>
      </c>
      <c r="K914">
        <v>4999998.24373799</v>
      </c>
      <c r="L914">
        <v>4999997.9704335397</v>
      </c>
      <c r="M914">
        <v>4999998.2053854596</v>
      </c>
      <c r="N914">
        <v>4999997.9513941202</v>
      </c>
      <c r="O914">
        <v>4999997.2109344201</v>
      </c>
      <c r="P914">
        <v>4999996.5608676197</v>
      </c>
      <c r="Q914">
        <v>4999996.5486770403</v>
      </c>
      <c r="R914">
        <v>4999996.6015377101</v>
      </c>
      <c r="S914">
        <v>4999997.5541267497</v>
      </c>
      <c r="T914">
        <v>4999997.09031145</v>
      </c>
      <c r="U914">
        <v>4999998.5353080099</v>
      </c>
      <c r="V914">
        <v>4999997.9686033502</v>
      </c>
      <c r="W914">
        <v>4999997.3435528902</v>
      </c>
      <c r="X914">
        <v>4999997.1967823002</v>
      </c>
      <c r="Y914">
        <v>4999997.36070194</v>
      </c>
      <c r="Z914">
        <v>4999998.9701678902</v>
      </c>
      <c r="AA914">
        <v>4999998.0457680402</v>
      </c>
      <c r="AB914">
        <v>4999998.1870764904</v>
      </c>
      <c r="AC914">
        <v>4999997.9946743399</v>
      </c>
      <c r="AD914">
        <v>4999997.5546698598</v>
      </c>
      <c r="AE914">
        <v>4999996.5961515801</v>
      </c>
      <c r="AF914">
        <v>4999997.6062277798</v>
      </c>
      <c r="AG914">
        <v>4999997.9086754601</v>
      </c>
      <c r="AH914">
        <v>4999996.9856314501</v>
      </c>
      <c r="AI914">
        <v>4999996.9061168898</v>
      </c>
      <c r="AJ914">
        <v>4999998.1060773898</v>
      </c>
      <c r="AK914">
        <v>4999997.4767256798</v>
      </c>
      <c r="AL914">
        <v>4999997.8639514605</v>
      </c>
      <c r="AM914">
        <v>4999997.2023569597</v>
      </c>
      <c r="AN914">
        <v>4999997.0664221002</v>
      </c>
      <c r="AO914">
        <v>4999997.8958049901</v>
      </c>
      <c r="AP914">
        <v>4999998.3665048396</v>
      </c>
      <c r="AQ914">
        <v>4999997.1167798396</v>
      </c>
      <c r="AR914">
        <v>4999996.5177778201</v>
      </c>
      <c r="AV914" s="2">
        <f t="shared" si="660"/>
        <v>1.02490045551897</v>
      </c>
      <c r="AW914" s="2">
        <f t="shared" si="617"/>
        <v>45.756664778802907</v>
      </c>
      <c r="AX914" s="2">
        <f t="shared" si="618"/>
        <v>6.4380826274147989</v>
      </c>
      <c r="AY914" s="2">
        <f t="shared" si="619"/>
        <v>27.655249867190243</v>
      </c>
      <c r="AZ914" s="2">
        <f t="shared" si="620"/>
        <v>18.057249691357367</v>
      </c>
      <c r="BA914" s="2">
        <f t="shared" si="621"/>
        <v>50.615565843079636</v>
      </c>
      <c r="BB914" s="2">
        <f t="shared" si="622"/>
        <v>62.855468954104808</v>
      </c>
      <c r="BC914" s="2">
        <f t="shared" si="623"/>
        <v>60.288665878614935</v>
      </c>
      <c r="BD914" s="2">
        <f t="shared" si="624"/>
        <v>75.716681550530282</v>
      </c>
      <c r="BE914" s="2">
        <f t="shared" si="625"/>
        <v>29.36205116437295</v>
      </c>
      <c r="BF914" s="2">
        <f t="shared" si="626"/>
        <v>-5.5336412822354637</v>
      </c>
      <c r="BG914" s="2">
        <f t="shared" si="627"/>
        <v>15.844886128687188</v>
      </c>
      <c r="BH914" s="2">
        <f t="shared" si="628"/>
        <v>19.259806221701631</v>
      </c>
      <c r="BI914" s="2">
        <f t="shared" si="629"/>
        <v>31.857093911631331</v>
      </c>
      <c r="BJ914" s="2">
        <f t="shared" si="630"/>
        <v>-11.37270666450638</v>
      </c>
      <c r="BK914" s="2">
        <f t="shared" si="631"/>
        <v>16.174370398409632</v>
      </c>
      <c r="BL914" s="2">
        <f t="shared" si="632"/>
        <v>52.830337971201345</v>
      </c>
      <c r="BM914" s="2">
        <f t="shared" si="633"/>
        <v>53.296656535619462</v>
      </c>
      <c r="BN914" s="2">
        <f t="shared" si="634"/>
        <v>-27.700314733317146</v>
      </c>
      <c r="BO914" s="2">
        <f t="shared" si="635"/>
        <v>76.195605317390374</v>
      </c>
      <c r="BP914" s="2">
        <f t="shared" si="636"/>
        <v>15.630544109891748</v>
      </c>
      <c r="BQ914" s="2">
        <f t="shared" si="637"/>
        <v>5.8151618954092434</v>
      </c>
      <c r="BR914" s="2">
        <f t="shared" si="638"/>
        <v>118.26154493363632</v>
      </c>
      <c r="BS914" s="2">
        <f t="shared" si="639"/>
        <v>49.817789584505434</v>
      </c>
      <c r="BT914" s="2">
        <f t="shared" si="640"/>
        <v>55.038429349859989</v>
      </c>
      <c r="BU914" s="2">
        <f t="shared" si="641"/>
        <v>-16.256803243320629</v>
      </c>
      <c r="BV914" s="2">
        <f t="shared" si="642"/>
        <v>45.234739038427151</v>
      </c>
      <c r="BW914" s="2">
        <f t="shared" si="643"/>
        <v>28.525711217028338</v>
      </c>
      <c r="BX914" s="2">
        <f t="shared" si="644"/>
        <v>17.900347470322618</v>
      </c>
      <c r="BY914" s="2">
        <f t="shared" si="645"/>
        <v>57.182267661443461</v>
      </c>
      <c r="BZ914" s="2">
        <f t="shared" si="646"/>
        <v>65.943405655798713</v>
      </c>
      <c r="CA914" s="2">
        <f t="shared" si="647"/>
        <v>65.325791053011969</v>
      </c>
      <c r="CB914" s="2">
        <f t="shared" si="648"/>
        <v>23.233890992124145</v>
      </c>
      <c r="CC914" s="2">
        <f t="shared" si="649"/>
        <v>25.798556182219066</v>
      </c>
      <c r="CD914" s="2">
        <f t="shared" si="650"/>
        <v>55.825793580752439</v>
      </c>
      <c r="CE914" s="2">
        <f t="shared" si="651"/>
        <v>2.9958795928248662E-2</v>
      </c>
      <c r="CF914" s="2">
        <f t="shared" si="652"/>
        <v>42.953501896260505</v>
      </c>
      <c r="CG914" s="2">
        <f t="shared" si="653"/>
        <v>8.4628051982151469</v>
      </c>
      <c r="CH914" s="2">
        <f t="shared" si="654"/>
        <v>-34.992900576329966</v>
      </c>
      <c r="CI914" s="2">
        <f t="shared" si="655"/>
        <v>44.142887013416029</v>
      </c>
      <c r="CJ914" s="2">
        <f t="shared" si="656"/>
        <v>-42.064837010528159</v>
      </c>
      <c r="CK914" s="2">
        <f t="shared" si="657"/>
        <v>21.274845592315767</v>
      </c>
      <c r="CL914" s="2">
        <f t="shared" si="658"/>
        <v>40.718882707702129</v>
      </c>
      <c r="CM914" s="2">
        <f t="shared" si="659"/>
        <v>33.2714030512305</v>
      </c>
    </row>
    <row r="915" spans="1:91">
      <c r="A915">
        <v>4999997.7992871702</v>
      </c>
      <c r="B915">
        <v>4999997.3058670899</v>
      </c>
      <c r="C915">
        <v>4999998.1341707101</v>
      </c>
      <c r="D915">
        <v>4999998.25685394</v>
      </c>
      <c r="E915">
        <v>4999997.37365459</v>
      </c>
      <c r="F915">
        <v>4999997.4505168302</v>
      </c>
      <c r="G915">
        <v>4999997.6691498496</v>
      </c>
      <c r="H915">
        <v>4999997.9964167299</v>
      </c>
      <c r="I915">
        <v>4999997.3472115397</v>
      </c>
      <c r="J915">
        <v>4999998.0537507301</v>
      </c>
      <c r="K915">
        <v>4999998.2434909604</v>
      </c>
      <c r="L915">
        <v>4999997.9704844104</v>
      </c>
      <c r="M915">
        <v>4999998.1982807796</v>
      </c>
      <c r="N915">
        <v>4999997.9511516597</v>
      </c>
      <c r="O915">
        <v>4999997.2106659999</v>
      </c>
      <c r="P915">
        <v>4999996.5611988399</v>
      </c>
      <c r="Q915">
        <v>4999996.5488773799</v>
      </c>
      <c r="R915">
        <v>4999996.6026275</v>
      </c>
      <c r="S915">
        <v>4999997.5538188796</v>
      </c>
      <c r="T915">
        <v>4999997.0897800298</v>
      </c>
      <c r="U915">
        <v>4999998.53519201</v>
      </c>
      <c r="V915">
        <v>4999997.9686513199</v>
      </c>
      <c r="W915">
        <v>4999997.3434930602</v>
      </c>
      <c r="X915">
        <v>4999997.1972923903</v>
      </c>
      <c r="Y915">
        <v>4999997.3600545703</v>
      </c>
      <c r="Z915">
        <v>4999998.9697369104</v>
      </c>
      <c r="AA915">
        <v>4999998.0459436104</v>
      </c>
      <c r="AB915">
        <v>4999998.1870399099</v>
      </c>
      <c r="AC915">
        <v>4999997.99516067</v>
      </c>
      <c r="AD915">
        <v>4999997.5544304298</v>
      </c>
      <c r="AE915">
        <v>4999996.5966560096</v>
      </c>
      <c r="AF915">
        <v>4999997.6054637404</v>
      </c>
      <c r="AG915">
        <v>4999997.9082701197</v>
      </c>
      <c r="AH915">
        <v>4999996.9857380604</v>
      </c>
      <c r="AI915">
        <v>4999996.9056776799</v>
      </c>
      <c r="AJ915">
        <v>4999998.1064691097</v>
      </c>
      <c r="AK915">
        <v>4999997.4772323696</v>
      </c>
      <c r="AL915">
        <v>4999997.8634328702</v>
      </c>
      <c r="AM915">
        <v>4999997.2022348205</v>
      </c>
      <c r="AN915">
        <v>4999997.0665010298</v>
      </c>
      <c r="AO915">
        <v>4999997.8954369798</v>
      </c>
      <c r="AP915">
        <v>4999998.3663814496</v>
      </c>
      <c r="AQ915">
        <v>4999997.1167721096</v>
      </c>
      <c r="AR915">
        <v>4999996.5162057802</v>
      </c>
      <c r="AV915" s="2">
        <f t="shared" si="660"/>
        <v>1.4534207872233644</v>
      </c>
      <c r="AW915" s="2">
        <f t="shared" si="617"/>
        <v>46.150925503862887</v>
      </c>
      <c r="AX915" s="2">
        <f t="shared" si="618"/>
        <v>5.4792819532408359</v>
      </c>
      <c r="AY915" s="2">
        <f t="shared" si="619"/>
        <v>28.00785058049928</v>
      </c>
      <c r="AZ915" s="2">
        <f t="shared" si="620"/>
        <v>18.398030114263307</v>
      </c>
      <c r="BA915" s="2">
        <f t="shared" si="621"/>
        <v>51.382307349852823</v>
      </c>
      <c r="BB915" s="2">
        <f t="shared" si="622"/>
        <v>62.391888022428851</v>
      </c>
      <c r="BC915" s="2">
        <f t="shared" si="623"/>
        <v>19.595988535065292</v>
      </c>
      <c r="BD915" s="2">
        <f t="shared" si="624"/>
        <v>76.366940635318343</v>
      </c>
      <c r="BE915" s="2">
        <f t="shared" si="625"/>
        <v>32.236512363848114</v>
      </c>
      <c r="BF915" s="2">
        <f t="shared" si="626"/>
        <v>-6.0277006307545156</v>
      </c>
      <c r="BG915" s="2">
        <f t="shared" si="627"/>
        <v>15.946627573487897</v>
      </c>
      <c r="BH915" s="2">
        <f t="shared" si="628"/>
        <v>5.0504412100059852</v>
      </c>
      <c r="BI915" s="2">
        <f t="shared" si="629"/>
        <v>31.372172673253228</v>
      </c>
      <c r="BJ915" s="2">
        <f t="shared" si="630"/>
        <v>-11.909547372393087</v>
      </c>
      <c r="BK915" s="2">
        <f t="shared" si="631"/>
        <v>16.836811289223718</v>
      </c>
      <c r="BL915" s="2">
        <f t="shared" si="632"/>
        <v>53.231017435879508</v>
      </c>
      <c r="BM915" s="2">
        <f t="shared" si="633"/>
        <v>55.476237837988918</v>
      </c>
      <c r="BN915" s="2">
        <f t="shared" si="634"/>
        <v>-28.316055227732896</v>
      </c>
      <c r="BO915" s="2">
        <f t="shared" si="635"/>
        <v>75.132764467472455</v>
      </c>
      <c r="BP915" s="2">
        <f t="shared" si="636"/>
        <v>15.398544137650106</v>
      </c>
      <c r="BQ915" s="2">
        <f t="shared" si="637"/>
        <v>5.9111011981446282</v>
      </c>
      <c r="BR915" s="2">
        <f t="shared" si="638"/>
        <v>118.14188481897014</v>
      </c>
      <c r="BS915" s="2">
        <f t="shared" si="639"/>
        <v>50.837970223004973</v>
      </c>
      <c r="BT915" s="2">
        <f t="shared" si="640"/>
        <v>53.743689114901237</v>
      </c>
      <c r="BU915" s="2">
        <f t="shared" si="641"/>
        <v>-17.118762951357386</v>
      </c>
      <c r="BV915" s="2">
        <f t="shared" si="642"/>
        <v>45.585879452855067</v>
      </c>
      <c r="BW915" s="2">
        <f t="shared" si="643"/>
        <v>28.452550214121089</v>
      </c>
      <c r="BX915" s="2">
        <f t="shared" si="644"/>
        <v>18.873008120576344</v>
      </c>
      <c r="BY915" s="2">
        <f t="shared" si="645"/>
        <v>56.703407433675771</v>
      </c>
      <c r="BZ915" s="2">
        <f t="shared" si="646"/>
        <v>66.952265253495028</v>
      </c>
      <c r="CA915" s="2">
        <f t="shared" si="647"/>
        <v>63.797711621283625</v>
      </c>
      <c r="CB915" s="2">
        <f t="shared" si="648"/>
        <v>22.423209740216159</v>
      </c>
      <c r="CC915" s="2">
        <f t="shared" si="649"/>
        <v>26.011777026837155</v>
      </c>
      <c r="CD915" s="2">
        <f t="shared" si="650"/>
        <v>54.947373305215649</v>
      </c>
      <c r="CE915" s="2">
        <f t="shared" si="651"/>
        <v>0.81339881832298611</v>
      </c>
      <c r="CF915" s="2">
        <f t="shared" si="652"/>
        <v>43.966881956040204</v>
      </c>
      <c r="CG915" s="2">
        <f t="shared" si="653"/>
        <v>7.4256243305070937</v>
      </c>
      <c r="CH915" s="2">
        <f t="shared" si="654"/>
        <v>-35.237179172897065</v>
      </c>
      <c r="CI915" s="2">
        <f t="shared" si="655"/>
        <v>44.300746283128674</v>
      </c>
      <c r="CJ915" s="2">
        <f t="shared" si="656"/>
        <v>-42.80085782260668</v>
      </c>
      <c r="CK915" s="2">
        <f t="shared" si="657"/>
        <v>21.028065517991475</v>
      </c>
      <c r="CL915" s="2">
        <f t="shared" si="658"/>
        <v>40.703422743985669</v>
      </c>
      <c r="CM915" s="2">
        <f t="shared" si="659"/>
        <v>30.127321031769647</v>
      </c>
    </row>
    <row r="916" spans="1:91">
      <c r="A916">
        <v>4999997.7995440997</v>
      </c>
      <c r="B916">
        <v>4999997.3060780801</v>
      </c>
      <c r="C916">
        <v>4999998.1339884801</v>
      </c>
      <c r="D916">
        <v>4999998.2579185702</v>
      </c>
      <c r="E916">
        <v>4999997.3735100497</v>
      </c>
      <c r="F916">
        <v>4999997.4502932997</v>
      </c>
      <c r="G916">
        <v>4999997.6690482097</v>
      </c>
      <c r="H916">
        <v>4999997.9963194802</v>
      </c>
      <c r="I916">
        <v>4999997.3471300099</v>
      </c>
      <c r="J916">
        <v>4999998.0532021997</v>
      </c>
      <c r="K916">
        <v>4999998.2433819799</v>
      </c>
      <c r="L916">
        <v>4999997.9555077497</v>
      </c>
      <c r="M916">
        <v>4999998.1981288502</v>
      </c>
      <c r="N916">
        <v>4999997.9509825101</v>
      </c>
      <c r="O916">
        <v>4999997.2106086304</v>
      </c>
      <c r="P916">
        <v>4999996.5611400697</v>
      </c>
      <c r="Q916">
        <v>4999996.5491402997</v>
      </c>
      <c r="R916">
        <v>4999996.6035284903</v>
      </c>
      <c r="S916">
        <v>4999997.5534443399</v>
      </c>
      <c r="T916">
        <v>4999997.0891787102</v>
      </c>
      <c r="U916">
        <v>4999998.5196422003</v>
      </c>
      <c r="V916">
        <v>4999997.9683895502</v>
      </c>
      <c r="W916">
        <v>4999997.3440309297</v>
      </c>
      <c r="X916">
        <v>4999997.1972231502</v>
      </c>
      <c r="Y916">
        <v>4999997.3609454799</v>
      </c>
      <c r="Z916">
        <v>4999998.9701028196</v>
      </c>
      <c r="AA916">
        <v>4999998.0458368296</v>
      </c>
      <c r="AB916">
        <v>4999998.1866087299</v>
      </c>
      <c r="AC916">
        <v>4999997.99426807</v>
      </c>
      <c r="AD916">
        <v>4999997.5538321799</v>
      </c>
      <c r="AE916">
        <v>4999996.5964794299</v>
      </c>
      <c r="AF916">
        <v>4999997.6060992097</v>
      </c>
      <c r="AG916">
        <v>4999997.9088769602</v>
      </c>
      <c r="AH916">
        <v>4999996.9854910905</v>
      </c>
      <c r="AI916">
        <v>4999996.90620769</v>
      </c>
      <c r="AJ916">
        <v>4999998.10588443</v>
      </c>
      <c r="AK916">
        <v>4999997.4780711597</v>
      </c>
      <c r="AL916">
        <v>4999997.8636702104</v>
      </c>
      <c r="AM916">
        <v>4999997.2026153104</v>
      </c>
      <c r="AN916">
        <v>4999997.0667166105</v>
      </c>
      <c r="AO916">
        <v>4999997.89581782</v>
      </c>
      <c r="AP916">
        <v>4999998.36640881</v>
      </c>
      <c r="AQ916">
        <v>4999997.1164374799</v>
      </c>
      <c r="AR916">
        <v>4999996.5160017898</v>
      </c>
      <c r="AV916" s="2">
        <f t="shared" si="660"/>
        <v>1.9672801066586487</v>
      </c>
      <c r="AW916" s="2">
        <f t="shared" si="617"/>
        <v>46.572906129097873</v>
      </c>
      <c r="AX916" s="2">
        <f t="shared" si="618"/>
        <v>5.1148217659773163</v>
      </c>
      <c r="AY916" s="2">
        <f t="shared" si="619"/>
        <v>30.137111779387116</v>
      </c>
      <c r="AZ916" s="2">
        <f t="shared" si="620"/>
        <v>18.108949297370746</v>
      </c>
      <c r="BA916" s="2">
        <f t="shared" si="621"/>
        <v>50.935246206753227</v>
      </c>
      <c r="BB916" s="2">
        <f t="shared" si="622"/>
        <v>62.188608148036245</v>
      </c>
      <c r="BC916" s="2">
        <f t="shared" si="623"/>
        <v>19.40148918761718</v>
      </c>
      <c r="BD916" s="2">
        <f t="shared" si="624"/>
        <v>76.203880865906527</v>
      </c>
      <c r="BE916" s="2">
        <f t="shared" si="625"/>
        <v>31.139451193286622</v>
      </c>
      <c r="BF916" s="2">
        <f t="shared" si="626"/>
        <v>-6.2456618546208666</v>
      </c>
      <c r="BG916" s="2">
        <f t="shared" si="627"/>
        <v>-14.006706074437089</v>
      </c>
      <c r="BH916" s="2">
        <f t="shared" si="628"/>
        <v>4.7465822092293095</v>
      </c>
      <c r="BI916" s="2">
        <f t="shared" si="629"/>
        <v>31.033873333628328</v>
      </c>
      <c r="BJ916" s="2">
        <f t="shared" si="630"/>
        <v>-12.024286377458145</v>
      </c>
      <c r="BK916" s="2">
        <f t="shared" si="631"/>
        <v>16.719270848689103</v>
      </c>
      <c r="BL916" s="2">
        <f t="shared" si="632"/>
        <v>53.756857428415366</v>
      </c>
      <c r="BM916" s="2">
        <f t="shared" si="633"/>
        <v>57.278219731752031</v>
      </c>
      <c r="BN916" s="2">
        <f t="shared" si="634"/>
        <v>-29.065135102658378</v>
      </c>
      <c r="BO916" s="2">
        <f t="shared" si="635"/>
        <v>73.93012456610461</v>
      </c>
      <c r="BP916" s="2">
        <f t="shared" si="636"/>
        <v>-15.701084365112481</v>
      </c>
      <c r="BQ916" s="2">
        <f t="shared" si="637"/>
        <v>5.3875617251071226</v>
      </c>
      <c r="BR916" s="2">
        <f t="shared" si="638"/>
        <v>119.2176244441919</v>
      </c>
      <c r="BS916" s="2">
        <f t="shared" si="639"/>
        <v>50.699489928412284</v>
      </c>
      <c r="BT916" s="2">
        <f t="shared" si="640"/>
        <v>55.525509453529466</v>
      </c>
      <c r="BU916" s="2">
        <f t="shared" si="641"/>
        <v>-16.386944423845392</v>
      </c>
      <c r="BV916" s="2">
        <f t="shared" si="642"/>
        <v>45.372317788834145</v>
      </c>
      <c r="BW916" s="2">
        <f t="shared" si="643"/>
        <v>27.590189898372135</v>
      </c>
      <c r="BX916" s="2">
        <f t="shared" si="644"/>
        <v>17.087807312182747</v>
      </c>
      <c r="BY916" s="2">
        <f t="shared" si="645"/>
        <v>55.506906927735272</v>
      </c>
      <c r="BZ916" s="2">
        <f t="shared" si="646"/>
        <v>66.599105627806466</v>
      </c>
      <c r="CA916" s="2">
        <f t="shared" si="647"/>
        <v>65.06865090272872</v>
      </c>
      <c r="CB916" s="2">
        <f t="shared" si="648"/>
        <v>23.636891203463776</v>
      </c>
      <c r="CC916" s="2">
        <f t="shared" si="649"/>
        <v>25.5178367618159</v>
      </c>
      <c r="CD916" s="2">
        <f t="shared" si="650"/>
        <v>56.007394145605844</v>
      </c>
      <c r="CE916" s="2">
        <f t="shared" si="651"/>
        <v>-0.35596093607734153</v>
      </c>
      <c r="CF916" s="2">
        <f t="shared" si="652"/>
        <v>45.644462987629382</v>
      </c>
      <c r="CG916" s="2">
        <f t="shared" si="653"/>
        <v>7.900304748817204</v>
      </c>
      <c r="CH916" s="2">
        <f t="shared" si="654"/>
        <v>-34.47619879934166</v>
      </c>
      <c r="CI916" s="2">
        <f t="shared" si="655"/>
        <v>44.731907911854876</v>
      </c>
      <c r="CJ916" s="2">
        <f t="shared" si="656"/>
        <v>-42.039177200261648</v>
      </c>
      <c r="CK916" s="2">
        <f t="shared" si="657"/>
        <v>21.082786325179232</v>
      </c>
      <c r="CL916" s="2">
        <f t="shared" si="658"/>
        <v>40.034162777346175</v>
      </c>
      <c r="CM916" s="2">
        <f t="shared" si="659"/>
        <v>29.719339991304604</v>
      </c>
    </row>
    <row r="917" spans="1:91">
      <c r="A917">
        <v>4999997.7994977301</v>
      </c>
      <c r="B917">
        <v>4999997.3058216302</v>
      </c>
      <c r="C917">
        <v>4999998.1338926796</v>
      </c>
      <c r="D917">
        <v>4999998.2578138197</v>
      </c>
      <c r="E917">
        <v>4999997.3732151696</v>
      </c>
      <c r="F917">
        <v>4999997.4503210802</v>
      </c>
      <c r="G917">
        <v>4999997.66910588</v>
      </c>
      <c r="H917">
        <v>4999997.9955091802</v>
      </c>
      <c r="I917">
        <v>4999997.3468731502</v>
      </c>
      <c r="J917">
        <v>4999998.0527594099</v>
      </c>
      <c r="K917">
        <v>4999998.2437252104</v>
      </c>
      <c r="L917">
        <v>4999997.9708992103</v>
      </c>
      <c r="M917">
        <v>4999998.1981888199</v>
      </c>
      <c r="N917">
        <v>4999997.95100265</v>
      </c>
      <c r="O917">
        <v>4999997.2109021302</v>
      </c>
      <c r="P917">
        <v>4999996.5609121397</v>
      </c>
      <c r="Q917">
        <v>4999996.5488942601</v>
      </c>
      <c r="R917">
        <v>4999996.60289161</v>
      </c>
      <c r="S917">
        <v>4999997.5535709802</v>
      </c>
      <c r="T917">
        <v>4999997.0894651897</v>
      </c>
      <c r="U917">
        <v>4999998.53516973</v>
      </c>
      <c r="V917">
        <v>4999997.9682114497</v>
      </c>
      <c r="W917">
        <v>4999997.3439991102</v>
      </c>
      <c r="X917">
        <v>4999997.1968225101</v>
      </c>
      <c r="Y917">
        <v>4999997.3614619803</v>
      </c>
      <c r="Z917">
        <v>4999998.97007656</v>
      </c>
      <c r="AA917">
        <v>4999998.0461437404</v>
      </c>
      <c r="AB917">
        <v>4999998.1867406396</v>
      </c>
      <c r="AC917">
        <v>4999997.9950816697</v>
      </c>
      <c r="AD917">
        <v>4999997.5543189598</v>
      </c>
      <c r="AE917">
        <v>4999996.5962091601</v>
      </c>
      <c r="AF917">
        <v>4999997.6058817199</v>
      </c>
      <c r="AG917">
        <v>4999997.9085396295</v>
      </c>
      <c r="AH917">
        <v>4999996.9855429297</v>
      </c>
      <c r="AI917">
        <v>4999996.9062669203</v>
      </c>
      <c r="AJ917">
        <v>4999998.1063973298</v>
      </c>
      <c r="AK917">
        <v>4999997.4773892201</v>
      </c>
      <c r="AL917">
        <v>4999997.8632135903</v>
      </c>
      <c r="AM917">
        <v>4999997.2023003297</v>
      </c>
      <c r="AN917">
        <v>4999997.0666079996</v>
      </c>
      <c r="AO917">
        <v>4999997.8953508502</v>
      </c>
      <c r="AP917">
        <v>4999998.3664451204</v>
      </c>
      <c r="AQ917">
        <v>4999997.1166142197</v>
      </c>
      <c r="AR917">
        <v>4999996.5156825399</v>
      </c>
      <c r="AV917" s="2">
        <f t="shared" si="660"/>
        <v>1.8745408264916048</v>
      </c>
      <c r="AW917" s="2">
        <f t="shared" si="617"/>
        <v>46.060006019429196</v>
      </c>
      <c r="AX917" s="2">
        <f t="shared" si="618"/>
        <v>4.9232207010977147</v>
      </c>
      <c r="AY917" s="2">
        <f t="shared" si="619"/>
        <v>29.927610692602396</v>
      </c>
      <c r="AZ917" s="2">
        <f t="shared" si="620"/>
        <v>17.519188966127583</v>
      </c>
      <c r="BA917" s="2">
        <f t="shared" si="621"/>
        <v>50.990807077525425</v>
      </c>
      <c r="BB917" s="2">
        <f t="shared" si="622"/>
        <v>62.30394877810005</v>
      </c>
      <c r="BC917" s="2">
        <f t="shared" si="623"/>
        <v>17.78088853501594</v>
      </c>
      <c r="BD917" s="2">
        <f t="shared" si="624"/>
        <v>75.690161194622434</v>
      </c>
      <c r="BE917" s="2">
        <f t="shared" si="625"/>
        <v>30.253871110679235</v>
      </c>
      <c r="BF917" s="2">
        <f t="shared" si="626"/>
        <v>-5.5592005079368061</v>
      </c>
      <c r="BG917" s="2">
        <f t="shared" si="627"/>
        <v>16.776227709273787</v>
      </c>
      <c r="BH917" s="2">
        <f t="shared" si="628"/>
        <v>4.8665216989586204</v>
      </c>
      <c r="BI917" s="2">
        <f t="shared" si="629"/>
        <v>31.074153051612218</v>
      </c>
      <c r="BJ917" s="2">
        <f t="shared" si="630"/>
        <v>-11.437286470425382</v>
      </c>
      <c r="BK917" s="2">
        <f t="shared" si="631"/>
        <v>16.263410485866466</v>
      </c>
      <c r="BL917" s="2">
        <f t="shared" si="632"/>
        <v>53.264777902691335</v>
      </c>
      <c r="BM917" s="2">
        <f t="shared" si="633"/>
        <v>56.004458287121416</v>
      </c>
      <c r="BN917" s="2">
        <f t="shared" si="634"/>
        <v>-28.811854354714178</v>
      </c>
      <c r="BO917" s="2">
        <f t="shared" si="635"/>
        <v>74.503083865026113</v>
      </c>
      <c r="BP917" s="2">
        <f t="shared" si="636"/>
        <v>15.353984064622049</v>
      </c>
      <c r="BQ917" s="2">
        <f t="shared" si="637"/>
        <v>5.0313604977147568</v>
      </c>
      <c r="BR917" s="2">
        <f t="shared" si="638"/>
        <v>119.15398527545983</v>
      </c>
      <c r="BS917" s="2">
        <f t="shared" si="639"/>
        <v>49.898209334310927</v>
      </c>
      <c r="BT917" s="2">
        <f t="shared" si="640"/>
        <v>56.558510652516247</v>
      </c>
      <c r="BU917" s="2">
        <f t="shared" si="641"/>
        <v>-16.439463577204911</v>
      </c>
      <c r="BV917" s="2">
        <f t="shared" si="642"/>
        <v>45.986139701933851</v>
      </c>
      <c r="BW917" s="2">
        <f t="shared" si="643"/>
        <v>27.854009465783264</v>
      </c>
      <c r="BX917" s="2">
        <f t="shared" si="644"/>
        <v>18.715007319496245</v>
      </c>
      <c r="BY917" s="2">
        <f t="shared" si="645"/>
        <v>56.480467325457063</v>
      </c>
      <c r="BZ917" s="2">
        <f t="shared" si="646"/>
        <v>66.058565633951901</v>
      </c>
      <c r="CA917" s="2">
        <f t="shared" si="647"/>
        <v>64.63367089522896</v>
      </c>
      <c r="CB917" s="2">
        <f t="shared" si="648"/>
        <v>22.962229670786684</v>
      </c>
      <c r="CC917" s="2">
        <f t="shared" si="649"/>
        <v>25.621515378884979</v>
      </c>
      <c r="CD917" s="2">
        <f t="shared" si="650"/>
        <v>56.12585472576859</v>
      </c>
      <c r="CE917" s="2">
        <f t="shared" si="651"/>
        <v>0.66983911435768462</v>
      </c>
      <c r="CF917" s="2">
        <f t="shared" si="652"/>
        <v>44.280583223796555</v>
      </c>
      <c r="CG917" s="2">
        <f t="shared" si="653"/>
        <v>6.9870643423924355</v>
      </c>
      <c r="CH917" s="2">
        <f t="shared" si="654"/>
        <v>-35.106160640250017</v>
      </c>
      <c r="CI917" s="2">
        <f t="shared" si="655"/>
        <v>44.514686106145263</v>
      </c>
      <c r="CJ917" s="2">
        <f t="shared" si="656"/>
        <v>-42.973117180421561</v>
      </c>
      <c r="CK917" s="2">
        <f t="shared" si="657"/>
        <v>21.155407158137105</v>
      </c>
      <c r="CL917" s="2">
        <f t="shared" si="658"/>
        <v>40.387642740522615</v>
      </c>
      <c r="CM917" s="2">
        <f t="shared" si="659"/>
        <v>29.080839688505066</v>
      </c>
    </row>
    <row r="918" spans="1:91">
      <c r="A918">
        <v>4999997.7995528802</v>
      </c>
      <c r="B918">
        <v>4999997.3060119702</v>
      </c>
      <c r="C918">
        <v>4999998.1340639899</v>
      </c>
      <c r="D918">
        <v>4999998.2571101598</v>
      </c>
      <c r="E918">
        <v>4999997.37339414</v>
      </c>
      <c r="F918">
        <v>4999997.4503399702</v>
      </c>
      <c r="G918">
        <v>4999997.6695026401</v>
      </c>
      <c r="H918">
        <v>4999997.9761642599</v>
      </c>
      <c r="I918">
        <v>4999997.3466614699</v>
      </c>
      <c r="J918">
        <v>4999998.0528978501</v>
      </c>
      <c r="K918">
        <v>4999998.2437255001</v>
      </c>
      <c r="L918">
        <v>4999997.9706467399</v>
      </c>
      <c r="M918">
        <v>4999998.1978234099</v>
      </c>
      <c r="N918">
        <v>4999997.9516797001</v>
      </c>
      <c r="O918">
        <v>4999997.21065694</v>
      </c>
      <c r="P918">
        <v>4999996.5614668597</v>
      </c>
      <c r="Q918">
        <v>4999996.5489476202</v>
      </c>
      <c r="R918">
        <v>4999996.6037526801</v>
      </c>
      <c r="S918">
        <v>4999997.5536364904</v>
      </c>
      <c r="T918">
        <v>4999997.0899624396</v>
      </c>
      <c r="U918">
        <v>4999998.5350666204</v>
      </c>
      <c r="V918">
        <v>4999997.9686819902</v>
      </c>
      <c r="W918">
        <v>4999997.3435156001</v>
      </c>
      <c r="X918">
        <v>4999997.1972989598</v>
      </c>
      <c r="Y918">
        <v>4999997.3611795902</v>
      </c>
      <c r="Z918">
        <v>4999998.9701851504</v>
      </c>
      <c r="AA918">
        <v>4999998.0461511901</v>
      </c>
      <c r="AB918">
        <v>4999998.1869836198</v>
      </c>
      <c r="AC918">
        <v>4999997.9952089395</v>
      </c>
      <c r="AD918">
        <v>4999997.5544888498</v>
      </c>
      <c r="AE918">
        <v>4999996.5963912196</v>
      </c>
      <c r="AF918">
        <v>4999997.6055106698</v>
      </c>
      <c r="AG918">
        <v>4999997.9083943302</v>
      </c>
      <c r="AH918">
        <v>4999996.9854973601</v>
      </c>
      <c r="AI918">
        <v>4999996.9058261197</v>
      </c>
      <c r="AJ918">
        <v>4999998.1062148903</v>
      </c>
      <c r="AK918">
        <v>4999997.4777356097</v>
      </c>
      <c r="AL918">
        <v>4999997.8631909601</v>
      </c>
      <c r="AM918">
        <v>4999997.20176668</v>
      </c>
      <c r="AN918">
        <v>4999997.0663986299</v>
      </c>
      <c r="AO918">
        <v>4999997.8948641904</v>
      </c>
      <c r="AP918">
        <v>4999998.3663996104</v>
      </c>
      <c r="AQ918">
        <v>4999997.1169690602</v>
      </c>
      <c r="AR918">
        <v>4999996.5155496998</v>
      </c>
      <c r="AV918" s="2">
        <f t="shared" si="660"/>
        <v>1.9848411328575055</v>
      </c>
      <c r="AW918" s="2">
        <f t="shared" si="617"/>
        <v>46.440686191325888</v>
      </c>
      <c r="AX918" s="2">
        <f t="shared" si="618"/>
        <v>5.2658413658247705</v>
      </c>
      <c r="AY918" s="2">
        <f t="shared" si="619"/>
        <v>28.520290518171571</v>
      </c>
      <c r="AZ918" s="2">
        <f t="shared" si="620"/>
        <v>17.877129947838871</v>
      </c>
      <c r="BA918" s="2">
        <f t="shared" si="621"/>
        <v>51.028587128545325</v>
      </c>
      <c r="BB918" s="2">
        <f t="shared" si="622"/>
        <v>63.097469514151634</v>
      </c>
      <c r="BC918" s="2">
        <f t="shared" si="623"/>
        <v>-20.908967629463696</v>
      </c>
      <c r="BD918" s="2">
        <f t="shared" si="624"/>
        <v>75.266800350803308</v>
      </c>
      <c r="BE918" s="2">
        <f t="shared" si="625"/>
        <v>30.530751558135506</v>
      </c>
      <c r="BF918" s="2">
        <f t="shared" si="626"/>
        <v>-5.5586212250922413</v>
      </c>
      <c r="BG918" s="2">
        <f t="shared" si="627"/>
        <v>16.271286755296746</v>
      </c>
      <c r="BH918" s="2">
        <f t="shared" si="628"/>
        <v>4.1357014350712795</v>
      </c>
      <c r="BI918" s="2">
        <f t="shared" si="629"/>
        <v>32.428253793382211</v>
      </c>
      <c r="BJ918" s="2">
        <f t="shared" si="630"/>
        <v>-11.92766719449167</v>
      </c>
      <c r="BK918" s="2">
        <f t="shared" si="631"/>
        <v>17.372851130419406</v>
      </c>
      <c r="BL918" s="2">
        <f t="shared" si="632"/>
        <v>53.371498230745594</v>
      </c>
      <c r="BM918" s="2">
        <f t="shared" si="633"/>
        <v>57.726599704515401</v>
      </c>
      <c r="BN918" s="2">
        <f t="shared" si="634"/>
        <v>-28.680833968543201</v>
      </c>
      <c r="BO918" s="2">
        <f t="shared" si="635"/>
        <v>75.497584224128119</v>
      </c>
      <c r="BP918" s="2">
        <f t="shared" si="636"/>
        <v>15.147764971483419</v>
      </c>
      <c r="BQ918" s="2">
        <f t="shared" si="637"/>
        <v>5.9724418531562122</v>
      </c>
      <c r="BR918" s="2">
        <f t="shared" si="638"/>
        <v>118.18696458135537</v>
      </c>
      <c r="BS918" s="2">
        <f t="shared" si="639"/>
        <v>50.851109329319456</v>
      </c>
      <c r="BT918" s="2">
        <f t="shared" si="640"/>
        <v>55.993730265004118</v>
      </c>
      <c r="BU918" s="2">
        <f t="shared" si="641"/>
        <v>-16.222282833716008</v>
      </c>
      <c r="BV918" s="2">
        <f t="shared" si="642"/>
        <v>46.001039006373283</v>
      </c>
      <c r="BW918" s="2">
        <f t="shared" si="643"/>
        <v>28.339970037515425</v>
      </c>
      <c r="BX918" s="2">
        <f t="shared" si="644"/>
        <v>18.969547194907104</v>
      </c>
      <c r="BY918" s="2">
        <f t="shared" si="645"/>
        <v>56.820247496407355</v>
      </c>
      <c r="BZ918" s="2">
        <f t="shared" si="646"/>
        <v>66.422685071231911</v>
      </c>
      <c r="CA918" s="2">
        <f t="shared" si="647"/>
        <v>63.891570355901791</v>
      </c>
      <c r="CB918" s="2">
        <f t="shared" si="648"/>
        <v>22.671630828252091</v>
      </c>
      <c r="CC918" s="2">
        <f t="shared" si="649"/>
        <v>25.530376096552505</v>
      </c>
      <c r="CD918" s="2">
        <f t="shared" si="650"/>
        <v>55.24425305033057</v>
      </c>
      <c r="CE918" s="2">
        <f t="shared" si="651"/>
        <v>0.30495982992766629</v>
      </c>
      <c r="CF918" s="2">
        <f t="shared" si="652"/>
        <v>44.97336277467577</v>
      </c>
      <c r="CG918" s="2">
        <f t="shared" si="653"/>
        <v>6.9418039085372731</v>
      </c>
      <c r="CH918" s="2">
        <f t="shared" si="654"/>
        <v>-36.173460629499743</v>
      </c>
      <c r="CI918" s="2">
        <f t="shared" si="655"/>
        <v>44.095946465262294</v>
      </c>
      <c r="CJ918" s="2">
        <f t="shared" si="656"/>
        <v>-43.946437220733529</v>
      </c>
      <c r="CK918" s="2">
        <f t="shared" si="657"/>
        <v>21.064387110344981</v>
      </c>
      <c r="CL918" s="2">
        <f t="shared" si="658"/>
        <v>41.097323993018861</v>
      </c>
      <c r="CM918" s="2">
        <f t="shared" si="659"/>
        <v>28.815159249083738</v>
      </c>
    </row>
    <row r="919" spans="1:91">
      <c r="A919">
        <v>4999997.7989863902</v>
      </c>
      <c r="B919">
        <v>4999997.3054473996</v>
      </c>
      <c r="C919">
        <v>4999998.1339410702</v>
      </c>
      <c r="D919">
        <v>4999998.2568244999</v>
      </c>
      <c r="E919">
        <v>4999997.3732761797</v>
      </c>
      <c r="F919">
        <v>4999997.45019989</v>
      </c>
      <c r="G919">
        <v>4999997.6694007497</v>
      </c>
      <c r="H919">
        <v>4999997.9961512899</v>
      </c>
      <c r="I919">
        <v>4999997.3470542496</v>
      </c>
      <c r="J919">
        <v>4999998.0528581599</v>
      </c>
      <c r="K919">
        <v>4999998.2436530003</v>
      </c>
      <c r="L919">
        <v>4999997.9702968197</v>
      </c>
      <c r="M919">
        <v>4999998.21313971</v>
      </c>
      <c r="N919">
        <v>4999997.95095398</v>
      </c>
      <c r="O919">
        <v>4999997.2104772897</v>
      </c>
      <c r="P919">
        <v>4999996.5612615598</v>
      </c>
      <c r="Q919">
        <v>4999996.5488240598</v>
      </c>
      <c r="R919">
        <v>4999996.6029301798</v>
      </c>
      <c r="S919">
        <v>4999997.5539742</v>
      </c>
      <c r="T919">
        <v>4999997.0901815603</v>
      </c>
      <c r="U919">
        <v>4999998.5353482198</v>
      </c>
      <c r="V919">
        <v>4999997.9686558396</v>
      </c>
      <c r="W919">
        <v>4999997.3428268498</v>
      </c>
      <c r="X919">
        <v>4999997.1981598204</v>
      </c>
      <c r="Y919">
        <v>4999997.3629338304</v>
      </c>
      <c r="Z919">
        <v>4999998.9702094002</v>
      </c>
      <c r="AA919">
        <v>4999998.0461565498</v>
      </c>
      <c r="AB919">
        <v>4999998.1867455002</v>
      </c>
      <c r="AC919">
        <v>4999997.9947364703</v>
      </c>
      <c r="AD919">
        <v>4999997.5539022004</v>
      </c>
      <c r="AE919">
        <v>4999996.5965327304</v>
      </c>
      <c r="AF919">
        <v>4999997.6056478499</v>
      </c>
      <c r="AG919">
        <v>4999997.9084831197</v>
      </c>
      <c r="AH919">
        <v>4999996.9857988497</v>
      </c>
      <c r="AI919">
        <v>4999996.9059413699</v>
      </c>
      <c r="AJ919">
        <v>4999998.1065071402</v>
      </c>
      <c r="AK919">
        <v>4999997.4775841404</v>
      </c>
      <c r="AL919">
        <v>4999997.8635784602</v>
      </c>
      <c r="AM919">
        <v>4999997.2019221801</v>
      </c>
      <c r="AN919">
        <v>4999997.0665817503</v>
      </c>
      <c r="AO919">
        <v>4999997.8951667696</v>
      </c>
      <c r="AP919">
        <v>4999998.3663059901</v>
      </c>
      <c r="AQ919">
        <v>4999997.1169421701</v>
      </c>
      <c r="AR919">
        <v>4999996.5163484598</v>
      </c>
      <c r="AV919" s="2">
        <f t="shared" si="660"/>
        <v>0.85186064496807801</v>
      </c>
      <c r="AW919" s="2">
        <f t="shared" si="617"/>
        <v>45.311544500303981</v>
      </c>
      <c r="AX919" s="2">
        <f t="shared" si="618"/>
        <v>5.0200019165750804</v>
      </c>
      <c r="AY919" s="2">
        <f t="shared" si="619"/>
        <v>27.94897048399471</v>
      </c>
      <c r="AZ919" s="2">
        <f t="shared" si="620"/>
        <v>17.641209051526424</v>
      </c>
      <c r="BA919" s="2">
        <f t="shared" si="621"/>
        <v>50.748426527357019</v>
      </c>
      <c r="BB919" s="2">
        <f t="shared" si="622"/>
        <v>62.893688587977181</v>
      </c>
      <c r="BC919" s="2">
        <f t="shared" si="623"/>
        <v>19.065108376729548</v>
      </c>
      <c r="BD919" s="2">
        <f t="shared" si="624"/>
        <v>76.052360189404453</v>
      </c>
      <c r="BE919" s="2">
        <f t="shared" si="625"/>
        <v>30.451371178656036</v>
      </c>
      <c r="BF919" s="2">
        <f t="shared" si="626"/>
        <v>-5.7036207502304679</v>
      </c>
      <c r="BG919" s="2">
        <f t="shared" si="627"/>
        <v>15.571445984063535</v>
      </c>
      <c r="BH919" s="2">
        <f t="shared" si="628"/>
        <v>34.768312677070291</v>
      </c>
      <c r="BI919" s="2">
        <f t="shared" si="629"/>
        <v>30.976813038566196</v>
      </c>
      <c r="BJ919" s="2">
        <f t="shared" si="630"/>
        <v>-12.286967918502059</v>
      </c>
      <c r="BK919" s="2">
        <f t="shared" si="631"/>
        <v>16.962251213282467</v>
      </c>
      <c r="BL919" s="2">
        <f t="shared" si="632"/>
        <v>53.124377201622373</v>
      </c>
      <c r="BM919" s="2">
        <f t="shared" si="633"/>
        <v>56.081597926174034</v>
      </c>
      <c r="BN919" s="2">
        <f t="shared" si="634"/>
        <v>-28.005414294517863</v>
      </c>
      <c r="BO919" s="2">
        <f t="shared" si="635"/>
        <v>75.935825770562502</v>
      </c>
      <c r="BP919" s="2">
        <f t="shared" si="636"/>
        <v>15.710963837893521</v>
      </c>
      <c r="BQ919" s="2">
        <f t="shared" si="637"/>
        <v>5.9201406187316321</v>
      </c>
      <c r="BR919" s="2">
        <f t="shared" si="638"/>
        <v>116.80946323955068</v>
      </c>
      <c r="BS919" s="2">
        <f t="shared" si="639"/>
        <v>52.572831445699521</v>
      </c>
      <c r="BT919" s="2">
        <f t="shared" si="640"/>
        <v>59.502212402036839</v>
      </c>
      <c r="BU919" s="2">
        <f t="shared" si="641"/>
        <v>-16.173783269409896</v>
      </c>
      <c r="BV919" s="2">
        <f t="shared" si="642"/>
        <v>46.011758533445288</v>
      </c>
      <c r="BW919" s="2">
        <f t="shared" si="643"/>
        <v>27.863730614369569</v>
      </c>
      <c r="BX919" s="2">
        <f t="shared" si="644"/>
        <v>18.024608303577232</v>
      </c>
      <c r="BY919" s="2">
        <f t="shared" si="645"/>
        <v>55.646948109925226</v>
      </c>
      <c r="BZ919" s="2">
        <f t="shared" si="646"/>
        <v>66.705706745615871</v>
      </c>
      <c r="CA919" s="2">
        <f t="shared" si="647"/>
        <v>64.165930668946416</v>
      </c>
      <c r="CB919" s="2">
        <f t="shared" si="648"/>
        <v>22.849209903532003</v>
      </c>
      <c r="CC919" s="2">
        <f t="shared" si="649"/>
        <v>26.133355674627982</v>
      </c>
      <c r="CD919" s="2">
        <f t="shared" si="650"/>
        <v>55.474753668817925</v>
      </c>
      <c r="CE919" s="2">
        <f t="shared" si="651"/>
        <v>0.88945996180284392</v>
      </c>
      <c r="CF919" s="2">
        <f t="shared" si="652"/>
        <v>44.670423876069187</v>
      </c>
      <c r="CG919" s="2">
        <f t="shared" si="653"/>
        <v>7.7168043207471095</v>
      </c>
      <c r="CH919" s="2">
        <f t="shared" si="654"/>
        <v>-35.86246018394273</v>
      </c>
      <c r="CI919" s="2">
        <f t="shared" si="655"/>
        <v>44.462187421580644</v>
      </c>
      <c r="CJ919" s="2">
        <f t="shared" si="656"/>
        <v>-43.341278460780764</v>
      </c>
      <c r="CK919" s="2">
        <f t="shared" si="657"/>
        <v>20.877146507794013</v>
      </c>
      <c r="CL919" s="2">
        <f t="shared" si="658"/>
        <v>41.043543808394105</v>
      </c>
      <c r="CM919" s="2">
        <f t="shared" si="659"/>
        <v>30.412680330963301</v>
      </c>
    </row>
    <row r="920" spans="1:91">
      <c r="A920">
        <v>4999997.7992174998</v>
      </c>
      <c r="B920">
        <v>4999997.3055164898</v>
      </c>
      <c r="C920">
        <v>4999998.1339266598</v>
      </c>
      <c r="D920">
        <v>4999998.2560322797</v>
      </c>
      <c r="E920">
        <v>4999997.3734779097</v>
      </c>
      <c r="F920">
        <v>4999997.4504803298</v>
      </c>
      <c r="G920">
        <v>4999997.6691835402</v>
      </c>
      <c r="H920">
        <v>4999997.9960094197</v>
      </c>
      <c r="I920">
        <v>4999997.3471917603</v>
      </c>
      <c r="J920">
        <v>4999998.0523689399</v>
      </c>
      <c r="K920">
        <v>4999998.2435321203</v>
      </c>
      <c r="L920">
        <v>4999997.9704962596</v>
      </c>
      <c r="M920">
        <v>4999998.2057741201</v>
      </c>
      <c r="N920">
        <v>4999997.9511050601</v>
      </c>
      <c r="O920">
        <v>4999997.21070466</v>
      </c>
      <c r="P920">
        <v>4999996.5611258801</v>
      </c>
      <c r="Q920">
        <v>4999996.5488702701</v>
      </c>
      <c r="R920">
        <v>4999996.6066630399</v>
      </c>
      <c r="S920">
        <v>4999997.5537360404</v>
      </c>
      <c r="T920">
        <v>4999997.08994985</v>
      </c>
      <c r="U920">
        <v>4999998.5351477098</v>
      </c>
      <c r="V920">
        <v>4999997.96872517</v>
      </c>
      <c r="W920">
        <v>4999997.3436970999</v>
      </c>
      <c r="X920">
        <v>4999997.1963526299</v>
      </c>
      <c r="Y920">
        <v>4999997.3637651596</v>
      </c>
      <c r="Z920">
        <v>4999998.9699118398</v>
      </c>
      <c r="AA920">
        <v>4999998.0460541202</v>
      </c>
      <c r="AB920">
        <v>4999998.18680993</v>
      </c>
      <c r="AC920">
        <v>4999997.9946707301</v>
      </c>
      <c r="AD920">
        <v>4999997.5539560895</v>
      </c>
      <c r="AE920">
        <v>4999996.5961728198</v>
      </c>
      <c r="AF920">
        <v>4999997.6063016504</v>
      </c>
      <c r="AG920">
        <v>4999997.9083855404</v>
      </c>
      <c r="AH920">
        <v>4999996.9857206801</v>
      </c>
      <c r="AI920">
        <v>4999996.9056922197</v>
      </c>
      <c r="AJ920">
        <v>4999998.10592278</v>
      </c>
      <c r="AK920">
        <v>4999997.4781295797</v>
      </c>
      <c r="AL920">
        <v>4999997.8637823099</v>
      </c>
      <c r="AM920">
        <v>4999997.2018170999</v>
      </c>
      <c r="AN920">
        <v>4999997.0665285503</v>
      </c>
      <c r="AO920">
        <v>4999997.8951135902</v>
      </c>
      <c r="AP920">
        <v>4999998.3662243802</v>
      </c>
      <c r="AQ920">
        <v>4999997.1168039804</v>
      </c>
      <c r="AR920">
        <v>4999996.51596794</v>
      </c>
      <c r="AV920" s="2">
        <f t="shared" si="660"/>
        <v>1.3140799675496169</v>
      </c>
      <c r="AW920" s="2">
        <f t="shared" si="617"/>
        <v>45.449724905792671</v>
      </c>
      <c r="AX920" s="2">
        <f t="shared" si="618"/>
        <v>4.9911811974103291</v>
      </c>
      <c r="AY920" s="2">
        <f t="shared" si="619"/>
        <v>26.364529457432784</v>
      </c>
      <c r="AZ920" s="2">
        <f t="shared" si="620"/>
        <v>18.044669379388267</v>
      </c>
      <c r="BA920" s="2">
        <f t="shared" si="621"/>
        <v>51.309306523566192</v>
      </c>
      <c r="BB920" s="2">
        <f t="shared" si="622"/>
        <v>62.459269242533786</v>
      </c>
      <c r="BC920" s="2">
        <f t="shared" si="623"/>
        <v>18.781367801601306</v>
      </c>
      <c r="BD920" s="2">
        <f t="shared" si="624"/>
        <v>76.327381756348615</v>
      </c>
      <c r="BE920" s="2">
        <f t="shared" si="625"/>
        <v>29.472930748333667</v>
      </c>
      <c r="BF920" s="2">
        <f t="shared" si="626"/>
        <v>-5.9453809995148381</v>
      </c>
      <c r="BG920" s="2">
        <f t="shared" si="627"/>
        <v>15.970326017378625</v>
      </c>
      <c r="BH920" s="2">
        <f t="shared" si="628"/>
        <v>20.037127438519342</v>
      </c>
      <c r="BI920" s="2">
        <f t="shared" si="629"/>
        <v>31.278973322083651</v>
      </c>
      <c r="BJ920" s="2">
        <f t="shared" si="630"/>
        <v>-11.832227066561014</v>
      </c>
      <c r="BK920" s="2">
        <f t="shared" si="631"/>
        <v>16.6908915676295</v>
      </c>
      <c r="BL920" s="2">
        <f t="shared" si="632"/>
        <v>53.216797992919979</v>
      </c>
      <c r="BM920" s="2">
        <f t="shared" si="633"/>
        <v>63.547323217057773</v>
      </c>
      <c r="BN920" s="2">
        <f t="shared" si="634"/>
        <v>-28.481733869053546</v>
      </c>
      <c r="BO920" s="2">
        <f t="shared" si="635"/>
        <v>75.472404972156198</v>
      </c>
      <c r="BP920" s="2">
        <f t="shared" si="636"/>
        <v>15.309943669743673</v>
      </c>
      <c r="BQ920" s="2">
        <f t="shared" si="637"/>
        <v>6.0588015679915435</v>
      </c>
      <c r="BR920" s="2">
        <f t="shared" si="638"/>
        <v>118.54996451576899</v>
      </c>
      <c r="BS920" s="2">
        <f t="shared" si="639"/>
        <v>48.958448445616888</v>
      </c>
      <c r="BT920" s="2">
        <f t="shared" si="640"/>
        <v>61.164871816332081</v>
      </c>
      <c r="BU920" s="2">
        <f t="shared" si="641"/>
        <v>-16.768904104132066</v>
      </c>
      <c r="BV920" s="2">
        <f t="shared" si="642"/>
        <v>45.806899151002192</v>
      </c>
      <c r="BW920" s="2">
        <f t="shared" si="643"/>
        <v>27.992590315528656</v>
      </c>
      <c r="BX920" s="2">
        <f t="shared" si="644"/>
        <v>17.893127854815738</v>
      </c>
      <c r="BY920" s="2">
        <f t="shared" si="645"/>
        <v>55.754726399522177</v>
      </c>
      <c r="BZ920" s="2">
        <f t="shared" si="646"/>
        <v>65.985885170270976</v>
      </c>
      <c r="CA920" s="2">
        <f t="shared" si="647"/>
        <v>65.473532412655643</v>
      </c>
      <c r="CB920" s="2">
        <f t="shared" si="648"/>
        <v>22.654051175939856</v>
      </c>
      <c r="CC920" s="2">
        <f t="shared" si="649"/>
        <v>25.977016322016212</v>
      </c>
      <c r="CD920" s="2">
        <f t="shared" si="650"/>
        <v>54.976452939441572</v>
      </c>
      <c r="CE920" s="2">
        <f t="shared" si="651"/>
        <v>-0.2792609050692948</v>
      </c>
      <c r="CF920" s="2">
        <f t="shared" si="652"/>
        <v>45.761303052016117</v>
      </c>
      <c r="CG920" s="2">
        <f t="shared" si="653"/>
        <v>8.124503990819365</v>
      </c>
      <c r="CH920" s="2">
        <f t="shared" si="654"/>
        <v>-36.072620690340713</v>
      </c>
      <c r="CI920" s="2">
        <f t="shared" si="655"/>
        <v>44.355787479824947</v>
      </c>
      <c r="CJ920" s="2">
        <f t="shared" si="656"/>
        <v>-43.447637405759593</v>
      </c>
      <c r="CK920" s="2">
        <f t="shared" si="657"/>
        <v>20.713926584986165</v>
      </c>
      <c r="CL920" s="2">
        <f t="shared" si="658"/>
        <v>40.767164360653268</v>
      </c>
      <c r="CM920" s="2">
        <f t="shared" si="659"/>
        <v>29.651640243336296</v>
      </c>
    </row>
    <row r="921" spans="1:91">
      <c r="A921">
        <v>4999997.7992606303</v>
      </c>
      <c r="B921">
        <v>4999997.3054172397</v>
      </c>
      <c r="C921">
        <v>4999998.1338890595</v>
      </c>
      <c r="D921">
        <v>4999998.2565837</v>
      </c>
      <c r="E921">
        <v>4999997.3734099902</v>
      </c>
      <c r="F921">
        <v>4999997.4501994802</v>
      </c>
      <c r="G921">
        <v>4999997.6694114404</v>
      </c>
      <c r="H921">
        <v>4999997.9956189198</v>
      </c>
      <c r="I921">
        <v>4999997.3467723997</v>
      </c>
      <c r="J921">
        <v>4999998.05230862</v>
      </c>
      <c r="K921">
        <v>4999998.2438511299</v>
      </c>
      <c r="L921">
        <v>4999997.9706269596</v>
      </c>
      <c r="M921">
        <v>4999998.1978865797</v>
      </c>
      <c r="N921">
        <v>4999997.95158643</v>
      </c>
      <c r="O921">
        <v>4999997.2106155101</v>
      </c>
      <c r="P921">
        <v>4999996.5612768298</v>
      </c>
      <c r="Q921">
        <v>4999996.5492020296</v>
      </c>
      <c r="R921">
        <v>4999996.6007812396</v>
      </c>
      <c r="S921">
        <v>4999997.5538514601</v>
      </c>
      <c r="T921">
        <v>4999997.0892057801</v>
      </c>
      <c r="U921">
        <v>4999998.53514932</v>
      </c>
      <c r="V921">
        <v>4999997.9686202398</v>
      </c>
      <c r="W921">
        <v>4999997.3434052803</v>
      </c>
      <c r="X921">
        <v>4999997.19648166</v>
      </c>
      <c r="Y921">
        <v>4999997.3564412696</v>
      </c>
      <c r="Z921">
        <v>4999998.9697918501</v>
      </c>
      <c r="AA921">
        <v>4999998.0459026303</v>
      </c>
      <c r="AB921">
        <v>4999998.1869692802</v>
      </c>
      <c r="AC921">
        <v>4999997.9947042996</v>
      </c>
      <c r="AD921">
        <v>4999997.55399541</v>
      </c>
      <c r="AE921">
        <v>4999996.5968110897</v>
      </c>
      <c r="AF921">
        <v>4999997.6054504896</v>
      </c>
      <c r="AG921">
        <v>4999997.9081840897</v>
      </c>
      <c r="AH921">
        <v>4999996.9855013397</v>
      </c>
      <c r="AI921">
        <v>4999996.9057520302</v>
      </c>
      <c r="AJ921">
        <v>4999998.1063178098</v>
      </c>
      <c r="AK921">
        <v>4999997.47762434</v>
      </c>
      <c r="AL921">
        <v>4999997.8635846199</v>
      </c>
      <c r="AM921">
        <v>4999997.2021737397</v>
      </c>
      <c r="AN921">
        <v>4999997.0666868398</v>
      </c>
      <c r="AO921">
        <v>4999997.8949297899</v>
      </c>
      <c r="AP921">
        <v>4999998.3665228495</v>
      </c>
      <c r="AQ921">
        <v>4999997.1168668596</v>
      </c>
      <c r="AR921">
        <v>4999996.5159868198</v>
      </c>
      <c r="AV921" s="2">
        <f t="shared" si="660"/>
        <v>1.400340965035326</v>
      </c>
      <c r="AW921" s="2">
        <f t="shared" si="617"/>
        <v>45.251224567010922</v>
      </c>
      <c r="AX921" s="2">
        <f t="shared" si="618"/>
        <v>4.9159805966969268</v>
      </c>
      <c r="AY921" s="2">
        <f t="shared" si="619"/>
        <v>27.467370372896276</v>
      </c>
      <c r="AZ921" s="2">
        <f t="shared" si="620"/>
        <v>17.908830322343182</v>
      </c>
      <c r="BA921" s="2">
        <f t="shared" si="621"/>
        <v>50.747606963069252</v>
      </c>
      <c r="BB921" s="2">
        <f t="shared" si="622"/>
        <v>62.91506990174593</v>
      </c>
      <c r="BC921" s="2">
        <f t="shared" si="623"/>
        <v>18.000367826619222</v>
      </c>
      <c r="BD921" s="2">
        <f t="shared" si="624"/>
        <v>75.488660133931901</v>
      </c>
      <c r="BE921" s="2">
        <f t="shared" si="625"/>
        <v>29.35229089996033</v>
      </c>
      <c r="BF921" s="2">
        <f t="shared" si="626"/>
        <v>-5.307361482215331</v>
      </c>
      <c r="BG921" s="2">
        <f t="shared" si="627"/>
        <v>16.231726018851319</v>
      </c>
      <c r="BH921" s="2">
        <f t="shared" si="628"/>
        <v>4.2620409758428002</v>
      </c>
      <c r="BI921" s="2">
        <f t="shared" si="629"/>
        <v>32.241713529953266</v>
      </c>
      <c r="BJ921" s="2">
        <f t="shared" si="630"/>
        <v>-12.010527010081269</v>
      </c>
      <c r="BK921" s="2">
        <f t="shared" si="631"/>
        <v>16.992791164204842</v>
      </c>
      <c r="BL921" s="2">
        <f t="shared" si="632"/>
        <v>53.88031736006895</v>
      </c>
      <c r="BM921" s="2">
        <f t="shared" si="633"/>
        <v>51.783714526177278</v>
      </c>
      <c r="BN921" s="2">
        <f t="shared" si="634"/>
        <v>-28.250894280782763</v>
      </c>
      <c r="BO921" s="2">
        <f t="shared" si="635"/>
        <v>73.984264241930589</v>
      </c>
      <c r="BP921" s="2">
        <f t="shared" si="636"/>
        <v>15.313164184155138</v>
      </c>
      <c r="BQ921" s="2">
        <f t="shared" si="637"/>
        <v>5.8489409789339328</v>
      </c>
      <c r="BR921" s="2">
        <f t="shared" si="638"/>
        <v>117.96632483037033</v>
      </c>
      <c r="BS921" s="2">
        <f t="shared" si="639"/>
        <v>49.216508763782535</v>
      </c>
      <c r="BT921" s="2">
        <f t="shared" si="640"/>
        <v>46.517084017475092</v>
      </c>
      <c r="BU921" s="2">
        <f t="shared" si="641"/>
        <v>-17.008883628906279</v>
      </c>
      <c r="BV921" s="2">
        <f t="shared" si="642"/>
        <v>45.503919308594043</v>
      </c>
      <c r="BW921" s="2">
        <f t="shared" si="643"/>
        <v>28.311290879672288</v>
      </c>
      <c r="BX921" s="2">
        <f t="shared" si="644"/>
        <v>17.960266926267092</v>
      </c>
      <c r="BY921" s="2">
        <f t="shared" si="645"/>
        <v>55.833367316632994</v>
      </c>
      <c r="BZ921" s="2">
        <f t="shared" si="646"/>
        <v>67.262425686357489</v>
      </c>
      <c r="CA921" s="2">
        <f t="shared" si="647"/>
        <v>63.771209893239416</v>
      </c>
      <c r="CB921" s="2">
        <f t="shared" si="648"/>
        <v>22.251149684834651</v>
      </c>
      <c r="CC921" s="2">
        <f t="shared" si="649"/>
        <v>25.538335184094027</v>
      </c>
      <c r="CD921" s="2">
        <f t="shared" si="650"/>
        <v>55.096073948256809</v>
      </c>
      <c r="CE921" s="2">
        <f t="shared" si="651"/>
        <v>0.51079896069332353</v>
      </c>
      <c r="CF921" s="2">
        <f t="shared" si="652"/>
        <v>44.75082313220981</v>
      </c>
      <c r="CG921" s="2">
        <f t="shared" si="653"/>
        <v>7.7291238610375768</v>
      </c>
      <c r="CH921" s="2">
        <f t="shared" si="654"/>
        <v>-35.35934082293484</v>
      </c>
      <c r="CI921" s="2">
        <f t="shared" si="655"/>
        <v>44.672366561817896</v>
      </c>
      <c r="CJ921" s="2">
        <f t="shared" si="656"/>
        <v>-43.815238029695301</v>
      </c>
      <c r="CK921" s="2">
        <f t="shared" si="657"/>
        <v>21.310865436055874</v>
      </c>
      <c r="CL921" s="2">
        <f t="shared" si="658"/>
        <v>40.892922783578662</v>
      </c>
      <c r="CM921" s="2">
        <f t="shared" si="659"/>
        <v>29.689399812224583</v>
      </c>
    </row>
    <row r="922" spans="1:91">
      <c r="A922">
        <v>4999997.7997959796</v>
      </c>
      <c r="B922">
        <v>4999997.3062807498</v>
      </c>
      <c r="C922">
        <v>4999998.1340615498</v>
      </c>
      <c r="D922">
        <v>4999998.2566092098</v>
      </c>
      <c r="E922">
        <v>4999997.3736142702</v>
      </c>
      <c r="F922">
        <v>4999997.4503104296</v>
      </c>
      <c r="G922">
        <v>4999997.6696284702</v>
      </c>
      <c r="H922">
        <v>4999997.9780948898</v>
      </c>
      <c r="I922">
        <v>4999997.3471082896</v>
      </c>
      <c r="J922">
        <v>4999998.0526996301</v>
      </c>
      <c r="K922">
        <v>4999998.2433629502</v>
      </c>
      <c r="L922">
        <v>4999997.96309877</v>
      </c>
      <c r="M922">
        <v>4999998.1983880196</v>
      </c>
      <c r="N922">
        <v>4999997.9509252897</v>
      </c>
      <c r="O922">
        <v>4999997.2105617002</v>
      </c>
      <c r="P922">
        <v>4999996.5611227704</v>
      </c>
      <c r="Q922">
        <v>4999996.5493145697</v>
      </c>
      <c r="R922">
        <v>4999996.6026495304</v>
      </c>
      <c r="S922">
        <v>4999997.5540886698</v>
      </c>
      <c r="T922">
        <v>4999997.08548667</v>
      </c>
      <c r="U922">
        <v>4999998.53529811</v>
      </c>
      <c r="V922">
        <v>4999997.9686812004</v>
      </c>
      <c r="W922">
        <v>4999997.3433733201</v>
      </c>
      <c r="X922">
        <v>4999997.1964491699</v>
      </c>
      <c r="Y922">
        <v>4999997.3566091396</v>
      </c>
      <c r="Z922">
        <v>4999998.9691159697</v>
      </c>
      <c r="AA922">
        <v>4999998.0462175598</v>
      </c>
      <c r="AB922">
        <v>4999998.1868125098</v>
      </c>
      <c r="AC922">
        <v>4999997.9945401102</v>
      </c>
      <c r="AD922">
        <v>4999997.5537761599</v>
      </c>
      <c r="AE922">
        <v>4999996.5962114399</v>
      </c>
      <c r="AF922">
        <v>4999997.6054029502</v>
      </c>
      <c r="AG922">
        <v>4999997.9083663402</v>
      </c>
      <c r="AH922">
        <v>4999996.9857997401</v>
      </c>
      <c r="AI922">
        <v>4999996.9055266296</v>
      </c>
      <c r="AJ922">
        <v>4999998.1065547299</v>
      </c>
      <c r="AK922">
        <v>4999997.4779508403</v>
      </c>
      <c r="AL922">
        <v>4999997.8637279598</v>
      </c>
      <c r="AM922">
        <v>4999997.2020936599</v>
      </c>
      <c r="AN922">
        <v>4999997.0667785602</v>
      </c>
      <c r="AO922">
        <v>4999997.8949869396</v>
      </c>
      <c r="AP922">
        <v>4999998.3662097203</v>
      </c>
      <c r="AQ922">
        <v>4999997.117048</v>
      </c>
      <c r="AR922">
        <v>4999996.5155454203</v>
      </c>
      <c r="AV922" s="2">
        <f t="shared" si="660"/>
        <v>2.4710401596482177</v>
      </c>
      <c r="AW922" s="2">
        <f t="shared" si="617"/>
        <v>46.978245873526269</v>
      </c>
      <c r="AX922" s="2">
        <f t="shared" si="618"/>
        <v>5.2609612337100122</v>
      </c>
      <c r="AY922" s="2">
        <f t="shared" si="619"/>
        <v>27.518390104108725</v>
      </c>
      <c r="AZ922" s="2">
        <f t="shared" si="620"/>
        <v>18.317390575311833</v>
      </c>
      <c r="BA922" s="2">
        <f t="shared" si="621"/>
        <v>50.969505856627954</v>
      </c>
      <c r="BB922" s="2">
        <f t="shared" si="622"/>
        <v>63.349129756505697</v>
      </c>
      <c r="BC922" s="2">
        <f t="shared" si="623"/>
        <v>-17.047706405560024</v>
      </c>
      <c r="BD922" s="2">
        <f t="shared" si="624"/>
        <v>76.160440232356649</v>
      </c>
      <c r="BE922" s="2">
        <f t="shared" si="625"/>
        <v>30.134311596916458</v>
      </c>
      <c r="BF922" s="2">
        <f t="shared" si="626"/>
        <v>-6.2837212963025122</v>
      </c>
      <c r="BG922" s="2">
        <f t="shared" si="627"/>
        <v>1.1753407439843733</v>
      </c>
      <c r="BH922" s="2">
        <f t="shared" si="628"/>
        <v>5.2649211510444802</v>
      </c>
      <c r="BI922" s="2">
        <f t="shared" si="629"/>
        <v>30.919432368406113</v>
      </c>
      <c r="BJ922" s="2">
        <f t="shared" si="630"/>
        <v>-12.118146981422973</v>
      </c>
      <c r="BK922" s="2">
        <f t="shared" si="631"/>
        <v>16.684672191188309</v>
      </c>
      <c r="BL922" s="2">
        <f t="shared" si="632"/>
        <v>54.105397693810957</v>
      </c>
      <c r="BM922" s="2">
        <f t="shared" si="633"/>
        <v>55.520298739176674</v>
      </c>
      <c r="BN922" s="2">
        <f t="shared" si="634"/>
        <v>-27.77647460522342</v>
      </c>
      <c r="BO922" s="2">
        <f t="shared" si="635"/>
        <v>66.546039772957769</v>
      </c>
      <c r="BP922" s="2">
        <f t="shared" si="636"/>
        <v>15.610744186124318</v>
      </c>
      <c r="BQ922" s="2">
        <f t="shared" si="637"/>
        <v>5.9708623294270184</v>
      </c>
      <c r="BR922" s="2">
        <f t="shared" si="638"/>
        <v>117.90240440206799</v>
      </c>
      <c r="BS922" s="2">
        <f t="shared" si="639"/>
        <v>49.151528488351971</v>
      </c>
      <c r="BT922" s="2">
        <f t="shared" si="640"/>
        <v>46.852824122050329</v>
      </c>
      <c r="BU922" s="2">
        <f t="shared" si="641"/>
        <v>-18.360644605471158</v>
      </c>
      <c r="BV922" s="2">
        <f t="shared" si="642"/>
        <v>46.133778602769318</v>
      </c>
      <c r="BW922" s="2">
        <f t="shared" si="643"/>
        <v>27.997749844477511</v>
      </c>
      <c r="BX922" s="2">
        <f t="shared" si="644"/>
        <v>17.631888042103991</v>
      </c>
      <c r="BY922" s="2">
        <f t="shared" si="645"/>
        <v>55.394866903928239</v>
      </c>
      <c r="BZ922" s="2">
        <f t="shared" si="646"/>
        <v>66.063125392411436</v>
      </c>
      <c r="CA922" s="2">
        <f t="shared" si="647"/>
        <v>63.676131125456436</v>
      </c>
      <c r="CB922" s="2">
        <f t="shared" si="648"/>
        <v>22.615650867392588</v>
      </c>
      <c r="CC922" s="2">
        <f t="shared" si="649"/>
        <v>26.135136364468771</v>
      </c>
      <c r="CD922" s="2">
        <f t="shared" si="650"/>
        <v>54.645272562487641</v>
      </c>
      <c r="CE922" s="2">
        <f t="shared" si="651"/>
        <v>0.98463930233614283</v>
      </c>
      <c r="CF922" s="2">
        <f t="shared" si="652"/>
        <v>45.403824013036683</v>
      </c>
      <c r="CG922" s="2">
        <f t="shared" si="653"/>
        <v>8.0158036986707337</v>
      </c>
      <c r="CH922" s="2">
        <f t="shared" si="654"/>
        <v>-35.519500455144914</v>
      </c>
      <c r="CI922" s="2">
        <f t="shared" si="655"/>
        <v>44.855807415132119</v>
      </c>
      <c r="CJ922" s="2">
        <f t="shared" si="656"/>
        <v>-43.700938625137042</v>
      </c>
      <c r="CK922" s="2">
        <f t="shared" si="657"/>
        <v>20.684606678050958</v>
      </c>
      <c r="CL922" s="2">
        <f t="shared" si="658"/>
        <v>41.255203750196117</v>
      </c>
      <c r="CM922" s="2">
        <f t="shared" si="659"/>
        <v>28.806600388633772</v>
      </c>
    </row>
    <row r="923" spans="1:91">
      <c r="A923">
        <v>4999997.7994933901</v>
      </c>
      <c r="B923">
        <v>4999997.3059015498</v>
      </c>
      <c r="C923">
        <v>4999998.1338463202</v>
      </c>
      <c r="D923">
        <v>4999998.2573522199</v>
      </c>
      <c r="E923">
        <v>4999997.3729815297</v>
      </c>
      <c r="F923">
        <v>4999997.4501811396</v>
      </c>
      <c r="G923">
        <v>4999997.6692618802</v>
      </c>
      <c r="H923">
        <v>4999997.9962018402</v>
      </c>
      <c r="I923">
        <v>4999997.3468665797</v>
      </c>
      <c r="J923">
        <v>4999998.0525631802</v>
      </c>
      <c r="K923">
        <v>4999998.24386648</v>
      </c>
      <c r="L923">
        <v>4999997.9702626597</v>
      </c>
      <c r="M923">
        <v>4999998.1918581203</v>
      </c>
      <c r="N923">
        <v>4999997.9512334596</v>
      </c>
      <c r="O923">
        <v>4999997.2104425104</v>
      </c>
      <c r="P923">
        <v>4999996.5611475101</v>
      </c>
      <c r="Q923">
        <v>4999996.5487647699</v>
      </c>
      <c r="R923">
        <v>4999996.6063373396</v>
      </c>
      <c r="S923">
        <v>4999997.5541220596</v>
      </c>
      <c r="T923">
        <v>4999997.09087901</v>
      </c>
      <c r="U923">
        <v>4999998.5350240897</v>
      </c>
      <c r="V923">
        <v>4999997.9685436599</v>
      </c>
      <c r="W923">
        <v>4999997.3434645003</v>
      </c>
      <c r="X923">
        <v>4999997.1965684602</v>
      </c>
      <c r="Y923">
        <v>4999997.3565777</v>
      </c>
      <c r="Z923">
        <v>4999998.9699875796</v>
      </c>
      <c r="AA923">
        <v>4999998.0459010303</v>
      </c>
      <c r="AB923">
        <v>4999998.1869293097</v>
      </c>
      <c r="AC923">
        <v>4999997.9947945401</v>
      </c>
      <c r="AD923">
        <v>4999997.55455916</v>
      </c>
      <c r="AE923">
        <v>4999996.5963237798</v>
      </c>
      <c r="AF923">
        <v>4999997.60568118</v>
      </c>
      <c r="AG923">
        <v>4999997.9082385702</v>
      </c>
      <c r="AH923">
        <v>4999996.9855166199</v>
      </c>
      <c r="AI923">
        <v>4999996.9057106897</v>
      </c>
      <c r="AJ923">
        <v>4999998.1061997199</v>
      </c>
      <c r="AK923">
        <v>4999997.4777644202</v>
      </c>
      <c r="AL923">
        <v>4999997.86384496</v>
      </c>
      <c r="AM923">
        <v>4999997.2019928796</v>
      </c>
      <c r="AN923">
        <v>4999997.0667901402</v>
      </c>
      <c r="AO923">
        <v>4999997.8948241798</v>
      </c>
      <c r="AP923">
        <v>4999998.3660534602</v>
      </c>
      <c r="AQ923">
        <v>4999997.1168284602</v>
      </c>
      <c r="AR923">
        <v>4999996.51537704</v>
      </c>
      <c r="AV923" s="2">
        <f t="shared" si="660"/>
        <v>1.8658608962745202</v>
      </c>
      <c r="AW923" s="2">
        <f t="shared" si="617"/>
        <v>46.219845274483461</v>
      </c>
      <c r="AX923" s="2">
        <f t="shared" si="618"/>
        <v>4.8305019162090073</v>
      </c>
      <c r="AY923" s="2">
        <f t="shared" si="619"/>
        <v>29.004410789042577</v>
      </c>
      <c r="AZ923" s="2">
        <f t="shared" si="620"/>
        <v>17.051908793877629</v>
      </c>
      <c r="BA923" s="2">
        <f t="shared" si="621"/>
        <v>50.710925873253409</v>
      </c>
      <c r="BB923" s="2">
        <f t="shared" si="622"/>
        <v>62.615949438568819</v>
      </c>
      <c r="BC923" s="2">
        <f t="shared" si="623"/>
        <v>19.166209070850353</v>
      </c>
      <c r="BD923" s="2">
        <f t="shared" si="624"/>
        <v>75.677020226022222</v>
      </c>
      <c r="BE923" s="2">
        <f t="shared" si="625"/>
        <v>29.861411623706321</v>
      </c>
      <c r="BF923" s="2">
        <f t="shared" si="626"/>
        <v>-5.2766613540992005</v>
      </c>
      <c r="BG923" s="2">
        <f t="shared" si="627"/>
        <v>15.503125994794647</v>
      </c>
      <c r="BH923" s="2">
        <f t="shared" si="628"/>
        <v>-7.7948821896628457</v>
      </c>
      <c r="BI923" s="2">
        <f t="shared" si="629"/>
        <v>31.535772589552014</v>
      </c>
      <c r="BJ923" s="2">
        <f t="shared" si="630"/>
        <v>-12.356526577676565</v>
      </c>
      <c r="BK923" s="2">
        <f t="shared" si="631"/>
        <v>16.734151531045708</v>
      </c>
      <c r="BL923" s="2">
        <f t="shared" si="632"/>
        <v>53.005797403654142</v>
      </c>
      <c r="BM923" s="2">
        <f t="shared" si="633"/>
        <v>62.895922234534936</v>
      </c>
      <c r="BN923" s="2">
        <f t="shared" si="634"/>
        <v>-27.709695018851288</v>
      </c>
      <c r="BO923" s="2">
        <f t="shared" si="635"/>
        <v>77.330726154937409</v>
      </c>
      <c r="BP923" s="2">
        <f t="shared" si="636"/>
        <v>15.06270353040277</v>
      </c>
      <c r="BQ923" s="2">
        <f t="shared" si="637"/>
        <v>5.6957811939333993</v>
      </c>
      <c r="BR923" s="2">
        <f t="shared" si="638"/>
        <v>118.08476491180113</v>
      </c>
      <c r="BS923" s="2">
        <f t="shared" si="639"/>
        <v>49.390109252528845</v>
      </c>
      <c r="BT923" s="2">
        <f t="shared" si="640"/>
        <v>46.789944913565115</v>
      </c>
      <c r="BU923" s="2">
        <f t="shared" si="641"/>
        <v>-16.617424456417396</v>
      </c>
      <c r="BV923" s="2">
        <f t="shared" si="642"/>
        <v>45.500719282962464</v>
      </c>
      <c r="BW923" s="2">
        <f t="shared" si="643"/>
        <v>28.231349845944155</v>
      </c>
      <c r="BX923" s="2">
        <f t="shared" si="644"/>
        <v>18.140748000709557</v>
      </c>
      <c r="BY923" s="2">
        <f t="shared" si="645"/>
        <v>56.960867961525338</v>
      </c>
      <c r="BZ923" s="2">
        <f t="shared" si="646"/>
        <v>66.287805255329118</v>
      </c>
      <c r="CA923" s="2">
        <f t="shared" si="647"/>
        <v>64.232591045896513</v>
      </c>
      <c r="CB923" s="2">
        <f t="shared" si="648"/>
        <v>22.360110746602111</v>
      </c>
      <c r="CC923" s="2">
        <f t="shared" si="649"/>
        <v>25.568895621560383</v>
      </c>
      <c r="CD923" s="2">
        <f t="shared" si="650"/>
        <v>55.013392941104954</v>
      </c>
      <c r="CE923" s="2">
        <f t="shared" si="651"/>
        <v>0.27461919159918813</v>
      </c>
      <c r="CF923" s="2">
        <f t="shared" si="652"/>
        <v>45.030983731693425</v>
      </c>
      <c r="CG923" s="2">
        <f t="shared" si="653"/>
        <v>8.2498041836436311</v>
      </c>
      <c r="CH923" s="2">
        <f t="shared" si="654"/>
        <v>-35.721061124107138</v>
      </c>
      <c r="CI923" s="2">
        <f t="shared" si="655"/>
        <v>44.878967558608309</v>
      </c>
      <c r="CJ923" s="2">
        <f t="shared" si="656"/>
        <v>-44.026458352329044</v>
      </c>
      <c r="CK923" s="2">
        <f t="shared" si="657"/>
        <v>20.372086384212579</v>
      </c>
      <c r="CL923" s="2">
        <f t="shared" si="658"/>
        <v>40.816124016832461</v>
      </c>
      <c r="CM923" s="2">
        <f t="shared" si="659"/>
        <v>28.469839497932565</v>
      </c>
    </row>
    <row r="924" spans="1:91">
      <c r="A924">
        <v>4999997.7992429398</v>
      </c>
      <c r="B924">
        <v>4999997.3058129502</v>
      </c>
      <c r="C924">
        <v>4999998.1342479801</v>
      </c>
      <c r="D924">
        <v>4999998.25686114</v>
      </c>
      <c r="E924">
        <v>4999997.3489926597</v>
      </c>
      <c r="F924">
        <v>4999997.4498992702</v>
      </c>
      <c r="G924">
        <v>4999997.6690468397</v>
      </c>
      <c r="H924">
        <v>4999997.9960249597</v>
      </c>
      <c r="I924">
        <v>4999997.3474587398</v>
      </c>
      <c r="J924">
        <v>4999998.0607890701</v>
      </c>
      <c r="K924">
        <v>4999998.24420851</v>
      </c>
      <c r="L924">
        <v>4999997.9709053002</v>
      </c>
      <c r="M924">
        <v>4999998.1979877604</v>
      </c>
      <c r="N924">
        <v>4999997.9511706298</v>
      </c>
      <c r="O924">
        <v>4999997.2092705602</v>
      </c>
      <c r="P924">
        <v>4999996.5613643602</v>
      </c>
      <c r="Q924">
        <v>4999996.5489439098</v>
      </c>
      <c r="R924">
        <v>4999996.6025732001</v>
      </c>
      <c r="S924">
        <v>4999997.5540876901</v>
      </c>
      <c r="T924">
        <v>4999997.0896686399</v>
      </c>
      <c r="U924">
        <v>4999998.5351810697</v>
      </c>
      <c r="V924">
        <v>4999997.9684987701</v>
      </c>
      <c r="W924">
        <v>4999997.3432975505</v>
      </c>
      <c r="X924">
        <v>4999997.19692952</v>
      </c>
      <c r="Y924">
        <v>4999997.3568930598</v>
      </c>
      <c r="Z924">
        <v>4999998.9704668997</v>
      </c>
      <c r="AA924">
        <v>4999998.0458538597</v>
      </c>
      <c r="AB924">
        <v>4999998.1868436299</v>
      </c>
      <c r="AC924">
        <v>4999997.9948998597</v>
      </c>
      <c r="AD924">
        <v>4999997.5543254903</v>
      </c>
      <c r="AE924">
        <v>4999996.5962294899</v>
      </c>
      <c r="AF924">
        <v>4999997.6059008297</v>
      </c>
      <c r="AG924">
        <v>4999997.9084095201</v>
      </c>
      <c r="AH924">
        <v>4999996.9856890896</v>
      </c>
      <c r="AI924">
        <v>4999996.9058964197</v>
      </c>
      <c r="AJ924">
        <v>4999998.1063194601</v>
      </c>
      <c r="AK924">
        <v>4999997.4770954503</v>
      </c>
      <c r="AL924">
        <v>4999997.8638219098</v>
      </c>
      <c r="AM924">
        <v>4999997.2018146096</v>
      </c>
      <c r="AN924">
        <v>4999997.0666050902</v>
      </c>
      <c r="AO924">
        <v>4999997.8950786898</v>
      </c>
      <c r="AP924">
        <v>4999998.3663381701</v>
      </c>
      <c r="AQ924">
        <v>4999997.11688504</v>
      </c>
      <c r="AR924">
        <v>4999996.5159799699</v>
      </c>
      <c r="AV924" s="2">
        <f t="shared" si="660"/>
        <v>1.3649600048478749</v>
      </c>
      <c r="AW924" s="2">
        <f t="shared" si="617"/>
        <v>46.042646157204288</v>
      </c>
      <c r="AX924" s="2">
        <f t="shared" si="618"/>
        <v>5.6338219537359588</v>
      </c>
      <c r="AY924" s="2">
        <f t="shared" si="619"/>
        <v>28.022250695208616</v>
      </c>
      <c r="AZ924" s="2">
        <f t="shared" si="620"/>
        <v>-30.925856440682715</v>
      </c>
      <c r="BA924" s="2">
        <f t="shared" si="621"/>
        <v>50.147186715267594</v>
      </c>
      <c r="BB924" s="2">
        <f t="shared" si="622"/>
        <v>62.185868195727345</v>
      </c>
      <c r="BC924" s="2">
        <f t="shared" si="623"/>
        <v>18.8124479110766</v>
      </c>
      <c r="BD924" s="2">
        <f t="shared" si="624"/>
        <v>76.861340940717042</v>
      </c>
      <c r="BE924" s="2">
        <f t="shared" si="625"/>
        <v>46.313197833566242</v>
      </c>
      <c r="BF924" s="2">
        <f t="shared" si="626"/>
        <v>-4.5926009578545104</v>
      </c>
      <c r="BG924" s="2">
        <f t="shared" si="627"/>
        <v>16.788407550867866</v>
      </c>
      <c r="BH924" s="2">
        <f t="shared" si="628"/>
        <v>4.4644025431674956</v>
      </c>
      <c r="BI924" s="2">
        <f t="shared" si="629"/>
        <v>31.410112907963697</v>
      </c>
      <c r="BJ924" s="2">
        <f t="shared" si="630"/>
        <v>-14.700428384198144</v>
      </c>
      <c r="BK924" s="2">
        <f t="shared" si="631"/>
        <v>17.167851989249932</v>
      </c>
      <c r="BL924" s="2">
        <f t="shared" si="632"/>
        <v>53.364077447309548</v>
      </c>
      <c r="BM924" s="2">
        <f t="shared" si="633"/>
        <v>55.367638100814929</v>
      </c>
      <c r="BN924" s="2">
        <f t="shared" si="634"/>
        <v>-27.778434108873519</v>
      </c>
      <c r="BO924" s="2">
        <f t="shared" si="635"/>
        <v>74.909984525702299</v>
      </c>
      <c r="BP924" s="2">
        <f t="shared" si="636"/>
        <v>15.376663638638252</v>
      </c>
      <c r="BQ924" s="2">
        <f t="shared" si="637"/>
        <v>5.6060016612126908</v>
      </c>
      <c r="BR924" s="2">
        <f t="shared" si="638"/>
        <v>117.75086509835864</v>
      </c>
      <c r="BS924" s="2">
        <f t="shared" si="639"/>
        <v>50.112229245657794</v>
      </c>
      <c r="BT924" s="2">
        <f t="shared" si="640"/>
        <v>47.420664837174918</v>
      </c>
      <c r="BU924" s="2">
        <f t="shared" si="641"/>
        <v>-15.658784132154022</v>
      </c>
      <c r="BV924" s="2">
        <f t="shared" si="642"/>
        <v>45.406378131499416</v>
      </c>
      <c r="BW924" s="2">
        <f t="shared" si="643"/>
        <v>28.059990154883991</v>
      </c>
      <c r="BX924" s="2">
        <f t="shared" si="644"/>
        <v>18.351387174912567</v>
      </c>
      <c r="BY924" s="2">
        <f t="shared" si="645"/>
        <v>56.493528199705786</v>
      </c>
      <c r="BZ924" s="2">
        <f t="shared" si="646"/>
        <v>66.099225342862482</v>
      </c>
      <c r="CA924" s="2">
        <f t="shared" si="647"/>
        <v>64.671890529593526</v>
      </c>
      <c r="CB924" s="2">
        <f t="shared" si="648"/>
        <v>22.702010583413422</v>
      </c>
      <c r="CC924" s="2">
        <f t="shared" si="649"/>
        <v>25.91383536030116</v>
      </c>
      <c r="CD924" s="2">
        <f t="shared" si="650"/>
        <v>55.384853044560018</v>
      </c>
      <c r="CE924" s="2">
        <f t="shared" si="651"/>
        <v>0.51409956914799004</v>
      </c>
      <c r="CF924" s="2">
        <f t="shared" si="652"/>
        <v>43.693043177410559</v>
      </c>
      <c r="CG924" s="2">
        <f t="shared" si="653"/>
        <v>8.2037036964665742</v>
      </c>
      <c r="CH924" s="2">
        <f t="shared" si="654"/>
        <v>-36.077601406239182</v>
      </c>
      <c r="CI924" s="2">
        <f t="shared" si="655"/>
        <v>44.508867199259335</v>
      </c>
      <c r="CJ924" s="2">
        <f t="shared" si="656"/>
        <v>-43.517438199163152</v>
      </c>
      <c r="CK924" s="2">
        <f t="shared" si="657"/>
        <v>20.941506506798664</v>
      </c>
      <c r="CL924" s="2">
        <f t="shared" si="658"/>
        <v>40.929283500652055</v>
      </c>
      <c r="CM924" s="2">
        <f t="shared" si="659"/>
        <v>29.675700047565279</v>
      </c>
    </row>
    <row r="925" spans="1:91">
      <c r="A925">
        <v>4999997.7997473897</v>
      </c>
      <c r="B925">
        <v>4999997.30562736</v>
      </c>
      <c r="C925">
        <v>4999998.1338171298</v>
      </c>
      <c r="D925">
        <v>4999998.2529192297</v>
      </c>
      <c r="E925">
        <v>4999997.37361567</v>
      </c>
      <c r="F925">
        <v>4999997.4505927097</v>
      </c>
      <c r="G925">
        <v>4999997.6694301404</v>
      </c>
      <c r="H925">
        <v>4999997.9956223899</v>
      </c>
      <c r="I925">
        <v>4999997.3478989797</v>
      </c>
      <c r="J925">
        <v>4999998.0526839904</v>
      </c>
      <c r="K925">
        <v>4999998.2439633803</v>
      </c>
      <c r="L925">
        <v>4999997.9706951501</v>
      </c>
      <c r="M925">
        <v>4999998.1979225902</v>
      </c>
      <c r="N925">
        <v>4999997.9511604896</v>
      </c>
      <c r="O925">
        <v>4999997.2108334703</v>
      </c>
      <c r="P925">
        <v>4999996.5606213696</v>
      </c>
      <c r="Q925">
        <v>4999996.5486412896</v>
      </c>
      <c r="R925">
        <v>4999996.6029042797</v>
      </c>
      <c r="S925">
        <v>4999997.5540955001</v>
      </c>
      <c r="T925">
        <v>4999997.0899940701</v>
      </c>
      <c r="U925">
        <v>4999998.53517575</v>
      </c>
      <c r="V925">
        <v>4999997.9686936503</v>
      </c>
      <c r="W925">
        <v>4999997.3435543897</v>
      </c>
      <c r="X925">
        <v>4999997.1950708097</v>
      </c>
      <c r="Y925">
        <v>4999997.3582541598</v>
      </c>
      <c r="Z925">
        <v>4999998.9701764798</v>
      </c>
      <c r="AA925">
        <v>4999998.0456969198</v>
      </c>
      <c r="AB925">
        <v>4999998.1866980698</v>
      </c>
      <c r="AC925">
        <v>4999997.9943874804</v>
      </c>
      <c r="AD925">
        <v>4999997.5544458097</v>
      </c>
      <c r="AE925">
        <v>4999996.5968707101</v>
      </c>
      <c r="AF925">
        <v>4999997.6051294999</v>
      </c>
      <c r="AG925">
        <v>4999997.9083558004</v>
      </c>
      <c r="AH925">
        <v>4999996.9854917796</v>
      </c>
      <c r="AI925">
        <v>4999996.9056102401</v>
      </c>
      <c r="AJ925">
        <v>4999998.1062745303</v>
      </c>
      <c r="AK925">
        <v>4999997.47772671</v>
      </c>
      <c r="AL925">
        <v>4999997.8638627501</v>
      </c>
      <c r="AM925">
        <v>4999997.20209458</v>
      </c>
      <c r="AN925">
        <v>4999997.06908496</v>
      </c>
      <c r="AO925">
        <v>4999997.8946968401</v>
      </c>
      <c r="AP925">
        <v>4999998.3661311204</v>
      </c>
      <c r="AQ925">
        <v>4999997.1166928997</v>
      </c>
      <c r="AR925">
        <v>4999996.5161397001</v>
      </c>
      <c r="AV925" s="2">
        <f t="shared" si="660"/>
        <v>2.3738603314902877</v>
      </c>
      <c r="AW925" s="2">
        <f t="shared" si="617"/>
        <v>45.671465480731086</v>
      </c>
      <c r="AX925" s="2">
        <f t="shared" si="618"/>
        <v>4.7721210074789111</v>
      </c>
      <c r="AY925" s="2">
        <f t="shared" si="619"/>
        <v>20.13842724183252</v>
      </c>
      <c r="AZ925" s="2">
        <f t="shared" si="620"/>
        <v>18.320190132446797</v>
      </c>
      <c r="BA925" s="2">
        <f t="shared" si="621"/>
        <v>51.534066441547644</v>
      </c>
      <c r="BB925" s="2">
        <f t="shared" si="622"/>
        <v>62.952469971365474</v>
      </c>
      <c r="BC925" s="2">
        <f t="shared" si="623"/>
        <v>18.007308045239917</v>
      </c>
      <c r="BD925" s="2">
        <f t="shared" si="624"/>
        <v>77.741821227208661</v>
      </c>
      <c r="BE925" s="2">
        <f t="shared" si="625"/>
        <v>30.103032184649084</v>
      </c>
      <c r="BF925" s="2">
        <f t="shared" si="626"/>
        <v>-5.0828605089365473</v>
      </c>
      <c r="BG925" s="2">
        <f t="shared" si="627"/>
        <v>16.368107089607843</v>
      </c>
      <c r="BH925" s="2">
        <f t="shared" si="628"/>
        <v>4.334062039171684</v>
      </c>
      <c r="BI925" s="2">
        <f t="shared" si="629"/>
        <v>31.389832419204915</v>
      </c>
      <c r="BJ925" s="2">
        <f t="shared" si="630"/>
        <v>-11.574606335204789</v>
      </c>
      <c r="BK925" s="2">
        <f t="shared" si="631"/>
        <v>15.681869917595167</v>
      </c>
      <c r="BL925" s="2">
        <f t="shared" si="632"/>
        <v>52.758836562125182</v>
      </c>
      <c r="BM925" s="2">
        <f t="shared" si="633"/>
        <v>56.029797729089637</v>
      </c>
      <c r="BN925" s="2">
        <f t="shared" si="634"/>
        <v>-27.762813959054355</v>
      </c>
      <c r="BO925" s="2">
        <f t="shared" si="635"/>
        <v>75.560845278627454</v>
      </c>
      <c r="BP925" s="2">
        <f t="shared" si="636"/>
        <v>15.366024206412515</v>
      </c>
      <c r="BQ925" s="2">
        <f t="shared" si="637"/>
        <v>5.9957621799127123</v>
      </c>
      <c r="BR925" s="2">
        <f t="shared" si="638"/>
        <v>118.2645437939553</v>
      </c>
      <c r="BS925" s="2">
        <f t="shared" si="639"/>
        <v>46.394806520282977</v>
      </c>
      <c r="BT925" s="2">
        <f t="shared" si="640"/>
        <v>50.142866295344248</v>
      </c>
      <c r="BU925" s="2">
        <f t="shared" si="641"/>
        <v>-16.239624063598868</v>
      </c>
      <c r="BV925" s="2">
        <f t="shared" si="642"/>
        <v>45.092498085368348</v>
      </c>
      <c r="BW925" s="2">
        <f t="shared" si="643"/>
        <v>27.768869787543853</v>
      </c>
      <c r="BX925" s="2">
        <f t="shared" si="644"/>
        <v>17.326628318846819</v>
      </c>
      <c r="BY925" s="2">
        <f t="shared" si="645"/>
        <v>56.734167170889606</v>
      </c>
      <c r="BZ925" s="2">
        <f t="shared" si="646"/>
        <v>67.381666722837807</v>
      </c>
      <c r="CA925" s="2">
        <f t="shared" si="647"/>
        <v>63.129230304561112</v>
      </c>
      <c r="CB925" s="2">
        <f t="shared" si="648"/>
        <v>22.594571303372927</v>
      </c>
      <c r="CC925" s="2">
        <f t="shared" si="649"/>
        <v>25.519215120060863</v>
      </c>
      <c r="CD925" s="2">
        <f t="shared" si="650"/>
        <v>54.812493497810927</v>
      </c>
      <c r="CE925" s="2">
        <f t="shared" si="651"/>
        <v>0.42423994517593711</v>
      </c>
      <c r="CF925" s="2">
        <f t="shared" si="652"/>
        <v>44.95556332857069</v>
      </c>
      <c r="CG925" s="2">
        <f t="shared" si="653"/>
        <v>8.2853844465145841</v>
      </c>
      <c r="CH925" s="2">
        <f t="shared" si="654"/>
        <v>-35.517660160714215</v>
      </c>
      <c r="CI925" s="2">
        <f t="shared" si="655"/>
        <v>49.468609875774604</v>
      </c>
      <c r="CJ925" s="2">
        <f t="shared" si="656"/>
        <v>-44.281137929691184</v>
      </c>
      <c r="CK925" s="2">
        <f t="shared" si="657"/>
        <v>20.527406826344983</v>
      </c>
      <c r="CL925" s="2">
        <f t="shared" si="658"/>
        <v>40.545002819401454</v>
      </c>
      <c r="CM925" s="2">
        <f t="shared" si="659"/>
        <v>29.995160678014201</v>
      </c>
    </row>
    <row r="926" spans="1:91">
      <c r="A926">
        <v>4999997.7993651098</v>
      </c>
      <c r="B926">
        <v>4999997.3060586099</v>
      </c>
      <c r="C926">
        <v>4999998.1343719801</v>
      </c>
      <c r="D926">
        <v>4999998.256391</v>
      </c>
      <c r="E926">
        <v>4999997.3736243797</v>
      </c>
      <c r="F926">
        <v>4999997.4502335396</v>
      </c>
      <c r="G926">
        <v>4999997.6693182401</v>
      </c>
      <c r="H926">
        <v>4999997.9959279597</v>
      </c>
      <c r="I926">
        <v>4999997.3474514103</v>
      </c>
      <c r="J926">
        <v>4999998.0476682698</v>
      </c>
      <c r="K926">
        <v>4999998.2438225802</v>
      </c>
      <c r="L926">
        <v>4999997.9706658497</v>
      </c>
      <c r="M926">
        <v>4999998.1982393898</v>
      </c>
      <c r="N926">
        <v>4999997.9509968897</v>
      </c>
      <c r="O926">
        <v>4999997.2091995897</v>
      </c>
      <c r="P926">
        <v>4999996.5608285004</v>
      </c>
      <c r="Q926">
        <v>4999996.5487742703</v>
      </c>
      <c r="R926">
        <v>4999996.6029259898</v>
      </c>
      <c r="S926">
        <v>4999997.5539932698</v>
      </c>
      <c r="T926">
        <v>4999997.0898316698</v>
      </c>
      <c r="U926">
        <v>4999998.5353534101</v>
      </c>
      <c r="V926">
        <v>4999997.96855349</v>
      </c>
      <c r="W926">
        <v>4999997.34320419</v>
      </c>
      <c r="X926">
        <v>4999997.1949280202</v>
      </c>
      <c r="Y926">
        <v>4999997.3608751697</v>
      </c>
      <c r="Z926">
        <v>4999998.9694659701</v>
      </c>
      <c r="AA926">
        <v>4999998.0458753603</v>
      </c>
      <c r="AB926">
        <v>4999998.1863795295</v>
      </c>
      <c r="AC926">
        <v>4999997.9942821404</v>
      </c>
      <c r="AD926">
        <v>4999997.5538089396</v>
      </c>
      <c r="AE926">
        <v>4999996.5963961901</v>
      </c>
      <c r="AF926">
        <v>4999997.6062514102</v>
      </c>
      <c r="AG926">
        <v>4999997.9084666502</v>
      </c>
      <c r="AH926">
        <v>4999996.9853325896</v>
      </c>
      <c r="AI926">
        <v>4999996.9060607301</v>
      </c>
      <c r="AJ926">
        <v>4999998.1059111897</v>
      </c>
      <c r="AK926">
        <v>4999997.4781251699</v>
      </c>
      <c r="AL926">
        <v>4999997.8645420196</v>
      </c>
      <c r="AM926">
        <v>4999997.2024227902</v>
      </c>
      <c r="AN926">
        <v>4999997.0672142804</v>
      </c>
      <c r="AO926">
        <v>4999997.8954582596</v>
      </c>
      <c r="AP926">
        <v>4999998.3660551198</v>
      </c>
      <c r="AQ926">
        <v>4999997.1167735998</v>
      </c>
      <c r="AR926">
        <v>4999996.5168976504</v>
      </c>
      <c r="AV926" s="2">
        <f t="shared" si="660"/>
        <v>1.6093000404588056</v>
      </c>
      <c r="AW926" s="2">
        <f t="shared" si="617"/>
        <v>46.533965648446163</v>
      </c>
      <c r="AX926" s="2">
        <f t="shared" si="618"/>
        <v>5.8818220721662282</v>
      </c>
      <c r="AY926" s="2">
        <f t="shared" si="619"/>
        <v>27.081970329627765</v>
      </c>
      <c r="AZ926" s="2">
        <f t="shared" si="620"/>
        <v>18.337609599064361</v>
      </c>
      <c r="BA926" s="2">
        <f t="shared" si="621"/>
        <v>50.815725793905351</v>
      </c>
      <c r="BB926" s="2">
        <f t="shared" si="622"/>
        <v>62.728669325669593</v>
      </c>
      <c r="BC926" s="2">
        <f t="shared" si="623"/>
        <v>18.618447752729487</v>
      </c>
      <c r="BD926" s="2">
        <f t="shared" si="624"/>
        <v>76.846681915503197</v>
      </c>
      <c r="BE926" s="2">
        <f t="shared" si="625"/>
        <v>20.071587020971052</v>
      </c>
      <c r="BF926" s="2">
        <f t="shared" si="626"/>
        <v>-5.3644608892897132</v>
      </c>
      <c r="BG926" s="2">
        <f t="shared" si="627"/>
        <v>16.309506386688231</v>
      </c>
      <c r="BH926" s="2">
        <f t="shared" si="628"/>
        <v>4.9676615044128987</v>
      </c>
      <c r="BI926" s="2">
        <f t="shared" si="629"/>
        <v>31.062632586607346</v>
      </c>
      <c r="BJ926" s="2">
        <f t="shared" si="630"/>
        <v>-14.842369474165316</v>
      </c>
      <c r="BK926" s="2">
        <f t="shared" si="631"/>
        <v>16.09613179762021</v>
      </c>
      <c r="BL926" s="2">
        <f t="shared" si="632"/>
        <v>53.024798260037443</v>
      </c>
      <c r="BM926" s="2">
        <f t="shared" si="633"/>
        <v>56.073217879907126</v>
      </c>
      <c r="BN926" s="2">
        <f t="shared" si="634"/>
        <v>-27.967274753890965</v>
      </c>
      <c r="BO926" s="2">
        <f t="shared" si="635"/>
        <v>75.23604447659649</v>
      </c>
      <c r="BP926" s="2">
        <f t="shared" si="636"/>
        <v>15.721344362367265</v>
      </c>
      <c r="BQ926" s="2">
        <f t="shared" si="637"/>
        <v>5.7154414214825096</v>
      </c>
      <c r="BR926" s="2">
        <f t="shared" si="638"/>
        <v>117.56414413396291</v>
      </c>
      <c r="BS926" s="2">
        <f t="shared" si="639"/>
        <v>46.109227467117286</v>
      </c>
      <c r="BT926" s="2">
        <f t="shared" si="640"/>
        <v>55.384888982986453</v>
      </c>
      <c r="BU926" s="2">
        <f t="shared" si="641"/>
        <v>-17.660643788899989</v>
      </c>
      <c r="BV926" s="2">
        <f t="shared" si="642"/>
        <v>45.449379174415881</v>
      </c>
      <c r="BW926" s="2">
        <f t="shared" si="643"/>
        <v>27.131789034339334</v>
      </c>
      <c r="BX926" s="2">
        <f t="shared" si="644"/>
        <v>17.115948166434016</v>
      </c>
      <c r="BY926" s="2">
        <f t="shared" si="645"/>
        <v>55.46042645768356</v>
      </c>
      <c r="BZ926" s="2">
        <f t="shared" si="646"/>
        <v>66.432626015226404</v>
      </c>
      <c r="CA926" s="2">
        <f t="shared" si="647"/>
        <v>65.373051971318532</v>
      </c>
      <c r="CB926" s="2">
        <f t="shared" si="648"/>
        <v>22.816270872859235</v>
      </c>
      <c r="CC926" s="2">
        <f t="shared" si="649"/>
        <v>25.200834854583494</v>
      </c>
      <c r="CD926" s="2">
        <f t="shared" si="650"/>
        <v>55.713474145480994</v>
      </c>
      <c r="CE926" s="2">
        <f t="shared" si="651"/>
        <v>-0.30244153273200647</v>
      </c>
      <c r="CF926" s="2">
        <f t="shared" si="652"/>
        <v>45.752483422745755</v>
      </c>
      <c r="CG926" s="2">
        <f t="shared" si="653"/>
        <v>9.6439238940886209</v>
      </c>
      <c r="CH926" s="2">
        <f t="shared" si="654"/>
        <v>-34.861239430749116</v>
      </c>
      <c r="CI926" s="2">
        <f t="shared" si="655"/>
        <v>45.727248325979716</v>
      </c>
      <c r="CJ926" s="2">
        <f t="shared" si="656"/>
        <v>-42.758298225860194</v>
      </c>
      <c r="CK926" s="2">
        <f t="shared" si="657"/>
        <v>20.375405618959959</v>
      </c>
      <c r="CL926" s="2">
        <f t="shared" si="658"/>
        <v>40.706402977955108</v>
      </c>
      <c r="CM926" s="2">
        <f t="shared" si="659"/>
        <v>31.511062454984742</v>
      </c>
    </row>
    <row r="927" spans="1:91">
      <c r="A927">
        <v>4999997.7992140502</v>
      </c>
      <c r="B927">
        <v>4999997.30572992</v>
      </c>
      <c r="C927">
        <v>4999998.13361606</v>
      </c>
      <c r="D927">
        <v>4999998.2567513604</v>
      </c>
      <c r="E927">
        <v>4999997.38113748</v>
      </c>
      <c r="F927">
        <v>4999997.4503533999</v>
      </c>
      <c r="G927">
        <v>4999997.6690967605</v>
      </c>
      <c r="H927">
        <v>4999997.9960365202</v>
      </c>
      <c r="I927">
        <v>4999997.3473753901</v>
      </c>
      <c r="J927">
        <v>4999998.0527334604</v>
      </c>
      <c r="K927">
        <v>4999998.2438121503</v>
      </c>
      <c r="L927">
        <v>4999997.9704343798</v>
      </c>
      <c r="M927">
        <v>4999998.1977073299</v>
      </c>
      <c r="N927">
        <v>4999997.9507725704</v>
      </c>
      <c r="O927">
        <v>4999997.2094104895</v>
      </c>
      <c r="P927">
        <v>4999996.5608501798</v>
      </c>
      <c r="Q927">
        <v>4999996.54895679</v>
      </c>
      <c r="R927">
        <v>4999996.6029630499</v>
      </c>
      <c r="S927">
        <v>4999997.55424874</v>
      </c>
      <c r="T927">
        <v>4999997.0902969101</v>
      </c>
      <c r="U927">
        <v>4999998.5356558897</v>
      </c>
      <c r="V927">
        <v>4999997.9684067899</v>
      </c>
      <c r="W927">
        <v>4999997.3432154097</v>
      </c>
      <c r="X927">
        <v>4999997.19475153</v>
      </c>
      <c r="Y927">
        <v>4999997.3608981399</v>
      </c>
      <c r="Z927">
        <v>4999998.9695566399</v>
      </c>
      <c r="AA927">
        <v>4999998.0461192597</v>
      </c>
      <c r="AB927">
        <v>4999998.1865041396</v>
      </c>
      <c r="AC927">
        <v>4999997.9949488202</v>
      </c>
      <c r="AD927">
        <v>4999997.5537615102</v>
      </c>
      <c r="AE927">
        <v>4999996.59636949</v>
      </c>
      <c r="AF927">
        <v>4999997.6054105097</v>
      </c>
      <c r="AG927">
        <v>4999997.9083405901</v>
      </c>
      <c r="AH927">
        <v>4999996.9854538599</v>
      </c>
      <c r="AI927">
        <v>4999996.9062045803</v>
      </c>
      <c r="AJ927">
        <v>4999998.1062864801</v>
      </c>
      <c r="AK927">
        <v>4999997.4771573804</v>
      </c>
      <c r="AL927">
        <v>4999997.8636662802</v>
      </c>
      <c r="AM927">
        <v>4999997.2021610802</v>
      </c>
      <c r="AN927">
        <v>4999997.06714663</v>
      </c>
      <c r="AO927">
        <v>4999997.8954535201</v>
      </c>
      <c r="AP927">
        <v>4999998.3662404697</v>
      </c>
      <c r="AQ927">
        <v>4999997.1168499701</v>
      </c>
      <c r="AR927">
        <v>4999996.5163981197</v>
      </c>
      <c r="AV927" s="2">
        <f t="shared" si="660"/>
        <v>1.3071807268792133</v>
      </c>
      <c r="AW927" s="2">
        <f t="shared" si="617"/>
        <v>45.876585663970701</v>
      </c>
      <c r="AX927" s="2">
        <f t="shared" si="618"/>
        <v>4.3699813574102642</v>
      </c>
      <c r="AY927" s="2">
        <f t="shared" si="619"/>
        <v>27.80269132108327</v>
      </c>
      <c r="AZ927" s="2">
        <f t="shared" si="620"/>
        <v>33.363818082227873</v>
      </c>
      <c r="BA927" s="2">
        <f t="shared" si="621"/>
        <v>51.055446485430735</v>
      </c>
      <c r="BB927" s="2">
        <f t="shared" si="622"/>
        <v>62.285709748182491</v>
      </c>
      <c r="BC927" s="2">
        <f t="shared" si="623"/>
        <v>18.835568934624288</v>
      </c>
      <c r="BD927" s="2">
        <f t="shared" si="624"/>
        <v>76.69464156072479</v>
      </c>
      <c r="BE927" s="2">
        <f t="shared" si="625"/>
        <v>30.201972208517272</v>
      </c>
      <c r="BF927" s="2">
        <f t="shared" si="626"/>
        <v>-5.3853206596314518</v>
      </c>
      <c r="BG927" s="2">
        <f t="shared" si="627"/>
        <v>15.846566235296436</v>
      </c>
      <c r="BH927" s="2">
        <f t="shared" si="628"/>
        <v>3.9035412598963917</v>
      </c>
      <c r="BI927" s="2">
        <f t="shared" si="629"/>
        <v>30.613993828072395</v>
      </c>
      <c r="BJ927" s="2">
        <f t="shared" si="630"/>
        <v>-14.42056952002582</v>
      </c>
      <c r="BK927" s="2">
        <f t="shared" si="631"/>
        <v>16.139490481297386</v>
      </c>
      <c r="BL927" s="2">
        <f t="shared" si="632"/>
        <v>53.389837847640997</v>
      </c>
      <c r="BM927" s="2">
        <f t="shared" si="633"/>
        <v>56.147338169104508</v>
      </c>
      <c r="BN927" s="2">
        <f t="shared" si="634"/>
        <v>-27.456334177126713</v>
      </c>
      <c r="BO927" s="2">
        <f t="shared" si="635"/>
        <v>76.166525684176463</v>
      </c>
      <c r="BP927" s="2">
        <f t="shared" si="636"/>
        <v>16.326303745321656</v>
      </c>
      <c r="BQ927" s="2">
        <f t="shared" si="637"/>
        <v>5.4220411634928709</v>
      </c>
      <c r="BR927" s="2">
        <f t="shared" si="638"/>
        <v>117.58658343226284</v>
      </c>
      <c r="BS927" s="2">
        <f t="shared" si="639"/>
        <v>45.756246698457424</v>
      </c>
      <c r="BT927" s="2">
        <f t="shared" si="640"/>
        <v>55.430829287449967</v>
      </c>
      <c r="BU927" s="2">
        <f t="shared" si="641"/>
        <v>-17.479304070696365</v>
      </c>
      <c r="BV927" s="2">
        <f t="shared" si="642"/>
        <v>45.937178192183261</v>
      </c>
      <c r="BW927" s="2">
        <f t="shared" si="643"/>
        <v>27.381009183735621</v>
      </c>
      <c r="BX927" s="2">
        <f t="shared" si="644"/>
        <v>18.449308332500834</v>
      </c>
      <c r="BY927" s="2">
        <f t="shared" si="645"/>
        <v>55.365567481233946</v>
      </c>
      <c r="BZ927" s="2">
        <f t="shared" si="646"/>
        <v>66.379225804737715</v>
      </c>
      <c r="CA927" s="2">
        <f t="shared" si="647"/>
        <v>63.691250223469837</v>
      </c>
      <c r="CB927" s="2">
        <f t="shared" si="648"/>
        <v>22.564150570001082</v>
      </c>
      <c r="CC927" s="2">
        <f t="shared" si="649"/>
        <v>25.443375614247472</v>
      </c>
      <c r="CD927" s="2">
        <f t="shared" si="650"/>
        <v>56.001174769569445</v>
      </c>
      <c r="CE927" s="2">
        <f t="shared" si="651"/>
        <v>0.44813955413859302</v>
      </c>
      <c r="CF927" s="2">
        <f t="shared" si="652"/>
        <v>43.816903554937738</v>
      </c>
      <c r="CG927" s="2">
        <f t="shared" si="653"/>
        <v>7.892444382922772</v>
      </c>
      <c r="CH927" s="2">
        <f t="shared" si="654"/>
        <v>-35.384659772526412</v>
      </c>
      <c r="CI927" s="2">
        <f t="shared" si="655"/>
        <v>45.591947565004411</v>
      </c>
      <c r="CJ927" s="2">
        <f t="shared" si="656"/>
        <v>-42.767777230973884</v>
      </c>
      <c r="CK927" s="2">
        <f t="shared" si="657"/>
        <v>20.746105653165607</v>
      </c>
      <c r="CL927" s="2">
        <f t="shared" si="658"/>
        <v>40.859143694181306</v>
      </c>
      <c r="CM927" s="2">
        <f t="shared" si="659"/>
        <v>30.51200036511193</v>
      </c>
    </row>
    <row r="928" spans="1:91">
      <c r="A928">
        <v>4999997.7990512196</v>
      </c>
      <c r="B928">
        <v>4999997.3059052899</v>
      </c>
      <c r="C928">
        <v>4999998.1335716099</v>
      </c>
      <c r="D928">
        <v>4999998.2572983596</v>
      </c>
      <c r="E928">
        <v>4999997.3678137902</v>
      </c>
      <c r="F928">
        <v>4999997.45033143</v>
      </c>
      <c r="G928">
        <v>4999997.6695643496</v>
      </c>
      <c r="H928">
        <v>4999997.99619962</v>
      </c>
      <c r="I928">
        <v>4999997.3473707298</v>
      </c>
      <c r="J928">
        <v>4999998.0462856898</v>
      </c>
      <c r="K928">
        <v>4999998.24387863</v>
      </c>
      <c r="L928">
        <v>4999997.9706113301</v>
      </c>
      <c r="M928">
        <v>4999998.1984508401</v>
      </c>
      <c r="N928">
        <v>4999997.9508694401</v>
      </c>
      <c r="O928">
        <v>4999997.2092978396</v>
      </c>
      <c r="P928">
        <v>4999996.5608849097</v>
      </c>
      <c r="Q928">
        <v>4999996.5486917803</v>
      </c>
      <c r="R928">
        <v>4999996.60338894</v>
      </c>
      <c r="S928">
        <v>4999997.5543878498</v>
      </c>
      <c r="T928">
        <v>4999997.0904041296</v>
      </c>
      <c r="U928">
        <v>4999998.5354786897</v>
      </c>
      <c r="V928">
        <v>4999997.9685899699</v>
      </c>
      <c r="W928">
        <v>4999997.3431481002</v>
      </c>
      <c r="X928">
        <v>4999997.1967536602</v>
      </c>
      <c r="Y928">
        <v>4999997.3641037401</v>
      </c>
      <c r="Z928">
        <v>4999998.96952431</v>
      </c>
      <c r="AA928">
        <v>4999998.04592147</v>
      </c>
      <c r="AB928">
        <v>4999998.1870366698</v>
      </c>
      <c r="AC928">
        <v>4999997.9947168799</v>
      </c>
      <c r="AD928">
        <v>4999997.5538022704</v>
      </c>
      <c r="AE928">
        <v>4999996.5965121798</v>
      </c>
      <c r="AF928">
        <v>4999997.6057173898</v>
      </c>
      <c r="AG928">
        <v>4999997.9083734397</v>
      </c>
      <c r="AH928">
        <v>4999996.9855230404</v>
      </c>
      <c r="AI928">
        <v>4999996.9057889096</v>
      </c>
      <c r="AJ928">
        <v>4999998.1066166898</v>
      </c>
      <c r="AK928">
        <v>4999997.4776165802</v>
      </c>
      <c r="AL928">
        <v>4999997.8635532102</v>
      </c>
      <c r="AM928">
        <v>4999997.2024864601</v>
      </c>
      <c r="AN928">
        <v>4999997.0668097502</v>
      </c>
      <c r="AO928">
        <v>4999997.8955794796</v>
      </c>
      <c r="AP928">
        <v>4999998.3662715303</v>
      </c>
      <c r="AQ928">
        <v>4999997.1165846596</v>
      </c>
      <c r="AR928">
        <v>4999996.5164743802</v>
      </c>
      <c r="AV928" s="2">
        <f t="shared" si="660"/>
        <v>0.98151943089324045</v>
      </c>
      <c r="AW928" s="2">
        <f t="shared" si="617"/>
        <v>46.227325661467923</v>
      </c>
      <c r="AX928" s="2">
        <f t="shared" si="618"/>
        <v>4.2810809965044792</v>
      </c>
      <c r="AY928" s="2">
        <f t="shared" si="619"/>
        <v>28.896690256916024</v>
      </c>
      <c r="AZ928" s="2">
        <f t="shared" si="620"/>
        <v>6.716424414286573</v>
      </c>
      <c r="BA928" s="2">
        <f t="shared" si="621"/>
        <v>51.011506663729847</v>
      </c>
      <c r="BB928" s="2">
        <f t="shared" si="622"/>
        <v>63.220888440043908</v>
      </c>
      <c r="BC928" s="2">
        <f t="shared" si="623"/>
        <v>19.161768523026485</v>
      </c>
      <c r="BD928" s="2">
        <f t="shared" si="624"/>
        <v>76.685320879381706</v>
      </c>
      <c r="BE928" s="2">
        <f t="shared" si="625"/>
        <v>17.306425881750137</v>
      </c>
      <c r="BF928" s="2">
        <f t="shared" si="626"/>
        <v>-5.2523612769603201</v>
      </c>
      <c r="BG928" s="2">
        <f t="shared" si="627"/>
        <v>16.200467095218983</v>
      </c>
      <c r="BH928" s="2">
        <f t="shared" si="628"/>
        <v>5.3905621996329884</v>
      </c>
      <c r="BI928" s="2">
        <f t="shared" si="629"/>
        <v>30.807733217975684</v>
      </c>
      <c r="BJ928" s="2">
        <f t="shared" si="630"/>
        <v>-14.645869614760471</v>
      </c>
      <c r="BK928" s="2">
        <f t="shared" si="631"/>
        <v>16.208950429446098</v>
      </c>
      <c r="BL928" s="2">
        <f t="shared" si="632"/>
        <v>52.859818076483037</v>
      </c>
      <c r="BM928" s="2">
        <f t="shared" si="633"/>
        <v>56.999118928755891</v>
      </c>
      <c r="BN928" s="2">
        <f t="shared" si="634"/>
        <v>-27.178114461149029</v>
      </c>
      <c r="BO928" s="2">
        <f t="shared" si="635"/>
        <v>76.38096469605091</v>
      </c>
      <c r="BP928" s="2">
        <f t="shared" si="636"/>
        <v>15.971903736341615</v>
      </c>
      <c r="BQ928" s="2">
        <f t="shared" si="637"/>
        <v>5.7884012616623881</v>
      </c>
      <c r="BR928" s="2">
        <f t="shared" si="638"/>
        <v>117.45196440627879</v>
      </c>
      <c r="BS928" s="2">
        <f t="shared" si="639"/>
        <v>49.760509488477204</v>
      </c>
      <c r="BT928" s="2">
        <f t="shared" si="640"/>
        <v>61.842033096217776</v>
      </c>
      <c r="BU928" s="2">
        <f t="shared" si="641"/>
        <v>-17.543963947619417</v>
      </c>
      <c r="BV928" s="2">
        <f t="shared" si="642"/>
        <v>45.541598772215153</v>
      </c>
      <c r="BW928" s="2">
        <f t="shared" si="643"/>
        <v>28.446070069278829</v>
      </c>
      <c r="BX928" s="2">
        <f t="shared" si="644"/>
        <v>17.985427547078988</v>
      </c>
      <c r="BY928" s="2">
        <f t="shared" si="645"/>
        <v>55.447088049170276</v>
      </c>
      <c r="BZ928" s="2">
        <f t="shared" si="646"/>
        <v>66.664605589501491</v>
      </c>
      <c r="CA928" s="2">
        <f t="shared" si="647"/>
        <v>64.305010724442937</v>
      </c>
      <c r="CB928" s="2">
        <f t="shared" si="648"/>
        <v>22.629849817337089</v>
      </c>
      <c r="CC928" s="2">
        <f t="shared" si="649"/>
        <v>25.581736704993865</v>
      </c>
      <c r="CD928" s="2">
        <f t="shared" si="650"/>
        <v>55.169832879573278</v>
      </c>
      <c r="CE928" s="2">
        <f t="shared" si="651"/>
        <v>1.1085592684086656</v>
      </c>
      <c r="CF928" s="2">
        <f t="shared" si="652"/>
        <v>44.735303564927726</v>
      </c>
      <c r="CG928" s="2">
        <f t="shared" si="653"/>
        <v>7.6663042638443093</v>
      </c>
      <c r="CH928" s="2">
        <f t="shared" si="654"/>
        <v>-34.733899624317274</v>
      </c>
      <c r="CI928" s="2">
        <f t="shared" si="655"/>
        <v>44.918187438054559</v>
      </c>
      <c r="CJ928" s="2">
        <f t="shared" si="656"/>
        <v>-42.515858094872996</v>
      </c>
      <c r="CK928" s="2">
        <f t="shared" si="657"/>
        <v>20.808226751964671</v>
      </c>
      <c r="CL928" s="2">
        <f t="shared" si="658"/>
        <v>40.328522349153879</v>
      </c>
      <c r="CM928" s="2">
        <f t="shared" si="659"/>
        <v>30.66452130724138</v>
      </c>
    </row>
    <row r="929" spans="1:91">
      <c r="A929">
        <v>4999997.7992036501</v>
      </c>
      <c r="B929">
        <v>4999997.30579066</v>
      </c>
      <c r="C929">
        <v>4999998.1339568403</v>
      </c>
      <c r="D929">
        <v>4999998.2570281597</v>
      </c>
      <c r="E929">
        <v>4999997.3707963899</v>
      </c>
      <c r="F929">
        <v>4999997.4500024198</v>
      </c>
      <c r="G929">
        <v>4999997.6696043396</v>
      </c>
      <c r="H929">
        <v>4999997.9964734502</v>
      </c>
      <c r="I929">
        <v>4999997.3462558398</v>
      </c>
      <c r="J929">
        <v>4999998.0555031197</v>
      </c>
      <c r="K929">
        <v>4999998.2439516196</v>
      </c>
      <c r="L929">
        <v>4999997.9706831304</v>
      </c>
      <c r="M929">
        <v>4999998.1980674397</v>
      </c>
      <c r="N929">
        <v>4999997.9514432503</v>
      </c>
      <c r="O929">
        <v>4999997.2123218598</v>
      </c>
      <c r="P929">
        <v>4999996.56129047</v>
      </c>
      <c r="Q929">
        <v>4999996.5493787704</v>
      </c>
      <c r="R929">
        <v>4999996.6033952404</v>
      </c>
      <c r="S929">
        <v>4999997.5543335797</v>
      </c>
      <c r="T929">
        <v>4999997.0901731402</v>
      </c>
      <c r="U929">
        <v>4999998.5354716098</v>
      </c>
      <c r="V929">
        <v>4999997.9685713202</v>
      </c>
      <c r="W929">
        <v>4999997.3436830901</v>
      </c>
      <c r="X929">
        <v>4999997.1967909597</v>
      </c>
      <c r="Y929">
        <v>4999997.3639338203</v>
      </c>
      <c r="Z929">
        <v>4999998.9692732701</v>
      </c>
      <c r="AA929">
        <v>4999998.0462068403</v>
      </c>
      <c r="AB929">
        <v>4999998.1872624904</v>
      </c>
      <c r="AC929">
        <v>4999997.9947577799</v>
      </c>
      <c r="AD929">
        <v>4999997.5541783599</v>
      </c>
      <c r="AE929">
        <v>4999996.5965233902</v>
      </c>
      <c r="AF929">
        <v>4999997.6057786699</v>
      </c>
      <c r="AG929">
        <v>4999997.9085495202</v>
      </c>
      <c r="AH929">
        <v>4999996.9855924901</v>
      </c>
      <c r="AI929">
        <v>4999996.90587408</v>
      </c>
      <c r="AJ929">
        <v>4999998.1062854202</v>
      </c>
      <c r="AK929">
        <v>4999997.4771052003</v>
      </c>
      <c r="AL929">
        <v>4999997.8635646803</v>
      </c>
      <c r="AM929">
        <v>4999997.2023087796</v>
      </c>
      <c r="AN929">
        <v>4999997.0668935301</v>
      </c>
      <c r="AO929">
        <v>4999997.8955914602</v>
      </c>
      <c r="AP929">
        <v>4999998.36651152</v>
      </c>
      <c r="AQ929">
        <v>4999997.1165748704</v>
      </c>
      <c r="AR929">
        <v>4999996.5162456902</v>
      </c>
      <c r="AV929" s="2">
        <f t="shared" si="660"/>
        <v>1.2863805593396889</v>
      </c>
      <c r="AW929" s="2">
        <f t="shared" si="617"/>
        <v>45.998065583975652</v>
      </c>
      <c r="AX929" s="2">
        <f t="shared" si="618"/>
        <v>5.0515420986740089</v>
      </c>
      <c r="AY929" s="2">
        <f t="shared" si="619"/>
        <v>28.356290143082585</v>
      </c>
      <c r="AZ929" s="2">
        <f t="shared" si="620"/>
        <v>12.681626880106196</v>
      </c>
      <c r="BA929" s="2">
        <f t="shared" si="621"/>
        <v>50.353485947667117</v>
      </c>
      <c r="BB929" s="2">
        <f t="shared" si="622"/>
        <v>63.300868597890108</v>
      </c>
      <c r="BC929" s="2">
        <f t="shared" si="623"/>
        <v>19.709429258268791</v>
      </c>
      <c r="BD929" s="2">
        <f t="shared" si="624"/>
        <v>74.455539720601038</v>
      </c>
      <c r="BE929" s="2">
        <f t="shared" si="625"/>
        <v>35.741292929206672</v>
      </c>
      <c r="BF929" s="2">
        <f t="shared" si="626"/>
        <v>-5.1063820001299991</v>
      </c>
      <c r="BG929" s="2">
        <f t="shared" si="627"/>
        <v>16.344067781515903</v>
      </c>
      <c r="BH929" s="2">
        <f t="shared" si="628"/>
        <v>4.623761206414347</v>
      </c>
      <c r="BI929" s="2">
        <f t="shared" si="629"/>
        <v>31.955354071761008</v>
      </c>
      <c r="BJ929" s="2">
        <f t="shared" si="630"/>
        <v>-8.5978257834401006</v>
      </c>
      <c r="BK929" s="2">
        <f t="shared" si="631"/>
        <v>17.02007148386873</v>
      </c>
      <c r="BL929" s="2">
        <f t="shared" si="632"/>
        <v>54.233799226482574</v>
      </c>
      <c r="BM929" s="2">
        <f t="shared" si="633"/>
        <v>57.011719731822268</v>
      </c>
      <c r="BN929" s="2">
        <f t="shared" si="634"/>
        <v>-27.286654572079424</v>
      </c>
      <c r="BO929" s="2">
        <f t="shared" si="635"/>
        <v>75.918985585840062</v>
      </c>
      <c r="BP929" s="2">
        <f t="shared" si="636"/>
        <v>15.957743903747069</v>
      </c>
      <c r="BQ929" s="2">
        <f t="shared" si="637"/>
        <v>5.7511017773733384</v>
      </c>
      <c r="BR929" s="2">
        <f t="shared" si="638"/>
        <v>118.52194472957113</v>
      </c>
      <c r="BS929" s="2">
        <f t="shared" si="639"/>
        <v>49.83510846889898</v>
      </c>
      <c r="BT929" s="2">
        <f t="shared" si="640"/>
        <v>61.502193307482464</v>
      </c>
      <c r="BU929" s="2">
        <f t="shared" si="641"/>
        <v>-18.046043775480282</v>
      </c>
      <c r="BV929" s="2">
        <f t="shared" si="642"/>
        <v>46.112339548625307</v>
      </c>
      <c r="BW929" s="2">
        <f t="shared" si="643"/>
        <v>28.897711391594878</v>
      </c>
      <c r="BX929" s="2">
        <f t="shared" si="644"/>
        <v>18.067227504406151</v>
      </c>
      <c r="BY929" s="2">
        <f t="shared" si="645"/>
        <v>56.199267373434658</v>
      </c>
      <c r="BZ929" s="2">
        <f t="shared" si="646"/>
        <v>66.687026264573944</v>
      </c>
      <c r="CA929" s="2">
        <f t="shared" si="647"/>
        <v>64.427570972094088</v>
      </c>
      <c r="CB929" s="2">
        <f t="shared" si="648"/>
        <v>22.982010970591297</v>
      </c>
      <c r="CC929" s="2">
        <f t="shared" si="649"/>
        <v>25.720636100514302</v>
      </c>
      <c r="CD929" s="2">
        <f t="shared" si="650"/>
        <v>55.340173747469485</v>
      </c>
      <c r="CE929" s="2">
        <f t="shared" si="651"/>
        <v>0.44601986315585573</v>
      </c>
      <c r="CF929" s="2">
        <f t="shared" si="652"/>
        <v>43.712543219402399</v>
      </c>
      <c r="CG929" s="2">
        <f t="shared" si="653"/>
        <v>7.6892446113219899</v>
      </c>
      <c r="CH929" s="2">
        <f t="shared" si="654"/>
        <v>-35.089260851414267</v>
      </c>
      <c r="CI929" s="2">
        <f t="shared" si="655"/>
        <v>45.085747369438756</v>
      </c>
      <c r="CJ929" s="2">
        <f t="shared" si="656"/>
        <v>-42.49189701769032</v>
      </c>
      <c r="CK929" s="2">
        <f t="shared" si="657"/>
        <v>21.288206350364572</v>
      </c>
      <c r="CL929" s="2">
        <f t="shared" si="658"/>
        <v>40.308944074620889</v>
      </c>
      <c r="CM929" s="2">
        <f t="shared" si="659"/>
        <v>30.207141020205398</v>
      </c>
    </row>
    <row r="930" spans="1:91">
      <c r="A930">
        <v>4999997.7991474196</v>
      </c>
      <c r="B930">
        <v>4999997.3057311596</v>
      </c>
      <c r="C930">
        <v>4999998.1337926202</v>
      </c>
      <c r="D930">
        <v>4999998.2572752899</v>
      </c>
      <c r="E930">
        <v>4999997.3723710403</v>
      </c>
      <c r="F930">
        <v>4999997.4500847301</v>
      </c>
      <c r="G930">
        <v>4999997.6693971297</v>
      </c>
      <c r="H930">
        <v>4999997.9964198498</v>
      </c>
      <c r="I930">
        <v>4999997.3476083102</v>
      </c>
      <c r="J930">
        <v>4999998.0516873403</v>
      </c>
      <c r="K930">
        <v>4999998.2439554203</v>
      </c>
      <c r="L930">
        <v>4999997.9704280002</v>
      </c>
      <c r="M930">
        <v>4999998.1978903702</v>
      </c>
      <c r="N930">
        <v>4999997.9511724999</v>
      </c>
      <c r="O930">
        <v>4999997.2108266</v>
      </c>
      <c r="P930">
        <v>4999996.5610565403</v>
      </c>
      <c r="Q930">
        <v>4999996.5490216399</v>
      </c>
      <c r="R930">
        <v>4999996.6032126397</v>
      </c>
      <c r="S930">
        <v>4999997.5547043197</v>
      </c>
      <c r="T930">
        <v>4999997.0908834003</v>
      </c>
      <c r="U930">
        <v>4999998.5352286799</v>
      </c>
      <c r="V930">
        <v>4999997.9684484201</v>
      </c>
      <c r="W930">
        <v>4999997.3438138803</v>
      </c>
      <c r="X930">
        <v>4999997.1945436802</v>
      </c>
      <c r="Y930">
        <v>4999997.3661122797</v>
      </c>
      <c r="Z930">
        <v>4999998.9690375701</v>
      </c>
      <c r="AA930">
        <v>4999998.0462407004</v>
      </c>
      <c r="AB930">
        <v>4999998.1871579196</v>
      </c>
      <c r="AC930">
        <v>4999997.9948930796</v>
      </c>
      <c r="AD930">
        <v>4999997.55458578</v>
      </c>
      <c r="AE930">
        <v>4999996.59645331</v>
      </c>
      <c r="AF930">
        <v>4999997.6058880603</v>
      </c>
      <c r="AG930">
        <v>4999997.9084393103</v>
      </c>
      <c r="AH930">
        <v>4999996.9851471698</v>
      </c>
      <c r="AI930">
        <v>4999996.9061233299</v>
      </c>
      <c r="AJ930">
        <v>4999998.1062168498</v>
      </c>
      <c r="AK930">
        <v>4999997.4768255902</v>
      </c>
      <c r="AL930">
        <v>4999997.8639135798</v>
      </c>
      <c r="AM930">
        <v>4999997.2030441603</v>
      </c>
      <c r="AN930">
        <v>4999997.0670071198</v>
      </c>
      <c r="AO930">
        <v>4999997.8953203699</v>
      </c>
      <c r="AP930">
        <v>4999998.3661353299</v>
      </c>
      <c r="AQ930">
        <v>4999997.1168056503</v>
      </c>
      <c r="AR930">
        <v>4999996.51634032</v>
      </c>
      <c r="AV930" s="2">
        <f t="shared" si="660"/>
        <v>1.1739195836493637</v>
      </c>
      <c r="AW930" s="2">
        <f t="shared" si="617"/>
        <v>45.879064846011623</v>
      </c>
      <c r="AX930" s="2">
        <f t="shared" si="618"/>
        <v>4.7231017567674307</v>
      </c>
      <c r="AY930" s="2">
        <f t="shared" si="619"/>
        <v>28.850550657709586</v>
      </c>
      <c r="AZ930" s="2">
        <f t="shared" si="620"/>
        <v>15.830929353806436</v>
      </c>
      <c r="BA930" s="2">
        <f t="shared" si="621"/>
        <v>50.518106610741526</v>
      </c>
      <c r="BB930" s="2">
        <f t="shared" si="622"/>
        <v>62.88644848286183</v>
      </c>
      <c r="BC930" s="2">
        <f t="shared" si="623"/>
        <v>19.602228398827865</v>
      </c>
      <c r="BD930" s="2">
        <f t="shared" si="624"/>
        <v>77.160481912679515</v>
      </c>
      <c r="BE930" s="2">
        <f t="shared" si="625"/>
        <v>28.109731009107424</v>
      </c>
      <c r="BF930" s="2">
        <f t="shared" si="626"/>
        <v>-5.0987805426101644</v>
      </c>
      <c r="BG930" s="2">
        <f t="shared" si="627"/>
        <v>15.833807110824889</v>
      </c>
      <c r="BH930" s="2">
        <f t="shared" si="628"/>
        <v>4.2696219443357535</v>
      </c>
      <c r="BI930" s="2">
        <f t="shared" si="629"/>
        <v>31.413853100967703</v>
      </c>
      <c r="BJ930" s="2">
        <f t="shared" si="630"/>
        <v>-11.588347076119806</v>
      </c>
      <c r="BK930" s="2">
        <f t="shared" si="631"/>
        <v>16.55221195272199</v>
      </c>
      <c r="BL930" s="2">
        <f t="shared" si="632"/>
        <v>53.519537644884636</v>
      </c>
      <c r="BM930" s="2">
        <f t="shared" si="633"/>
        <v>56.646518097821954</v>
      </c>
      <c r="BN930" s="2">
        <f t="shared" si="634"/>
        <v>-26.545174293059279</v>
      </c>
      <c r="BO930" s="2">
        <f t="shared" si="635"/>
        <v>77.3395066693475</v>
      </c>
      <c r="BP930" s="2">
        <f t="shared" si="636"/>
        <v>15.471883949354607</v>
      </c>
      <c r="BQ930" s="2">
        <f t="shared" si="637"/>
        <v>5.505301435538839</v>
      </c>
      <c r="BR930" s="2">
        <f t="shared" si="638"/>
        <v>118.78352544317194</v>
      </c>
      <c r="BS930" s="2">
        <f t="shared" si="639"/>
        <v>45.340546906857178</v>
      </c>
      <c r="BT930" s="2">
        <f t="shared" si="640"/>
        <v>65.859114487806565</v>
      </c>
      <c r="BU930" s="2">
        <f t="shared" si="641"/>
        <v>-18.51744396881907</v>
      </c>
      <c r="BV930" s="2">
        <f t="shared" si="642"/>
        <v>46.180059765090434</v>
      </c>
      <c r="BW930" s="2">
        <f t="shared" si="643"/>
        <v>28.688569792520791</v>
      </c>
      <c r="BX930" s="2">
        <f t="shared" si="644"/>
        <v>18.337827112763428</v>
      </c>
      <c r="BY930" s="2">
        <f t="shared" si="645"/>
        <v>57.014107974168127</v>
      </c>
      <c r="BZ930" s="2">
        <f t="shared" si="646"/>
        <v>66.546865846043389</v>
      </c>
      <c r="CA930" s="2">
        <f t="shared" si="647"/>
        <v>64.646351789558793</v>
      </c>
      <c r="CB930" s="2">
        <f t="shared" si="648"/>
        <v>22.761591038860711</v>
      </c>
      <c r="CC930" s="2">
        <f t="shared" si="649"/>
        <v>24.829995019361359</v>
      </c>
      <c r="CD930" s="2">
        <f t="shared" si="650"/>
        <v>55.838673780001244</v>
      </c>
      <c r="CE930" s="2">
        <f t="shared" si="651"/>
        <v>0.30887883680611905</v>
      </c>
      <c r="CF930" s="2">
        <f t="shared" si="652"/>
        <v>43.15332284427862</v>
      </c>
      <c r="CG930" s="2">
        <f t="shared" si="653"/>
        <v>8.3870439369852647</v>
      </c>
      <c r="CH930" s="2">
        <f t="shared" si="654"/>
        <v>-33.618498659988255</v>
      </c>
      <c r="CI930" s="2">
        <f t="shared" si="655"/>
        <v>45.312926882002451</v>
      </c>
      <c r="CJ930" s="2">
        <f t="shared" si="656"/>
        <v>-43.034077856263792</v>
      </c>
      <c r="CK930" s="2">
        <f t="shared" si="657"/>
        <v>20.535825985187948</v>
      </c>
      <c r="CL930" s="2">
        <f t="shared" si="658"/>
        <v>40.770504085345273</v>
      </c>
      <c r="CM930" s="2">
        <f t="shared" si="659"/>
        <v>30.396400800967069</v>
      </c>
    </row>
    <row r="931" spans="1:91">
      <c r="A931">
        <v>4999997.7994603701</v>
      </c>
      <c r="B931">
        <v>4999997.3060820503</v>
      </c>
      <c r="C931">
        <v>4999998.1338721598</v>
      </c>
      <c r="D931">
        <v>4999998.25816146</v>
      </c>
      <c r="E931">
        <v>4999997.3775605597</v>
      </c>
      <c r="F931">
        <v>4999997.4502214203</v>
      </c>
      <c r="G931">
        <v>4999997.6696002297</v>
      </c>
      <c r="H931">
        <v>4999997.9973612102</v>
      </c>
      <c r="I931">
        <v>4999997.34349903</v>
      </c>
      <c r="J931">
        <v>4999998.0519564096</v>
      </c>
      <c r="K931">
        <v>4999998.2440023301</v>
      </c>
      <c r="L931">
        <v>4999997.9705749396</v>
      </c>
      <c r="M931">
        <v>4999998.1984868301</v>
      </c>
      <c r="N931">
        <v>4999997.9512784397</v>
      </c>
      <c r="O931">
        <v>4999997.2125940695</v>
      </c>
      <c r="P931">
        <v>4999996.5616169004</v>
      </c>
      <c r="Q931">
        <v>4999996.5495283399</v>
      </c>
      <c r="R931">
        <v>4999996.6032897998</v>
      </c>
      <c r="S931">
        <v>4999997.5548309898</v>
      </c>
      <c r="T931">
        <v>4999997.0906098504</v>
      </c>
      <c r="U931">
        <v>4999998.5358052403</v>
      </c>
      <c r="V931">
        <v>4999997.96876573</v>
      </c>
      <c r="W931">
        <v>4999997.34327331</v>
      </c>
      <c r="X931">
        <v>4999997.19370363</v>
      </c>
      <c r="Y931">
        <v>4999997.3660258101</v>
      </c>
      <c r="Z931">
        <v>4999998.9689098597</v>
      </c>
      <c r="AA931">
        <v>4999998.0461459002</v>
      </c>
      <c r="AB931">
        <v>4999998.1871680301</v>
      </c>
      <c r="AC931">
        <v>4999997.9950910201</v>
      </c>
      <c r="AD931">
        <v>4999997.5547622796</v>
      </c>
      <c r="AE931">
        <v>4999996.5969470302</v>
      </c>
      <c r="AF931">
        <v>4999997.6057294002</v>
      </c>
      <c r="AG931">
        <v>4999997.9086941602</v>
      </c>
      <c r="AH931">
        <v>4999996.9857111396</v>
      </c>
      <c r="AI931">
        <v>4999996.9061482605</v>
      </c>
      <c r="AJ931">
        <v>4999998.1066172402</v>
      </c>
      <c r="AK931">
        <v>4999997.4773179898</v>
      </c>
      <c r="AL931">
        <v>4999997.8634550599</v>
      </c>
      <c r="AM931">
        <v>4999997.2019906398</v>
      </c>
      <c r="AN931">
        <v>4999997.06713882</v>
      </c>
      <c r="AO931">
        <v>4999997.89522867</v>
      </c>
      <c r="AP931">
        <v>4999998.3666873304</v>
      </c>
      <c r="AQ931">
        <v>4999997.1168353697</v>
      </c>
      <c r="AR931">
        <v>4999996.5165631799</v>
      </c>
      <c r="AV931" s="2">
        <f t="shared" si="660"/>
        <v>1.7998207834318736</v>
      </c>
      <c r="AW931" s="2">
        <f t="shared" si="617"/>
        <v>46.580846589684221</v>
      </c>
      <c r="AX931" s="2">
        <f t="shared" si="618"/>
        <v>4.8821810251876165</v>
      </c>
      <c r="AY931" s="2">
        <f t="shared" si="619"/>
        <v>30.622891667669322</v>
      </c>
      <c r="AZ931" s="2">
        <f t="shared" si="620"/>
        <v>26.209973575818186</v>
      </c>
      <c r="BA931" s="2">
        <f t="shared" si="621"/>
        <v>50.791487180094677</v>
      </c>
      <c r="BB931" s="2">
        <f t="shared" si="622"/>
        <v>63.292648740963415</v>
      </c>
      <c r="BC931" s="2">
        <f t="shared" si="623"/>
        <v>21.484949895604466</v>
      </c>
      <c r="BD931" s="2">
        <f t="shared" si="624"/>
        <v>68.94191712167148</v>
      </c>
      <c r="BE931" s="2">
        <f t="shared" si="625"/>
        <v>28.64786989302214</v>
      </c>
      <c r="BF931" s="2">
        <f t="shared" si="626"/>
        <v>-5.0049609361861043</v>
      </c>
      <c r="BG931" s="2">
        <f t="shared" si="627"/>
        <v>16.127686068999825</v>
      </c>
      <c r="BH931" s="2">
        <f t="shared" si="628"/>
        <v>5.4625422847538028</v>
      </c>
      <c r="BI931" s="2">
        <f t="shared" si="629"/>
        <v>31.62573279946961</v>
      </c>
      <c r="BJ931" s="2">
        <f t="shared" si="630"/>
        <v>-8.0534059682220676</v>
      </c>
      <c r="BK931" s="2">
        <f t="shared" si="631"/>
        <v>17.672932784075726</v>
      </c>
      <c r="BL931" s="2">
        <f t="shared" si="632"/>
        <v>54.532938382869453</v>
      </c>
      <c r="BM931" s="2">
        <f t="shared" si="633"/>
        <v>56.800838354148524</v>
      </c>
      <c r="BN931" s="2">
        <f t="shared" si="634"/>
        <v>-26.291833940441315</v>
      </c>
      <c r="BO931" s="2">
        <f t="shared" si="635"/>
        <v>76.792406488278189</v>
      </c>
      <c r="BP931" s="2">
        <f t="shared" si="636"/>
        <v>16.625005060000902</v>
      </c>
      <c r="BQ931" s="2">
        <f t="shared" si="637"/>
        <v>6.1399216598902902</v>
      </c>
      <c r="BR931" s="2">
        <f t="shared" si="638"/>
        <v>117.70238414408369</v>
      </c>
      <c r="BS931" s="2">
        <f t="shared" si="639"/>
        <v>43.66044561987848</v>
      </c>
      <c r="BT931" s="2">
        <f t="shared" si="640"/>
        <v>65.686175244041593</v>
      </c>
      <c r="BU931" s="2">
        <f t="shared" si="641"/>
        <v>-18.7728648250357</v>
      </c>
      <c r="BV931" s="2">
        <f t="shared" si="642"/>
        <v>45.990459177742707</v>
      </c>
      <c r="BW931" s="2">
        <f t="shared" si="643"/>
        <v>28.708790675650306</v>
      </c>
      <c r="BX931" s="2">
        <f t="shared" si="644"/>
        <v>18.733708284328301</v>
      </c>
      <c r="BY931" s="2">
        <f t="shared" si="645"/>
        <v>57.367107344283156</v>
      </c>
      <c r="BZ931" s="2">
        <f t="shared" si="646"/>
        <v>67.534306872446322</v>
      </c>
      <c r="CA931" s="2">
        <f t="shared" si="647"/>
        <v>64.329031407944342</v>
      </c>
      <c r="CB931" s="2">
        <f t="shared" si="648"/>
        <v>23.271291059805581</v>
      </c>
      <c r="CC931" s="2">
        <f t="shared" si="649"/>
        <v>25.957935373554864</v>
      </c>
      <c r="CD931" s="2">
        <f t="shared" si="650"/>
        <v>55.888534959132294</v>
      </c>
      <c r="CE931" s="2">
        <f t="shared" si="651"/>
        <v>1.1096600921088393</v>
      </c>
      <c r="CF931" s="2">
        <f t="shared" si="652"/>
        <v>44.138122462342494</v>
      </c>
      <c r="CG931" s="2">
        <f t="shared" si="653"/>
        <v>7.4700037328295394</v>
      </c>
      <c r="CH931" s="2">
        <f t="shared" si="654"/>
        <v>-35.72554078818186</v>
      </c>
      <c r="CI931" s="2">
        <f t="shared" si="655"/>
        <v>45.576327413549421</v>
      </c>
      <c r="CJ931" s="2">
        <f t="shared" si="656"/>
        <v>-43.217477699357701</v>
      </c>
      <c r="CK931" s="2">
        <f t="shared" si="657"/>
        <v>21.639827304032938</v>
      </c>
      <c r="CL931" s="2">
        <f t="shared" si="658"/>
        <v>40.829942989219496</v>
      </c>
      <c r="CM931" s="2">
        <f t="shared" si="659"/>
        <v>30.842120921209411</v>
      </c>
    </row>
    <row r="932" spans="1:91">
      <c r="A932">
        <v>4999997.7998433402</v>
      </c>
      <c r="B932">
        <v>4999997.3054668801</v>
      </c>
      <c r="C932">
        <v>4999998.1336811902</v>
      </c>
      <c r="D932">
        <v>4999998.2579835299</v>
      </c>
      <c r="E932">
        <v>4999997.3785909098</v>
      </c>
      <c r="F932">
        <v>4999997.4503598399</v>
      </c>
      <c r="G932">
        <v>4999997.6694686096</v>
      </c>
      <c r="H932">
        <v>4999997.9963044301</v>
      </c>
      <c r="I932">
        <v>4999997.3439696403</v>
      </c>
      <c r="J932">
        <v>4999998.0632796101</v>
      </c>
      <c r="K932">
        <v>4999998.2439794596</v>
      </c>
      <c r="L932">
        <v>4999997.9705509096</v>
      </c>
      <c r="M932">
        <v>4999998.1979410797</v>
      </c>
      <c r="N932">
        <v>4999997.9514999697</v>
      </c>
      <c r="O932">
        <v>4999997.2105235001</v>
      </c>
      <c r="P932">
        <v>4999996.5610456001</v>
      </c>
      <c r="Q932">
        <v>4999996.5488384496</v>
      </c>
      <c r="R932">
        <v>4999996.60325858</v>
      </c>
      <c r="S932">
        <v>4999997.5548200402</v>
      </c>
      <c r="T932">
        <v>4999997.0906108497</v>
      </c>
      <c r="U932">
        <v>4999998.5352382697</v>
      </c>
      <c r="V932">
        <v>4999997.9688112102</v>
      </c>
      <c r="W932">
        <v>4999997.3436906803</v>
      </c>
      <c r="X932">
        <v>4999997.1949887099</v>
      </c>
      <c r="Y932">
        <v>4999997.36418908</v>
      </c>
      <c r="Z932">
        <v>4999998.9686709903</v>
      </c>
      <c r="AA932">
        <v>4999998.0460699098</v>
      </c>
      <c r="AB932">
        <v>4999998.1872990103</v>
      </c>
      <c r="AC932">
        <v>4999997.9949685698</v>
      </c>
      <c r="AD932">
        <v>4999997.5547925001</v>
      </c>
      <c r="AE932">
        <v>4999996.5974133797</v>
      </c>
      <c r="AF932">
        <v>4999997.6056357697</v>
      </c>
      <c r="AG932">
        <v>4999997.9087707</v>
      </c>
      <c r="AH932">
        <v>4999996.9855798902</v>
      </c>
      <c r="AI932">
        <v>4999996.9058714202</v>
      </c>
      <c r="AJ932">
        <v>4999998.1064471202</v>
      </c>
      <c r="AK932">
        <v>4999997.4774937797</v>
      </c>
      <c r="AL932">
        <v>4999997.8634642204</v>
      </c>
      <c r="AM932">
        <v>4999997.2016051197</v>
      </c>
      <c r="AN932">
        <v>4999997.0672418196</v>
      </c>
      <c r="AO932">
        <v>4999997.8949864497</v>
      </c>
      <c r="AP932">
        <v>4999998.3664710801</v>
      </c>
      <c r="AQ932">
        <v>4999997.1165239103</v>
      </c>
      <c r="AR932">
        <v>4999996.5161539903</v>
      </c>
      <c r="AV932" s="2">
        <f t="shared" si="660"/>
        <v>2.56576129512663</v>
      </c>
      <c r="AW932" s="2">
        <f t="shared" si="617"/>
        <v>45.35050547006346</v>
      </c>
      <c r="AX932" s="2">
        <f t="shared" si="618"/>
        <v>4.5002417693115451</v>
      </c>
      <c r="AY932" s="2">
        <f t="shared" si="619"/>
        <v>30.267031324203597</v>
      </c>
      <c r="AZ932" s="2">
        <f t="shared" si="620"/>
        <v>28.270674869980834</v>
      </c>
      <c r="BA932" s="2">
        <f t="shared" si="621"/>
        <v>51.068326683271422</v>
      </c>
      <c r="BB932" s="2">
        <f t="shared" si="622"/>
        <v>63.02940842824605</v>
      </c>
      <c r="BC932" s="2">
        <f t="shared" si="623"/>
        <v>19.371388829884907</v>
      </c>
      <c r="BD932" s="2">
        <f t="shared" si="624"/>
        <v>69.883138299169929</v>
      </c>
      <c r="BE932" s="2">
        <f t="shared" si="625"/>
        <v>51.294279858646945</v>
      </c>
      <c r="BF932" s="2">
        <f t="shared" si="626"/>
        <v>-5.0507019291570909</v>
      </c>
      <c r="BG932" s="2">
        <f t="shared" si="627"/>
        <v>16.079626079275027</v>
      </c>
      <c r="BH932" s="2">
        <f t="shared" si="628"/>
        <v>4.3710411466632371</v>
      </c>
      <c r="BI932" s="2">
        <f t="shared" si="629"/>
        <v>32.068792933479159</v>
      </c>
      <c r="BJ932" s="2">
        <f t="shared" si="630"/>
        <v>-12.194547140039104</v>
      </c>
      <c r="BK932" s="2">
        <f t="shared" si="631"/>
        <v>16.53033144506859</v>
      </c>
      <c r="BL932" s="2">
        <f t="shared" si="632"/>
        <v>53.153156951840828</v>
      </c>
      <c r="BM932" s="2">
        <f t="shared" si="633"/>
        <v>56.738398720683477</v>
      </c>
      <c r="BN932" s="2">
        <f t="shared" si="634"/>
        <v>-26.313733070112661</v>
      </c>
      <c r="BO932" s="2">
        <f t="shared" si="635"/>
        <v>76.794405107701621</v>
      </c>
      <c r="BP932" s="2">
        <f t="shared" si="636"/>
        <v>15.491063612104677</v>
      </c>
      <c r="BQ932" s="2">
        <f t="shared" si="637"/>
        <v>6.2308821101160801</v>
      </c>
      <c r="BR932" s="2">
        <f t="shared" si="638"/>
        <v>118.53712529578218</v>
      </c>
      <c r="BS932" s="2">
        <f t="shared" si="639"/>
        <v>46.230606806922154</v>
      </c>
      <c r="BT932" s="2">
        <f t="shared" si="640"/>
        <v>62.01271295021165</v>
      </c>
      <c r="BU932" s="2">
        <f t="shared" si="641"/>
        <v>-19.250603601112548</v>
      </c>
      <c r="BV932" s="2">
        <f t="shared" si="642"/>
        <v>45.838478449347754</v>
      </c>
      <c r="BW932" s="2">
        <f t="shared" si="643"/>
        <v>28.970751322523185</v>
      </c>
      <c r="BX932" s="2">
        <f t="shared" si="644"/>
        <v>18.48880760144791</v>
      </c>
      <c r="BY932" s="2">
        <f t="shared" si="645"/>
        <v>57.42754834663581</v>
      </c>
      <c r="BZ932" s="2">
        <f t="shared" si="646"/>
        <v>68.467006582931319</v>
      </c>
      <c r="CA932" s="2">
        <f t="shared" si="647"/>
        <v>64.141770286991019</v>
      </c>
      <c r="CB932" s="2">
        <f t="shared" si="648"/>
        <v>23.424370753133509</v>
      </c>
      <c r="CC932" s="2">
        <f t="shared" si="649"/>
        <v>25.695436359033081</v>
      </c>
      <c r="CD932" s="2">
        <f t="shared" si="650"/>
        <v>55.334854029601864</v>
      </c>
      <c r="CE932" s="2">
        <f t="shared" si="651"/>
        <v>0.76941988704582365</v>
      </c>
      <c r="CF932" s="2">
        <f t="shared" si="652"/>
        <v>44.489702501132015</v>
      </c>
      <c r="CG932" s="2">
        <f t="shared" si="653"/>
        <v>7.4883247183597819</v>
      </c>
      <c r="CH932" s="2">
        <f t="shared" si="654"/>
        <v>-36.496581313782002</v>
      </c>
      <c r="CI932" s="2">
        <f t="shared" si="655"/>
        <v>45.782326775601</v>
      </c>
      <c r="CJ932" s="2">
        <f t="shared" si="656"/>
        <v>-43.70191837689373</v>
      </c>
      <c r="CK932" s="2">
        <f t="shared" si="657"/>
        <v>21.207326546099239</v>
      </c>
      <c r="CL932" s="2">
        <f t="shared" si="658"/>
        <v>40.207023798158545</v>
      </c>
      <c r="CM932" s="2">
        <f t="shared" si="659"/>
        <v>30.023741125183783</v>
      </c>
    </row>
    <row r="933" spans="1:91">
      <c r="A933">
        <v>4999997.7993824901</v>
      </c>
      <c r="B933">
        <v>4999997.3054986298</v>
      </c>
      <c r="C933">
        <v>4999998.1344488198</v>
      </c>
      <c r="D933">
        <v>4999998.2582189701</v>
      </c>
      <c r="E933">
        <v>4999997.3870234797</v>
      </c>
      <c r="F933">
        <v>4999997.4504158301</v>
      </c>
      <c r="G933">
        <v>4999997.6699547302</v>
      </c>
      <c r="H933">
        <v>4999997.9965535402</v>
      </c>
      <c r="I933">
        <v>4999997.3476005299</v>
      </c>
      <c r="J933">
        <v>4999998.0505272299</v>
      </c>
      <c r="K933">
        <v>4999998.2438997896</v>
      </c>
      <c r="L933">
        <v>4999997.9704270205</v>
      </c>
      <c r="M933">
        <v>4999998.1973493798</v>
      </c>
      <c r="N933">
        <v>4999997.9518679101</v>
      </c>
      <c r="O933">
        <v>4999997.2112268703</v>
      </c>
      <c r="P933">
        <v>4999996.5612418698</v>
      </c>
      <c r="Q933">
        <v>4999996.5492218304</v>
      </c>
      <c r="R933">
        <v>4999996.60317552</v>
      </c>
      <c r="S933">
        <v>4999997.5546290101</v>
      </c>
      <c r="T933">
        <v>4999997.0911876401</v>
      </c>
      <c r="U933">
        <v>4999998.5358082401</v>
      </c>
      <c r="V933">
        <v>4999997.9687326699</v>
      </c>
      <c r="W933">
        <v>4999997.3434322001</v>
      </c>
      <c r="X933">
        <v>4999997.1947639696</v>
      </c>
      <c r="Y933">
        <v>4999997.3624145295</v>
      </c>
      <c r="Z933">
        <v>4999998.9692498902</v>
      </c>
      <c r="AA933">
        <v>4999998.0461491495</v>
      </c>
      <c r="AB933">
        <v>4999998.1868801098</v>
      </c>
      <c r="AC933">
        <v>4999997.9951500902</v>
      </c>
      <c r="AD933">
        <v>4999997.5546341399</v>
      </c>
      <c r="AE933">
        <v>4999996.5969061097</v>
      </c>
      <c r="AF933">
        <v>4999997.6054972401</v>
      </c>
      <c r="AG933">
        <v>4999997.9087934596</v>
      </c>
      <c r="AH933">
        <v>4999996.98556244</v>
      </c>
      <c r="AI933">
        <v>4999996.90616877</v>
      </c>
      <c r="AJ933">
        <v>4999998.1066149501</v>
      </c>
      <c r="AK933">
        <v>4999997.4781134296</v>
      </c>
      <c r="AL933">
        <v>4999997.8634028099</v>
      </c>
      <c r="AM933">
        <v>4999997.2017458202</v>
      </c>
      <c r="AN933">
        <v>4999997.0671824003</v>
      </c>
      <c r="AO933">
        <v>4999997.90039529</v>
      </c>
      <c r="AP933">
        <v>4999998.36665616</v>
      </c>
      <c r="AQ933">
        <v>4999997.1168620102</v>
      </c>
      <c r="AR933">
        <v>4999996.5159784202</v>
      </c>
      <c r="AV933" s="2">
        <f t="shared" si="660"/>
        <v>1.6440607395384694</v>
      </c>
      <c r="AW933" s="2">
        <f t="shared" si="617"/>
        <v>45.414004940354154</v>
      </c>
      <c r="AX933" s="2">
        <f t="shared" si="618"/>
        <v>6.0355015302808095</v>
      </c>
      <c r="AY933" s="2">
        <f t="shared" si="619"/>
        <v>30.737911908701044</v>
      </c>
      <c r="AZ933" s="2">
        <f t="shared" si="620"/>
        <v>45.135823586882772</v>
      </c>
      <c r="BA933" s="2">
        <f t="shared" si="621"/>
        <v>51.180307104671861</v>
      </c>
      <c r="BB933" s="2">
        <f t="shared" si="622"/>
        <v>64.001650050795732</v>
      </c>
      <c r="BC933" s="2">
        <f t="shared" si="623"/>
        <v>19.869609355022778</v>
      </c>
      <c r="BD933" s="2">
        <f t="shared" si="624"/>
        <v>77.144921366728241</v>
      </c>
      <c r="BE933" s="2">
        <f t="shared" si="625"/>
        <v>25.789509404536037</v>
      </c>
      <c r="BF933" s="2">
        <f t="shared" si="626"/>
        <v>-5.2100419643284512</v>
      </c>
      <c r="BG933" s="2">
        <f t="shared" si="627"/>
        <v>15.831847607329404</v>
      </c>
      <c r="BH933" s="2">
        <f t="shared" si="628"/>
        <v>3.1876407890381815</v>
      </c>
      <c r="BI933" s="2">
        <f t="shared" si="629"/>
        <v>32.804674044371659</v>
      </c>
      <c r="BJ933" s="2">
        <f t="shared" si="630"/>
        <v>-10.787805959725377</v>
      </c>
      <c r="BK933" s="2">
        <f t="shared" si="631"/>
        <v>16.922871142387077</v>
      </c>
      <c r="BL933" s="2">
        <f t="shared" si="632"/>
        <v>53.919919086131635</v>
      </c>
      <c r="BM933" s="2">
        <f t="shared" si="633"/>
        <v>56.572278599253359</v>
      </c>
      <c r="BN933" s="2">
        <f t="shared" si="634"/>
        <v>-26.695793441023394</v>
      </c>
      <c r="BO933" s="2">
        <f t="shared" si="635"/>
        <v>77.947986632206295</v>
      </c>
      <c r="BP933" s="2">
        <f t="shared" si="636"/>
        <v>16.63100464179346</v>
      </c>
      <c r="BQ933" s="2">
        <f t="shared" si="637"/>
        <v>6.073801455481167</v>
      </c>
      <c r="BR933" s="2">
        <f t="shared" si="638"/>
        <v>118.02016461765007</v>
      </c>
      <c r="BS933" s="2">
        <f t="shared" si="639"/>
        <v>45.781126063788101</v>
      </c>
      <c r="BT933" s="2">
        <f t="shared" si="640"/>
        <v>58.463610226098957</v>
      </c>
      <c r="BU933" s="2">
        <f t="shared" si="641"/>
        <v>-18.092803628861521</v>
      </c>
      <c r="BV933" s="2">
        <f t="shared" si="642"/>
        <v>45.996957949237789</v>
      </c>
      <c r="BW933" s="2">
        <f t="shared" si="643"/>
        <v>28.13294999204161</v>
      </c>
      <c r="BX933" s="2">
        <f t="shared" si="644"/>
        <v>18.851848463156806</v>
      </c>
      <c r="BY933" s="2">
        <f t="shared" si="645"/>
        <v>57.110827734042502</v>
      </c>
      <c r="BZ933" s="2">
        <f t="shared" si="646"/>
        <v>67.452465913624891</v>
      </c>
      <c r="CA933" s="2">
        <f t="shared" si="647"/>
        <v>63.864710999815387</v>
      </c>
      <c r="CB933" s="2">
        <f t="shared" si="648"/>
        <v>23.469890094435314</v>
      </c>
      <c r="CC933" s="2">
        <f t="shared" si="649"/>
        <v>25.660535955741366</v>
      </c>
      <c r="CD933" s="2">
        <f t="shared" si="650"/>
        <v>55.929554156219368</v>
      </c>
      <c r="CE933" s="2">
        <f t="shared" si="651"/>
        <v>1.1050798459519402</v>
      </c>
      <c r="CF933" s="2">
        <f t="shared" si="652"/>
        <v>45.729002906044137</v>
      </c>
      <c r="CG933" s="2">
        <f t="shared" si="653"/>
        <v>7.3655037072903733</v>
      </c>
      <c r="CH933" s="2">
        <f t="shared" si="654"/>
        <v>-36.215180178749506</v>
      </c>
      <c r="CI933" s="2">
        <f t="shared" si="655"/>
        <v>45.663488082185808</v>
      </c>
      <c r="CJ933" s="2">
        <f t="shared" si="656"/>
        <v>-32.884233361996039</v>
      </c>
      <c r="CK933" s="2">
        <f t="shared" si="657"/>
        <v>21.577486413033988</v>
      </c>
      <c r="CL933" s="2">
        <f t="shared" si="658"/>
        <v>40.883223984654371</v>
      </c>
      <c r="CM933" s="2">
        <f t="shared" si="659"/>
        <v>29.672600603868059</v>
      </c>
    </row>
    <row r="934" spans="1:91">
      <c r="A934">
        <v>4999997.7993132202</v>
      </c>
      <c r="B934">
        <v>4999997.3055137303</v>
      </c>
      <c r="C934">
        <v>4999998.1341287801</v>
      </c>
      <c r="D934">
        <v>4999998.2588737598</v>
      </c>
      <c r="E934">
        <v>4999997.37399852</v>
      </c>
      <c r="F934">
        <v>4999997.4509047</v>
      </c>
      <c r="G934">
        <v>4999997.6697362196</v>
      </c>
      <c r="H934">
        <v>4999997.9964204598</v>
      </c>
      <c r="I934">
        <v>4999997.3476137603</v>
      </c>
      <c r="J934">
        <v>4999998.0532207796</v>
      </c>
      <c r="K934">
        <v>4999998.2441956401</v>
      </c>
      <c r="L934">
        <v>4999997.9704382</v>
      </c>
      <c r="M934">
        <v>4999998.1978622796</v>
      </c>
      <c r="N934">
        <v>4999997.9514197297</v>
      </c>
      <c r="O934">
        <v>4999997.2111007301</v>
      </c>
      <c r="P934">
        <v>4999996.5612611296</v>
      </c>
      <c r="Q934">
        <v>4999996.54890953</v>
      </c>
      <c r="R934">
        <v>4999996.6037982199</v>
      </c>
      <c r="S934">
        <v>4999997.5548423296</v>
      </c>
      <c r="T934">
        <v>4999997.0908309696</v>
      </c>
      <c r="U934">
        <v>4999998.5355643602</v>
      </c>
      <c r="V934">
        <v>4999997.9686116204</v>
      </c>
      <c r="W934">
        <v>4999997.3435695805</v>
      </c>
      <c r="X934">
        <v>4999997.1952057099</v>
      </c>
      <c r="Y934">
        <v>4999997.3627718501</v>
      </c>
      <c r="Z934">
        <v>4999998.9687698204</v>
      </c>
      <c r="AA934">
        <v>4999998.0463400604</v>
      </c>
      <c r="AB934">
        <v>4999998.1870180899</v>
      </c>
      <c r="AC934">
        <v>4999997.9951273501</v>
      </c>
      <c r="AD934">
        <v>4999997.5547568798</v>
      </c>
      <c r="AE934">
        <v>4999996.5977623397</v>
      </c>
      <c r="AF934">
        <v>4999997.60567516</v>
      </c>
      <c r="AG934">
        <v>4999997.9088602802</v>
      </c>
      <c r="AH934">
        <v>4999996.9852873003</v>
      </c>
      <c r="AI934">
        <v>4999996.9056634596</v>
      </c>
      <c r="AJ934">
        <v>4999998.1060009701</v>
      </c>
      <c r="AK934">
        <v>4999997.4786352497</v>
      </c>
      <c r="AL934">
        <v>4999997.8635371001</v>
      </c>
      <c r="AM934">
        <v>4999997.2018311303</v>
      </c>
      <c r="AN934">
        <v>4999997.0675212201</v>
      </c>
      <c r="AO934">
        <v>4999997.8950279504</v>
      </c>
      <c r="AP934">
        <v>4999998.3665786097</v>
      </c>
      <c r="AQ934">
        <v>4999997.1167522101</v>
      </c>
      <c r="AR934">
        <v>4999996.5164130004</v>
      </c>
      <c r="AV934" s="2">
        <f t="shared" si="660"/>
        <v>1.5055208576315344</v>
      </c>
      <c r="AW934" s="2">
        <f t="shared" si="617"/>
        <v>45.444205885216235</v>
      </c>
      <c r="AX934" s="2">
        <f t="shared" si="618"/>
        <v>5.3954219119925062</v>
      </c>
      <c r="AY934" s="2">
        <f t="shared" si="619"/>
        <v>32.047491607222192</v>
      </c>
      <c r="AZ934" s="2">
        <f t="shared" si="620"/>
        <v>19.085890429290387</v>
      </c>
      <c r="BA934" s="2">
        <f t="shared" si="621"/>
        <v>52.158047299976459</v>
      </c>
      <c r="BB934" s="2">
        <f t="shared" si="622"/>
        <v>63.564628588849608</v>
      </c>
      <c r="BC934" s="2">
        <f t="shared" si="623"/>
        <v>19.603448431891884</v>
      </c>
      <c r="BD934" s="2">
        <f t="shared" si="624"/>
        <v>77.17138211795924</v>
      </c>
      <c r="BE934" s="2">
        <f t="shared" si="625"/>
        <v>31.17661097859801</v>
      </c>
      <c r="BF934" s="2">
        <f t="shared" si="626"/>
        <v>-4.6183408601986917</v>
      </c>
      <c r="BG934" s="2">
        <f t="shared" si="627"/>
        <v>15.854206808812098</v>
      </c>
      <c r="BH934" s="2">
        <f t="shared" si="628"/>
        <v>4.2134408210717531</v>
      </c>
      <c r="BI934" s="2">
        <f t="shared" si="629"/>
        <v>31.908312949093578</v>
      </c>
      <c r="BJ934" s="2">
        <f t="shared" si="630"/>
        <v>-11.04008648446599</v>
      </c>
      <c r="BK934" s="2">
        <f t="shared" si="631"/>
        <v>16.961390670630227</v>
      </c>
      <c r="BL934" s="2">
        <f t="shared" si="632"/>
        <v>53.295317853800114</v>
      </c>
      <c r="BM934" s="2">
        <f t="shared" si="633"/>
        <v>57.817679389414096</v>
      </c>
      <c r="BN934" s="2">
        <f t="shared" si="634"/>
        <v>-26.269154362072825</v>
      </c>
      <c r="BO934" s="2">
        <f t="shared" si="635"/>
        <v>77.234645273559437</v>
      </c>
      <c r="BP934" s="2">
        <f t="shared" si="636"/>
        <v>16.143244788789261</v>
      </c>
      <c r="BQ934" s="2">
        <f t="shared" si="637"/>
        <v>5.8317021910640134</v>
      </c>
      <c r="BR934" s="2">
        <f t="shared" si="638"/>
        <v>118.29492541548514</v>
      </c>
      <c r="BS934" s="2">
        <f t="shared" si="639"/>
        <v>46.664607097464824</v>
      </c>
      <c r="BT934" s="2">
        <f t="shared" si="640"/>
        <v>59.178251671668029</v>
      </c>
      <c r="BU934" s="2">
        <f t="shared" si="641"/>
        <v>-19.052943382776419</v>
      </c>
      <c r="BV934" s="2">
        <f t="shared" si="642"/>
        <v>46.378779866694373</v>
      </c>
      <c r="BW934" s="2">
        <f t="shared" si="643"/>
        <v>28.408910284972102</v>
      </c>
      <c r="BX934" s="2">
        <f t="shared" si="644"/>
        <v>18.806368238226089</v>
      </c>
      <c r="BY934" s="2">
        <f t="shared" si="645"/>
        <v>57.356307722364434</v>
      </c>
      <c r="BZ934" s="2">
        <f t="shared" si="646"/>
        <v>69.1649271615576</v>
      </c>
      <c r="CA934" s="2">
        <f t="shared" si="647"/>
        <v>64.220550901808963</v>
      </c>
      <c r="CB934" s="2">
        <f t="shared" si="648"/>
        <v>23.603531214810229</v>
      </c>
      <c r="CC934" s="2">
        <f t="shared" si="649"/>
        <v>25.11025622878039</v>
      </c>
      <c r="CD934" s="2">
        <f t="shared" si="650"/>
        <v>54.918932558674797</v>
      </c>
      <c r="CE934" s="2">
        <f t="shared" si="651"/>
        <v>-0.1228806096855566</v>
      </c>
      <c r="CF934" s="2">
        <f t="shared" si="652"/>
        <v>46.772643514319356</v>
      </c>
      <c r="CG934" s="2">
        <f t="shared" si="653"/>
        <v>7.634084214260926</v>
      </c>
      <c r="CH934" s="2">
        <f t="shared" si="654"/>
        <v>-36.04455992556494</v>
      </c>
      <c r="CI934" s="2">
        <f t="shared" si="655"/>
        <v>46.341128101275032</v>
      </c>
      <c r="CJ934" s="2">
        <f t="shared" si="656"/>
        <v>-43.618917011817786</v>
      </c>
      <c r="CK934" s="2">
        <f t="shared" si="657"/>
        <v>21.42238576310147</v>
      </c>
      <c r="CL934" s="2">
        <f t="shared" si="658"/>
        <v>40.663623581970036</v>
      </c>
      <c r="CM934" s="2">
        <f t="shared" si="659"/>
        <v>30.541761730132503</v>
      </c>
    </row>
    <row r="935" spans="1:91">
      <c r="A935">
        <v>4999997.79873461</v>
      </c>
      <c r="B935">
        <v>4999997.3057500301</v>
      </c>
      <c r="C935">
        <v>4999998.1340272296</v>
      </c>
      <c r="D935">
        <v>4999998.2583303899</v>
      </c>
      <c r="E935">
        <v>4999997.3739867201</v>
      </c>
      <c r="F935">
        <v>4999997.4505591802</v>
      </c>
      <c r="G935">
        <v>4999997.6695438698</v>
      </c>
      <c r="H935">
        <v>4999997.9965158897</v>
      </c>
      <c r="I935">
        <v>4999997.3476288496</v>
      </c>
      <c r="J935">
        <v>4999998.0619649598</v>
      </c>
      <c r="K935">
        <v>4999998.2443333399</v>
      </c>
      <c r="L935">
        <v>4999997.9707279904</v>
      </c>
      <c r="M935">
        <v>4999998.1979275104</v>
      </c>
      <c r="N935">
        <v>4999997.9517625403</v>
      </c>
      <c r="O935">
        <v>4999997.20936622</v>
      </c>
      <c r="P935">
        <v>4999996.5611071</v>
      </c>
      <c r="Q935">
        <v>4999996.5492421202</v>
      </c>
      <c r="R935">
        <v>4999996.6034387099</v>
      </c>
      <c r="S935">
        <v>4999997.5549784899</v>
      </c>
      <c r="T935">
        <v>4999997.0908521004</v>
      </c>
      <c r="U935">
        <v>4999998.5357942302</v>
      </c>
      <c r="V935">
        <v>4999997.96896277</v>
      </c>
      <c r="W935">
        <v>4999997.3433853602</v>
      </c>
      <c r="X935">
        <v>4999997.1946763797</v>
      </c>
      <c r="Y935">
        <v>4999997.3633596096</v>
      </c>
      <c r="Z935">
        <v>4999998.9688264197</v>
      </c>
      <c r="AA935">
        <v>4999998.0462625604</v>
      </c>
      <c r="AB935">
        <v>4999998.1873689098</v>
      </c>
      <c r="AC935">
        <v>4999997.9951523403</v>
      </c>
      <c r="AD935">
        <v>4999997.5548135601</v>
      </c>
      <c r="AE935">
        <v>4999996.5975489197</v>
      </c>
      <c r="AF935">
        <v>4999997.6059336402</v>
      </c>
      <c r="AG935">
        <v>4999997.9088092204</v>
      </c>
      <c r="AH935">
        <v>4999996.9853813797</v>
      </c>
      <c r="AI935">
        <v>4999996.9059292497</v>
      </c>
      <c r="AJ935">
        <v>4999998.1059426004</v>
      </c>
      <c r="AK935">
        <v>4999997.4781758999</v>
      </c>
      <c r="AL935">
        <v>4999997.8636642499</v>
      </c>
      <c r="AM935">
        <v>4999997.2017576601</v>
      </c>
      <c r="AN935">
        <v>4999997.0672645802</v>
      </c>
      <c r="AO935">
        <v>4999997.8950773301</v>
      </c>
      <c r="AP935">
        <v>4999998.3665024498</v>
      </c>
      <c r="AQ935">
        <v>4999997.11702934</v>
      </c>
      <c r="AR935">
        <v>4999996.5163156502</v>
      </c>
      <c r="AV935" s="2">
        <f t="shared" si="660"/>
        <v>0.34829989509722725</v>
      </c>
      <c r="AW935" s="2">
        <f t="shared" si="617"/>
        <v>45.916805782535342</v>
      </c>
      <c r="AX935" s="2">
        <f t="shared" si="618"/>
        <v>5.1923208716638527</v>
      </c>
      <c r="AY935" s="2">
        <f t="shared" si="619"/>
        <v>30.96075140208692</v>
      </c>
      <c r="AZ935" s="2">
        <f t="shared" si="620"/>
        <v>19.062290702810003</v>
      </c>
      <c r="BA935" s="2">
        <f t="shared" si="621"/>
        <v>51.467007456347318</v>
      </c>
      <c r="BB935" s="2">
        <f t="shared" si="622"/>
        <v>63.179928853862641</v>
      </c>
      <c r="BC935" s="2">
        <f t="shared" si="623"/>
        <v>19.794308169252819</v>
      </c>
      <c r="BD935" s="2">
        <f t="shared" si="624"/>
        <v>77.201560710909035</v>
      </c>
      <c r="BE935" s="2">
        <f t="shared" si="625"/>
        <v>48.664978247287053</v>
      </c>
      <c r="BF935" s="2">
        <f t="shared" si="626"/>
        <v>-4.3429412277219122</v>
      </c>
      <c r="BG935" s="2">
        <f t="shared" si="627"/>
        <v>16.433787709624735</v>
      </c>
      <c r="BH935" s="2">
        <f t="shared" si="628"/>
        <v>4.3439023970459534</v>
      </c>
      <c r="BI935" s="2">
        <f t="shared" si="629"/>
        <v>32.59393428517177</v>
      </c>
      <c r="BJ935" s="2">
        <f t="shared" si="630"/>
        <v>-14.509108543836902</v>
      </c>
      <c r="BK935" s="2">
        <f t="shared" si="631"/>
        <v>16.653331302299563</v>
      </c>
      <c r="BL935" s="2">
        <f t="shared" si="632"/>
        <v>53.960498701577841</v>
      </c>
      <c r="BM935" s="2">
        <f t="shared" si="633"/>
        <v>57.098658753717771</v>
      </c>
      <c r="BN935" s="2">
        <f t="shared" si="634"/>
        <v>-25.996833646152055</v>
      </c>
      <c r="BO935" s="2">
        <f t="shared" si="635"/>
        <v>77.276906854265974</v>
      </c>
      <c r="BP935" s="2">
        <f t="shared" si="636"/>
        <v>16.602984862561712</v>
      </c>
      <c r="BQ935" s="2">
        <f t="shared" si="637"/>
        <v>6.5340016544488035</v>
      </c>
      <c r="BR935" s="2">
        <f t="shared" si="638"/>
        <v>117.92648469163562</v>
      </c>
      <c r="BS935" s="2">
        <f t="shared" si="639"/>
        <v>45.605946051061828</v>
      </c>
      <c r="BT935" s="2">
        <f t="shared" si="640"/>
        <v>60.353771377617235</v>
      </c>
      <c r="BU935" s="2">
        <f t="shared" si="641"/>
        <v>-18.939744825991131</v>
      </c>
      <c r="BV935" s="2">
        <f t="shared" si="642"/>
        <v>46.223779789318769</v>
      </c>
      <c r="BW935" s="2">
        <f t="shared" si="643"/>
        <v>29.110550342641339</v>
      </c>
      <c r="BX935" s="2">
        <f t="shared" si="644"/>
        <v>18.856348615650258</v>
      </c>
      <c r="BY935" s="2">
        <f t="shared" si="645"/>
        <v>57.469668362235694</v>
      </c>
      <c r="BZ935" s="2">
        <f t="shared" si="646"/>
        <v>68.738086831055455</v>
      </c>
      <c r="CA935" s="2">
        <f t="shared" si="647"/>
        <v>64.737511550045951</v>
      </c>
      <c r="CB935" s="2">
        <f t="shared" si="648"/>
        <v>23.501411651553351</v>
      </c>
      <c r="CC935" s="2">
        <f t="shared" si="649"/>
        <v>25.298415167741759</v>
      </c>
      <c r="CD935" s="2">
        <f t="shared" si="650"/>
        <v>55.450513189711067</v>
      </c>
      <c r="CE935" s="2">
        <f t="shared" si="651"/>
        <v>-0.2396200759879103</v>
      </c>
      <c r="CF935" s="2">
        <f t="shared" si="652"/>
        <v>45.85394361830771</v>
      </c>
      <c r="CG935" s="2">
        <f t="shared" si="653"/>
        <v>7.8883838147592984</v>
      </c>
      <c r="CH935" s="2">
        <f t="shared" si="654"/>
        <v>-36.191500357800656</v>
      </c>
      <c r="CI935" s="2">
        <f t="shared" si="655"/>
        <v>45.827847987311998</v>
      </c>
      <c r="CJ935" s="2">
        <f t="shared" si="656"/>
        <v>-43.520157662214054</v>
      </c>
      <c r="CK935" s="2">
        <f t="shared" si="657"/>
        <v>21.270066043291198</v>
      </c>
      <c r="CL935" s="2">
        <f t="shared" si="658"/>
        <v>41.217883770313811</v>
      </c>
      <c r="CM935" s="2">
        <f t="shared" si="659"/>
        <v>30.34706115908261</v>
      </c>
    </row>
    <row r="936" spans="1:91">
      <c r="A936">
        <v>4999997.7994515197</v>
      </c>
      <c r="B936">
        <v>4999997.3056789404</v>
      </c>
      <c r="C936">
        <v>4999998.1339264298</v>
      </c>
      <c r="D936">
        <v>4999998.2585393405</v>
      </c>
      <c r="E936">
        <v>4999997.3736614296</v>
      </c>
      <c r="F936">
        <v>4999997.4502156898</v>
      </c>
      <c r="G936">
        <v>4999997.6696508396</v>
      </c>
      <c r="H936">
        <v>4999997.9961309796</v>
      </c>
      <c r="I936">
        <v>4999997.3477524798</v>
      </c>
      <c r="J936">
        <v>4999998.0523977196</v>
      </c>
      <c r="K936">
        <v>4999998.2439170796</v>
      </c>
      <c r="L936">
        <v>4999997.9707401302</v>
      </c>
      <c r="M936">
        <v>4999998.1976913</v>
      </c>
      <c r="N936">
        <v>4999997.9514357103</v>
      </c>
      <c r="O936">
        <v>4999997.21079705</v>
      </c>
      <c r="P936">
        <v>4999996.56090899</v>
      </c>
      <c r="Q936">
        <v>4999996.5488369605</v>
      </c>
      <c r="R936">
        <v>4999996.6035618698</v>
      </c>
      <c r="S936">
        <v>4999997.5544777</v>
      </c>
      <c r="T936">
        <v>4999997.0906143999</v>
      </c>
      <c r="U936">
        <v>4999998.5352334101</v>
      </c>
      <c r="V936">
        <v>4999997.9685943704</v>
      </c>
      <c r="W936">
        <v>4999997.3433916001</v>
      </c>
      <c r="X936">
        <v>4999997.1955738198</v>
      </c>
      <c r="Y936">
        <v>4999997.3641183497</v>
      </c>
      <c r="Z936">
        <v>4999998.96849484</v>
      </c>
      <c r="AA936">
        <v>4999998.04640806</v>
      </c>
      <c r="AB936">
        <v>4999998.1871474199</v>
      </c>
      <c r="AC936">
        <v>4999997.9953116504</v>
      </c>
      <c r="AD936">
        <v>4999997.5547038298</v>
      </c>
      <c r="AE936">
        <v>4999996.5970574701</v>
      </c>
      <c r="AF936">
        <v>4999997.6056816904</v>
      </c>
      <c r="AG936">
        <v>4999997.9085065601</v>
      </c>
      <c r="AH936">
        <v>4999996.9852425298</v>
      </c>
      <c r="AI936">
        <v>4999996.90609599</v>
      </c>
      <c r="AJ936">
        <v>4999998.1061579799</v>
      </c>
      <c r="AK936">
        <v>4999997.4780053003</v>
      </c>
      <c r="AL936">
        <v>4999997.8633303801</v>
      </c>
      <c r="AM936">
        <v>4999997.2024631901</v>
      </c>
      <c r="AN936">
        <v>4999997.0670854496</v>
      </c>
      <c r="AO936">
        <v>4999997.8954013698</v>
      </c>
      <c r="AP936">
        <v>4999998.3662906298</v>
      </c>
      <c r="AQ936">
        <v>4999997.1169702196</v>
      </c>
      <c r="AR936">
        <v>4999996.5166179901</v>
      </c>
      <c r="AV936" s="2">
        <f t="shared" si="660"/>
        <v>1.7821200587853168</v>
      </c>
      <c r="AW936" s="2">
        <f t="shared" si="617"/>
        <v>45.774626275737972</v>
      </c>
      <c r="AX936" s="2">
        <f t="shared" si="618"/>
        <v>4.9907211238865337</v>
      </c>
      <c r="AY936" s="2">
        <f t="shared" si="619"/>
        <v>31.378652751986301</v>
      </c>
      <c r="AZ936" s="2">
        <f t="shared" si="620"/>
        <v>18.411709387449726</v>
      </c>
      <c r="BA936" s="2">
        <f t="shared" si="621"/>
        <v>50.78002631858871</v>
      </c>
      <c r="BB936" s="2">
        <f t="shared" si="622"/>
        <v>63.393868651480133</v>
      </c>
      <c r="BC936" s="2">
        <f t="shared" si="623"/>
        <v>19.02448779495818</v>
      </c>
      <c r="BD936" s="2">
        <f t="shared" si="624"/>
        <v>77.44882139960832</v>
      </c>
      <c r="BE936" s="2">
        <f t="shared" si="625"/>
        <v>29.530490231325778</v>
      </c>
      <c r="BF936" s="2">
        <f t="shared" si="626"/>
        <v>-5.1754619450057984</v>
      </c>
      <c r="BG936" s="2">
        <f t="shared" si="627"/>
        <v>16.458067299038838</v>
      </c>
      <c r="BH936" s="2">
        <f t="shared" si="628"/>
        <v>3.8714814000190638</v>
      </c>
      <c r="BI936" s="2">
        <f t="shared" si="629"/>
        <v>31.940274090406209</v>
      </c>
      <c r="BJ936" s="2">
        <f t="shared" si="630"/>
        <v>-11.647446976959241</v>
      </c>
      <c r="BK936" s="2">
        <f t="shared" si="631"/>
        <v>16.257111015628638</v>
      </c>
      <c r="BL936" s="2">
        <f t="shared" si="632"/>
        <v>53.150178580175613</v>
      </c>
      <c r="BM936" s="2">
        <f t="shared" si="633"/>
        <v>57.344978842277079</v>
      </c>
      <c r="BN936" s="2">
        <f t="shared" si="634"/>
        <v>-26.9984138203246</v>
      </c>
      <c r="BO936" s="2">
        <f t="shared" si="635"/>
        <v>76.801505515196567</v>
      </c>
      <c r="BP936" s="2">
        <f t="shared" si="636"/>
        <v>15.481344326853646</v>
      </c>
      <c r="BQ936" s="2">
        <f t="shared" si="637"/>
        <v>5.7972022635732872</v>
      </c>
      <c r="BR936" s="2">
        <f t="shared" si="638"/>
        <v>117.93896442091339</v>
      </c>
      <c r="BS936" s="2">
        <f t="shared" si="639"/>
        <v>47.400827322348896</v>
      </c>
      <c r="BT936" s="2">
        <f t="shared" si="640"/>
        <v>61.871252426258287</v>
      </c>
      <c r="BU936" s="2">
        <f t="shared" si="641"/>
        <v>-19.602904376627496</v>
      </c>
      <c r="BV936" s="2">
        <f t="shared" si="642"/>
        <v>46.514779093390317</v>
      </c>
      <c r="BW936" s="2">
        <f t="shared" si="643"/>
        <v>28.667570323434372</v>
      </c>
      <c r="BX936" s="2">
        <f t="shared" si="644"/>
        <v>19.174969097945315</v>
      </c>
      <c r="BY936" s="2">
        <f t="shared" si="645"/>
        <v>57.250207676877309</v>
      </c>
      <c r="BZ936" s="2">
        <f t="shared" si="646"/>
        <v>67.755186936647746</v>
      </c>
      <c r="CA936" s="2">
        <f t="shared" si="647"/>
        <v>64.233611775933639</v>
      </c>
      <c r="CB936" s="2">
        <f t="shared" si="648"/>
        <v>22.896090839010572</v>
      </c>
      <c r="CC936" s="2">
        <f t="shared" si="649"/>
        <v>25.020715096953566</v>
      </c>
      <c r="CD936" s="2">
        <f t="shared" si="650"/>
        <v>55.783993934860554</v>
      </c>
      <c r="CE936" s="2">
        <f t="shared" si="651"/>
        <v>0.19113912967974961</v>
      </c>
      <c r="CF936" s="2">
        <f t="shared" si="652"/>
        <v>45.512744106218015</v>
      </c>
      <c r="CG936" s="2">
        <f t="shared" si="653"/>
        <v>7.2206438693814112</v>
      </c>
      <c r="CH936" s="2">
        <f t="shared" si="654"/>
        <v>-34.780439701893606</v>
      </c>
      <c r="CI936" s="2">
        <f t="shared" si="655"/>
        <v>45.469586607529919</v>
      </c>
      <c r="CJ936" s="2">
        <f t="shared" si="656"/>
        <v>-42.872077952205295</v>
      </c>
      <c r="CK936" s="2">
        <f t="shared" si="657"/>
        <v>20.846425891245993</v>
      </c>
      <c r="CL936" s="2">
        <f t="shared" si="658"/>
        <v>41.099642987576331</v>
      </c>
      <c r="CM936" s="2">
        <f t="shared" si="659"/>
        <v>30.951741390241242</v>
      </c>
    </row>
    <row r="937" spans="1:91">
      <c r="A937">
        <v>4999997.7993625803</v>
      </c>
      <c r="B937">
        <v>4999997.3060954502</v>
      </c>
      <c r="C937">
        <v>4999998.1338660698</v>
      </c>
      <c r="D937">
        <v>4999998.2593459701</v>
      </c>
      <c r="E937">
        <v>4999997.3827167302</v>
      </c>
      <c r="F937">
        <v>4999997.4501714399</v>
      </c>
      <c r="G937">
        <v>4999997.6695478801</v>
      </c>
      <c r="H937">
        <v>4999997.9956168802</v>
      </c>
      <c r="I937">
        <v>4999997.34738879</v>
      </c>
      <c r="J937">
        <v>4999998.0567449601</v>
      </c>
      <c r="K937">
        <v>4999998.2442492601</v>
      </c>
      <c r="L937">
        <v>4999997.97040297</v>
      </c>
      <c r="M937">
        <v>4999998.1979780002</v>
      </c>
      <c r="N937">
        <v>4999997.9510997599</v>
      </c>
      <c r="O937">
        <v>4999997.2107459102</v>
      </c>
      <c r="P937">
        <v>4999996.5612396998</v>
      </c>
      <c r="Q937">
        <v>4999996.54900009</v>
      </c>
      <c r="R937">
        <v>4999996.6030488396</v>
      </c>
      <c r="S937">
        <v>4999997.5542647997</v>
      </c>
      <c r="T937">
        <v>4999997.0898061097</v>
      </c>
      <c r="U937">
        <v>4999998.5351157701</v>
      </c>
      <c r="V937">
        <v>4999997.9684003601</v>
      </c>
      <c r="W937">
        <v>4999997.3434899496</v>
      </c>
      <c r="X937">
        <v>4999997.19471181</v>
      </c>
      <c r="Y937">
        <v>4999997.3628760204</v>
      </c>
      <c r="Z937">
        <v>4999998.9681754997</v>
      </c>
      <c r="AA937">
        <v>4999998.0461501097</v>
      </c>
      <c r="AB937">
        <v>4999998.18647727</v>
      </c>
      <c r="AC937">
        <v>4999997.9946517097</v>
      </c>
      <c r="AD937">
        <v>4999997.5545163797</v>
      </c>
      <c r="AE937">
        <v>4999996.5966522796</v>
      </c>
      <c r="AF937">
        <v>4999997.6060007298</v>
      </c>
      <c r="AG937">
        <v>4999997.90852396</v>
      </c>
      <c r="AH937">
        <v>4999996.98528622</v>
      </c>
      <c r="AI937">
        <v>4999996.9061636599</v>
      </c>
      <c r="AJ937">
        <v>4999998.1061493903</v>
      </c>
      <c r="AK937">
        <v>4999997.4783503804</v>
      </c>
      <c r="AL937">
        <v>4999997.8640404101</v>
      </c>
      <c r="AM937">
        <v>4999997.2022244204</v>
      </c>
      <c r="AN937">
        <v>4999997.0673373202</v>
      </c>
      <c r="AO937">
        <v>4999997.8952450203</v>
      </c>
      <c r="AP937">
        <v>4999998.3662865805</v>
      </c>
      <c r="AQ937">
        <v>4999997.1168254903</v>
      </c>
      <c r="AR937">
        <v>4999996.5164689301</v>
      </c>
      <c r="AV937" s="2">
        <f t="shared" si="660"/>
        <v>1.6042410940061016</v>
      </c>
      <c r="AW937" s="2">
        <f t="shared" si="617"/>
        <v>46.607646342655457</v>
      </c>
      <c r="AX937" s="2">
        <f t="shared" si="618"/>
        <v>4.8700011840050204</v>
      </c>
      <c r="AY937" s="2">
        <f t="shared" si="619"/>
        <v>32.991912634424935</v>
      </c>
      <c r="AZ937" s="2">
        <f t="shared" si="620"/>
        <v>36.522320165169361</v>
      </c>
      <c r="BA937" s="2">
        <f t="shared" si="621"/>
        <v>50.691526414032772</v>
      </c>
      <c r="BB937" s="2">
        <f t="shared" si="622"/>
        <v>63.187949407664213</v>
      </c>
      <c r="BC937" s="2">
        <f t="shared" si="623"/>
        <v>17.996288632099812</v>
      </c>
      <c r="BD937" s="2">
        <f t="shared" si="624"/>
        <v>76.721441313555403</v>
      </c>
      <c r="BE937" s="2">
        <f t="shared" si="625"/>
        <v>38.224974748292929</v>
      </c>
      <c r="BF937" s="2">
        <f t="shared" si="626"/>
        <v>-4.5111008907679144</v>
      </c>
      <c r="BG937" s="2">
        <f t="shared" si="627"/>
        <v>15.783746639394627</v>
      </c>
      <c r="BH937" s="2">
        <f t="shared" si="628"/>
        <v>4.4448820149595942</v>
      </c>
      <c r="BI937" s="2">
        <f t="shared" si="629"/>
        <v>31.268373004162434</v>
      </c>
      <c r="BJ937" s="2">
        <f t="shared" si="630"/>
        <v>-11.749726741685338</v>
      </c>
      <c r="BK937" s="2">
        <f t="shared" si="631"/>
        <v>16.918531176197206</v>
      </c>
      <c r="BL937" s="2">
        <f t="shared" si="632"/>
        <v>53.476437868798634</v>
      </c>
      <c r="BM937" s="2">
        <f t="shared" si="633"/>
        <v>56.31891770720685</v>
      </c>
      <c r="BN937" s="2">
        <f t="shared" si="634"/>
        <v>-27.424214708550316</v>
      </c>
      <c r="BO937" s="2">
        <f t="shared" si="635"/>
        <v>75.184924150337494</v>
      </c>
      <c r="BP937" s="2">
        <f t="shared" si="636"/>
        <v>15.24606423553821</v>
      </c>
      <c r="BQ937" s="2">
        <f t="shared" si="637"/>
        <v>5.4091814561504687</v>
      </c>
      <c r="BR937" s="2">
        <f t="shared" si="638"/>
        <v>118.13566358079287</v>
      </c>
      <c r="BS937" s="2">
        <f t="shared" si="639"/>
        <v>45.676806700554593</v>
      </c>
      <c r="BT937" s="2">
        <f t="shared" si="640"/>
        <v>59.386592368021127</v>
      </c>
      <c r="BU937" s="2">
        <f t="shared" si="641"/>
        <v>-20.241585039710625</v>
      </c>
      <c r="BV937" s="2">
        <f t="shared" si="642"/>
        <v>45.998878337145911</v>
      </c>
      <c r="BW937" s="2">
        <f t="shared" si="643"/>
        <v>27.327269988896855</v>
      </c>
      <c r="BX937" s="2">
        <f t="shared" si="644"/>
        <v>17.855087037608055</v>
      </c>
      <c r="BY937" s="2">
        <f t="shared" si="645"/>
        <v>56.875307314261356</v>
      </c>
      <c r="BZ937" s="2">
        <f t="shared" si="646"/>
        <v>66.944805354544684</v>
      </c>
      <c r="CA937" s="2">
        <f t="shared" si="647"/>
        <v>64.871690983776645</v>
      </c>
      <c r="CB937" s="2">
        <f t="shared" si="648"/>
        <v>22.930890652970049</v>
      </c>
      <c r="CC937" s="2">
        <f t="shared" si="649"/>
        <v>25.108095559099098</v>
      </c>
      <c r="CD937" s="2">
        <f t="shared" si="650"/>
        <v>55.91933381590438</v>
      </c>
      <c r="CE937" s="2">
        <f t="shared" si="651"/>
        <v>0.17395994696113254</v>
      </c>
      <c r="CF937" s="2">
        <f t="shared" si="652"/>
        <v>46.202904776684541</v>
      </c>
      <c r="CG937" s="2">
        <f t="shared" si="653"/>
        <v>8.6407046499239719</v>
      </c>
      <c r="CH937" s="2">
        <f t="shared" si="654"/>
        <v>-35.257979342844031</v>
      </c>
      <c r="CI937" s="2">
        <f t="shared" si="655"/>
        <v>45.97332811004518</v>
      </c>
      <c r="CJ937" s="2">
        <f t="shared" si="656"/>
        <v>-43.184777087493664</v>
      </c>
      <c r="CK937" s="2">
        <f t="shared" si="657"/>
        <v>20.83832710747404</v>
      </c>
      <c r="CL937" s="2">
        <f t="shared" si="658"/>
        <v>40.81018403800212</v>
      </c>
      <c r="CM937" s="2">
        <f t="shared" si="659"/>
        <v>30.653621100200425</v>
      </c>
    </row>
    <row r="938" spans="1:91">
      <c r="A938">
        <v>4999997.7991822697</v>
      </c>
      <c r="B938">
        <v>4999997.3062414499</v>
      </c>
      <c r="C938">
        <v>4999998.1345131798</v>
      </c>
      <c r="D938">
        <v>4999998.2621311899</v>
      </c>
      <c r="E938">
        <v>4999997.3725907803</v>
      </c>
      <c r="F938">
        <v>4999997.4502870599</v>
      </c>
      <c r="G938">
        <v>4999997.6698304499</v>
      </c>
      <c r="H938">
        <v>4999997.9959169198</v>
      </c>
      <c r="I938">
        <v>4999997.3447001996</v>
      </c>
      <c r="J938">
        <v>4999998.0428554798</v>
      </c>
      <c r="K938">
        <v>4999998.2441633902</v>
      </c>
      <c r="L938">
        <v>4999997.9702777201</v>
      </c>
      <c r="M938">
        <v>4999998.1981951399</v>
      </c>
      <c r="N938">
        <v>4999997.9510640698</v>
      </c>
      <c r="O938">
        <v>4999997.21085071</v>
      </c>
      <c r="P938">
        <v>4999996.5616279999</v>
      </c>
      <c r="Q938">
        <v>4999996.5488769403</v>
      </c>
      <c r="R938">
        <v>4999996.60358172</v>
      </c>
      <c r="S938">
        <v>4999997.5543365302</v>
      </c>
      <c r="T938">
        <v>4999997.0901543098</v>
      </c>
      <c r="U938">
        <v>4999998.5352734299</v>
      </c>
      <c r="V938">
        <v>4999997.96887</v>
      </c>
      <c r="W938">
        <v>4999997.34372772</v>
      </c>
      <c r="X938">
        <v>4999997.1951987501</v>
      </c>
      <c r="Y938">
        <v>4999997.36554504</v>
      </c>
      <c r="Z938">
        <v>4999998.9686082099</v>
      </c>
      <c r="AA938">
        <v>4999998.0460638702</v>
      </c>
      <c r="AB938">
        <v>4999998.1861634701</v>
      </c>
      <c r="AC938">
        <v>4999997.9943846101</v>
      </c>
      <c r="AD938">
        <v>4999997.5549279703</v>
      </c>
      <c r="AE938">
        <v>4999996.5964009101</v>
      </c>
      <c r="AF938">
        <v>4999997.6057424499</v>
      </c>
      <c r="AG938">
        <v>4999997.9084953899</v>
      </c>
      <c r="AH938">
        <v>4999996.98554656</v>
      </c>
      <c r="AI938">
        <v>4999996.9060824104</v>
      </c>
      <c r="AJ938">
        <v>4999998.1064492902</v>
      </c>
      <c r="AK938">
        <v>4999997.4782239497</v>
      </c>
      <c r="AL938">
        <v>4999997.8641167898</v>
      </c>
      <c r="AM938">
        <v>4999997.2024230603</v>
      </c>
      <c r="AN938">
        <v>4999997.0672942102</v>
      </c>
      <c r="AO938">
        <v>4999997.8950506598</v>
      </c>
      <c r="AP938">
        <v>4999998.3660730999</v>
      </c>
      <c r="AQ938">
        <v>4999997.11693295</v>
      </c>
      <c r="AR938">
        <v>4999996.5159793096</v>
      </c>
      <c r="AV938" s="2">
        <f t="shared" si="660"/>
        <v>1.2436197958217465</v>
      </c>
      <c r="AW938" s="2">
        <f t="shared" si="617"/>
        <v>46.899645930804532</v>
      </c>
      <c r="AX938" s="2">
        <f t="shared" si="618"/>
        <v>6.1642215340680044</v>
      </c>
      <c r="AY938" s="2">
        <f t="shared" si="619"/>
        <v>38.56235421385135</v>
      </c>
      <c r="AZ938" s="2">
        <f t="shared" si="620"/>
        <v>16.270409532550492</v>
      </c>
      <c r="BA938" s="2">
        <f t="shared" si="621"/>
        <v>50.922766477825895</v>
      </c>
      <c r="BB938" s="2">
        <f t="shared" si="622"/>
        <v>63.753089251434197</v>
      </c>
      <c r="BC938" s="2">
        <f t="shared" si="623"/>
        <v>18.596367948239493</v>
      </c>
      <c r="BD938" s="2">
        <f t="shared" si="624"/>
        <v>71.344257545237625</v>
      </c>
      <c r="BE938" s="2">
        <f t="shared" si="625"/>
        <v>10.446003081374471</v>
      </c>
      <c r="BF938" s="2">
        <f t="shared" si="626"/>
        <v>-4.6828405590462436</v>
      </c>
      <c r="BG938" s="2">
        <f t="shared" si="627"/>
        <v>15.533246841777039</v>
      </c>
      <c r="BH938" s="2">
        <f t="shared" si="628"/>
        <v>4.8791616135024007</v>
      </c>
      <c r="BI938" s="2">
        <f t="shared" si="629"/>
        <v>31.196992687280179</v>
      </c>
      <c r="BJ938" s="2">
        <f t="shared" si="630"/>
        <v>-11.540126891653502</v>
      </c>
      <c r="BK938" s="2">
        <f t="shared" si="631"/>
        <v>17.695131804269241</v>
      </c>
      <c r="BL938" s="2">
        <f t="shared" si="632"/>
        <v>53.230138266757571</v>
      </c>
      <c r="BM938" s="2">
        <f t="shared" si="633"/>
        <v>57.38467928818347</v>
      </c>
      <c r="BN938" s="2">
        <f t="shared" si="634"/>
        <v>-27.280753709376455</v>
      </c>
      <c r="BO938" s="2">
        <f t="shared" si="635"/>
        <v>75.881324741364537</v>
      </c>
      <c r="BP938" s="2">
        <f t="shared" si="636"/>
        <v>15.561384075133072</v>
      </c>
      <c r="BQ938" s="2">
        <f t="shared" si="637"/>
        <v>6.3484616329997881</v>
      </c>
      <c r="BR938" s="2">
        <f t="shared" si="638"/>
        <v>118.61120459624586</v>
      </c>
      <c r="BS938" s="2">
        <f t="shared" si="639"/>
        <v>46.650687542391367</v>
      </c>
      <c r="BT938" s="2">
        <f t="shared" si="640"/>
        <v>64.724634464319422</v>
      </c>
      <c r="BU938" s="2">
        <f t="shared" si="641"/>
        <v>-19.376164536279422</v>
      </c>
      <c r="BV938" s="2">
        <f t="shared" si="642"/>
        <v>45.82639919077922</v>
      </c>
      <c r="BW938" s="2">
        <f t="shared" si="643"/>
        <v>26.699670102966586</v>
      </c>
      <c r="BX938" s="2">
        <f t="shared" si="644"/>
        <v>17.320887644184229</v>
      </c>
      <c r="BY938" s="2">
        <f t="shared" si="645"/>
        <v>57.698488844100041</v>
      </c>
      <c r="BZ938" s="2">
        <f t="shared" si="646"/>
        <v>66.442065907331354</v>
      </c>
      <c r="CA938" s="2">
        <f t="shared" si="647"/>
        <v>64.355130804441075</v>
      </c>
      <c r="CB938" s="2">
        <f t="shared" si="648"/>
        <v>22.873750263694514</v>
      </c>
      <c r="CC938" s="2">
        <f t="shared" si="649"/>
        <v>25.628775974072635</v>
      </c>
      <c r="CD938" s="2">
        <f t="shared" si="650"/>
        <v>55.756834688982494</v>
      </c>
      <c r="CE938" s="2">
        <f t="shared" si="651"/>
        <v>0.77375985188745644</v>
      </c>
      <c r="CF938" s="2">
        <f t="shared" si="652"/>
        <v>45.950043118401844</v>
      </c>
      <c r="CG938" s="2">
        <f t="shared" si="653"/>
        <v>8.7934639692922421</v>
      </c>
      <c r="CH938" s="2">
        <f t="shared" si="654"/>
        <v>-34.860699263355492</v>
      </c>
      <c r="CI938" s="2">
        <f t="shared" si="655"/>
        <v>45.887108077765184</v>
      </c>
      <c r="CJ938" s="2">
        <f t="shared" si="656"/>
        <v>-43.573498253575998</v>
      </c>
      <c r="CK938" s="2">
        <f t="shared" si="657"/>
        <v>20.411365858035694</v>
      </c>
      <c r="CL938" s="2">
        <f t="shared" si="658"/>
        <v>41.0251036107082</v>
      </c>
      <c r="CM938" s="2">
        <f t="shared" si="659"/>
        <v>29.674379431230346</v>
      </c>
    </row>
    <row r="939" spans="1:91">
      <c r="A939">
        <v>4999997.7995671397</v>
      </c>
      <c r="B939">
        <v>4999997.3064729599</v>
      </c>
      <c r="C939">
        <v>4999998.1342741996</v>
      </c>
      <c r="D939">
        <v>4999998.2623247402</v>
      </c>
      <c r="E939">
        <v>4999997.3814164102</v>
      </c>
      <c r="F939">
        <v>4999997.4502175301</v>
      </c>
      <c r="G939">
        <v>4999997.6697614603</v>
      </c>
      <c r="H939">
        <v>4999997.9955967702</v>
      </c>
      <c r="I939">
        <v>4999997.3472779701</v>
      </c>
      <c r="J939">
        <v>4999998.0416732896</v>
      </c>
      <c r="K939">
        <v>4999998.2445173198</v>
      </c>
      <c r="L939">
        <v>4999997.9708042396</v>
      </c>
      <c r="M939">
        <v>4999998.1985856304</v>
      </c>
      <c r="N939">
        <v>4999997.9508386496</v>
      </c>
      <c r="O939">
        <v>4999997.20919492</v>
      </c>
      <c r="P939">
        <v>4999996.5612456696</v>
      </c>
      <c r="Q939">
        <v>4999996.54900683</v>
      </c>
      <c r="R939">
        <v>4999996.6034383597</v>
      </c>
      <c r="S939">
        <v>4999997.5545188803</v>
      </c>
      <c r="T939">
        <v>4999997.0895471601</v>
      </c>
      <c r="U939">
        <v>4999998.5358026</v>
      </c>
      <c r="V939">
        <v>4999997.9686729098</v>
      </c>
      <c r="W939">
        <v>4999997.34352645</v>
      </c>
      <c r="X939">
        <v>4999997.1945734099</v>
      </c>
      <c r="Y939">
        <v>4999997.3636481101</v>
      </c>
      <c r="Z939">
        <v>4999998.9688178198</v>
      </c>
      <c r="AA939">
        <v>4999998.0461631101</v>
      </c>
      <c r="AB939">
        <v>4999998.1871596901</v>
      </c>
      <c r="AC939">
        <v>4999997.99441968</v>
      </c>
      <c r="AD939">
        <v>4999997.55451003</v>
      </c>
      <c r="AE939">
        <v>4999996.5964536704</v>
      </c>
      <c r="AF939">
        <v>4999997.6062602997</v>
      </c>
      <c r="AG939">
        <v>4999997.9086924996</v>
      </c>
      <c r="AH939">
        <v>4999996.9854947403</v>
      </c>
      <c r="AI939">
        <v>4999996.9060182096</v>
      </c>
      <c r="AJ939">
        <v>4999998.1062653298</v>
      </c>
      <c r="AK939">
        <v>4999997.4769547097</v>
      </c>
      <c r="AL939">
        <v>4999997.8637691</v>
      </c>
      <c r="AM939">
        <v>4999997.2022564998</v>
      </c>
      <c r="AN939">
        <v>4999997.0677032899</v>
      </c>
      <c r="AO939">
        <v>4999997.8953569904</v>
      </c>
      <c r="AP939">
        <v>4999998.3661819398</v>
      </c>
      <c r="AQ939">
        <v>4999997.11725784</v>
      </c>
      <c r="AR939">
        <v>4999996.5163756302</v>
      </c>
      <c r="AV939" s="2">
        <f t="shared" si="660"/>
        <v>2.0133601052939394</v>
      </c>
      <c r="AW939" s="2">
        <f t="shared" si="617"/>
        <v>47.362666238915196</v>
      </c>
      <c r="AX939" s="2">
        <f t="shared" si="618"/>
        <v>5.6862610222194601</v>
      </c>
      <c r="AY939" s="2">
        <f t="shared" si="619"/>
        <v>38.949454852738739</v>
      </c>
      <c r="AZ939" s="2">
        <f t="shared" si="620"/>
        <v>33.921678735830703</v>
      </c>
      <c r="BA939" s="2">
        <f t="shared" si="621"/>
        <v>50.783706907299226</v>
      </c>
      <c r="BB939" s="2">
        <f t="shared" si="622"/>
        <v>63.615110021531954</v>
      </c>
      <c r="BC939" s="2">
        <f t="shared" si="623"/>
        <v>17.95606851919678</v>
      </c>
      <c r="BD939" s="2">
        <f t="shared" si="624"/>
        <v>76.499801322672724</v>
      </c>
      <c r="BE939" s="2">
        <f t="shared" si="625"/>
        <v>8.0816218682736398</v>
      </c>
      <c r="BF939" s="2">
        <f t="shared" si="626"/>
        <v>-3.9749811373835344</v>
      </c>
      <c r="BG939" s="2">
        <f t="shared" si="627"/>
        <v>16.586286255425389</v>
      </c>
      <c r="BH939" s="2">
        <f t="shared" si="628"/>
        <v>5.6601429293590915</v>
      </c>
      <c r="BI939" s="2">
        <f t="shared" si="629"/>
        <v>30.746152281269769</v>
      </c>
      <c r="BJ939" s="2">
        <f t="shared" si="630"/>
        <v>-14.851708782142527</v>
      </c>
      <c r="BK939" s="2">
        <f t="shared" si="631"/>
        <v>16.930470739835435</v>
      </c>
      <c r="BL939" s="2">
        <f t="shared" si="632"/>
        <v>53.489917841119578</v>
      </c>
      <c r="BM939" s="2">
        <f t="shared" si="633"/>
        <v>57.097958398661902</v>
      </c>
      <c r="BN939" s="2">
        <f t="shared" si="634"/>
        <v>-26.916053199700468</v>
      </c>
      <c r="BO939" s="2">
        <f t="shared" si="635"/>
        <v>74.667024674488161</v>
      </c>
      <c r="BP939" s="2">
        <f t="shared" si="636"/>
        <v>16.619724459447689</v>
      </c>
      <c r="BQ939" s="2">
        <f t="shared" si="637"/>
        <v>5.9542810555622934</v>
      </c>
      <c r="BR939" s="2">
        <f t="shared" si="638"/>
        <v>118.20866440912941</v>
      </c>
      <c r="BS939" s="2">
        <f t="shared" si="639"/>
        <v>45.400006298942664</v>
      </c>
      <c r="BT939" s="2">
        <f t="shared" si="640"/>
        <v>60.930772586471612</v>
      </c>
      <c r="BU939" s="2">
        <f t="shared" si="641"/>
        <v>-18.956944494813722</v>
      </c>
      <c r="BV939" s="2">
        <f t="shared" si="642"/>
        <v>46.024879011063909</v>
      </c>
      <c r="BW939" s="2">
        <f t="shared" si="643"/>
        <v>28.692110682243456</v>
      </c>
      <c r="BX939" s="2">
        <f t="shared" si="644"/>
        <v>17.391027438179847</v>
      </c>
      <c r="BY939" s="2">
        <f t="shared" si="645"/>
        <v>56.862607793350371</v>
      </c>
      <c r="BZ939" s="2">
        <f t="shared" si="646"/>
        <v>66.547586690211617</v>
      </c>
      <c r="CA939" s="2">
        <f t="shared" si="647"/>
        <v>65.390830927895834</v>
      </c>
      <c r="CB939" s="2">
        <f t="shared" si="648"/>
        <v>23.267969962107689</v>
      </c>
      <c r="CC939" s="2">
        <f t="shared" si="649"/>
        <v>25.525136472575372</v>
      </c>
      <c r="CD939" s="2">
        <f t="shared" si="650"/>
        <v>55.62843316545159</v>
      </c>
      <c r="CE939" s="2">
        <f t="shared" si="651"/>
        <v>0.40583886677658565</v>
      </c>
      <c r="CF939" s="2">
        <f t="shared" si="652"/>
        <v>43.411561961843994</v>
      </c>
      <c r="CG939" s="2">
        <f t="shared" si="653"/>
        <v>8.0980842207135328</v>
      </c>
      <c r="CH939" s="2">
        <f t="shared" si="654"/>
        <v>-35.193820495004573</v>
      </c>
      <c r="CI939" s="2">
        <f t="shared" si="655"/>
        <v>46.70526799262305</v>
      </c>
      <c r="CJ939" s="2">
        <f t="shared" si="656"/>
        <v>-42.960836755836254</v>
      </c>
      <c r="CK939" s="2">
        <f t="shared" si="657"/>
        <v>20.629045817624661</v>
      </c>
      <c r="CL939" s="2">
        <f t="shared" si="658"/>
        <v>41.674884023064948</v>
      </c>
      <c r="CM939" s="2">
        <f t="shared" si="659"/>
        <v>30.467021178573145</v>
      </c>
    </row>
    <row r="940" spans="1:91">
      <c r="A940">
        <v>4999997.7992022997</v>
      </c>
      <c r="B940">
        <v>4999997.3064694796</v>
      </c>
      <c r="C940">
        <v>4999998.1344712498</v>
      </c>
      <c r="D940">
        <v>4999998.2618004801</v>
      </c>
      <c r="E940">
        <v>4999997.3714537201</v>
      </c>
      <c r="F940">
        <v>4999997.4501951598</v>
      </c>
      <c r="G940">
        <v>4999997.6694439603</v>
      </c>
      <c r="H940">
        <v>4999997.9963666601</v>
      </c>
      <c r="I940">
        <v>4999997.3477312597</v>
      </c>
      <c r="J940">
        <v>4999998.0474019703</v>
      </c>
      <c r="K940">
        <v>4999998.2446257398</v>
      </c>
      <c r="L940">
        <v>4999997.9707673499</v>
      </c>
      <c r="M940">
        <v>4999998.1983748199</v>
      </c>
      <c r="N940">
        <v>4999997.9508927297</v>
      </c>
      <c r="O940">
        <v>4999997.2108278899</v>
      </c>
      <c r="P940">
        <v>4999996.5612754403</v>
      </c>
      <c r="Q940">
        <v>4999996.5488943402</v>
      </c>
      <c r="R940">
        <v>4999996.6033573998</v>
      </c>
      <c r="S940">
        <v>4999997.5542908004</v>
      </c>
      <c r="T940">
        <v>4999997.0900253998</v>
      </c>
      <c r="U940">
        <v>4999998.5354754599</v>
      </c>
      <c r="V940">
        <v>4999997.9686463997</v>
      </c>
      <c r="W940">
        <v>4999997.3438686403</v>
      </c>
      <c r="X940">
        <v>4999997.1955359196</v>
      </c>
      <c r="Y940">
        <v>4999997.36631482</v>
      </c>
      <c r="Z940">
        <v>4999998.9685427798</v>
      </c>
      <c r="AA940">
        <v>4999998.0458708098</v>
      </c>
      <c r="AB940">
        <v>4999998.1869725203</v>
      </c>
      <c r="AC940">
        <v>4999997.9951459998</v>
      </c>
      <c r="AD940">
        <v>4999997.5543287601</v>
      </c>
      <c r="AE940">
        <v>4999996.5966517702</v>
      </c>
      <c r="AF940">
        <v>4999997.6060150797</v>
      </c>
      <c r="AG940">
        <v>4999997.9086075397</v>
      </c>
      <c r="AH940">
        <v>4999996.9852508502</v>
      </c>
      <c r="AI940">
        <v>4999996.9064827198</v>
      </c>
      <c r="AJ940">
        <v>4999998.1065527499</v>
      </c>
      <c r="AK940">
        <v>4999997.4778186399</v>
      </c>
      <c r="AL940">
        <v>4999997.8640474696</v>
      </c>
      <c r="AM940">
        <v>4999997.2019763002</v>
      </c>
      <c r="AN940">
        <v>4999997.0675589098</v>
      </c>
      <c r="AO940">
        <v>4999997.8953122199</v>
      </c>
      <c r="AP940">
        <v>4999998.3661560901</v>
      </c>
      <c r="AQ940">
        <v>4999997.1172352098</v>
      </c>
      <c r="AR940">
        <v>4999996.5169001203</v>
      </c>
      <c r="AV940" s="2">
        <f t="shared" si="660"/>
        <v>1.2836797226841583</v>
      </c>
      <c r="AW940" s="2">
        <f t="shared" si="617"/>
        <v>47.355705530209782</v>
      </c>
      <c r="AX940" s="2">
        <f t="shared" si="618"/>
        <v>6.0803614928196748</v>
      </c>
      <c r="AY940" s="2">
        <f t="shared" si="619"/>
        <v>37.900934276852077</v>
      </c>
      <c r="AZ940" s="2">
        <f t="shared" si="620"/>
        <v>13.996288107338465</v>
      </c>
      <c r="BA940" s="2">
        <f t="shared" si="621"/>
        <v>50.738966147771642</v>
      </c>
      <c r="BB940" s="2">
        <f t="shared" si="622"/>
        <v>62.980109775792215</v>
      </c>
      <c r="BC940" s="2">
        <f t="shared" si="623"/>
        <v>19.495848966228511</v>
      </c>
      <c r="BD940" s="2">
        <f t="shared" si="624"/>
        <v>77.406381007041901</v>
      </c>
      <c r="BE940" s="2">
        <f t="shared" si="625"/>
        <v>19.538987645904253</v>
      </c>
      <c r="BF940" s="2">
        <f t="shared" si="626"/>
        <v>-3.758141226290264</v>
      </c>
      <c r="BG940" s="2">
        <f t="shared" si="627"/>
        <v>16.512506850999408</v>
      </c>
      <c r="BH940" s="2">
        <f t="shared" si="628"/>
        <v>5.2385218718182784</v>
      </c>
      <c r="BI940" s="2">
        <f t="shared" si="629"/>
        <v>30.854312404455367</v>
      </c>
      <c r="BJ940" s="2">
        <f t="shared" si="630"/>
        <v>-11.585767311152027</v>
      </c>
      <c r="BK940" s="2">
        <f t="shared" si="631"/>
        <v>16.990012095726179</v>
      </c>
      <c r="BL940" s="2">
        <f t="shared" si="632"/>
        <v>53.264938090285582</v>
      </c>
      <c r="BM940" s="2">
        <f t="shared" si="633"/>
        <v>56.936038544920571</v>
      </c>
      <c r="BN940" s="2">
        <f t="shared" si="634"/>
        <v>-27.372213355980389</v>
      </c>
      <c r="BO940" s="2">
        <f t="shared" si="635"/>
        <v>75.623504698388899</v>
      </c>
      <c r="BP940" s="2">
        <f t="shared" si="636"/>
        <v>15.965444081061703</v>
      </c>
      <c r="BQ940" s="2">
        <f t="shared" si="637"/>
        <v>5.901260839817585</v>
      </c>
      <c r="BR940" s="2">
        <f t="shared" si="638"/>
        <v>118.89304531213837</v>
      </c>
      <c r="BS940" s="2">
        <f t="shared" si="639"/>
        <v>47.325026935126324</v>
      </c>
      <c r="BT940" s="2">
        <f t="shared" si="640"/>
        <v>66.264195320336015</v>
      </c>
      <c r="BU940" s="2">
        <f t="shared" si="641"/>
        <v>-19.507024697978704</v>
      </c>
      <c r="BV940" s="2">
        <f t="shared" si="642"/>
        <v>45.440278286618522</v>
      </c>
      <c r="BW940" s="2">
        <f t="shared" si="643"/>
        <v>28.317771024514546</v>
      </c>
      <c r="BX940" s="2">
        <f t="shared" si="644"/>
        <v>18.843667722365726</v>
      </c>
      <c r="BY940" s="2">
        <f t="shared" si="645"/>
        <v>56.500067950060497</v>
      </c>
      <c r="BZ940" s="2">
        <f t="shared" si="646"/>
        <v>66.943786486947729</v>
      </c>
      <c r="CA940" s="2">
        <f t="shared" si="647"/>
        <v>64.900390634163571</v>
      </c>
      <c r="CB940" s="2">
        <f t="shared" si="648"/>
        <v>23.098050086902784</v>
      </c>
      <c r="CC940" s="2">
        <f t="shared" si="649"/>
        <v>25.037355978792075</v>
      </c>
      <c r="CD940" s="2">
        <f t="shared" si="650"/>
        <v>56.557454090705377</v>
      </c>
      <c r="CE940" s="2">
        <f t="shared" si="651"/>
        <v>0.98067931724888491</v>
      </c>
      <c r="CF940" s="2">
        <f t="shared" si="652"/>
        <v>45.139423262181687</v>
      </c>
      <c r="CG940" s="2">
        <f t="shared" si="653"/>
        <v>8.6548235061988024</v>
      </c>
      <c r="CH940" s="2">
        <f t="shared" si="654"/>
        <v>-35.754219951491024</v>
      </c>
      <c r="CI940" s="2">
        <f t="shared" si="655"/>
        <v>46.416507532378297</v>
      </c>
      <c r="CJ940" s="2">
        <f t="shared" si="656"/>
        <v>-43.050377870755824</v>
      </c>
      <c r="CK940" s="2">
        <f t="shared" si="657"/>
        <v>20.57734622186241</v>
      </c>
      <c r="CL940" s="2">
        <f t="shared" si="658"/>
        <v>41.629623582300326</v>
      </c>
      <c r="CM940" s="2">
        <f t="shared" si="659"/>
        <v>31.516002193377194</v>
      </c>
    </row>
    <row r="941" spans="1:91">
      <c r="A941">
        <v>4999997.79947956</v>
      </c>
      <c r="B941">
        <v>4999997.3057245398</v>
      </c>
      <c r="C941">
        <v>4999998.1343362797</v>
      </c>
      <c r="D941">
        <v>4999998.2629164802</v>
      </c>
      <c r="E941">
        <v>4999997.3832081398</v>
      </c>
      <c r="F941">
        <v>4999997.4504988696</v>
      </c>
      <c r="G941">
        <v>4999997.6696701096</v>
      </c>
      <c r="H941">
        <v>4999997.9968681401</v>
      </c>
      <c r="I941">
        <v>4999997.3479757598</v>
      </c>
      <c r="J941">
        <v>4999998.0634137597</v>
      </c>
      <c r="K941">
        <v>4999998.2441031402</v>
      </c>
      <c r="L941">
        <v>4999997.9704709603</v>
      </c>
      <c r="M941">
        <v>4999998.1980347997</v>
      </c>
      <c r="N941">
        <v>4999997.9512743298</v>
      </c>
      <c r="O941">
        <v>4999997.2127239397</v>
      </c>
      <c r="P941">
        <v>4999996.56153352</v>
      </c>
      <c r="Q941">
        <v>4999996.5492671598</v>
      </c>
      <c r="R941">
        <v>4999996.6037342204</v>
      </c>
      <c r="S941">
        <v>4999997.5547804004</v>
      </c>
      <c r="T941">
        <v>4999997.0907773701</v>
      </c>
      <c r="U941">
        <v>4999998.5349272396</v>
      </c>
      <c r="V941">
        <v>4999997.9684183402</v>
      </c>
      <c r="W941">
        <v>4999997.3438967196</v>
      </c>
      <c r="X941">
        <v>4999997.1950755501</v>
      </c>
      <c r="Y941">
        <v>4999997.36346725</v>
      </c>
      <c r="Z941">
        <v>4999998.9685891196</v>
      </c>
      <c r="AA941">
        <v>4999998.0463366499</v>
      </c>
      <c r="AB941">
        <v>4999998.1872491203</v>
      </c>
      <c r="AC941">
        <v>4999997.9953910001</v>
      </c>
      <c r="AD941">
        <v>4999997.5548421098</v>
      </c>
      <c r="AE941">
        <v>4999996.5972963301</v>
      </c>
      <c r="AF941">
        <v>4999997.6060636695</v>
      </c>
      <c r="AG941">
        <v>4999997.9085126296</v>
      </c>
      <c r="AH941">
        <v>4999996.9853982497</v>
      </c>
      <c r="AI941">
        <v>4999996.9065564899</v>
      </c>
      <c r="AJ941">
        <v>4999998.1066174703</v>
      </c>
      <c r="AK941">
        <v>4999997.4779959098</v>
      </c>
      <c r="AL941">
        <v>4999997.8639576901</v>
      </c>
      <c r="AM941">
        <v>4999997.2021768996</v>
      </c>
      <c r="AN941">
        <v>4999997.0677991305</v>
      </c>
      <c r="AO941">
        <v>4999997.8923522104</v>
      </c>
      <c r="AP941">
        <v>4999998.3662871001</v>
      </c>
      <c r="AQ941">
        <v>4999997.1171713099</v>
      </c>
      <c r="AR941">
        <v>4999996.5166483698</v>
      </c>
      <c r="AV941" s="2">
        <f t="shared" si="660"/>
        <v>1.8382006036299483</v>
      </c>
      <c r="AW941" s="2">
        <f t="shared" si="617"/>
        <v>45.865825157095891</v>
      </c>
      <c r="AX941" s="2">
        <f t="shared" si="618"/>
        <v>5.8104212689772927</v>
      </c>
      <c r="AY941" s="2">
        <f t="shared" si="619"/>
        <v>40.132935292987042</v>
      </c>
      <c r="AZ941" s="2">
        <f t="shared" si="620"/>
        <v>37.505139808278599</v>
      </c>
      <c r="BA941" s="2">
        <f t="shared" si="621"/>
        <v>51.346386219649276</v>
      </c>
      <c r="BB941" s="2">
        <f t="shared" si="622"/>
        <v>63.432408660469534</v>
      </c>
      <c r="BC941" s="2">
        <f t="shared" si="623"/>
        <v>20.498809277151715</v>
      </c>
      <c r="BD941" s="2">
        <f t="shared" si="624"/>
        <v>77.895381501246817</v>
      </c>
      <c r="BE941" s="2">
        <f t="shared" si="625"/>
        <v>51.562579096532808</v>
      </c>
      <c r="BF941" s="2">
        <f t="shared" si="626"/>
        <v>-4.8033407039447269</v>
      </c>
      <c r="BG941" s="2">
        <f t="shared" si="627"/>
        <v>15.919727241280876</v>
      </c>
      <c r="BH941" s="2">
        <f t="shared" si="628"/>
        <v>4.5584810583129807</v>
      </c>
      <c r="BI941" s="2">
        <f t="shared" si="629"/>
        <v>31.617512943032018</v>
      </c>
      <c r="BJ941" s="2">
        <f t="shared" si="630"/>
        <v>-7.7936655455060384</v>
      </c>
      <c r="BK941" s="2">
        <f t="shared" si="631"/>
        <v>17.506171911537958</v>
      </c>
      <c r="BL941" s="2">
        <f t="shared" si="632"/>
        <v>54.010577813892468</v>
      </c>
      <c r="BM941" s="2">
        <f t="shared" si="633"/>
        <v>57.689680189721813</v>
      </c>
      <c r="BN941" s="2">
        <f t="shared" si="634"/>
        <v>-26.393012874161435</v>
      </c>
      <c r="BO941" s="2">
        <f t="shared" si="635"/>
        <v>77.127446256730948</v>
      </c>
      <c r="BP941" s="2">
        <f t="shared" si="636"/>
        <v>14.869003278998941</v>
      </c>
      <c r="BQ941" s="2">
        <f t="shared" si="637"/>
        <v>5.4451416980323355</v>
      </c>
      <c r="BR941" s="2">
        <f t="shared" si="638"/>
        <v>118.9492040938884</v>
      </c>
      <c r="BS941" s="2">
        <f t="shared" si="639"/>
        <v>46.404287389455178</v>
      </c>
      <c r="BT941" s="2">
        <f t="shared" si="640"/>
        <v>60.569052293498018</v>
      </c>
      <c r="BU941" s="2">
        <f t="shared" si="641"/>
        <v>-19.414345044350192</v>
      </c>
      <c r="BV941" s="2">
        <f t="shared" si="642"/>
        <v>46.371958857461074</v>
      </c>
      <c r="BW941" s="2">
        <f t="shared" si="643"/>
        <v>28.870971248060677</v>
      </c>
      <c r="BX941" s="2">
        <f t="shared" si="644"/>
        <v>19.333668391237769</v>
      </c>
      <c r="BY941" s="2">
        <f t="shared" si="645"/>
        <v>57.526767777537259</v>
      </c>
      <c r="BZ941" s="2">
        <f t="shared" si="646"/>
        <v>68.232907317019396</v>
      </c>
      <c r="CA941" s="2">
        <f t="shared" si="647"/>
        <v>64.997570466694512</v>
      </c>
      <c r="CB941" s="2">
        <f t="shared" si="648"/>
        <v>22.908229702553577</v>
      </c>
      <c r="CC941" s="2">
        <f t="shared" si="649"/>
        <v>25.332155142402915</v>
      </c>
      <c r="CD941" s="2">
        <f t="shared" si="650"/>
        <v>56.704994305094047</v>
      </c>
      <c r="CE941" s="2">
        <f t="shared" si="651"/>
        <v>1.1101201656349695</v>
      </c>
      <c r="CF941" s="2">
        <f t="shared" si="652"/>
        <v>45.493963045619694</v>
      </c>
      <c r="CG941" s="2">
        <f t="shared" si="653"/>
        <v>8.475264436951603</v>
      </c>
      <c r="CH941" s="2">
        <f t="shared" si="654"/>
        <v>-35.353020864429411</v>
      </c>
      <c r="CI941" s="2">
        <f t="shared" si="655"/>
        <v>46.89694919294859</v>
      </c>
      <c r="CJ941" s="2">
        <f t="shared" si="656"/>
        <v>-48.970399337997954</v>
      </c>
      <c r="CK941" s="2">
        <f t="shared" si="657"/>
        <v>20.839366463809082</v>
      </c>
      <c r="CL941" s="2">
        <f t="shared" si="658"/>
        <v>41.501823699105863</v>
      </c>
      <c r="CM941" s="2">
        <f t="shared" si="659"/>
        <v>31.01250091752695</v>
      </c>
    </row>
    <row r="942" spans="1:91">
      <c r="A942">
        <v>4999997.7995036701</v>
      </c>
      <c r="B942">
        <v>4999997.3060526904</v>
      </c>
      <c r="C942">
        <v>4999998.1341332998</v>
      </c>
      <c r="D942">
        <v>4999998.2623726502</v>
      </c>
      <c r="E942">
        <v>4999997.3686262099</v>
      </c>
      <c r="F942">
        <v>4999997.44981864</v>
      </c>
      <c r="G942">
        <v>4999997.6696196897</v>
      </c>
      <c r="H942">
        <v>4999997.9969401797</v>
      </c>
      <c r="I942">
        <v>4999997.3474438703</v>
      </c>
      <c r="J942">
        <v>4999998.0620948402</v>
      </c>
      <c r="K942">
        <v>4999998.2447215104</v>
      </c>
      <c r="L942">
        <v>4999997.9705345398</v>
      </c>
      <c r="M942">
        <v>4999998.1984494599</v>
      </c>
      <c r="N942">
        <v>4999997.9508988503</v>
      </c>
      <c r="O942">
        <v>4999997.2103957003</v>
      </c>
      <c r="P942">
        <v>4999996.5609120401</v>
      </c>
      <c r="Q942">
        <v>4999996.5489227697</v>
      </c>
      <c r="R942">
        <v>4999996.6035006298</v>
      </c>
      <c r="S942">
        <v>4999997.5539824897</v>
      </c>
      <c r="T942">
        <v>4999997.0897867</v>
      </c>
      <c r="U942">
        <v>4999998.5354699399</v>
      </c>
      <c r="V942">
        <v>4999997.9685147498</v>
      </c>
      <c r="W942">
        <v>4999997.3436887497</v>
      </c>
      <c r="X942">
        <v>4999997.1940080998</v>
      </c>
      <c r="Y942">
        <v>4999997.3638374303</v>
      </c>
      <c r="Z942">
        <v>4999998.9688349301</v>
      </c>
      <c r="AA942">
        <v>4999998.0463274997</v>
      </c>
      <c r="AB942">
        <v>4999998.1875760099</v>
      </c>
      <c r="AC942">
        <v>4999997.99485402</v>
      </c>
      <c r="AD942">
        <v>4999997.5550953997</v>
      </c>
      <c r="AE942">
        <v>4999996.5968969101</v>
      </c>
      <c r="AF942">
        <v>4999997.6059938101</v>
      </c>
      <c r="AG942">
        <v>4999997.9085756298</v>
      </c>
      <c r="AH942">
        <v>4999996.9853079896</v>
      </c>
      <c r="AI942">
        <v>4999996.9060475901</v>
      </c>
      <c r="AJ942">
        <v>4999998.1064022398</v>
      </c>
      <c r="AK942">
        <v>4999997.4764296804</v>
      </c>
      <c r="AL942">
        <v>4999997.8641863903</v>
      </c>
      <c r="AM942">
        <v>4999997.2026146697</v>
      </c>
      <c r="AN942">
        <v>4999997.0672204001</v>
      </c>
      <c r="AO942">
        <v>4999997.8952235896</v>
      </c>
      <c r="AP942">
        <v>4999998.3661637101</v>
      </c>
      <c r="AQ942">
        <v>4999997.1172339497</v>
      </c>
      <c r="AR942">
        <v>4999996.5169224096</v>
      </c>
      <c r="AV942" s="2">
        <f t="shared" si="660"/>
        <v>1.8864207824840009</v>
      </c>
      <c r="AW942" s="2">
        <f t="shared" si="617"/>
        <v>46.522126669443864</v>
      </c>
      <c r="AX942" s="2">
        <f t="shared" si="618"/>
        <v>5.4044613322798796</v>
      </c>
      <c r="AY942" s="2">
        <f t="shared" si="619"/>
        <v>39.04527494082469</v>
      </c>
      <c r="AZ942" s="2">
        <f t="shared" si="620"/>
        <v>8.3412646511377879</v>
      </c>
      <c r="BA942" s="2">
        <f t="shared" si="621"/>
        <v>49.985926265773024</v>
      </c>
      <c r="BB942" s="2">
        <f t="shared" si="622"/>
        <v>63.331568729742756</v>
      </c>
      <c r="BC942" s="2">
        <f t="shared" si="623"/>
        <v>20.642888662752373</v>
      </c>
      <c r="BD942" s="2">
        <f t="shared" si="624"/>
        <v>76.831601932259048</v>
      </c>
      <c r="BE942" s="2">
        <f t="shared" si="625"/>
        <v>48.924739116457758</v>
      </c>
      <c r="BF942" s="2">
        <f t="shared" si="626"/>
        <v>-3.5665997704859933</v>
      </c>
      <c r="BG942" s="2">
        <f t="shared" si="627"/>
        <v>16.046886352145631</v>
      </c>
      <c r="BH942" s="2">
        <f t="shared" si="628"/>
        <v>5.3878017585257263</v>
      </c>
      <c r="BI942" s="2">
        <f t="shared" si="629"/>
        <v>30.866553713430633</v>
      </c>
      <c r="BJ942" s="2">
        <f t="shared" si="630"/>
        <v>-12.450146900283384</v>
      </c>
      <c r="BK942" s="2">
        <f t="shared" si="631"/>
        <v>16.26321118269809</v>
      </c>
      <c r="BL942" s="2">
        <f t="shared" si="632"/>
        <v>53.321797235659254</v>
      </c>
      <c r="BM942" s="2">
        <f t="shared" si="633"/>
        <v>57.222498663942616</v>
      </c>
      <c r="BN942" s="2">
        <f t="shared" si="634"/>
        <v>-27.988834881980257</v>
      </c>
      <c r="BO942" s="2">
        <f t="shared" si="635"/>
        <v>75.146104739896103</v>
      </c>
      <c r="BP942" s="2">
        <f t="shared" si="636"/>
        <v>15.954404180010945</v>
      </c>
      <c r="BQ942" s="2">
        <f t="shared" si="637"/>
        <v>5.6379609396861747</v>
      </c>
      <c r="BR942" s="2">
        <f t="shared" si="638"/>
        <v>118.53326403029071</v>
      </c>
      <c r="BS942" s="2">
        <f t="shared" si="639"/>
        <v>44.269385641787252</v>
      </c>
      <c r="BT942" s="2">
        <f t="shared" si="640"/>
        <v>61.309413157005473</v>
      </c>
      <c r="BU942" s="2">
        <f t="shared" si="641"/>
        <v>-18.922723971139405</v>
      </c>
      <c r="BV942" s="2">
        <f t="shared" si="642"/>
        <v>46.353658361634409</v>
      </c>
      <c r="BW942" s="2">
        <f t="shared" si="643"/>
        <v>29.524750621130341</v>
      </c>
      <c r="BX942" s="2">
        <f t="shared" si="644"/>
        <v>18.259707743733887</v>
      </c>
      <c r="BY942" s="2">
        <f t="shared" si="645"/>
        <v>58.033347904131169</v>
      </c>
      <c r="BZ942" s="2">
        <f t="shared" si="646"/>
        <v>67.434066692193824</v>
      </c>
      <c r="CA942" s="2">
        <f t="shared" si="647"/>
        <v>64.857851523601752</v>
      </c>
      <c r="CB942" s="2">
        <f t="shared" si="648"/>
        <v>23.034230249312806</v>
      </c>
      <c r="CC942" s="2">
        <f t="shared" si="649"/>
        <v>25.151634915823429</v>
      </c>
      <c r="CD942" s="2">
        <f t="shared" si="650"/>
        <v>55.687194068662286</v>
      </c>
      <c r="CE942" s="2">
        <f t="shared" si="651"/>
        <v>0.67965898330407404</v>
      </c>
      <c r="CF942" s="2">
        <f t="shared" si="652"/>
        <v>42.361502675117748</v>
      </c>
      <c r="CG942" s="2">
        <f t="shared" si="653"/>
        <v>8.9326650888155914</v>
      </c>
      <c r="CH942" s="2">
        <f t="shared" si="654"/>
        <v>-34.477480299916877</v>
      </c>
      <c r="CI942" s="2">
        <f t="shared" si="655"/>
        <v>45.739487774490421</v>
      </c>
      <c r="CJ942" s="2">
        <f t="shared" si="656"/>
        <v>-43.227638432880049</v>
      </c>
      <c r="CK942" s="2">
        <f t="shared" si="657"/>
        <v>20.592586389484786</v>
      </c>
      <c r="CL942" s="2">
        <f t="shared" si="658"/>
        <v>41.627103421949919</v>
      </c>
      <c r="CM942" s="2">
        <f t="shared" si="659"/>
        <v>31.560580910928657</v>
      </c>
    </row>
    <row r="943" spans="1:91">
      <c r="A943">
        <v>4999997.7995774401</v>
      </c>
      <c r="B943">
        <v>4999997.3060044097</v>
      </c>
      <c r="C943">
        <v>4999998.1342174001</v>
      </c>
      <c r="D943">
        <v>4999998.2614891799</v>
      </c>
      <c r="E943">
        <v>4999997.3734710896</v>
      </c>
      <c r="F943">
        <v>4999997.45009048</v>
      </c>
      <c r="G943">
        <v>4999997.6694752099</v>
      </c>
      <c r="H943">
        <v>4999997.9957851795</v>
      </c>
      <c r="I943">
        <v>4999997.3474418903</v>
      </c>
      <c r="J943">
        <v>4999998.0475857696</v>
      </c>
      <c r="K943">
        <v>4999998.2448185701</v>
      </c>
      <c r="L943">
        <v>4999997.9707443099</v>
      </c>
      <c r="M943">
        <v>4999998.1983914301</v>
      </c>
      <c r="N943">
        <v>4999997.9510183698</v>
      </c>
      <c r="O943">
        <v>4999997.2102675699</v>
      </c>
      <c r="P943">
        <v>4999996.5612651203</v>
      </c>
      <c r="Q943">
        <v>4999996.54925487</v>
      </c>
      <c r="R943">
        <v>4999996.6035404196</v>
      </c>
      <c r="S943">
        <v>4999997.5544417202</v>
      </c>
      <c r="T943">
        <v>4999997.08979093</v>
      </c>
      <c r="U943">
        <v>4999998.53584891</v>
      </c>
      <c r="V943">
        <v>4999997.9685523696</v>
      </c>
      <c r="W943">
        <v>4999997.3438061001</v>
      </c>
      <c r="X943">
        <v>4999997.1948157297</v>
      </c>
      <c r="Y943">
        <v>4999997.3638223503</v>
      </c>
      <c r="Z943">
        <v>4999998.96834704</v>
      </c>
      <c r="AA943">
        <v>4999998.0455880603</v>
      </c>
      <c r="AB943">
        <v>4999998.1874201596</v>
      </c>
      <c r="AC943">
        <v>4999997.9952017302</v>
      </c>
      <c r="AD943">
        <v>4999997.5548557397</v>
      </c>
      <c r="AE943">
        <v>4999996.5967898797</v>
      </c>
      <c r="AF943">
        <v>4999997.6057637399</v>
      </c>
      <c r="AG943">
        <v>4999997.9084465699</v>
      </c>
      <c r="AH943">
        <v>4999996.9853066998</v>
      </c>
      <c r="AI943">
        <v>4999996.9063932998</v>
      </c>
      <c r="AJ943">
        <v>4999998.1064195903</v>
      </c>
      <c r="AK943">
        <v>4999997.4770845799</v>
      </c>
      <c r="AL943">
        <v>4999997.8643016303</v>
      </c>
      <c r="AM943">
        <v>4999997.2025226597</v>
      </c>
      <c r="AN943">
        <v>4999997.0677555399</v>
      </c>
      <c r="AO943">
        <v>4999997.8949252898</v>
      </c>
      <c r="AP943">
        <v>4999998.3660455002</v>
      </c>
      <c r="AQ943">
        <v>4999997.1172972498</v>
      </c>
      <c r="AR943">
        <v>4999996.5167165101</v>
      </c>
      <c r="AV943" s="2">
        <f t="shared" si="660"/>
        <v>2.0339609697147454</v>
      </c>
      <c r="AW943" s="2">
        <f t="shared" si="617"/>
        <v>46.425565229787068</v>
      </c>
      <c r="AX943" s="2">
        <f t="shared" si="618"/>
        <v>5.5726619774046329</v>
      </c>
      <c r="AY943" s="2">
        <f t="shared" si="619"/>
        <v>37.278333741050226</v>
      </c>
      <c r="AZ943" s="2">
        <f t="shared" si="620"/>
        <v>18.031029221770602</v>
      </c>
      <c r="BA943" s="2">
        <f t="shared" si="621"/>
        <v>50.529606587815763</v>
      </c>
      <c r="BB943" s="2">
        <f t="shared" si="622"/>
        <v>63.042609000654721</v>
      </c>
      <c r="BC943" s="2">
        <f t="shared" si="623"/>
        <v>18.332887372557657</v>
      </c>
      <c r="BD943" s="2">
        <f t="shared" si="624"/>
        <v>76.827641946540552</v>
      </c>
      <c r="BE943" s="2">
        <f t="shared" si="625"/>
        <v>19.906586398313202</v>
      </c>
      <c r="BF943" s="2">
        <f t="shared" si="626"/>
        <v>-3.3724804128911181</v>
      </c>
      <c r="BG943" s="2">
        <f t="shared" si="627"/>
        <v>16.466426853875085</v>
      </c>
      <c r="BH943" s="2">
        <f t="shared" si="628"/>
        <v>5.2717421600423169</v>
      </c>
      <c r="BI943" s="2">
        <f t="shared" si="629"/>
        <v>31.105592652067717</v>
      </c>
      <c r="BJ943" s="2">
        <f t="shared" si="630"/>
        <v>-12.70640789992374</v>
      </c>
      <c r="BK943" s="2">
        <f t="shared" si="631"/>
        <v>16.969372110597437</v>
      </c>
      <c r="BL943" s="2">
        <f t="shared" si="632"/>
        <v>53.985998331407018</v>
      </c>
      <c r="BM943" s="2">
        <f t="shared" si="633"/>
        <v>57.302078369812222</v>
      </c>
      <c r="BN943" s="2">
        <f t="shared" si="634"/>
        <v>-27.070373425376324</v>
      </c>
      <c r="BO943" s="2">
        <f t="shared" si="635"/>
        <v>75.154564879151636</v>
      </c>
      <c r="BP943" s="2">
        <f t="shared" si="636"/>
        <v>16.712344516769939</v>
      </c>
      <c r="BQ943" s="2">
        <f t="shared" si="637"/>
        <v>5.713200658456306</v>
      </c>
      <c r="BR943" s="2">
        <f t="shared" si="638"/>
        <v>118.7679648971441</v>
      </c>
      <c r="BS943" s="2">
        <f t="shared" si="639"/>
        <v>45.884646351800605</v>
      </c>
      <c r="BT943" s="2">
        <f t="shared" si="640"/>
        <v>61.279253190662907</v>
      </c>
      <c r="BU943" s="2">
        <f t="shared" si="641"/>
        <v>-19.898504359568417</v>
      </c>
      <c r="BV943" s="2">
        <f t="shared" si="642"/>
        <v>44.874778995730622</v>
      </c>
      <c r="BW943" s="2">
        <f t="shared" si="643"/>
        <v>29.213049880015518</v>
      </c>
      <c r="BX943" s="2">
        <f t="shared" si="644"/>
        <v>18.955128452998238</v>
      </c>
      <c r="BY943" s="2">
        <f t="shared" si="645"/>
        <v>57.554027602783982</v>
      </c>
      <c r="BZ943" s="2">
        <f t="shared" si="646"/>
        <v>67.220005776570986</v>
      </c>
      <c r="CA943" s="2">
        <f t="shared" si="647"/>
        <v>64.397710893216058</v>
      </c>
      <c r="CB943" s="2">
        <f t="shared" si="648"/>
        <v>22.776110363905627</v>
      </c>
      <c r="CC943" s="2">
        <f t="shared" si="649"/>
        <v>25.149055150729815</v>
      </c>
      <c r="CD943" s="2">
        <f t="shared" si="650"/>
        <v>56.37861396768664</v>
      </c>
      <c r="CE943" s="2">
        <f t="shared" si="651"/>
        <v>0.71436007557858738</v>
      </c>
      <c r="CF943" s="2">
        <f t="shared" si="652"/>
        <v>43.671302372163744</v>
      </c>
      <c r="CG943" s="2">
        <f t="shared" si="653"/>
        <v>9.1631451729495126</v>
      </c>
      <c r="CH943" s="2">
        <f t="shared" si="654"/>
        <v>-34.661500429755741</v>
      </c>
      <c r="CI943" s="2">
        <f t="shared" si="655"/>
        <v>46.809768035203447</v>
      </c>
      <c r="CJ943" s="2">
        <f t="shared" si="656"/>
        <v>-43.824238334806203</v>
      </c>
      <c r="CK943" s="2">
        <f t="shared" si="657"/>
        <v>20.356166350887172</v>
      </c>
      <c r="CL943" s="2">
        <f t="shared" si="658"/>
        <v>41.753703760971689</v>
      </c>
      <c r="CM943" s="2">
        <f t="shared" si="659"/>
        <v>31.14878144523567</v>
      </c>
    </row>
    <row r="944" spans="1:91">
      <c r="A944">
        <v>4999997.79905299</v>
      </c>
      <c r="B944">
        <v>4999997.3063014699</v>
      </c>
      <c r="C944">
        <v>4999998.1339799296</v>
      </c>
      <c r="D944">
        <v>4999998.2617181996</v>
      </c>
      <c r="E944">
        <v>4999997.3735055802</v>
      </c>
      <c r="F944">
        <v>4999997.4507395504</v>
      </c>
      <c r="G944">
        <v>4999997.6691741599</v>
      </c>
      <c r="H944">
        <v>4999997.99640135</v>
      </c>
      <c r="I944">
        <v>4999997.34772701</v>
      </c>
      <c r="J944">
        <v>4999998.0527542299</v>
      </c>
      <c r="K944">
        <v>4999998.2444975097</v>
      </c>
      <c r="L944">
        <v>4999997.9708487103</v>
      </c>
      <c r="M944">
        <v>4999998.1987232696</v>
      </c>
      <c r="N944">
        <v>4999997.9511840399</v>
      </c>
      <c r="O944">
        <v>4999997.2107657697</v>
      </c>
      <c r="P944">
        <v>4999996.5610965202</v>
      </c>
      <c r="Q944">
        <v>4999996.54947259</v>
      </c>
      <c r="R944">
        <v>4999996.6031958098</v>
      </c>
      <c r="S944">
        <v>4999997.5545081701</v>
      </c>
      <c r="T944">
        <v>4999997.0903494302</v>
      </c>
      <c r="U944">
        <v>4999998.5355724702</v>
      </c>
      <c r="V944">
        <v>4999997.9685928896</v>
      </c>
      <c r="W944">
        <v>4999997.34357196</v>
      </c>
      <c r="X944">
        <v>4999997.1981749795</v>
      </c>
      <c r="Y944">
        <v>4999997.3623102</v>
      </c>
      <c r="Z944">
        <v>4999998.9689286305</v>
      </c>
      <c r="AA944">
        <v>4999998.0463825297</v>
      </c>
      <c r="AB944">
        <v>4999998.1873628804</v>
      </c>
      <c r="AC944">
        <v>4999997.9947496699</v>
      </c>
      <c r="AD944">
        <v>4999997.5544403801</v>
      </c>
      <c r="AE944">
        <v>4999996.5964533398</v>
      </c>
      <c r="AF944">
        <v>4999997.6056876099</v>
      </c>
      <c r="AG944">
        <v>4999997.9087783704</v>
      </c>
      <c r="AH944">
        <v>4999996.98531383</v>
      </c>
      <c r="AI944">
        <v>4999996.9061261201</v>
      </c>
      <c r="AJ944">
        <v>4999998.1063038101</v>
      </c>
      <c r="AK944">
        <v>4999997.4776100405</v>
      </c>
      <c r="AL944">
        <v>4999997.8643786097</v>
      </c>
      <c r="AM944">
        <v>4999997.2028047303</v>
      </c>
      <c r="AN944">
        <v>4999997.06767241</v>
      </c>
      <c r="AO944">
        <v>4999997.8949995199</v>
      </c>
      <c r="AP944">
        <v>4999998.3661675099</v>
      </c>
      <c r="AQ944">
        <v>4999997.1173175899</v>
      </c>
      <c r="AR944">
        <v>4999996.5172796799</v>
      </c>
      <c r="AV944" s="2">
        <f t="shared" si="660"/>
        <v>0.98506032088093953</v>
      </c>
      <c r="AW944" s="2">
        <f t="shared" si="617"/>
        <v>47.019686025326671</v>
      </c>
      <c r="AX944" s="2">
        <f t="shared" si="618"/>
        <v>5.0977208144713648</v>
      </c>
      <c r="AY944" s="2">
        <f t="shared" si="619"/>
        <v>37.736373245376136</v>
      </c>
      <c r="AZ944" s="2">
        <f t="shared" si="620"/>
        <v>18.100010458587846</v>
      </c>
      <c r="BA944" s="2">
        <f t="shared" si="621"/>
        <v>51.827747990837977</v>
      </c>
      <c r="BB944" s="2">
        <f t="shared" si="622"/>
        <v>62.440508671728075</v>
      </c>
      <c r="BC944" s="2">
        <f t="shared" si="623"/>
        <v>19.565228800684679</v>
      </c>
      <c r="BD944" s="2">
        <f t="shared" si="624"/>
        <v>77.397881752651713</v>
      </c>
      <c r="BE944" s="2">
        <f t="shared" si="625"/>
        <v>30.243511074293174</v>
      </c>
      <c r="BF944" s="2">
        <f t="shared" si="626"/>
        <v>-4.0146014762476412</v>
      </c>
      <c r="BG944" s="2">
        <f t="shared" si="627"/>
        <v>16.675227597544566</v>
      </c>
      <c r="BH944" s="2">
        <f t="shared" si="628"/>
        <v>5.9354214926527487</v>
      </c>
      <c r="BI944" s="2">
        <f t="shared" si="629"/>
        <v>31.436933146541733</v>
      </c>
      <c r="BJ944" s="2">
        <f t="shared" si="630"/>
        <v>-11.710007674412489</v>
      </c>
      <c r="BK944" s="2">
        <f t="shared" si="631"/>
        <v>16.632171638815898</v>
      </c>
      <c r="BL944" s="2">
        <f t="shared" si="632"/>
        <v>54.421438504037859</v>
      </c>
      <c r="BM944" s="2">
        <f t="shared" si="633"/>
        <v>56.612858214272428</v>
      </c>
      <c r="BN944" s="2">
        <f t="shared" si="634"/>
        <v>-26.937473629335621</v>
      </c>
      <c r="BO944" s="2">
        <f t="shared" si="635"/>
        <v>76.271565894004283</v>
      </c>
      <c r="BP944" s="2">
        <f t="shared" si="636"/>
        <v>16.159464707525551</v>
      </c>
      <c r="BQ944" s="2">
        <f t="shared" si="637"/>
        <v>5.7942406565810485</v>
      </c>
      <c r="BR944" s="2">
        <f t="shared" si="638"/>
        <v>118.29968447642615</v>
      </c>
      <c r="BS944" s="2">
        <f t="shared" si="639"/>
        <v>52.603149737942339</v>
      </c>
      <c r="BT944" s="2">
        <f t="shared" si="640"/>
        <v>58.254951017255465</v>
      </c>
      <c r="BU944" s="2">
        <f t="shared" si="641"/>
        <v>-18.735323204381665</v>
      </c>
      <c r="BV944" s="2">
        <f t="shared" si="642"/>
        <v>46.463718381726594</v>
      </c>
      <c r="BW944" s="2">
        <f t="shared" si="643"/>
        <v>29.098491573538496</v>
      </c>
      <c r="BX944" s="2">
        <f t="shared" si="644"/>
        <v>18.051007583912369</v>
      </c>
      <c r="BY944" s="2">
        <f t="shared" si="645"/>
        <v>56.723307944296614</v>
      </c>
      <c r="BZ944" s="2">
        <f t="shared" si="646"/>
        <v>66.546925450729134</v>
      </c>
      <c r="CA944" s="2">
        <f t="shared" si="647"/>
        <v>64.245450754247457</v>
      </c>
      <c r="CB944" s="2">
        <f t="shared" si="648"/>
        <v>23.439711505034715</v>
      </c>
      <c r="CC944" s="2">
        <f t="shared" si="649"/>
        <v>25.163315570626352</v>
      </c>
      <c r="CD944" s="2">
        <f t="shared" si="650"/>
        <v>55.844254268352572</v>
      </c>
      <c r="CE944" s="2">
        <f t="shared" si="651"/>
        <v>0.48279966820430126</v>
      </c>
      <c r="CF944" s="2">
        <f t="shared" si="652"/>
        <v>44.722224064033014</v>
      </c>
      <c r="CG944" s="2">
        <f t="shared" si="653"/>
        <v>9.3171040363073594</v>
      </c>
      <c r="CH944" s="2">
        <f t="shared" si="654"/>
        <v>-34.097358917083788</v>
      </c>
      <c r="CI944" s="2">
        <f t="shared" si="655"/>
        <v>46.643508230901965</v>
      </c>
      <c r="CJ944" s="2">
        <f t="shared" si="656"/>
        <v>-43.6757780039785</v>
      </c>
      <c r="CK944" s="2">
        <f t="shared" si="657"/>
        <v>20.600185984192599</v>
      </c>
      <c r="CL944" s="2">
        <f t="shared" si="658"/>
        <v>41.794383954654528</v>
      </c>
      <c r="CM944" s="2">
        <f t="shared" si="659"/>
        <v>32.275121892511507</v>
      </c>
    </row>
    <row r="945" spans="1:91">
      <c r="A945">
        <v>4999997.7992939102</v>
      </c>
      <c r="B945">
        <v>4999997.3058111602</v>
      </c>
      <c r="C945">
        <v>4999998.1335716899</v>
      </c>
      <c r="D945">
        <v>4999998.2614578903</v>
      </c>
      <c r="E945">
        <v>4999997.3738180902</v>
      </c>
      <c r="F945">
        <v>4999997.4506134801</v>
      </c>
      <c r="G945">
        <v>4999997.6699837502</v>
      </c>
      <c r="H945">
        <v>4999997.9966863003</v>
      </c>
      <c r="I945">
        <v>4999997.3479062701</v>
      </c>
      <c r="J945">
        <v>4999998.0551405</v>
      </c>
      <c r="K945">
        <v>4999998.2444597399</v>
      </c>
      <c r="L945">
        <v>4999997.9705761103</v>
      </c>
      <c r="M945">
        <v>4999998.1980887502</v>
      </c>
      <c r="N945">
        <v>4999997.9512117803</v>
      </c>
      <c r="O945">
        <v>4999997.2099902099</v>
      </c>
      <c r="P945">
        <v>4999996.5617051898</v>
      </c>
      <c r="Q945">
        <v>4999996.5490954304</v>
      </c>
      <c r="R945">
        <v>4999996.6030936297</v>
      </c>
      <c r="S945">
        <v>4999997.5547266901</v>
      </c>
      <c r="T945">
        <v>4999997.0906341001</v>
      </c>
      <c r="U945">
        <v>4999998.5354452999</v>
      </c>
      <c r="V945">
        <v>4999997.9684042903</v>
      </c>
      <c r="W945">
        <v>4999997.3438159097</v>
      </c>
      <c r="X945">
        <v>4999997.1985024298</v>
      </c>
      <c r="Y945">
        <v>4999997.3621466001</v>
      </c>
      <c r="Z945">
        <v>4999998.9685692303</v>
      </c>
      <c r="AA945">
        <v>4999998.0461701099</v>
      </c>
      <c r="AB945">
        <v>4999998.1873099096</v>
      </c>
      <c r="AC945">
        <v>4999997.99474613</v>
      </c>
      <c r="AD945">
        <v>4999997.5549831605</v>
      </c>
      <c r="AE945">
        <v>4999996.5970781296</v>
      </c>
      <c r="AF945">
        <v>4999997.6053225398</v>
      </c>
      <c r="AG945">
        <v>4999997.9083676198</v>
      </c>
      <c r="AH945">
        <v>4999996.9854899701</v>
      </c>
      <c r="AI945">
        <v>4999996.9054866098</v>
      </c>
      <c r="AJ945">
        <v>4999998.1063331803</v>
      </c>
      <c r="AK945">
        <v>4999997.4784095297</v>
      </c>
      <c r="AL945">
        <v>4999997.8646312198</v>
      </c>
      <c r="AM945">
        <v>4999997.2030922398</v>
      </c>
      <c r="AN945">
        <v>4999997.0672655897</v>
      </c>
      <c r="AO945">
        <v>4999997.89520723</v>
      </c>
      <c r="AP945">
        <v>4999998.3662406299</v>
      </c>
      <c r="AQ945">
        <v>4999997.1174902404</v>
      </c>
      <c r="AR945">
        <v>4999996.5173787298</v>
      </c>
      <c r="AV945" s="2">
        <f t="shared" si="660"/>
        <v>1.4669007561034162</v>
      </c>
      <c r="AW945" s="2">
        <f t="shared" si="617"/>
        <v>46.039066151281936</v>
      </c>
      <c r="AX945" s="2">
        <f t="shared" si="618"/>
        <v>4.2812411840471771</v>
      </c>
      <c r="AY945" s="2">
        <f t="shared" si="619"/>
        <v>37.215754429979263</v>
      </c>
      <c r="AZ945" s="2">
        <f t="shared" si="620"/>
        <v>18.725030681091749</v>
      </c>
      <c r="BA945" s="2">
        <f t="shared" si="621"/>
        <v>51.575607175060718</v>
      </c>
      <c r="BB945" s="2">
        <f t="shared" si="622"/>
        <v>64.059690101064433</v>
      </c>
      <c r="BC945" s="2">
        <f t="shared" si="623"/>
        <v>20.135129527964317</v>
      </c>
      <c r="BD945" s="2">
        <f t="shared" si="624"/>
        <v>77.756402021284146</v>
      </c>
      <c r="BE945" s="2">
        <f t="shared" si="625"/>
        <v>35.016053129264705</v>
      </c>
      <c r="BF945" s="2">
        <f t="shared" si="626"/>
        <v>-4.0901410767663675</v>
      </c>
      <c r="BG945" s="2">
        <f t="shared" si="627"/>
        <v>16.1300274149065</v>
      </c>
      <c r="BH945" s="2">
        <f t="shared" si="628"/>
        <v>4.6663822680988121</v>
      </c>
      <c r="BI945" s="2">
        <f t="shared" si="629"/>
        <v>31.492413917865118</v>
      </c>
      <c r="BJ945" s="2">
        <f t="shared" si="630"/>
        <v>-13.26112814855102</v>
      </c>
      <c r="BK945" s="2">
        <f t="shared" si="631"/>
        <v>17.849511665964055</v>
      </c>
      <c r="BL945" s="2">
        <f t="shared" si="632"/>
        <v>53.667118847998253</v>
      </c>
      <c r="BM945" s="2">
        <f t="shared" si="633"/>
        <v>56.408497961733268</v>
      </c>
      <c r="BN945" s="2">
        <f t="shared" si="634"/>
        <v>-26.500433534812643</v>
      </c>
      <c r="BO945" s="2">
        <f t="shared" si="635"/>
        <v>76.840906071267142</v>
      </c>
      <c r="BP945" s="2">
        <f t="shared" si="636"/>
        <v>15.905124162784706</v>
      </c>
      <c r="BQ945" s="2">
        <f t="shared" si="637"/>
        <v>5.4170418218782972</v>
      </c>
      <c r="BR945" s="2">
        <f t="shared" si="638"/>
        <v>118.78758414915647</v>
      </c>
      <c r="BS945" s="2">
        <f t="shared" si="639"/>
        <v>53.258050554904983</v>
      </c>
      <c r="BT945" s="2">
        <f t="shared" si="640"/>
        <v>57.927751145244507</v>
      </c>
      <c r="BU945" s="2">
        <f t="shared" si="641"/>
        <v>-19.454123702285568</v>
      </c>
      <c r="BV945" s="2">
        <f t="shared" si="642"/>
        <v>46.038878657540572</v>
      </c>
      <c r="BW945" s="2">
        <f t="shared" si="643"/>
        <v>28.992549866670636</v>
      </c>
      <c r="BX945" s="2">
        <f t="shared" si="644"/>
        <v>18.04392766684796</v>
      </c>
      <c r="BY945" s="2">
        <f t="shared" si="645"/>
        <v>57.808869250257956</v>
      </c>
      <c r="BZ945" s="2">
        <f t="shared" si="646"/>
        <v>67.796506022394382</v>
      </c>
      <c r="CA945" s="2">
        <f t="shared" si="647"/>
        <v>63.515310265227555</v>
      </c>
      <c r="CB945" s="2">
        <f t="shared" si="648"/>
        <v>22.618210142904037</v>
      </c>
      <c r="CC945" s="2">
        <f t="shared" si="649"/>
        <v>25.515595998344693</v>
      </c>
      <c r="CD945" s="2">
        <f t="shared" si="650"/>
        <v>54.565232787806472</v>
      </c>
      <c r="CE945" s="2">
        <f t="shared" si="651"/>
        <v>0.54154006788057896</v>
      </c>
      <c r="CF945" s="2">
        <f t="shared" si="652"/>
        <v>46.321203292965393</v>
      </c>
      <c r="CG945" s="2">
        <f t="shared" si="653"/>
        <v>9.8223243975570664</v>
      </c>
      <c r="CH945" s="2">
        <f t="shared" si="654"/>
        <v>-33.522339550691925</v>
      </c>
      <c r="CI945" s="2">
        <f t="shared" si="655"/>
        <v>45.829867095847327</v>
      </c>
      <c r="CJ945" s="2">
        <f t="shared" si="656"/>
        <v>-43.260357671203344</v>
      </c>
      <c r="CK945" s="2">
        <f t="shared" si="657"/>
        <v>20.746426028236623</v>
      </c>
      <c r="CL945" s="2">
        <f t="shared" si="658"/>
        <v>42.139685038231093</v>
      </c>
      <c r="CM945" s="2">
        <f t="shared" si="659"/>
        <v>32.473221793337494</v>
      </c>
    </row>
    <row r="946" spans="1:91">
      <c r="A946">
        <v>4999997.79966057</v>
      </c>
      <c r="B946">
        <v>4999997.3061759695</v>
      </c>
      <c r="C946">
        <v>4999998.1336377803</v>
      </c>
      <c r="D946">
        <v>4999998.2638665298</v>
      </c>
      <c r="E946">
        <v>4999997.3735684296</v>
      </c>
      <c r="F946">
        <v>4999997.4505174002</v>
      </c>
      <c r="G946">
        <v>4999997.6692737397</v>
      </c>
      <c r="H946">
        <v>4999997.9962564902</v>
      </c>
      <c r="I946">
        <v>4999997.34744862</v>
      </c>
      <c r="J946">
        <v>4999998.0527023003</v>
      </c>
      <c r="K946">
        <v>4999998.2444854798</v>
      </c>
      <c r="L946">
        <v>4999997.9708843501</v>
      </c>
      <c r="M946">
        <v>4999998.1987214303</v>
      </c>
      <c r="N946">
        <v>4999997.9512722502</v>
      </c>
      <c r="O946">
        <v>4999997.2107874602</v>
      </c>
      <c r="P946">
        <v>4999996.56148363</v>
      </c>
      <c r="Q946">
        <v>4999996.5496260701</v>
      </c>
      <c r="R946">
        <v>4999996.6035933299</v>
      </c>
      <c r="S946">
        <v>4999997.5551320398</v>
      </c>
      <c r="T946">
        <v>4999997.0908866096</v>
      </c>
      <c r="U946">
        <v>4999998.5352789601</v>
      </c>
      <c r="V946">
        <v>4999997.9685078496</v>
      </c>
      <c r="W946">
        <v>4999997.3439885899</v>
      </c>
      <c r="X946">
        <v>4999997.1973415799</v>
      </c>
      <c r="Y946">
        <v>4999997.3640799401</v>
      </c>
      <c r="Z946">
        <v>4999998.9693175396</v>
      </c>
      <c r="AA946">
        <v>4999998.0461123297</v>
      </c>
      <c r="AB946">
        <v>4999998.1866867999</v>
      </c>
      <c r="AC946">
        <v>4999997.9947263096</v>
      </c>
      <c r="AD946">
        <v>4999997.55412535</v>
      </c>
      <c r="AE946">
        <v>4999996.5966065796</v>
      </c>
      <c r="AF946">
        <v>4999997.6062115999</v>
      </c>
      <c r="AG946">
        <v>4999997.9086768897</v>
      </c>
      <c r="AH946">
        <v>4999996.9854460899</v>
      </c>
      <c r="AI946">
        <v>4999996.9060354196</v>
      </c>
      <c r="AJ946">
        <v>4999998.1064124899</v>
      </c>
      <c r="AK946">
        <v>4999997.47890501</v>
      </c>
      <c r="AL946">
        <v>4999997.86441724</v>
      </c>
      <c r="AM946">
        <v>4999997.2029031897</v>
      </c>
      <c r="AN946">
        <v>4999997.0676854895</v>
      </c>
      <c r="AO946">
        <v>4999997.89484045</v>
      </c>
      <c r="AP946">
        <v>4999998.3660608102</v>
      </c>
      <c r="AQ946">
        <v>4999997.1170621896</v>
      </c>
      <c r="AR946">
        <v>4999996.5184686296</v>
      </c>
      <c r="AV946" s="2">
        <f t="shared" si="660"/>
        <v>2.2002207489372707</v>
      </c>
      <c r="AW946" s="2">
        <f t="shared" si="617"/>
        <v>46.768685141837707</v>
      </c>
      <c r="AX946" s="2">
        <f t="shared" si="618"/>
        <v>4.41342198381499</v>
      </c>
      <c r="AY946" s="2">
        <f t="shared" si="619"/>
        <v>42.033035178630833</v>
      </c>
      <c r="AZ946" s="2">
        <f t="shared" si="620"/>
        <v>18.225709270095507</v>
      </c>
      <c r="BA946" s="2">
        <f t="shared" si="621"/>
        <v>51.383447289271267</v>
      </c>
      <c r="BB946" s="2">
        <f t="shared" si="622"/>
        <v>62.639668373104165</v>
      </c>
      <c r="BC946" s="2">
        <f t="shared" si="623"/>
        <v>19.275509132219767</v>
      </c>
      <c r="BD946" s="2">
        <f t="shared" si="624"/>
        <v>76.841101427632708</v>
      </c>
      <c r="BE946" s="2">
        <f t="shared" si="625"/>
        <v>30.139651802655195</v>
      </c>
      <c r="BF946" s="2">
        <f t="shared" si="626"/>
        <v>-4.038661272078004</v>
      </c>
      <c r="BG946" s="2">
        <f t="shared" si="627"/>
        <v>16.74650733116167</v>
      </c>
      <c r="BH946" s="2">
        <f t="shared" si="628"/>
        <v>5.931742767155554</v>
      </c>
      <c r="BI946" s="2">
        <f t="shared" si="629"/>
        <v>31.613353654696386</v>
      </c>
      <c r="BJ946" s="2">
        <f t="shared" si="630"/>
        <v>-11.666626644737731</v>
      </c>
      <c r="BK946" s="2">
        <f t="shared" si="631"/>
        <v>17.406391804746018</v>
      </c>
      <c r="BL946" s="2">
        <f t="shared" si="632"/>
        <v>54.728398912846401</v>
      </c>
      <c r="BM946" s="2">
        <f t="shared" si="633"/>
        <v>57.40789903851983</v>
      </c>
      <c r="BN946" s="2">
        <f t="shared" si="634"/>
        <v>-25.689733603088019</v>
      </c>
      <c r="BO946" s="2">
        <f t="shared" si="635"/>
        <v>77.345925348315916</v>
      </c>
      <c r="BP946" s="2">
        <f t="shared" si="636"/>
        <v>15.572444465286505</v>
      </c>
      <c r="BQ946" s="2">
        <f t="shared" si="637"/>
        <v>5.6241605961607037</v>
      </c>
      <c r="BR946" s="2">
        <f t="shared" si="638"/>
        <v>119.13294482442673</v>
      </c>
      <c r="BS946" s="2">
        <f t="shared" si="639"/>
        <v>50.936349607497775</v>
      </c>
      <c r="BT946" s="2">
        <f t="shared" si="640"/>
        <v>61.794433174041117</v>
      </c>
      <c r="BU946" s="2">
        <f t="shared" si="641"/>
        <v>-17.957504782864618</v>
      </c>
      <c r="BV946" s="2">
        <f t="shared" si="642"/>
        <v>45.923318244148028</v>
      </c>
      <c r="BW946" s="2">
        <f t="shared" si="643"/>
        <v>27.746329910356096</v>
      </c>
      <c r="BX946" s="2">
        <f t="shared" si="644"/>
        <v>18.004286836812515</v>
      </c>
      <c r="BY946" s="2">
        <f t="shared" si="645"/>
        <v>56.093247421728584</v>
      </c>
      <c r="BZ946" s="2">
        <f t="shared" si="646"/>
        <v>66.853405294246812</v>
      </c>
      <c r="CA946" s="2">
        <f t="shared" si="647"/>
        <v>65.293431303130617</v>
      </c>
      <c r="CB946" s="2">
        <f t="shared" si="648"/>
        <v>23.236750153630741</v>
      </c>
      <c r="CC946" s="2">
        <f t="shared" si="649"/>
        <v>25.427835556358659</v>
      </c>
      <c r="CD946" s="2">
        <f t="shared" si="650"/>
        <v>55.662853006654565</v>
      </c>
      <c r="CE946" s="2">
        <f t="shared" si="651"/>
        <v>0.70015926358176028</v>
      </c>
      <c r="CF946" s="2">
        <f t="shared" si="652"/>
        <v>47.31216454431889</v>
      </c>
      <c r="CG946" s="2">
        <f t="shared" si="653"/>
        <v>9.394364727524211</v>
      </c>
      <c r="CH946" s="2">
        <f t="shared" si="654"/>
        <v>-33.900439962414382</v>
      </c>
      <c r="CI946" s="2">
        <f t="shared" si="655"/>
        <v>46.669667234841135</v>
      </c>
      <c r="CJ946" s="2">
        <f t="shared" si="656"/>
        <v>-43.993917928014582</v>
      </c>
      <c r="CK946" s="2">
        <f t="shared" si="657"/>
        <v>20.386786384564061</v>
      </c>
      <c r="CL946" s="2">
        <f t="shared" si="658"/>
        <v>41.283583028170092</v>
      </c>
      <c r="CM946" s="2">
        <f t="shared" si="659"/>
        <v>34.653022920136024</v>
      </c>
    </row>
    <row r="947" spans="1:91">
      <c r="A947">
        <v>4999997.79948992</v>
      </c>
      <c r="B947">
        <v>4999997.3062051004</v>
      </c>
      <c r="C947">
        <v>4999998.1340604201</v>
      </c>
      <c r="D947">
        <v>4999998.2628008099</v>
      </c>
      <c r="E947">
        <v>4999997.37264862</v>
      </c>
      <c r="F947">
        <v>4999997.4504588498</v>
      </c>
      <c r="G947">
        <v>4999997.6694449298</v>
      </c>
      <c r="H947">
        <v>4999997.9963637898</v>
      </c>
      <c r="I947">
        <v>4999997.3481536303</v>
      </c>
      <c r="J947">
        <v>4999998.0515015395</v>
      </c>
      <c r="K947">
        <v>4999998.2446158295</v>
      </c>
      <c r="L947">
        <v>4999997.9707622901</v>
      </c>
      <c r="M947">
        <v>4999998.1986467997</v>
      </c>
      <c r="N947">
        <v>4999997.9512695102</v>
      </c>
      <c r="O947">
        <v>4999997.2094590897</v>
      </c>
      <c r="P947">
        <v>4999996.5610775901</v>
      </c>
      <c r="Q947">
        <v>4999996.5493168104</v>
      </c>
      <c r="R947">
        <v>4999996.6033702698</v>
      </c>
      <c r="S947">
        <v>4999997.5545410803</v>
      </c>
      <c r="T947">
        <v>4999997.08987498</v>
      </c>
      <c r="U947">
        <v>4999998.5359255904</v>
      </c>
      <c r="V947">
        <v>4999997.9683694197</v>
      </c>
      <c r="W947">
        <v>4999997.3433063598</v>
      </c>
      <c r="X947">
        <v>4999997.19957917</v>
      </c>
      <c r="Y947">
        <v>4999997.3647939498</v>
      </c>
      <c r="Z947">
        <v>4999998.9692941597</v>
      </c>
      <c r="AA947">
        <v>4999998.0464263102</v>
      </c>
      <c r="AB947">
        <v>4999998.1868804302</v>
      </c>
      <c r="AC947">
        <v>4999997.9947739402</v>
      </c>
      <c r="AD947">
        <v>4999997.5547214197</v>
      </c>
      <c r="AE947">
        <v>4999996.5968594197</v>
      </c>
      <c r="AF947">
        <v>4999997.6060786704</v>
      </c>
      <c r="AG947">
        <v>4999997.9086519396</v>
      </c>
      <c r="AH947">
        <v>4999996.9855441703</v>
      </c>
      <c r="AI947">
        <v>4999996.9062222401</v>
      </c>
      <c r="AJ947">
        <v>4999998.1062814603</v>
      </c>
      <c r="AK947">
        <v>4999997.4790163096</v>
      </c>
      <c r="AL947">
        <v>4999997.8640682902</v>
      </c>
      <c r="AM947">
        <v>4999997.2026460702</v>
      </c>
      <c r="AN947">
        <v>4999997.0673366999</v>
      </c>
      <c r="AO947">
        <v>4999997.8949557897</v>
      </c>
      <c r="AP947">
        <v>4999998.36596251</v>
      </c>
      <c r="AQ947">
        <v>4999997.1169038499</v>
      </c>
      <c r="AR947">
        <v>4999996.5184408501</v>
      </c>
      <c r="AV947" s="2">
        <f t="shared" si="660"/>
        <v>1.8589206773927913</v>
      </c>
      <c r="AW947" s="2">
        <f t="shared" si="617"/>
        <v>46.826946851122344</v>
      </c>
      <c r="AX947" s="2">
        <f t="shared" si="618"/>
        <v>5.2587018442996305</v>
      </c>
      <c r="AY947" s="2">
        <f t="shared" si="619"/>
        <v>39.901594684152521</v>
      </c>
      <c r="AZ947" s="2">
        <f t="shared" si="620"/>
        <v>16.386089170519242</v>
      </c>
      <c r="BA947" s="2">
        <f t="shared" si="621"/>
        <v>51.266346453718398</v>
      </c>
      <c r="BB947" s="2">
        <f t="shared" si="622"/>
        <v>62.982048790308575</v>
      </c>
      <c r="BC947" s="2">
        <f t="shared" si="623"/>
        <v>19.490108291566951</v>
      </c>
      <c r="BD947" s="2">
        <f t="shared" si="624"/>
        <v>78.251122701820904</v>
      </c>
      <c r="BE947" s="2">
        <f t="shared" si="625"/>
        <v>27.738129430701775</v>
      </c>
      <c r="BF947" s="2">
        <f t="shared" si="626"/>
        <v>-3.7779616402742309</v>
      </c>
      <c r="BG947" s="2">
        <f t="shared" si="627"/>
        <v>16.502387095779856</v>
      </c>
      <c r="BH947" s="2">
        <f t="shared" si="628"/>
        <v>5.7824815069063202</v>
      </c>
      <c r="BI947" s="2">
        <f t="shared" si="629"/>
        <v>31.607873750404657</v>
      </c>
      <c r="BJ947" s="2">
        <f t="shared" si="630"/>
        <v>-14.323369191449279</v>
      </c>
      <c r="BK947" s="2">
        <f t="shared" si="631"/>
        <v>16.594311487410177</v>
      </c>
      <c r="BL947" s="2">
        <f t="shared" si="632"/>
        <v>54.109879221157122</v>
      </c>
      <c r="BM947" s="2">
        <f t="shared" si="633"/>
        <v>56.961778455870203</v>
      </c>
      <c r="BN947" s="2">
        <f t="shared" si="634"/>
        <v>-26.871653305681939</v>
      </c>
      <c r="BO947" s="2">
        <f t="shared" si="635"/>
        <v>75.32266497768407</v>
      </c>
      <c r="BP947" s="2">
        <f t="shared" si="636"/>
        <v>16.865705450296886</v>
      </c>
      <c r="BQ947" s="2">
        <f t="shared" si="637"/>
        <v>5.3473006338258342</v>
      </c>
      <c r="BR947" s="2">
        <f t="shared" si="638"/>
        <v>117.76848386839426</v>
      </c>
      <c r="BS947" s="2">
        <f t="shared" si="639"/>
        <v>55.411532198445741</v>
      </c>
      <c r="BT947" s="2">
        <f t="shared" si="640"/>
        <v>63.222453191094509</v>
      </c>
      <c r="BU947" s="2">
        <f t="shared" si="641"/>
        <v>-18.004264636245853</v>
      </c>
      <c r="BV947" s="2">
        <f t="shared" si="642"/>
        <v>46.551279502165812</v>
      </c>
      <c r="BW947" s="2">
        <f t="shared" si="643"/>
        <v>28.133590742207097</v>
      </c>
      <c r="BX947" s="2">
        <f t="shared" si="644"/>
        <v>18.099548136056139</v>
      </c>
      <c r="BY947" s="2">
        <f t="shared" si="645"/>
        <v>57.285387473217249</v>
      </c>
      <c r="BZ947" s="2">
        <f t="shared" si="646"/>
        <v>67.359085860172414</v>
      </c>
      <c r="CA947" s="2">
        <f t="shared" si="647"/>
        <v>65.027572106672579</v>
      </c>
      <c r="CB947" s="2">
        <f t="shared" si="648"/>
        <v>23.186849869095369</v>
      </c>
      <c r="CC947" s="2">
        <f t="shared" si="649"/>
        <v>25.623996423725913</v>
      </c>
      <c r="CD947" s="2">
        <f t="shared" si="650"/>
        <v>56.036494268941205</v>
      </c>
      <c r="CE947" s="2">
        <f t="shared" si="651"/>
        <v>0.43809989298133983</v>
      </c>
      <c r="CF947" s="2">
        <f t="shared" si="652"/>
        <v>47.534763791459966</v>
      </c>
      <c r="CG947" s="2">
        <f t="shared" si="653"/>
        <v>8.6964648189798233</v>
      </c>
      <c r="CH947" s="2">
        <f t="shared" si="654"/>
        <v>-34.414679321146224</v>
      </c>
      <c r="CI947" s="2">
        <f t="shared" si="655"/>
        <v>45.972087587642484</v>
      </c>
      <c r="CJ947" s="2">
        <f t="shared" si="656"/>
        <v>-43.763238543399538</v>
      </c>
      <c r="CK947" s="2">
        <f t="shared" si="657"/>
        <v>20.19018598706046</v>
      </c>
      <c r="CL947" s="2">
        <f t="shared" si="658"/>
        <v>40.966903366577519</v>
      </c>
      <c r="CM947" s="2">
        <f t="shared" si="659"/>
        <v>34.597463901746139</v>
      </c>
    </row>
    <row r="948" spans="1:91">
      <c r="A948">
        <v>4999997.7991329404</v>
      </c>
      <c r="B948">
        <v>4999997.30606665</v>
      </c>
      <c r="C948">
        <v>4999998.1340880599</v>
      </c>
      <c r="D948">
        <v>4999998.2619652599</v>
      </c>
      <c r="E948">
        <v>4999997.3732841099</v>
      </c>
      <c r="F948">
        <v>4999997.4504179498</v>
      </c>
      <c r="G948">
        <v>4999997.6694838703</v>
      </c>
      <c r="H948">
        <v>4999997.9963530703</v>
      </c>
      <c r="I948">
        <v>4999997.3476680201</v>
      </c>
      <c r="J948">
        <v>4999998.0589621402</v>
      </c>
      <c r="K948">
        <v>4999998.2446429497</v>
      </c>
      <c r="L948">
        <v>4999997.9707173398</v>
      </c>
      <c r="M948">
        <v>4999998.1991877099</v>
      </c>
      <c r="N948">
        <v>4999997.9515181798</v>
      </c>
      <c r="O948">
        <v>4999997.2103535198</v>
      </c>
      <c r="P948">
        <v>4999996.5609960305</v>
      </c>
      <c r="Q948">
        <v>4999996.5489479797</v>
      </c>
      <c r="R948">
        <v>4999996.6036961498</v>
      </c>
      <c r="S948">
        <v>4999997.55489715</v>
      </c>
      <c r="T948">
        <v>4999997.0905048996</v>
      </c>
      <c r="U948">
        <v>4999998.5354471896</v>
      </c>
      <c r="V948">
        <v>4999997.9687699899</v>
      </c>
      <c r="W948">
        <v>4999997.34351137</v>
      </c>
      <c r="X948">
        <v>4999997.1981464503</v>
      </c>
      <c r="Y948">
        <v>4999997.3667650297</v>
      </c>
      <c r="Z948">
        <v>4999998.9694755999</v>
      </c>
      <c r="AA948">
        <v>4999998.0464266799</v>
      </c>
      <c r="AB948">
        <v>4999998.1867339099</v>
      </c>
      <c r="AC948">
        <v>4999997.9949871702</v>
      </c>
      <c r="AD948">
        <v>4999997.55497046</v>
      </c>
      <c r="AE948">
        <v>4999996.5969069498</v>
      </c>
      <c r="AF948">
        <v>4999997.6059712004</v>
      </c>
      <c r="AG948">
        <v>4999997.90906718</v>
      </c>
      <c r="AH948">
        <v>4999996.9855167205</v>
      </c>
      <c r="AI948">
        <v>4999996.9063986596</v>
      </c>
      <c r="AJ948">
        <v>4999998.1065630596</v>
      </c>
      <c r="AK948">
        <v>4999997.4796661101</v>
      </c>
      <c r="AL948">
        <v>4999997.8639981803</v>
      </c>
      <c r="AM948">
        <v>4999997.2023816397</v>
      </c>
      <c r="AN948">
        <v>4999997.0680280495</v>
      </c>
      <c r="AO948">
        <v>4999997.8950692397</v>
      </c>
      <c r="AP948">
        <v>4999998.3659459101</v>
      </c>
      <c r="AQ948">
        <v>4999997.1165927798</v>
      </c>
      <c r="AR948">
        <v>4999996.5181329399</v>
      </c>
      <c r="AV948" s="2">
        <f t="shared" si="660"/>
        <v>1.1449610267641674</v>
      </c>
      <c r="AW948" s="2">
        <f t="shared" si="617"/>
        <v>46.55004587275814</v>
      </c>
      <c r="AX948" s="2">
        <f t="shared" si="618"/>
        <v>5.3139814476972571</v>
      </c>
      <c r="AY948" s="2">
        <f t="shared" si="619"/>
        <v>38.230494061567853</v>
      </c>
      <c r="AZ948" s="2">
        <f t="shared" si="620"/>
        <v>17.6570694833323</v>
      </c>
      <c r="BA948" s="2">
        <f t="shared" si="621"/>
        <v>51.184546487214938</v>
      </c>
      <c r="BB948" s="2">
        <f t="shared" si="622"/>
        <v>63.059929746079902</v>
      </c>
      <c r="BC948" s="2">
        <f t="shared" si="623"/>
        <v>19.468669237266305</v>
      </c>
      <c r="BD948" s="2">
        <f t="shared" si="624"/>
        <v>77.279901745403251</v>
      </c>
      <c r="BE948" s="2">
        <f t="shared" si="625"/>
        <v>42.659336679888504</v>
      </c>
      <c r="BF948" s="2">
        <f t="shared" si="626"/>
        <v>-3.7237213945066232</v>
      </c>
      <c r="BG948" s="2">
        <f t="shared" si="627"/>
        <v>16.412486491017926</v>
      </c>
      <c r="BH948" s="2">
        <f t="shared" si="628"/>
        <v>6.8643024746632548</v>
      </c>
      <c r="BI948" s="2">
        <f t="shared" si="629"/>
        <v>32.105213249120268</v>
      </c>
      <c r="BJ948" s="2">
        <f t="shared" si="630"/>
        <v>-12.534508008698994</v>
      </c>
      <c r="BK948" s="2">
        <f t="shared" si="631"/>
        <v>16.431192088649748</v>
      </c>
      <c r="BL948" s="2">
        <f t="shared" si="632"/>
        <v>53.372217212273284</v>
      </c>
      <c r="BM948" s="2">
        <f t="shared" si="633"/>
        <v>57.613538929153101</v>
      </c>
      <c r="BN948" s="2">
        <f t="shared" si="634"/>
        <v>-26.159513427323787</v>
      </c>
      <c r="BO948" s="2">
        <f t="shared" si="635"/>
        <v>76.582504882662334</v>
      </c>
      <c r="BP948" s="2">
        <f t="shared" si="636"/>
        <v>15.908903470905505</v>
      </c>
      <c r="BQ948" s="2">
        <f t="shared" si="637"/>
        <v>6.1484414022692215</v>
      </c>
      <c r="BR948" s="2">
        <f t="shared" si="638"/>
        <v>118.17850444249271</v>
      </c>
      <c r="BS948" s="2">
        <f t="shared" si="639"/>
        <v>52.54609129681225</v>
      </c>
      <c r="BT948" s="2">
        <f t="shared" si="640"/>
        <v>67.164615229531691</v>
      </c>
      <c r="BU948" s="2">
        <f t="shared" si="641"/>
        <v>-17.641384034121387</v>
      </c>
      <c r="BV948" s="2">
        <f t="shared" si="642"/>
        <v>46.552018972582424</v>
      </c>
      <c r="BW948" s="2">
        <f t="shared" si="643"/>
        <v>27.840549987016324</v>
      </c>
      <c r="BX948" s="2">
        <f t="shared" si="644"/>
        <v>18.526008365354869</v>
      </c>
      <c r="BY948" s="2">
        <f t="shared" si="645"/>
        <v>57.78346834578992</v>
      </c>
      <c r="BZ948" s="2">
        <f t="shared" si="646"/>
        <v>67.454146020704343</v>
      </c>
      <c r="CA948" s="2">
        <f t="shared" si="647"/>
        <v>64.812632065369456</v>
      </c>
      <c r="CB948" s="2">
        <f t="shared" si="648"/>
        <v>24.017331047267295</v>
      </c>
      <c r="CC948" s="2">
        <f t="shared" si="649"/>
        <v>25.569096787358301</v>
      </c>
      <c r="CD948" s="2">
        <f t="shared" si="650"/>
        <v>56.3893334972133</v>
      </c>
      <c r="CE948" s="2">
        <f t="shared" si="651"/>
        <v>1.0012988068612769</v>
      </c>
      <c r="CF948" s="2">
        <f t="shared" si="652"/>
        <v>48.834365501123656</v>
      </c>
      <c r="CG948" s="2">
        <f t="shared" si="653"/>
        <v>8.5562448321237117</v>
      </c>
      <c r="CH948" s="2">
        <f t="shared" si="654"/>
        <v>-34.943540452429666</v>
      </c>
      <c r="CI948" s="2">
        <f t="shared" si="655"/>
        <v>47.354787641271542</v>
      </c>
      <c r="CJ948" s="2">
        <f t="shared" si="656"/>
        <v>-43.536338467366868</v>
      </c>
      <c r="CK948" s="2">
        <f t="shared" si="657"/>
        <v>20.15698618900359</v>
      </c>
      <c r="CL948" s="2">
        <f t="shared" si="658"/>
        <v>40.344762761641086</v>
      </c>
      <c r="CM948" s="2">
        <f t="shared" si="659"/>
        <v>33.981643182154158</v>
      </c>
    </row>
    <row r="949" spans="1:91">
      <c r="A949">
        <v>4999997.7994846897</v>
      </c>
      <c r="B949">
        <v>4999997.3063078998</v>
      </c>
      <c r="C949">
        <v>4999998.1344920201</v>
      </c>
      <c r="D949">
        <v>4999998.2633596603</v>
      </c>
      <c r="E949">
        <v>4999997.3740759501</v>
      </c>
      <c r="F949">
        <v>4999997.4504271699</v>
      </c>
      <c r="G949">
        <v>4999997.6696316898</v>
      </c>
      <c r="H949">
        <v>4999997.9966287399</v>
      </c>
      <c r="I949">
        <v>4999997.3480727198</v>
      </c>
      <c r="J949">
        <v>4999998.0534543702</v>
      </c>
      <c r="K949">
        <v>4999998.2450083699</v>
      </c>
      <c r="L949">
        <v>4999997.97068452</v>
      </c>
      <c r="M949">
        <v>4999998.1982610896</v>
      </c>
      <c r="N949">
        <v>4999997.9511768399</v>
      </c>
      <c r="O949">
        <v>4999997.2110932004</v>
      </c>
      <c r="P949">
        <v>4999996.5616368102</v>
      </c>
      <c r="Q949">
        <v>4999996.54945397</v>
      </c>
      <c r="R949">
        <v>4999996.6038225498</v>
      </c>
      <c r="S949">
        <v>4999997.5552570298</v>
      </c>
      <c r="T949">
        <v>4999997.0912923003</v>
      </c>
      <c r="U949">
        <v>4999998.5354198897</v>
      </c>
      <c r="V949">
        <v>4999997.9687096803</v>
      </c>
      <c r="W949">
        <v>4999997.3432650901</v>
      </c>
      <c r="X949">
        <v>4999997.1992115397</v>
      </c>
      <c r="Y949">
        <v>4999997.3668075697</v>
      </c>
      <c r="Z949">
        <v>4999998.9688015897</v>
      </c>
      <c r="AA949">
        <v>4999998.0465737199</v>
      </c>
      <c r="AB949">
        <v>4999998.1863401504</v>
      </c>
      <c r="AC949">
        <v>4999997.99452704</v>
      </c>
      <c r="AD949">
        <v>4999997.55513955</v>
      </c>
      <c r="AE949">
        <v>4999996.5973822204</v>
      </c>
      <c r="AF949">
        <v>4999997.60605691</v>
      </c>
      <c r="AG949">
        <v>4999997.9086347697</v>
      </c>
      <c r="AH949">
        <v>4999996.9855134599</v>
      </c>
      <c r="AI949">
        <v>4999996.9067321802</v>
      </c>
      <c r="AJ949">
        <v>4999998.1063037897</v>
      </c>
      <c r="AK949">
        <v>4999997.4789729798</v>
      </c>
      <c r="AL949">
        <v>4999997.8634196902</v>
      </c>
      <c r="AM949">
        <v>4999997.2022408601</v>
      </c>
      <c r="AN949">
        <v>4999997.06802369</v>
      </c>
      <c r="AO949">
        <v>4999997.89524798</v>
      </c>
      <c r="AP949">
        <v>4999998.3662304999</v>
      </c>
      <c r="AQ949">
        <v>4999997.1168742301</v>
      </c>
      <c r="AR949">
        <v>4999996.5180695103</v>
      </c>
      <c r="AV949" s="2">
        <f t="shared" si="660"/>
        <v>1.8484600576290258</v>
      </c>
      <c r="AW949" s="2">
        <f t="shared" si="617"/>
        <v>47.032545734425462</v>
      </c>
      <c r="AX949" s="2">
        <f t="shared" si="618"/>
        <v>6.1219022204621663</v>
      </c>
      <c r="AY949" s="2">
        <f t="shared" si="619"/>
        <v>41.0192957878389</v>
      </c>
      <c r="AZ949" s="2">
        <f t="shared" si="620"/>
        <v>19.240750828625742</v>
      </c>
      <c r="BA949" s="2">
        <f t="shared" si="621"/>
        <v>51.202986683689673</v>
      </c>
      <c r="BB949" s="2">
        <f t="shared" si="622"/>
        <v>63.355568923828507</v>
      </c>
      <c r="BC949" s="2">
        <f t="shared" si="623"/>
        <v>20.020008698159675</v>
      </c>
      <c r="BD949" s="2">
        <f t="shared" si="624"/>
        <v>78.089301592099972</v>
      </c>
      <c r="BE949" s="2">
        <f t="shared" si="625"/>
        <v>31.643792367703835</v>
      </c>
      <c r="BF949" s="2">
        <f t="shared" si="626"/>
        <v>-2.9928806489331738</v>
      </c>
      <c r="BG949" s="2">
        <f t="shared" si="627"/>
        <v>16.346846849211023</v>
      </c>
      <c r="BH949" s="2">
        <f t="shared" si="628"/>
        <v>5.0110611520506945</v>
      </c>
      <c r="BI949" s="2">
        <f t="shared" si="629"/>
        <v>31.422533030947125</v>
      </c>
      <c r="BJ949" s="2">
        <f t="shared" si="630"/>
        <v>-11.055145978880779</v>
      </c>
      <c r="BK949" s="2">
        <f t="shared" si="631"/>
        <v>17.712752439529403</v>
      </c>
      <c r="BL949" s="2">
        <f t="shared" si="632"/>
        <v>54.384198613667166</v>
      </c>
      <c r="BM949" s="2">
        <f t="shared" si="633"/>
        <v>57.866339164625629</v>
      </c>
      <c r="BN949" s="2">
        <f t="shared" si="634"/>
        <v>-25.439753463953686</v>
      </c>
      <c r="BO949" s="2">
        <f t="shared" si="635"/>
        <v>78.15730709219298</v>
      </c>
      <c r="BP949" s="2">
        <f t="shared" si="636"/>
        <v>15.854303737566399</v>
      </c>
      <c r="BQ949" s="2">
        <f t="shared" si="637"/>
        <v>6.0278220412651784</v>
      </c>
      <c r="BR949" s="2">
        <f t="shared" si="638"/>
        <v>117.68594442906792</v>
      </c>
      <c r="BS949" s="2">
        <f t="shared" si="639"/>
        <v>54.676271236356101</v>
      </c>
      <c r="BT949" s="2">
        <f t="shared" si="640"/>
        <v>67.249695317391712</v>
      </c>
      <c r="BU949" s="2">
        <f t="shared" si="641"/>
        <v>-18.989404818462337</v>
      </c>
      <c r="BV949" s="2">
        <f t="shared" si="642"/>
        <v>46.846099092948869</v>
      </c>
      <c r="BW949" s="2">
        <f t="shared" si="643"/>
        <v>27.053030780713204</v>
      </c>
      <c r="BX949" s="2">
        <f t="shared" si="644"/>
        <v>17.605747669548897</v>
      </c>
      <c r="BY949" s="2">
        <f t="shared" si="645"/>
        <v>58.121648503765357</v>
      </c>
      <c r="BZ949" s="2">
        <f t="shared" si="646"/>
        <v>68.404688021337961</v>
      </c>
      <c r="CA949" s="2">
        <f t="shared" si="647"/>
        <v>64.984051381640754</v>
      </c>
      <c r="CB949" s="2">
        <f t="shared" si="648"/>
        <v>23.152510128681254</v>
      </c>
      <c r="CC949" s="2">
        <f t="shared" si="649"/>
        <v>25.562575662742603</v>
      </c>
      <c r="CD949" s="2">
        <f t="shared" si="650"/>
        <v>57.056375081303692</v>
      </c>
      <c r="CE949" s="2">
        <f t="shared" si="651"/>
        <v>0.48275868999549615</v>
      </c>
      <c r="CF949" s="2">
        <f t="shared" si="652"/>
        <v>47.448104181786576</v>
      </c>
      <c r="CG949" s="2">
        <f t="shared" si="653"/>
        <v>7.3992641650715507</v>
      </c>
      <c r="CH949" s="2">
        <f t="shared" si="654"/>
        <v>-35.225099912387883</v>
      </c>
      <c r="CI949" s="2">
        <f t="shared" si="655"/>
        <v>47.3460685941739</v>
      </c>
      <c r="CJ949" s="2">
        <f t="shared" si="656"/>
        <v>-43.178857598743164</v>
      </c>
      <c r="CK949" s="2">
        <f t="shared" si="657"/>
        <v>20.726166030286414</v>
      </c>
      <c r="CL949" s="2">
        <f t="shared" si="658"/>
        <v>40.907663765850003</v>
      </c>
      <c r="CM949" s="2">
        <f t="shared" si="659"/>
        <v>33.854783920202983</v>
      </c>
    </row>
    <row r="950" spans="1:91">
      <c r="A950">
        <v>4999997.7995329397</v>
      </c>
      <c r="B950">
        <v>4999997.3062740304</v>
      </c>
      <c r="C950">
        <v>4999998.1345619997</v>
      </c>
      <c r="D950">
        <v>4999998.2619695803</v>
      </c>
      <c r="E950">
        <v>4999997.3708633799</v>
      </c>
      <c r="F950">
        <v>4999997.4507216299</v>
      </c>
      <c r="G950">
        <v>4999997.6697445503</v>
      </c>
      <c r="H950">
        <v>4999997.9966385001</v>
      </c>
      <c r="I950">
        <v>4999997.3479424398</v>
      </c>
      <c r="J950">
        <v>4999998.0523834899</v>
      </c>
      <c r="K950">
        <v>4999998.2445190903</v>
      </c>
      <c r="L950">
        <v>4999997.9709769702</v>
      </c>
      <c r="M950">
        <v>4999998.1984172799</v>
      </c>
      <c r="N950">
        <v>4999997.9518160196</v>
      </c>
      <c r="O950">
        <v>4999997.2123628901</v>
      </c>
      <c r="P950">
        <v>4999996.5617009299</v>
      </c>
      <c r="Q950">
        <v>4999996.5491140597</v>
      </c>
      <c r="R950">
        <v>4999996.60371638</v>
      </c>
      <c r="S950">
        <v>4999997.55487346</v>
      </c>
      <c r="T950">
        <v>4999997.0910398802</v>
      </c>
      <c r="U950">
        <v>4999998.5356815802</v>
      </c>
      <c r="V950">
        <v>4999997.96852112</v>
      </c>
      <c r="W950">
        <v>4999997.3437963501</v>
      </c>
      <c r="X950">
        <v>4999997.1996502401</v>
      </c>
      <c r="Y950">
        <v>4999997.36664801</v>
      </c>
      <c r="Z950">
        <v>4999998.9690030999</v>
      </c>
      <c r="AA950">
        <v>4999998.0466621798</v>
      </c>
      <c r="AB950">
        <v>4999998.18654026</v>
      </c>
      <c r="AC950">
        <v>4999997.9949071901</v>
      </c>
      <c r="AD950">
        <v>4999997.5551426504</v>
      </c>
      <c r="AE950">
        <v>4999996.59722172</v>
      </c>
      <c r="AF950">
        <v>4999997.6056821998</v>
      </c>
      <c r="AG950">
        <v>4999997.9090867499</v>
      </c>
      <c r="AH950">
        <v>4999996.9853562601</v>
      </c>
      <c r="AI950">
        <v>4999996.9067447698</v>
      </c>
      <c r="AJ950">
        <v>4999998.1063591503</v>
      </c>
      <c r="AK950">
        <v>4999997.4779348401</v>
      </c>
      <c r="AL950">
        <v>4999997.8637221698</v>
      </c>
      <c r="AM950">
        <v>4999997.2028918602</v>
      </c>
      <c r="AN950">
        <v>4999997.0677604899</v>
      </c>
      <c r="AO950">
        <v>4999997.89512215</v>
      </c>
      <c r="AP950">
        <v>4999998.3662102399</v>
      </c>
      <c r="AQ950">
        <v>4999997.1169553399</v>
      </c>
      <c r="AR950">
        <v>4999996.5181149701</v>
      </c>
      <c r="AV950" s="2">
        <f t="shared" si="660"/>
        <v>1.9449600200081498</v>
      </c>
      <c r="AW950" s="2">
        <f t="shared" si="617"/>
        <v>46.964806881471262</v>
      </c>
      <c r="AX950" s="2">
        <f t="shared" si="618"/>
        <v>6.2618614292800654</v>
      </c>
      <c r="AY950" s="2">
        <f t="shared" si="619"/>
        <v>38.239134875451775</v>
      </c>
      <c r="AZ950" s="2">
        <f t="shared" si="620"/>
        <v>12.815607016312498</v>
      </c>
      <c r="BA950" s="2">
        <f t="shared" si="621"/>
        <v>51.791906954417087</v>
      </c>
      <c r="BB950" s="2">
        <f t="shared" si="622"/>
        <v>63.581289957580459</v>
      </c>
      <c r="BC950" s="2">
        <f t="shared" si="623"/>
        <v>20.039529227184072</v>
      </c>
      <c r="BD950" s="2">
        <f t="shared" si="624"/>
        <v>77.828741609877568</v>
      </c>
      <c r="BE950" s="2">
        <f t="shared" si="625"/>
        <v>29.502030864921128</v>
      </c>
      <c r="BF950" s="2">
        <f t="shared" si="626"/>
        <v>-3.9714402477130593</v>
      </c>
      <c r="BG950" s="2">
        <f t="shared" si="627"/>
        <v>16.931747466737633</v>
      </c>
      <c r="BH950" s="2">
        <f t="shared" si="628"/>
        <v>5.3234417574601141</v>
      </c>
      <c r="BI950" s="2">
        <f t="shared" si="629"/>
        <v>32.700893001740049</v>
      </c>
      <c r="BJ950" s="2">
        <f t="shared" si="630"/>
        <v>-8.5157650430643486</v>
      </c>
      <c r="BK950" s="2">
        <f t="shared" si="631"/>
        <v>17.840991921177586</v>
      </c>
      <c r="BL950" s="2">
        <f t="shared" si="632"/>
        <v>53.704377364833391</v>
      </c>
      <c r="BM950" s="2">
        <f t="shared" si="633"/>
        <v>57.653999334800972</v>
      </c>
      <c r="BN950" s="2">
        <f t="shared" si="634"/>
        <v>-26.206893555030685</v>
      </c>
      <c r="BO950" s="2">
        <f t="shared" si="635"/>
        <v>77.652466629183948</v>
      </c>
      <c r="BP950" s="2">
        <f t="shared" si="636"/>
        <v>16.377684826894995</v>
      </c>
      <c r="BQ950" s="2">
        <f t="shared" si="637"/>
        <v>5.6507014376905236</v>
      </c>
      <c r="BR950" s="2">
        <f t="shared" si="638"/>
        <v>118.74846485448602</v>
      </c>
      <c r="BS950" s="2">
        <f t="shared" si="639"/>
        <v>55.553672592826906</v>
      </c>
      <c r="BT950" s="2">
        <f t="shared" si="640"/>
        <v>66.93057560434778</v>
      </c>
      <c r="BU950" s="2">
        <f t="shared" si="641"/>
        <v>-18.586384205169704</v>
      </c>
      <c r="BV950" s="2">
        <f t="shared" si="642"/>
        <v>47.023018787106984</v>
      </c>
      <c r="BW950" s="2">
        <f t="shared" si="643"/>
        <v>27.453250039602896</v>
      </c>
      <c r="BX950" s="2">
        <f t="shared" si="644"/>
        <v>18.36604806078838</v>
      </c>
      <c r="BY950" s="2">
        <f t="shared" si="645"/>
        <v>58.127849252535185</v>
      </c>
      <c r="BZ950" s="2">
        <f t="shared" si="646"/>
        <v>68.083686986255529</v>
      </c>
      <c r="CA950" s="2">
        <f t="shared" si="647"/>
        <v>64.234630643324707</v>
      </c>
      <c r="CB950" s="2">
        <f t="shared" si="648"/>
        <v>24.056470826249821</v>
      </c>
      <c r="CC950" s="2">
        <f t="shared" si="649"/>
        <v>25.248175872359138</v>
      </c>
      <c r="CD950" s="2">
        <f t="shared" si="650"/>
        <v>57.081554334151896</v>
      </c>
      <c r="CE950" s="2">
        <f t="shared" si="651"/>
        <v>0.59347994754106226</v>
      </c>
      <c r="CF950" s="2">
        <f t="shared" si="652"/>
        <v>45.371823753086353</v>
      </c>
      <c r="CG950" s="2">
        <f t="shared" si="653"/>
        <v>8.0042236288210482</v>
      </c>
      <c r="CH950" s="2">
        <f t="shared" si="654"/>
        <v>-33.923099053253893</v>
      </c>
      <c r="CI950" s="2">
        <f t="shared" si="655"/>
        <v>46.819668000023775</v>
      </c>
      <c r="CJ950" s="2">
        <f t="shared" si="656"/>
        <v>-43.430517827060442</v>
      </c>
      <c r="CK950" s="2">
        <f t="shared" si="657"/>
        <v>20.685646034385996</v>
      </c>
      <c r="CL950" s="2">
        <f t="shared" si="658"/>
        <v>41.069883488745255</v>
      </c>
      <c r="CM950" s="2">
        <f t="shared" si="659"/>
        <v>33.94570341885013</v>
      </c>
    </row>
    <row r="951" spans="1:91">
      <c r="A951">
        <v>4999997.8000404099</v>
      </c>
      <c r="B951">
        <v>4999997.3059392599</v>
      </c>
      <c r="C951">
        <v>4999998.1344443904</v>
      </c>
      <c r="D951">
        <v>4999998.2622182202</v>
      </c>
      <c r="E951">
        <v>4999997.3743766705</v>
      </c>
      <c r="F951">
        <v>4999997.45081189</v>
      </c>
      <c r="G951">
        <v>4999997.6697646501</v>
      </c>
      <c r="H951">
        <v>4999997.99699027</v>
      </c>
      <c r="I951">
        <v>4999997.3482152103</v>
      </c>
      <c r="J951">
        <v>4999998.0534193898</v>
      </c>
      <c r="K951">
        <v>4999998.2448267499</v>
      </c>
      <c r="L951">
        <v>4999997.9709931603</v>
      </c>
      <c r="M951">
        <v>4999998.1987199197</v>
      </c>
      <c r="N951">
        <v>4999997.9515710101</v>
      </c>
      <c r="O951">
        <v>4999997.2111674603</v>
      </c>
      <c r="P951">
        <v>4999996.5614436502</v>
      </c>
      <c r="Q951">
        <v>4999996.5492285797</v>
      </c>
      <c r="R951">
        <v>4999996.6039505498</v>
      </c>
      <c r="S951">
        <v>4999997.5549877202</v>
      </c>
      <c r="T951">
        <v>4999997.0910032699</v>
      </c>
      <c r="U951">
        <v>4999998.5358708799</v>
      </c>
      <c r="V951">
        <v>4999997.9685373297</v>
      </c>
      <c r="W951">
        <v>4999997.3435289096</v>
      </c>
      <c r="X951">
        <v>4999997.1996222297</v>
      </c>
      <c r="Y951">
        <v>4999997.3639190895</v>
      </c>
      <c r="Z951">
        <v>4999998.9683621498</v>
      </c>
      <c r="AA951">
        <v>4999998.0465488797</v>
      </c>
      <c r="AB951">
        <v>4999998.1866368903</v>
      </c>
      <c r="AC951">
        <v>4999997.9950618604</v>
      </c>
      <c r="AD951">
        <v>4999997.5551690804</v>
      </c>
      <c r="AE951">
        <v>4999996.5978094703</v>
      </c>
      <c r="AF951">
        <v>4999997.6062427899</v>
      </c>
      <c r="AG951">
        <v>4999997.9087909497</v>
      </c>
      <c r="AH951">
        <v>4999996.9853643999</v>
      </c>
      <c r="AI951">
        <v>4999996.9069456002</v>
      </c>
      <c r="AJ951">
        <v>4999998.1065395102</v>
      </c>
      <c r="AK951">
        <v>4999997.4778690301</v>
      </c>
      <c r="AL951">
        <v>4999997.8641855</v>
      </c>
      <c r="AM951">
        <v>4999997.2026925199</v>
      </c>
      <c r="AN951">
        <v>4999997.06831731</v>
      </c>
      <c r="AO951">
        <v>4999997.8951054197</v>
      </c>
      <c r="AP951">
        <v>4999998.3661223399</v>
      </c>
      <c r="AQ951">
        <v>4999997.1169925602</v>
      </c>
      <c r="AR951">
        <v>4999996.5181983598</v>
      </c>
      <c r="AV951" s="2">
        <f t="shared" si="660"/>
        <v>2.9599009075291045</v>
      </c>
      <c r="AW951" s="2">
        <f t="shared" si="617"/>
        <v>46.295265680207564</v>
      </c>
      <c r="AX951" s="2">
        <f t="shared" si="618"/>
        <v>6.0266427866404326</v>
      </c>
      <c r="AY951" s="2">
        <f t="shared" si="619"/>
        <v>38.736414738926776</v>
      </c>
      <c r="AZ951" s="2">
        <f t="shared" si="620"/>
        <v>19.84219181375671</v>
      </c>
      <c r="BA951" s="2">
        <f t="shared" si="621"/>
        <v>51.972427164674151</v>
      </c>
      <c r="BB951" s="2">
        <f t="shared" si="622"/>
        <v>63.621489584181838</v>
      </c>
      <c r="BC951" s="2">
        <f t="shared" si="623"/>
        <v>20.743069209798939</v>
      </c>
      <c r="BD951" s="2">
        <f t="shared" si="624"/>
        <v>78.374282728017263</v>
      </c>
      <c r="BE951" s="2">
        <f t="shared" si="625"/>
        <v>31.57383138844089</v>
      </c>
      <c r="BF951" s="2">
        <f t="shared" si="626"/>
        <v>-3.3561207948081204</v>
      </c>
      <c r="BG951" s="2">
        <f t="shared" si="627"/>
        <v>16.964127703206739</v>
      </c>
      <c r="BH951" s="2">
        <f t="shared" si="628"/>
        <v>5.9287215556332997</v>
      </c>
      <c r="BI951" s="2">
        <f t="shared" si="629"/>
        <v>32.210873701483479</v>
      </c>
      <c r="BJ951" s="2">
        <f t="shared" si="630"/>
        <v>-10.906626022584227</v>
      </c>
      <c r="BK951" s="2">
        <f t="shared" si="631"/>
        <v>17.326432118652114</v>
      </c>
      <c r="BL951" s="2">
        <f t="shared" si="632"/>
        <v>53.933417684917032</v>
      </c>
      <c r="BM951" s="2">
        <f t="shared" si="633"/>
        <v>58.122339426656623</v>
      </c>
      <c r="BN951" s="2">
        <f t="shared" si="634"/>
        <v>-25.978372961098664</v>
      </c>
      <c r="BO951" s="2">
        <f t="shared" si="635"/>
        <v>77.57924600519992</v>
      </c>
      <c r="BP951" s="2">
        <f t="shared" si="636"/>
        <v>16.756284328780634</v>
      </c>
      <c r="BQ951" s="2">
        <f t="shared" si="637"/>
        <v>5.6831207897030547</v>
      </c>
      <c r="BR951" s="2">
        <f t="shared" si="638"/>
        <v>118.21358365764026</v>
      </c>
      <c r="BS951" s="2">
        <f t="shared" si="639"/>
        <v>55.497651645631777</v>
      </c>
      <c r="BT951" s="2">
        <f t="shared" si="640"/>
        <v>61.472731833443405</v>
      </c>
      <c r="BU951" s="2">
        <f t="shared" si="641"/>
        <v>-19.868284798492205</v>
      </c>
      <c r="BV951" s="2">
        <f t="shared" si="642"/>
        <v>46.796418601886415</v>
      </c>
      <c r="BW951" s="2">
        <f t="shared" si="643"/>
        <v>27.646510720331161</v>
      </c>
      <c r="BX951" s="2">
        <f t="shared" si="644"/>
        <v>18.675388841211589</v>
      </c>
      <c r="BY951" s="2">
        <f t="shared" si="645"/>
        <v>58.180709285379521</v>
      </c>
      <c r="BZ951" s="2">
        <f t="shared" si="646"/>
        <v>69.259188246771259</v>
      </c>
      <c r="CA951" s="2">
        <f t="shared" si="647"/>
        <v>65.355811319450581</v>
      </c>
      <c r="CB951" s="2">
        <f t="shared" si="648"/>
        <v>23.464870263646855</v>
      </c>
      <c r="CC951" s="2">
        <f t="shared" si="649"/>
        <v>25.264455400819916</v>
      </c>
      <c r="CD951" s="2">
        <f t="shared" si="650"/>
        <v>57.483215384912825</v>
      </c>
      <c r="CE951" s="2">
        <f t="shared" si="651"/>
        <v>0.95419994377736139</v>
      </c>
      <c r="CF951" s="2">
        <f t="shared" si="652"/>
        <v>45.240203591918139</v>
      </c>
      <c r="CG951" s="2">
        <f t="shared" si="653"/>
        <v>8.9308843992906919</v>
      </c>
      <c r="CH951" s="2">
        <f t="shared" si="654"/>
        <v>-34.321779842673493</v>
      </c>
      <c r="CI951" s="2">
        <f t="shared" si="655"/>
        <v>47.93330880279747</v>
      </c>
      <c r="CJ951" s="2">
        <f t="shared" si="656"/>
        <v>-43.46397839846199</v>
      </c>
      <c r="CK951" s="2">
        <f t="shared" si="657"/>
        <v>20.509845802103499</v>
      </c>
      <c r="CL951" s="2">
        <f t="shared" si="658"/>
        <v>41.144324145363136</v>
      </c>
      <c r="CM951" s="2">
        <f t="shared" si="659"/>
        <v>34.112482919574674</v>
      </c>
    </row>
    <row r="952" spans="1:91">
      <c r="A952">
        <v>4999997.80012671</v>
      </c>
      <c r="B952">
        <v>4999997.3062159503</v>
      </c>
      <c r="C952">
        <v>4999998.1346074902</v>
      </c>
      <c r="D952">
        <v>4999998.2619414302</v>
      </c>
      <c r="E952">
        <v>4999997.37346844</v>
      </c>
      <c r="F952">
        <v>4999997.4509176901</v>
      </c>
      <c r="G952">
        <v>4999997.6696741199</v>
      </c>
      <c r="H952">
        <v>4999997.9961126996</v>
      </c>
      <c r="I952">
        <v>4999997.3478559703</v>
      </c>
      <c r="J952">
        <v>4999998.0532368599</v>
      </c>
      <c r="K952">
        <v>4999998.2445592498</v>
      </c>
      <c r="L952">
        <v>4999997.9705959102</v>
      </c>
      <c r="M952">
        <v>4999998.1985540697</v>
      </c>
      <c r="N952">
        <v>4999997.9510558797</v>
      </c>
      <c r="O952">
        <v>4999997.2106651198</v>
      </c>
      <c r="P952">
        <v>4999996.5614424497</v>
      </c>
      <c r="Q952">
        <v>4999996.5489505203</v>
      </c>
      <c r="R952">
        <v>4999996.60400212</v>
      </c>
      <c r="S952">
        <v>4999997.5550254798</v>
      </c>
      <c r="T952">
        <v>4999997.09129705</v>
      </c>
      <c r="U952">
        <v>4999998.5354709197</v>
      </c>
      <c r="V952">
        <v>4999997.9688775605</v>
      </c>
      <c r="W952">
        <v>4999997.3433410898</v>
      </c>
      <c r="X952">
        <v>4999997.2015716499</v>
      </c>
      <c r="Y952">
        <v>4999997.3675199999</v>
      </c>
      <c r="Z952">
        <v>4999998.9682871699</v>
      </c>
      <c r="AA952">
        <v>4999998.0465107402</v>
      </c>
      <c r="AB952">
        <v>4999998.1864371197</v>
      </c>
      <c r="AC952">
        <v>4999997.9952101</v>
      </c>
      <c r="AD952">
        <v>4999997.5550662205</v>
      </c>
      <c r="AE952">
        <v>4999996.5971709499</v>
      </c>
      <c r="AF952">
        <v>4999997.6060445402</v>
      </c>
      <c r="AG952">
        <v>4999997.9089265903</v>
      </c>
      <c r="AH952">
        <v>4999996.9853481902</v>
      </c>
      <c r="AI952">
        <v>4999996.90654766</v>
      </c>
      <c r="AJ952">
        <v>4999998.1066783099</v>
      </c>
      <c r="AK952">
        <v>4999997.4782321397</v>
      </c>
      <c r="AL952">
        <v>4999997.8640228901</v>
      </c>
      <c r="AM952">
        <v>4999997.2025008798</v>
      </c>
      <c r="AN952">
        <v>4999997.0677852696</v>
      </c>
      <c r="AO952">
        <v>4999997.8950022599</v>
      </c>
      <c r="AP952">
        <v>4999998.36630945</v>
      </c>
      <c r="AQ952">
        <v>4999997.1167831598</v>
      </c>
      <c r="AR952">
        <v>4999996.5182326296</v>
      </c>
      <c r="AV952" s="2">
        <f t="shared" si="660"/>
        <v>3.1325011336312345</v>
      </c>
      <c r="AW952" s="2">
        <f t="shared" si="617"/>
        <v>46.848646678903478</v>
      </c>
      <c r="AX952" s="2">
        <f t="shared" si="618"/>
        <v>6.3528423655950812</v>
      </c>
      <c r="AY952" s="2">
        <f t="shared" si="619"/>
        <v>38.182834543385489</v>
      </c>
      <c r="AZ952" s="2">
        <f t="shared" si="620"/>
        <v>18.025729993527769</v>
      </c>
      <c r="BA952" s="2">
        <f t="shared" si="621"/>
        <v>52.184027487898639</v>
      </c>
      <c r="BB952" s="2">
        <f t="shared" si="622"/>
        <v>63.440429214271106</v>
      </c>
      <c r="BC952" s="2">
        <f t="shared" si="623"/>
        <v>18.987927781247222</v>
      </c>
      <c r="BD952" s="2">
        <f t="shared" si="624"/>
        <v>77.655802365277154</v>
      </c>
      <c r="BE952" s="2">
        <f t="shared" si="625"/>
        <v>31.208771422366752</v>
      </c>
      <c r="BF952" s="2">
        <f t="shared" si="626"/>
        <v>-3.8911210980652231</v>
      </c>
      <c r="BG952" s="2">
        <f t="shared" si="627"/>
        <v>16.169627266916002</v>
      </c>
      <c r="BH952" s="2">
        <f t="shared" si="628"/>
        <v>5.5970215877646865</v>
      </c>
      <c r="BI952" s="2">
        <f t="shared" si="629"/>
        <v>31.180612579074388</v>
      </c>
      <c r="BJ952" s="2">
        <f t="shared" si="630"/>
        <v>-11.911307573038968</v>
      </c>
      <c r="BK952" s="2">
        <f t="shared" si="631"/>
        <v>17.324031167399436</v>
      </c>
      <c r="BL952" s="2">
        <f t="shared" si="632"/>
        <v>53.377298511774669</v>
      </c>
      <c r="BM952" s="2">
        <f t="shared" si="633"/>
        <v>58.225479747158388</v>
      </c>
      <c r="BN952" s="2">
        <f t="shared" si="634"/>
        <v>-25.902853839435394</v>
      </c>
      <c r="BO952" s="2">
        <f t="shared" si="635"/>
        <v>78.166806588054541</v>
      </c>
      <c r="BP952" s="2">
        <f t="shared" si="636"/>
        <v>15.956363683285012</v>
      </c>
      <c r="BQ952" s="2">
        <f t="shared" si="637"/>
        <v>6.3635825924733718</v>
      </c>
      <c r="BR952" s="2">
        <f t="shared" si="638"/>
        <v>117.83794380637899</v>
      </c>
      <c r="BS952" s="2">
        <f t="shared" si="639"/>
        <v>59.396494248512219</v>
      </c>
      <c r="BT952" s="2">
        <f t="shared" si="640"/>
        <v>68.674556286587091</v>
      </c>
      <c r="BU952" s="2">
        <f t="shared" si="641"/>
        <v>-20.018244527454524</v>
      </c>
      <c r="BV952" s="2">
        <f t="shared" si="642"/>
        <v>46.720139527576663</v>
      </c>
      <c r="BW952" s="2">
        <f t="shared" si="643"/>
        <v>27.246969464523552</v>
      </c>
      <c r="BX952" s="2">
        <f t="shared" si="644"/>
        <v>18.971868051698014</v>
      </c>
      <c r="BY952" s="2">
        <f t="shared" si="645"/>
        <v>57.97498934008572</v>
      </c>
      <c r="BZ952" s="2">
        <f t="shared" si="646"/>
        <v>67.982146678795203</v>
      </c>
      <c r="CA952" s="2">
        <f t="shared" si="647"/>
        <v>64.959311716762826</v>
      </c>
      <c r="CB952" s="2">
        <f t="shared" si="648"/>
        <v>23.736151605214058</v>
      </c>
      <c r="CC952" s="2">
        <f t="shared" si="649"/>
        <v>25.232036042369135</v>
      </c>
      <c r="CD952" s="2">
        <f t="shared" si="650"/>
        <v>56.687334555408171</v>
      </c>
      <c r="CE952" s="2">
        <f t="shared" si="651"/>
        <v>1.2317993687441942</v>
      </c>
      <c r="CF952" s="2">
        <f t="shared" si="652"/>
        <v>45.966423228180837</v>
      </c>
      <c r="CG952" s="2">
        <f t="shared" si="653"/>
        <v>8.6056645543775154</v>
      </c>
      <c r="CH952" s="2">
        <f t="shared" si="654"/>
        <v>-34.705060273436203</v>
      </c>
      <c r="CI952" s="2">
        <f t="shared" si="655"/>
        <v>46.869227428805431</v>
      </c>
      <c r="CJ952" s="2">
        <f t="shared" si="656"/>
        <v>-43.670298099666354</v>
      </c>
      <c r="CK952" s="2">
        <f t="shared" si="657"/>
        <v>20.884066236798798</v>
      </c>
      <c r="CL952" s="2">
        <f t="shared" si="658"/>
        <v>40.725523041515281</v>
      </c>
      <c r="CM952" s="2">
        <f t="shared" si="659"/>
        <v>34.181022721093129</v>
      </c>
    </row>
    <row r="953" spans="1:91">
      <c r="A953">
        <v>4999997.7996038301</v>
      </c>
      <c r="B953">
        <v>4999997.3059095098</v>
      </c>
      <c r="C953">
        <v>4999998.1342730196</v>
      </c>
      <c r="D953">
        <v>4999998.2612320399</v>
      </c>
      <c r="E953">
        <v>4999997.3742843298</v>
      </c>
      <c r="F953">
        <v>4999997.4504076596</v>
      </c>
      <c r="G953">
        <v>4999997.6695961198</v>
      </c>
      <c r="H953">
        <v>4999997.9967195699</v>
      </c>
      <c r="I953">
        <v>4999997.3479605401</v>
      </c>
      <c r="J953">
        <v>4999998.0529531101</v>
      </c>
      <c r="K953">
        <v>4999998.2445794102</v>
      </c>
      <c r="L953">
        <v>4999997.9705457501</v>
      </c>
      <c r="M953">
        <v>4999998.1985843601</v>
      </c>
      <c r="N953">
        <v>4999997.95094587</v>
      </c>
      <c r="O953">
        <v>4999997.2108296398</v>
      </c>
      <c r="P953">
        <v>4999996.5610749302</v>
      </c>
      <c r="Q953">
        <v>4999996.5491170101</v>
      </c>
      <c r="R953">
        <v>4999996.6036822097</v>
      </c>
      <c r="S953">
        <v>4999997.5548203997</v>
      </c>
      <c r="T953">
        <v>4999997.0909875799</v>
      </c>
      <c r="U953">
        <v>4999998.5356839197</v>
      </c>
      <c r="V953">
        <v>4999997.968754</v>
      </c>
      <c r="W953">
        <v>4999997.3440241097</v>
      </c>
      <c r="X953">
        <v>4999997.2002782701</v>
      </c>
      <c r="Y953">
        <v>4999997.3649304695</v>
      </c>
      <c r="Z953">
        <v>4999998.9687233502</v>
      </c>
      <c r="AA953">
        <v>4999998.0466225697</v>
      </c>
      <c r="AB953">
        <v>4999998.1868680296</v>
      </c>
      <c r="AC953">
        <v>4999997.9949767496</v>
      </c>
      <c r="AD953">
        <v>4999997.5550565897</v>
      </c>
      <c r="AE953">
        <v>4999996.5969439698</v>
      </c>
      <c r="AF953">
        <v>4999997.60610398</v>
      </c>
      <c r="AG953">
        <v>4999997.9085713103</v>
      </c>
      <c r="AH953">
        <v>4999996.9854768896</v>
      </c>
      <c r="AI953">
        <v>4999996.9068971602</v>
      </c>
      <c r="AJ953">
        <v>4999998.1065147398</v>
      </c>
      <c r="AK953">
        <v>4999997.4781939099</v>
      </c>
      <c r="AL953">
        <v>4999997.8636388099</v>
      </c>
      <c r="AM953">
        <v>4999997.2023694897</v>
      </c>
      <c r="AN953">
        <v>4999997.0678951303</v>
      </c>
      <c r="AO953">
        <v>4999997.8950027898</v>
      </c>
      <c r="AP953">
        <v>4999998.3661281103</v>
      </c>
      <c r="AQ953">
        <v>4999997.11689974</v>
      </c>
      <c r="AR953">
        <v>4999996.5181632601</v>
      </c>
      <c r="AV953" s="2">
        <f t="shared" si="660"/>
        <v>2.0867409059017215</v>
      </c>
      <c r="AW953" s="2">
        <f t="shared" si="617"/>
        <v>46.235765311225542</v>
      </c>
      <c r="AX953" s="2">
        <f t="shared" si="618"/>
        <v>5.6839010499334304</v>
      </c>
      <c r="AY953" s="2">
        <f t="shared" si="619"/>
        <v>36.764053509323759</v>
      </c>
      <c r="AZ953" s="2">
        <f t="shared" si="620"/>
        <v>19.65751044986327</v>
      </c>
      <c r="BA953" s="2">
        <f t="shared" si="621"/>
        <v>51.163966110361478</v>
      </c>
      <c r="BB953" s="2">
        <f t="shared" si="622"/>
        <v>63.284428884036714</v>
      </c>
      <c r="BC953" s="2">
        <f t="shared" si="623"/>
        <v>20.201668827424093</v>
      </c>
      <c r="BD953" s="2">
        <f t="shared" si="624"/>
        <v>77.864942137835797</v>
      </c>
      <c r="BE953" s="2">
        <f t="shared" si="625"/>
        <v>30.641271651441336</v>
      </c>
      <c r="BF953" s="2">
        <f t="shared" si="626"/>
        <v>-3.8508004043793918</v>
      </c>
      <c r="BG953" s="2">
        <f t="shared" si="627"/>
        <v>16.069307020943295</v>
      </c>
      <c r="BH953" s="2">
        <f t="shared" si="628"/>
        <v>5.6576022804587494</v>
      </c>
      <c r="BI953" s="2">
        <f t="shared" si="629"/>
        <v>30.960593117909376</v>
      </c>
      <c r="BJ953" s="2">
        <f t="shared" si="630"/>
        <v>-11.582267398968305</v>
      </c>
      <c r="BK953" s="2">
        <f t="shared" si="631"/>
        <v>16.588991769196326</v>
      </c>
      <c r="BL953" s="2">
        <f t="shared" si="632"/>
        <v>53.710278228770491</v>
      </c>
      <c r="BM953" s="2">
        <f t="shared" si="633"/>
        <v>57.585658837460933</v>
      </c>
      <c r="BN953" s="2">
        <f t="shared" si="634"/>
        <v>-26.31301408873534</v>
      </c>
      <c r="BO953" s="2">
        <f t="shared" si="635"/>
        <v>77.547866003870524</v>
      </c>
      <c r="BP953" s="2">
        <f t="shared" si="636"/>
        <v>16.382363792887826</v>
      </c>
      <c r="BQ953" s="2">
        <f t="shared" si="637"/>
        <v>6.1164616346907605</v>
      </c>
      <c r="BR953" s="2">
        <f t="shared" si="638"/>
        <v>119.20398428635589</v>
      </c>
      <c r="BS953" s="2">
        <f t="shared" si="639"/>
        <v>56.809733158509268</v>
      </c>
      <c r="BT953" s="2">
        <f t="shared" si="640"/>
        <v>63.495492901214227</v>
      </c>
      <c r="BU953" s="2">
        <f t="shared" si="641"/>
        <v>-19.145883806779114</v>
      </c>
      <c r="BV953" s="2">
        <f t="shared" si="642"/>
        <v>46.943798594943772</v>
      </c>
      <c r="BW953" s="2">
        <f t="shared" si="643"/>
        <v>28.10878961298183</v>
      </c>
      <c r="BX953" s="2">
        <f t="shared" si="644"/>
        <v>18.505167220384163</v>
      </c>
      <c r="BY953" s="2">
        <f t="shared" si="645"/>
        <v>57.95572771706717</v>
      </c>
      <c r="BZ953" s="2">
        <f t="shared" si="646"/>
        <v>67.52818621627884</v>
      </c>
      <c r="CA953" s="2">
        <f t="shared" si="647"/>
        <v>65.078191375812949</v>
      </c>
      <c r="CB953" s="2">
        <f t="shared" si="648"/>
        <v>23.025591297477231</v>
      </c>
      <c r="CC953" s="2">
        <f t="shared" si="649"/>
        <v>25.489435131384553</v>
      </c>
      <c r="CD953" s="2">
        <f t="shared" si="650"/>
        <v>57.386335424923132</v>
      </c>
      <c r="CE953" s="2">
        <f t="shared" si="651"/>
        <v>0.90465915197783209</v>
      </c>
      <c r="CF953" s="2">
        <f t="shared" si="652"/>
        <v>45.889963468535846</v>
      </c>
      <c r="CG953" s="2">
        <f t="shared" si="653"/>
        <v>7.8375037780834012</v>
      </c>
      <c r="CH953" s="2">
        <f t="shared" si="654"/>
        <v>-34.967840534558086</v>
      </c>
      <c r="CI953" s="2">
        <f t="shared" si="655"/>
        <v>47.088948905782935</v>
      </c>
      <c r="CJ953" s="2">
        <f t="shared" si="656"/>
        <v>-43.669238254134875</v>
      </c>
      <c r="CK953" s="2">
        <f t="shared" si="657"/>
        <v>20.521386755243107</v>
      </c>
      <c r="CL953" s="2">
        <f t="shared" si="658"/>
        <v>40.958683508760565</v>
      </c>
      <c r="CM953" s="2">
        <f t="shared" si="659"/>
        <v>34.042283500066894</v>
      </c>
    </row>
    <row r="954" spans="1:91">
      <c r="A954">
        <v>4999997.7994553698</v>
      </c>
      <c r="B954">
        <v>4999997.3060157197</v>
      </c>
      <c r="C954">
        <v>4999998.1345728198</v>
      </c>
      <c r="D954">
        <v>4999998.2609518897</v>
      </c>
      <c r="E954">
        <v>4999997.3743367</v>
      </c>
      <c r="F954">
        <v>4999997.4506736798</v>
      </c>
      <c r="G954">
        <v>4999997.6706154402</v>
      </c>
      <c r="H954">
        <v>4999997.9964477103</v>
      </c>
      <c r="I954">
        <v>4999997.34846655</v>
      </c>
      <c r="J954">
        <v>4999998.05320979</v>
      </c>
      <c r="K954">
        <v>4999998.2445650902</v>
      </c>
      <c r="L954">
        <v>4999997.9705405897</v>
      </c>
      <c r="M954">
        <v>4999998.1982953297</v>
      </c>
      <c r="N954">
        <v>4999997.9515363099</v>
      </c>
      <c r="O954">
        <v>4999997.2110011699</v>
      </c>
      <c r="P954">
        <v>4999996.56109937</v>
      </c>
      <c r="Q954">
        <v>4999996.5494837305</v>
      </c>
      <c r="R954">
        <v>4999996.6042371998</v>
      </c>
      <c r="S954">
        <v>4999997.5547819696</v>
      </c>
      <c r="T954">
        <v>4999997.0912972596</v>
      </c>
      <c r="U954">
        <v>4999998.5356037803</v>
      </c>
      <c r="V954">
        <v>4999997.9687734302</v>
      </c>
      <c r="W954">
        <v>4999997.3439193899</v>
      </c>
      <c r="X954">
        <v>4999997.1986151198</v>
      </c>
      <c r="Y954">
        <v>4999997.3636308899</v>
      </c>
      <c r="Z954">
        <v>4999998.9684042102</v>
      </c>
      <c r="AA954">
        <v>4999998.0464525204</v>
      </c>
      <c r="AB954">
        <v>4999998.1865611104</v>
      </c>
      <c r="AC954">
        <v>4999997.9949945798</v>
      </c>
      <c r="AD954">
        <v>4999997.5551424297</v>
      </c>
      <c r="AE954">
        <v>4999996.5969393998</v>
      </c>
      <c r="AF954">
        <v>4999997.6060193498</v>
      </c>
      <c r="AG954">
        <v>4999997.90889508</v>
      </c>
      <c r="AH954">
        <v>4999996.9855589001</v>
      </c>
      <c r="AI954">
        <v>4999996.9065664103</v>
      </c>
      <c r="AJ954">
        <v>4999998.1068619499</v>
      </c>
      <c r="AK954">
        <v>4999997.4783167001</v>
      </c>
      <c r="AL954">
        <v>4999997.86380718</v>
      </c>
      <c r="AM954">
        <v>4999997.2023662301</v>
      </c>
      <c r="AN954">
        <v>4999997.0676953103</v>
      </c>
      <c r="AO954">
        <v>4999997.89486425</v>
      </c>
      <c r="AP954">
        <v>4999998.3661738196</v>
      </c>
      <c r="AQ954">
        <v>4999997.1171233896</v>
      </c>
      <c r="AR954">
        <v>4999996.51769643</v>
      </c>
      <c r="AV954" s="2">
        <f t="shared" si="660"/>
        <v>1.7898202372225329</v>
      </c>
      <c r="AW954" s="2">
        <f t="shared" si="617"/>
        <v>46.448185204771967</v>
      </c>
      <c r="AX954" s="2">
        <f t="shared" si="618"/>
        <v>6.2835016487110789</v>
      </c>
      <c r="AY954" s="2">
        <f t="shared" si="619"/>
        <v>36.203752887722302</v>
      </c>
      <c r="AZ954" s="2">
        <f t="shared" si="620"/>
        <v>19.76225076710438</v>
      </c>
      <c r="BA954" s="2">
        <f t="shared" si="621"/>
        <v>51.696006756871832</v>
      </c>
      <c r="BB954" s="2">
        <f t="shared" si="622"/>
        <v>65.323070748556262</v>
      </c>
      <c r="BC954" s="2">
        <f t="shared" si="623"/>
        <v>19.657949450904653</v>
      </c>
      <c r="BD954" s="2">
        <f t="shared" si="624"/>
        <v>78.876962495560235</v>
      </c>
      <c r="BE954" s="2">
        <f t="shared" si="625"/>
        <v>31.154631757210819</v>
      </c>
      <c r="BF954" s="2">
        <f t="shared" si="626"/>
        <v>-3.8794404462380019</v>
      </c>
      <c r="BG954" s="2">
        <f t="shared" si="627"/>
        <v>16.058986099965654</v>
      </c>
      <c r="BH954" s="2">
        <f t="shared" si="628"/>
        <v>5.0795413256731656</v>
      </c>
      <c r="BI954" s="2">
        <f t="shared" si="629"/>
        <v>32.141473377212407</v>
      </c>
      <c r="BJ954" s="2">
        <f t="shared" si="630"/>
        <v>-11.239207087054709</v>
      </c>
      <c r="BK954" s="2">
        <f t="shared" si="631"/>
        <v>16.637871336902165</v>
      </c>
      <c r="BL954" s="2">
        <f t="shared" si="632"/>
        <v>54.443719480810437</v>
      </c>
      <c r="BM954" s="2">
        <f t="shared" si="633"/>
        <v>58.69563964457145</v>
      </c>
      <c r="BN954" s="2">
        <f t="shared" si="634"/>
        <v>-26.389874315558377</v>
      </c>
      <c r="BO954" s="2">
        <f t="shared" si="635"/>
        <v>78.167225683460202</v>
      </c>
      <c r="BP954" s="2">
        <f t="shared" si="636"/>
        <v>16.222084993239314</v>
      </c>
      <c r="BQ954" s="2">
        <f t="shared" si="637"/>
        <v>6.1553220162499338</v>
      </c>
      <c r="BR954" s="2">
        <f t="shared" si="638"/>
        <v>118.99454462673613</v>
      </c>
      <c r="BS954" s="2">
        <f t="shared" si="639"/>
        <v>53.483430745442661</v>
      </c>
      <c r="BT954" s="2">
        <f t="shared" si="640"/>
        <v>60.896332259293125</v>
      </c>
      <c r="BU954" s="2">
        <f t="shared" si="641"/>
        <v>-19.784164001073329</v>
      </c>
      <c r="BV954" s="2">
        <f t="shared" si="642"/>
        <v>46.603699945326078</v>
      </c>
      <c r="BW954" s="2">
        <f t="shared" si="643"/>
        <v>27.494950954442945</v>
      </c>
      <c r="BX954" s="2">
        <f t="shared" si="644"/>
        <v>18.540827576132148</v>
      </c>
      <c r="BY954" s="2">
        <f t="shared" si="645"/>
        <v>58.127407805416397</v>
      </c>
      <c r="BZ954" s="2">
        <f t="shared" si="646"/>
        <v>67.519046210249059</v>
      </c>
      <c r="CA954" s="2">
        <f t="shared" si="647"/>
        <v>64.908930866317249</v>
      </c>
      <c r="CB954" s="2">
        <f t="shared" si="648"/>
        <v>23.673130842729183</v>
      </c>
      <c r="CC954" s="2">
        <f t="shared" si="649"/>
        <v>25.653456037242577</v>
      </c>
      <c r="CD954" s="2">
        <f t="shared" si="650"/>
        <v>56.724835213611513</v>
      </c>
      <c r="CE954" s="2">
        <f t="shared" si="651"/>
        <v>1.5990796036810215</v>
      </c>
      <c r="CF954" s="2">
        <f t="shared" si="652"/>
        <v>46.135544043224492</v>
      </c>
      <c r="CG954" s="2">
        <f t="shared" si="653"/>
        <v>8.1742440881759766</v>
      </c>
      <c r="CH954" s="2">
        <f t="shared" si="654"/>
        <v>-34.974359796205299</v>
      </c>
      <c r="CI954" s="2">
        <f t="shared" si="655"/>
        <v>46.689308839550506</v>
      </c>
      <c r="CJ954" s="2">
        <f t="shared" si="656"/>
        <v>-43.946318011394311</v>
      </c>
      <c r="CK954" s="2">
        <f t="shared" si="657"/>
        <v>20.612805409228237</v>
      </c>
      <c r="CL954" s="2">
        <f t="shared" si="658"/>
        <v>41.405983099941174</v>
      </c>
      <c r="CM954" s="2">
        <f t="shared" si="659"/>
        <v>33.108622652439813</v>
      </c>
    </row>
    <row r="955" spans="1:91">
      <c r="A955">
        <v>4999997.7992184702</v>
      </c>
      <c r="B955">
        <v>4999997.3061627597</v>
      </c>
      <c r="C955">
        <v>4999998.1348325796</v>
      </c>
      <c r="D955">
        <v>4999998.2586530996</v>
      </c>
      <c r="E955">
        <v>4999997.3741843197</v>
      </c>
      <c r="F955">
        <v>4999997.45064406</v>
      </c>
      <c r="G955">
        <v>4999997.6696897997</v>
      </c>
      <c r="H955">
        <v>4999997.9962434396</v>
      </c>
      <c r="I955">
        <v>4999997.3481547898</v>
      </c>
      <c r="J955">
        <v>4999998.05326147</v>
      </c>
      <c r="K955">
        <v>4999998.24462499</v>
      </c>
      <c r="L955">
        <v>4999997.9707837095</v>
      </c>
      <c r="M955">
        <v>4999998.1980556697</v>
      </c>
      <c r="N955">
        <v>4999997.9513839101</v>
      </c>
      <c r="O955">
        <v>4999997.2113934299</v>
      </c>
      <c r="P955">
        <v>4999996.5615242496</v>
      </c>
      <c r="Q955">
        <v>4999996.5492207101</v>
      </c>
      <c r="R955">
        <v>4999996.6042076601</v>
      </c>
      <c r="S955">
        <v>4999997.55505744</v>
      </c>
      <c r="T955">
        <v>4999997.0913616298</v>
      </c>
      <c r="U955">
        <v>4999998.5354938097</v>
      </c>
      <c r="V955">
        <v>4999997.9687410695</v>
      </c>
      <c r="W955">
        <v>4999997.3436760101</v>
      </c>
      <c r="X955">
        <v>4999997.1959709004</v>
      </c>
      <c r="Y955">
        <v>4999997.3633164903</v>
      </c>
      <c r="Z955">
        <v>4999998.9680010397</v>
      </c>
      <c r="AA955">
        <v>4999998.0461974004</v>
      </c>
      <c r="AB955">
        <v>4999998.1864822004</v>
      </c>
      <c r="AC955">
        <v>4999997.9950748496</v>
      </c>
      <c r="AD955">
        <v>4999997.5553046502</v>
      </c>
      <c r="AE955">
        <v>4999996.5971749099</v>
      </c>
      <c r="AF955">
        <v>4999997.6059095999</v>
      </c>
      <c r="AG955">
        <v>4999997.9088911004</v>
      </c>
      <c r="AH955">
        <v>4999996.9853371503</v>
      </c>
      <c r="AI955">
        <v>4999996.9066158198</v>
      </c>
      <c r="AJ955">
        <v>4999998.10671202</v>
      </c>
      <c r="AK955">
        <v>4999997.4777052999</v>
      </c>
      <c r="AL955">
        <v>4999997.8637113301</v>
      </c>
      <c r="AM955">
        <v>4999997.2028132696</v>
      </c>
      <c r="AN955">
        <v>4999997.0680404101</v>
      </c>
      <c r="AO955">
        <v>4999997.8952323496</v>
      </c>
      <c r="AP955">
        <v>4999998.3661306901</v>
      </c>
      <c r="AQ955">
        <v>4999997.1171156699</v>
      </c>
      <c r="AR955">
        <v>4999996.5172808599</v>
      </c>
      <c r="AV955" s="2">
        <f t="shared" si="660"/>
        <v>1.3160208446496604</v>
      </c>
      <c r="AW955" s="2">
        <f t="shared" si="617"/>
        <v>46.742265368683412</v>
      </c>
      <c r="AX955" s="2">
        <f t="shared" si="618"/>
        <v>6.8030215146605677</v>
      </c>
      <c r="AY955" s="2">
        <f t="shared" si="619"/>
        <v>31.606171211631374</v>
      </c>
      <c r="AZ955" s="2">
        <f t="shared" si="620"/>
        <v>19.457490195080648</v>
      </c>
      <c r="BA955" s="2">
        <f t="shared" si="621"/>
        <v>51.636767160035241</v>
      </c>
      <c r="BB955" s="2">
        <f t="shared" si="622"/>
        <v>63.471788722818076</v>
      </c>
      <c r="BC955" s="2">
        <f t="shared" si="623"/>
        <v>19.249407875233238</v>
      </c>
      <c r="BD955" s="2">
        <f t="shared" si="624"/>
        <v>78.253441696279793</v>
      </c>
      <c r="BE955" s="2">
        <f t="shared" si="625"/>
        <v>31.257991839752886</v>
      </c>
      <c r="BF955" s="2">
        <f t="shared" si="626"/>
        <v>-3.7596406561612437</v>
      </c>
      <c r="BG955" s="2">
        <f t="shared" si="627"/>
        <v>16.545226089023814</v>
      </c>
      <c r="BH955" s="2">
        <f t="shared" si="628"/>
        <v>4.6002210885239405</v>
      </c>
      <c r="BI955" s="2">
        <f t="shared" si="629"/>
        <v>31.836673724428675</v>
      </c>
      <c r="BJ955" s="2">
        <f t="shared" si="630"/>
        <v>-10.454686590507107</v>
      </c>
      <c r="BK955" s="2">
        <f t="shared" si="631"/>
        <v>17.487631128939682</v>
      </c>
      <c r="BL955" s="2">
        <f t="shared" si="632"/>
        <v>53.917678322458549</v>
      </c>
      <c r="BM955" s="2">
        <f t="shared" si="633"/>
        <v>58.636560225257433</v>
      </c>
      <c r="BN955" s="2">
        <f t="shared" si="634"/>
        <v>-25.838933414758046</v>
      </c>
      <c r="BO955" s="2">
        <f t="shared" si="635"/>
        <v>78.295966204139503</v>
      </c>
      <c r="BP955" s="2">
        <f t="shared" si="636"/>
        <v>16.002143789245117</v>
      </c>
      <c r="BQ955" s="2">
        <f t="shared" si="637"/>
        <v>6.0906006589170198</v>
      </c>
      <c r="BR955" s="2">
        <f t="shared" si="638"/>
        <v>118.50778489345626</v>
      </c>
      <c r="BS955" s="2">
        <f t="shared" si="639"/>
        <v>48.194988882663189</v>
      </c>
      <c r="BT955" s="2">
        <f t="shared" si="640"/>
        <v>60.267532723856448</v>
      </c>
      <c r="BU955" s="2">
        <f t="shared" si="641"/>
        <v>-20.5905051135889</v>
      </c>
      <c r="BV955" s="2">
        <f t="shared" si="642"/>
        <v>46.093459769928209</v>
      </c>
      <c r="BW955" s="2">
        <f t="shared" si="643"/>
        <v>27.337130835920401</v>
      </c>
      <c r="BX955" s="2">
        <f t="shared" si="644"/>
        <v>18.701367163573416</v>
      </c>
      <c r="BY955" s="2">
        <f t="shared" si="645"/>
        <v>58.451849085973329</v>
      </c>
      <c r="BZ955" s="2">
        <f t="shared" si="646"/>
        <v>67.990066651413628</v>
      </c>
      <c r="CA955" s="2">
        <f t="shared" si="647"/>
        <v>64.689431067476022</v>
      </c>
      <c r="CB955" s="2">
        <f t="shared" si="648"/>
        <v>23.665171756659021</v>
      </c>
      <c r="CC955" s="2">
        <f t="shared" si="649"/>
        <v>25.209956233401854</v>
      </c>
      <c r="CD955" s="2">
        <f t="shared" si="650"/>
        <v>56.823654188412199</v>
      </c>
      <c r="CE955" s="2">
        <f t="shared" si="651"/>
        <v>1.2992196981037372</v>
      </c>
      <c r="CF955" s="2">
        <f t="shared" si="652"/>
        <v>44.91274295744158</v>
      </c>
      <c r="CG955" s="2">
        <f t="shared" si="653"/>
        <v>7.9825442926491785</v>
      </c>
      <c r="CH955" s="2">
        <f t="shared" si="654"/>
        <v>-34.080280314214285</v>
      </c>
      <c r="CI955" s="2">
        <f t="shared" si="655"/>
        <v>47.379508682305477</v>
      </c>
      <c r="CJ955" s="2">
        <f t="shared" si="656"/>
        <v>-43.210118385306963</v>
      </c>
      <c r="CK955" s="2">
        <f t="shared" si="657"/>
        <v>20.526546284003068</v>
      </c>
      <c r="CL955" s="2">
        <f t="shared" si="658"/>
        <v>41.390543625333258</v>
      </c>
      <c r="CM955" s="2">
        <f t="shared" si="659"/>
        <v>32.277481865567026</v>
      </c>
    </row>
    <row r="956" spans="1:91">
      <c r="A956">
        <v>4999997.7996025402</v>
      </c>
      <c r="B956">
        <v>4999997.3062687796</v>
      </c>
      <c r="C956">
        <v>4999998.1350047598</v>
      </c>
      <c r="D956">
        <v>4999998.2614202602</v>
      </c>
      <c r="E956">
        <v>4999997.3730039196</v>
      </c>
      <c r="F956">
        <v>4999997.4509111298</v>
      </c>
      <c r="G956">
        <v>4999997.6696928097</v>
      </c>
      <c r="H956">
        <v>4999997.9962447202</v>
      </c>
      <c r="I956">
        <v>4999997.3482047198</v>
      </c>
      <c r="J956">
        <v>4999998.0572042502</v>
      </c>
      <c r="K956">
        <v>4999998.2448589699</v>
      </c>
      <c r="L956">
        <v>4999997.9707048303</v>
      </c>
      <c r="M956">
        <v>4999998.19903062</v>
      </c>
      <c r="N956">
        <v>4999997.9509624597</v>
      </c>
      <c r="O956">
        <v>4999997.2105436902</v>
      </c>
      <c r="P956">
        <v>4999996.5614420399</v>
      </c>
      <c r="Q956">
        <v>4999996.54947126</v>
      </c>
      <c r="R956">
        <v>4999996.6041234201</v>
      </c>
      <c r="S956">
        <v>4999997.5552615998</v>
      </c>
      <c r="T956">
        <v>4999997.0914088199</v>
      </c>
      <c r="U956">
        <v>4999998.53561169</v>
      </c>
      <c r="V956">
        <v>4999997.9687256701</v>
      </c>
      <c r="W956">
        <v>4999997.3436858803</v>
      </c>
      <c r="X956">
        <v>4999997.1954215104</v>
      </c>
      <c r="Y956">
        <v>4999997.3630185099</v>
      </c>
      <c r="Z956">
        <v>4999998.9688608702</v>
      </c>
      <c r="AA956">
        <v>4999998.0463316003</v>
      </c>
      <c r="AB956">
        <v>4999998.1863861298</v>
      </c>
      <c r="AC956">
        <v>4999997.9953810796</v>
      </c>
      <c r="AD956">
        <v>4999997.5551986201</v>
      </c>
      <c r="AE956">
        <v>4999996.5977178803</v>
      </c>
      <c r="AF956">
        <v>4999997.60574478</v>
      </c>
      <c r="AG956">
        <v>4999997.9087785799</v>
      </c>
      <c r="AH956">
        <v>4999996.9853359899</v>
      </c>
      <c r="AI956">
        <v>4999996.90667604</v>
      </c>
      <c r="AJ956">
        <v>4999998.1068498902</v>
      </c>
      <c r="AK956">
        <v>4999997.47812651</v>
      </c>
      <c r="AL956">
        <v>4999997.8636787003</v>
      </c>
      <c r="AM956">
        <v>4999997.2024146803</v>
      </c>
      <c r="AN956">
        <v>4999997.0681344196</v>
      </c>
      <c r="AO956">
        <v>4999997.8951074798</v>
      </c>
      <c r="AP956">
        <v>4999998.3660172196</v>
      </c>
      <c r="AQ956">
        <v>4999997.1173834903</v>
      </c>
      <c r="AR956">
        <v>4999996.5171721699</v>
      </c>
      <c r="AV956" s="2">
        <f t="shared" si="660"/>
        <v>2.0841611412341972</v>
      </c>
      <c r="AW956" s="2">
        <f t="shared" si="617"/>
        <v>46.954305282412896</v>
      </c>
      <c r="AX956" s="2">
        <f t="shared" si="618"/>
        <v>7.1473818906071589</v>
      </c>
      <c r="AY956" s="2">
        <f t="shared" si="619"/>
        <v>37.140494226275898</v>
      </c>
      <c r="AZ956" s="2">
        <f t="shared" si="620"/>
        <v>17.096688669514162</v>
      </c>
      <c r="BA956" s="2">
        <f t="shared" si="621"/>
        <v>52.170907008709953</v>
      </c>
      <c r="BB956" s="2">
        <f t="shared" si="622"/>
        <v>63.47780879478433</v>
      </c>
      <c r="BC956" s="2">
        <f t="shared" si="623"/>
        <v>19.251969013344741</v>
      </c>
      <c r="BD956" s="2">
        <f t="shared" si="624"/>
        <v>78.353301881764537</v>
      </c>
      <c r="BE956" s="2">
        <f t="shared" si="625"/>
        <v>39.14355532796106</v>
      </c>
      <c r="BF956" s="2">
        <f t="shared" si="626"/>
        <v>-3.2916807006262472</v>
      </c>
      <c r="BG956" s="2">
        <f t="shared" si="627"/>
        <v>16.387467431178244</v>
      </c>
      <c r="BH956" s="2">
        <f t="shared" si="628"/>
        <v>6.5501225533903975</v>
      </c>
      <c r="BI956" s="2">
        <f t="shared" si="629"/>
        <v>30.993772429652594</v>
      </c>
      <c r="BJ956" s="2">
        <f t="shared" si="630"/>
        <v>-12.154166833370182</v>
      </c>
      <c r="BK956" s="2">
        <f t="shared" si="631"/>
        <v>17.32321160296873</v>
      </c>
      <c r="BL956" s="2">
        <f t="shared" si="632"/>
        <v>54.418778644914696</v>
      </c>
      <c r="BM956" s="2">
        <f t="shared" si="633"/>
        <v>58.468080130806605</v>
      </c>
      <c r="BN956" s="2">
        <f t="shared" si="634"/>
        <v>-25.430613459760668</v>
      </c>
      <c r="BO956" s="2">
        <f t="shared" si="635"/>
        <v>78.390346489493623</v>
      </c>
      <c r="BP956" s="2">
        <f t="shared" si="636"/>
        <v>16.237904443150583</v>
      </c>
      <c r="BQ956" s="2">
        <f t="shared" si="637"/>
        <v>6.0598018088436394</v>
      </c>
      <c r="BR956" s="2">
        <f t="shared" si="638"/>
        <v>118.52752521746909</v>
      </c>
      <c r="BS956" s="2">
        <f t="shared" si="639"/>
        <v>47.096208299698283</v>
      </c>
      <c r="BT956" s="2">
        <f t="shared" si="640"/>
        <v>59.671571639915541</v>
      </c>
      <c r="BU956" s="2">
        <f t="shared" si="641"/>
        <v>-18.87084370519662</v>
      </c>
      <c r="BV956" s="2">
        <f t="shared" si="642"/>
        <v>46.361859591468992</v>
      </c>
      <c r="BW956" s="2">
        <f t="shared" si="643"/>
        <v>27.144989605335919</v>
      </c>
      <c r="BX956" s="2">
        <f t="shared" si="644"/>
        <v>19.313827487115152</v>
      </c>
      <c r="BY956" s="2">
        <f t="shared" si="645"/>
        <v>58.239788693454386</v>
      </c>
      <c r="BZ956" s="2">
        <f t="shared" si="646"/>
        <v>69.076008146303877</v>
      </c>
      <c r="CA956" s="2">
        <f t="shared" si="647"/>
        <v>64.359791144866051</v>
      </c>
      <c r="CB956" s="2">
        <f t="shared" si="648"/>
        <v>23.440130600369557</v>
      </c>
      <c r="CC956" s="2">
        <f t="shared" si="649"/>
        <v>25.20763537614074</v>
      </c>
      <c r="CD956" s="2">
        <f t="shared" si="650"/>
        <v>56.944094761604802</v>
      </c>
      <c r="CE956" s="2">
        <f t="shared" si="651"/>
        <v>1.5749602025075016</v>
      </c>
      <c r="CF956" s="2">
        <f t="shared" si="652"/>
        <v>45.755163770479669</v>
      </c>
      <c r="CG956" s="2">
        <f t="shared" si="653"/>
        <v>7.9172846292659331</v>
      </c>
      <c r="CH956" s="2">
        <f t="shared" si="654"/>
        <v>-34.877459353727367</v>
      </c>
      <c r="CI956" s="2">
        <f t="shared" si="655"/>
        <v>47.56752792010294</v>
      </c>
      <c r="CJ956" s="2">
        <f t="shared" si="656"/>
        <v>-43.459858225675298</v>
      </c>
      <c r="CK956" s="2">
        <f t="shared" si="657"/>
        <v>20.299605249686834</v>
      </c>
      <c r="CL956" s="2">
        <f t="shared" si="658"/>
        <v>41.926184801952957</v>
      </c>
      <c r="CM956" s="2">
        <f t="shared" si="659"/>
        <v>32.060101711309571</v>
      </c>
    </row>
    <row r="957" spans="1:91">
      <c r="A957">
        <v>4999997.7994536599</v>
      </c>
      <c r="B957">
        <v>4999997.3060355596</v>
      </c>
      <c r="C957">
        <v>4999998.1350496002</v>
      </c>
      <c r="D957">
        <v>4999998.2600093503</v>
      </c>
      <c r="E957">
        <v>4999997.3738644402</v>
      </c>
      <c r="F957">
        <v>4999997.4505044604</v>
      </c>
      <c r="G957">
        <v>4999997.6699794</v>
      </c>
      <c r="H957">
        <v>4999997.9968779897</v>
      </c>
      <c r="I957">
        <v>4999997.34837652</v>
      </c>
      <c r="J957">
        <v>4999998.0533581199</v>
      </c>
      <c r="K957">
        <v>4999998.2451630803</v>
      </c>
      <c r="L957">
        <v>4999997.9707650496</v>
      </c>
      <c r="M957">
        <v>4999998.1989094801</v>
      </c>
      <c r="N957">
        <v>4999997.9513075296</v>
      </c>
      <c r="O957">
        <v>4999997.2107573198</v>
      </c>
      <c r="P957">
        <v>4999996.5613918398</v>
      </c>
      <c r="Q957">
        <v>4999996.5493163699</v>
      </c>
      <c r="R957">
        <v>4999996.6037886702</v>
      </c>
      <c r="S957">
        <v>4999997.5552043896</v>
      </c>
      <c r="T957">
        <v>4999997.0915769404</v>
      </c>
      <c r="U957">
        <v>4999998.5357518196</v>
      </c>
      <c r="V957">
        <v>4999997.9685759395</v>
      </c>
      <c r="W957">
        <v>4999997.3440174703</v>
      </c>
      <c r="X957">
        <v>4999997.19814179</v>
      </c>
      <c r="Y957">
        <v>4999997.3561457098</v>
      </c>
      <c r="Z957">
        <v>4999998.9695350202</v>
      </c>
      <c r="AA957">
        <v>4999998.0464906096</v>
      </c>
      <c r="AB957">
        <v>4999998.1863738801</v>
      </c>
      <c r="AC957">
        <v>4999997.99489618</v>
      </c>
      <c r="AD957">
        <v>4999997.55510436</v>
      </c>
      <c r="AE957">
        <v>4999996.5974047603</v>
      </c>
      <c r="AF957">
        <v>4999997.60612051</v>
      </c>
      <c r="AG957">
        <v>4999997.90891972</v>
      </c>
      <c r="AH957">
        <v>4999996.9856427899</v>
      </c>
      <c r="AI957">
        <v>4999996.90650615</v>
      </c>
      <c r="AJ957">
        <v>4999998.1064237002</v>
      </c>
      <c r="AK957">
        <v>4999997.47812468</v>
      </c>
      <c r="AL957">
        <v>4999997.8634656696</v>
      </c>
      <c r="AM957">
        <v>4999997.2023067595</v>
      </c>
      <c r="AN957">
        <v>4999997.0680839503</v>
      </c>
      <c r="AO957">
        <v>4999997.8953622198</v>
      </c>
      <c r="AP957">
        <v>4999998.3661246197</v>
      </c>
      <c r="AQ957">
        <v>4999997.1171332896</v>
      </c>
      <c r="AR957">
        <v>4999996.5169145903</v>
      </c>
      <c r="AV957" s="2">
        <f t="shared" si="660"/>
        <v>1.7864004192228402</v>
      </c>
      <c r="AW957" s="2">
        <f t="shared" si="617"/>
        <v>46.48786515594977</v>
      </c>
      <c r="AX957" s="2">
        <f t="shared" si="618"/>
        <v>7.2370627001221361</v>
      </c>
      <c r="AY957" s="2">
        <f t="shared" si="619"/>
        <v>34.318673377840518</v>
      </c>
      <c r="AZ957" s="2">
        <f t="shared" si="620"/>
        <v>18.817730853741761</v>
      </c>
      <c r="BA957" s="2">
        <f t="shared" si="621"/>
        <v>51.357567684238951</v>
      </c>
      <c r="BB957" s="2">
        <f t="shared" si="622"/>
        <v>64.050989681462212</v>
      </c>
      <c r="BC957" s="2">
        <f t="shared" si="623"/>
        <v>20.518508620182434</v>
      </c>
      <c r="BD957" s="2">
        <f t="shared" si="624"/>
        <v>78.696902354721871</v>
      </c>
      <c r="BE957" s="2">
        <f t="shared" si="625"/>
        <v>31.45129164126968</v>
      </c>
      <c r="BF957" s="2">
        <f t="shared" si="626"/>
        <v>-2.6834597908744793</v>
      </c>
      <c r="BG957" s="2">
        <f t="shared" si="627"/>
        <v>16.507906115606016</v>
      </c>
      <c r="BH957" s="2">
        <f t="shared" si="628"/>
        <v>6.3078426234680354</v>
      </c>
      <c r="BI957" s="2">
        <f t="shared" si="629"/>
        <v>31.683912544728656</v>
      </c>
      <c r="BJ957" s="2">
        <f t="shared" si="630"/>
        <v>-11.726907463259167</v>
      </c>
      <c r="BK957" s="2">
        <f t="shared" si="631"/>
        <v>17.22281123491446</v>
      </c>
      <c r="BL957" s="2">
        <f t="shared" si="632"/>
        <v>54.108998189388743</v>
      </c>
      <c r="BM957" s="2">
        <f t="shared" si="633"/>
        <v>57.798579812970253</v>
      </c>
      <c r="BN957" s="2">
        <f t="shared" si="634"/>
        <v>-25.545033944287429</v>
      </c>
      <c r="BO957" s="2">
        <f t="shared" si="635"/>
        <v>78.726587664775934</v>
      </c>
      <c r="BP957" s="2">
        <f t="shared" si="636"/>
        <v>16.518163702776079</v>
      </c>
      <c r="BQ957" s="2">
        <f t="shared" si="637"/>
        <v>5.7603405010723989</v>
      </c>
      <c r="BR957" s="2">
        <f t="shared" si="638"/>
        <v>119.19070548187509</v>
      </c>
      <c r="BS957" s="2">
        <f t="shared" si="639"/>
        <v>52.536770615213484</v>
      </c>
      <c r="BT957" s="2">
        <f t="shared" si="640"/>
        <v>45.925963950859064</v>
      </c>
      <c r="BU957" s="2">
        <f t="shared" si="641"/>
        <v>-17.522543524026194</v>
      </c>
      <c r="BV957" s="2">
        <f t="shared" si="642"/>
        <v>46.67987843675801</v>
      </c>
      <c r="BW957" s="2">
        <f t="shared" si="643"/>
        <v>27.120490224735097</v>
      </c>
      <c r="BX957" s="2">
        <f t="shared" si="644"/>
        <v>18.344027860963219</v>
      </c>
      <c r="BY957" s="2">
        <f t="shared" si="645"/>
        <v>58.051268421978719</v>
      </c>
      <c r="BZ957" s="2">
        <f t="shared" si="646"/>
        <v>68.449767790225863</v>
      </c>
      <c r="CA957" s="2">
        <f t="shared" si="647"/>
        <v>65.111251480610292</v>
      </c>
      <c r="CB957" s="2">
        <f t="shared" si="648"/>
        <v>23.722410866168985</v>
      </c>
      <c r="CC957" s="2">
        <f t="shared" si="649"/>
        <v>25.821235763287536</v>
      </c>
      <c r="CD957" s="2">
        <f t="shared" si="650"/>
        <v>56.604314546627485</v>
      </c>
      <c r="CE957" s="2">
        <f t="shared" si="651"/>
        <v>0.72257993173572244</v>
      </c>
      <c r="CF957" s="2">
        <f t="shared" si="652"/>
        <v>45.751503670898622</v>
      </c>
      <c r="CG957" s="2">
        <f t="shared" si="653"/>
        <v>7.4912229954526097</v>
      </c>
      <c r="CH957" s="2">
        <f t="shared" si="654"/>
        <v>-35.093300930989351</v>
      </c>
      <c r="CI957" s="2">
        <f t="shared" si="655"/>
        <v>47.466589257153103</v>
      </c>
      <c r="CJ957" s="2">
        <f t="shared" si="656"/>
        <v>-42.950377998965863</v>
      </c>
      <c r="CK957" s="2">
        <f t="shared" si="657"/>
        <v>20.514405558928189</v>
      </c>
      <c r="CL957" s="2">
        <f t="shared" si="658"/>
        <v>41.425783029375637</v>
      </c>
      <c r="CM957" s="2">
        <f t="shared" si="659"/>
        <v>31.544942131312141</v>
      </c>
    </row>
    <row r="958" spans="1:91">
      <c r="A958">
        <v>4999997.7994685201</v>
      </c>
      <c r="B958">
        <v>4999997.3062079204</v>
      </c>
      <c r="C958">
        <v>4999998.13475357</v>
      </c>
      <c r="D958">
        <v>4999998.2599082598</v>
      </c>
      <c r="E958">
        <v>4999997.3740364602</v>
      </c>
      <c r="F958">
        <v>4999997.4511968503</v>
      </c>
      <c r="G958">
        <v>4999997.6698333202</v>
      </c>
      <c r="H958">
        <v>4999997.9967176402</v>
      </c>
      <c r="I958">
        <v>4999997.3483112901</v>
      </c>
      <c r="J958">
        <v>4999998.0531243002</v>
      </c>
      <c r="K958">
        <v>4999998.2447556304</v>
      </c>
      <c r="L958">
        <v>4999997.9708493399</v>
      </c>
      <c r="M958">
        <v>4999998.1989457803</v>
      </c>
      <c r="N958">
        <v>4999997.9512200104</v>
      </c>
      <c r="O958">
        <v>4999997.2109457701</v>
      </c>
      <c r="P958">
        <v>4999996.5617268998</v>
      </c>
      <c r="Q958">
        <v>4999996.5489356797</v>
      </c>
      <c r="R958">
        <v>4999996.6041328199</v>
      </c>
      <c r="S958">
        <v>4999997.5550443502</v>
      </c>
      <c r="T958">
        <v>4999997.0910484903</v>
      </c>
      <c r="U958">
        <v>4999998.5355644198</v>
      </c>
      <c r="V958">
        <v>4999997.9686561199</v>
      </c>
      <c r="W958">
        <v>4999997.3434898499</v>
      </c>
      <c r="X958">
        <v>4999997.1985987499</v>
      </c>
      <c r="Y958">
        <v>4999997.3557373499</v>
      </c>
      <c r="Z958">
        <v>4999998.9694038201</v>
      </c>
      <c r="AA958">
        <v>4999998.04656683</v>
      </c>
      <c r="AB958">
        <v>4999998.1867861701</v>
      </c>
      <c r="AC958">
        <v>4999997.9949736604</v>
      </c>
      <c r="AD958">
        <v>4999997.5553304302</v>
      </c>
      <c r="AE958">
        <v>4999996.5971961999</v>
      </c>
      <c r="AF958">
        <v>4999997.6060386198</v>
      </c>
      <c r="AG958">
        <v>4999997.9091285998</v>
      </c>
      <c r="AH958">
        <v>4999996.98530709</v>
      </c>
      <c r="AI958">
        <v>4999996.9068009099</v>
      </c>
      <c r="AJ958">
        <v>4999998.1064200299</v>
      </c>
      <c r="AK958">
        <v>4999997.4788213503</v>
      </c>
      <c r="AL958">
        <v>4999997.8637214303</v>
      </c>
      <c r="AM958">
        <v>4999997.2026945502</v>
      </c>
      <c r="AN958">
        <v>4999997.0680133803</v>
      </c>
      <c r="AO958">
        <v>4999997.8950678799</v>
      </c>
      <c r="AP958">
        <v>4999998.3662108397</v>
      </c>
      <c r="AQ958">
        <v>4999997.1169721801</v>
      </c>
      <c r="AR958">
        <v>4999996.5168230804</v>
      </c>
      <c r="AV958" s="2">
        <f t="shared" si="660"/>
        <v>1.8161207983094931</v>
      </c>
      <c r="AW958" s="2">
        <f t="shared" si="617"/>
        <v>46.832586943699276</v>
      </c>
      <c r="AX958" s="2">
        <f t="shared" si="618"/>
        <v>6.645002091726373</v>
      </c>
      <c r="AY958" s="2">
        <f t="shared" si="619"/>
        <v>34.116492489064818</v>
      </c>
      <c r="AZ958" s="2">
        <f t="shared" si="620"/>
        <v>19.161770907377033</v>
      </c>
      <c r="BA958" s="2">
        <f t="shared" si="621"/>
        <v>52.742348208354656</v>
      </c>
      <c r="BB958" s="2">
        <f t="shared" si="622"/>
        <v>63.758829926496077</v>
      </c>
      <c r="BC958" s="2">
        <f t="shared" si="623"/>
        <v>20.197809425120795</v>
      </c>
      <c r="BD958" s="2">
        <f t="shared" si="624"/>
        <v>78.566442618257042</v>
      </c>
      <c r="BE958" s="2">
        <f t="shared" si="625"/>
        <v>30.983652041277306</v>
      </c>
      <c r="BF958" s="2">
        <f t="shared" si="626"/>
        <v>-3.4983598788671033</v>
      </c>
      <c r="BG958" s="2">
        <f t="shared" si="627"/>
        <v>16.676486746178547</v>
      </c>
      <c r="BH958" s="2">
        <f t="shared" si="628"/>
        <v>6.3804429696473646</v>
      </c>
      <c r="BI958" s="2">
        <f t="shared" si="629"/>
        <v>31.508874119845405</v>
      </c>
      <c r="BJ958" s="2">
        <f t="shared" si="630"/>
        <v>-11.350006595436122</v>
      </c>
      <c r="BK958" s="2">
        <f t="shared" si="631"/>
        <v>17.892931816973537</v>
      </c>
      <c r="BL958" s="2">
        <f t="shared" si="632"/>
        <v>53.347617240676939</v>
      </c>
      <c r="BM958" s="2">
        <f t="shared" si="633"/>
        <v>58.486879821175997</v>
      </c>
      <c r="BN958" s="2">
        <f t="shared" si="634"/>
        <v>-25.865112905064311</v>
      </c>
      <c r="BO958" s="2">
        <f t="shared" si="635"/>
        <v>77.669686793740851</v>
      </c>
      <c r="BP958" s="2">
        <f t="shared" si="636"/>
        <v>16.143363998113919</v>
      </c>
      <c r="BQ958" s="2">
        <f t="shared" si="637"/>
        <v>5.9207012751496597</v>
      </c>
      <c r="BR958" s="2">
        <f t="shared" si="638"/>
        <v>118.13546427765367</v>
      </c>
      <c r="BS958" s="2">
        <f t="shared" si="639"/>
        <v>53.450691013136215</v>
      </c>
      <c r="BT958" s="2">
        <f t="shared" si="640"/>
        <v>45.109243908731699</v>
      </c>
      <c r="BU958" s="2">
        <f t="shared" si="641"/>
        <v>-17.784943713043155</v>
      </c>
      <c r="BV958" s="2">
        <f t="shared" si="642"/>
        <v>46.832319238686722</v>
      </c>
      <c r="BW958" s="2">
        <f t="shared" si="643"/>
        <v>27.94507049511596</v>
      </c>
      <c r="BX958" s="2">
        <f t="shared" si="644"/>
        <v>18.498988823935164</v>
      </c>
      <c r="BY958" s="2">
        <f t="shared" si="645"/>
        <v>58.503408991860219</v>
      </c>
      <c r="BZ958" s="2">
        <f t="shared" si="646"/>
        <v>68.032646748793084</v>
      </c>
      <c r="CA958" s="2">
        <f t="shared" si="647"/>
        <v>64.947470875802964</v>
      </c>
      <c r="CB958" s="2">
        <f t="shared" si="648"/>
        <v>24.140170683878843</v>
      </c>
      <c r="CC958" s="2">
        <f t="shared" si="649"/>
        <v>25.149835599519871</v>
      </c>
      <c r="CD958" s="2">
        <f t="shared" si="650"/>
        <v>57.193834653850786</v>
      </c>
      <c r="CE958" s="2">
        <f t="shared" si="651"/>
        <v>0.71523924442204256</v>
      </c>
      <c r="CF958" s="2">
        <f t="shared" si="652"/>
        <v>47.144844908051262</v>
      </c>
      <c r="CG958" s="2">
        <f t="shared" si="653"/>
        <v>8.0027446879394883</v>
      </c>
      <c r="CH958" s="2">
        <f t="shared" si="654"/>
        <v>-34.317719273990377</v>
      </c>
      <c r="CI958" s="2">
        <f t="shared" si="655"/>
        <v>47.325449100183114</v>
      </c>
      <c r="CJ958" s="2">
        <f t="shared" si="656"/>
        <v>-43.539057930417769</v>
      </c>
      <c r="CK958" s="2">
        <f t="shared" si="657"/>
        <v>20.686845578256541</v>
      </c>
      <c r="CL958" s="2">
        <f t="shared" si="658"/>
        <v>41.103563857892368</v>
      </c>
      <c r="CM958" s="2">
        <f t="shared" si="659"/>
        <v>31.361922216166871</v>
      </c>
    </row>
    <row r="959" spans="1:91">
      <c r="A959">
        <v>4999997.7994471602</v>
      </c>
      <c r="B959">
        <v>4999997.3063122798</v>
      </c>
      <c r="C959">
        <v>4999998.1347821597</v>
      </c>
      <c r="D959">
        <v>4999998.2602830501</v>
      </c>
      <c r="E959">
        <v>4999997.3741157101</v>
      </c>
      <c r="F959">
        <v>4999997.4506448796</v>
      </c>
      <c r="G959">
        <v>4999997.66967081</v>
      </c>
      <c r="H959">
        <v>4999997.9965450997</v>
      </c>
      <c r="I959">
        <v>4999997.3479773402</v>
      </c>
      <c r="J959">
        <v>4999998.04468452</v>
      </c>
      <c r="K959">
        <v>4999998.2445234098</v>
      </c>
      <c r="L959">
        <v>4999997.9705928098</v>
      </c>
      <c r="M959">
        <v>4999998.1989614395</v>
      </c>
      <c r="N959">
        <v>4999997.9517050805</v>
      </c>
      <c r="O959">
        <v>4999997.2097270498</v>
      </c>
      <c r="P959">
        <v>4999996.5612742202</v>
      </c>
      <c r="Q959">
        <v>4999996.5488261003</v>
      </c>
      <c r="R959">
        <v>4999996.60402954</v>
      </c>
      <c r="S959">
        <v>4999997.5549841197</v>
      </c>
      <c r="T959">
        <v>4999997.09130101</v>
      </c>
      <c r="U959">
        <v>4999998.5359803401</v>
      </c>
      <c r="V959">
        <v>4999997.9685390396</v>
      </c>
      <c r="W959">
        <v>4999997.3437392302</v>
      </c>
      <c r="X959">
        <v>4999997.1985539803</v>
      </c>
      <c r="Y959">
        <v>4999997.3559362302</v>
      </c>
      <c r="Z959">
        <v>4999998.9701174004</v>
      </c>
      <c r="AA959">
        <v>4999998.0468761204</v>
      </c>
      <c r="AB959">
        <v>4999998.1864025202</v>
      </c>
      <c r="AC959">
        <v>4999997.9951764699</v>
      </c>
      <c r="AD959">
        <v>4999997.5550806904</v>
      </c>
      <c r="AE959">
        <v>4999996.5971830999</v>
      </c>
      <c r="AF959">
        <v>4999997.6063666204</v>
      </c>
      <c r="AG959">
        <v>4999997.9087595502</v>
      </c>
      <c r="AH959">
        <v>4999996.9853085103</v>
      </c>
      <c r="AI959">
        <v>4999996.9068761198</v>
      </c>
      <c r="AJ959">
        <v>4999998.1065532602</v>
      </c>
      <c r="AK959">
        <v>4999997.4780474296</v>
      </c>
      <c r="AL959">
        <v>4999997.86371445</v>
      </c>
      <c r="AM959">
        <v>4999997.2026671199</v>
      </c>
      <c r="AN959">
        <v>4999997.0680736499</v>
      </c>
      <c r="AO959">
        <v>4999997.89369627</v>
      </c>
      <c r="AP959">
        <v>4999998.3660195097</v>
      </c>
      <c r="AQ959">
        <v>4999997.1169466898</v>
      </c>
      <c r="AR959">
        <v>4999996.5171318902</v>
      </c>
      <c r="AV959" s="2">
        <f t="shared" si="660"/>
        <v>1.7734010130028761</v>
      </c>
      <c r="AW959" s="2">
        <f t="shared" si="617"/>
        <v>47.041305759322853</v>
      </c>
      <c r="AX959" s="2">
        <f t="shared" si="618"/>
        <v>6.702181593886233</v>
      </c>
      <c r="AY959" s="2">
        <f t="shared" si="619"/>
        <v>34.866073314604719</v>
      </c>
      <c r="AZ959" s="2">
        <f t="shared" si="620"/>
        <v>19.320270917252458</v>
      </c>
      <c r="BA959" s="2">
        <f t="shared" si="621"/>
        <v>51.638406288610774</v>
      </c>
      <c r="BB959" s="2">
        <f t="shared" si="622"/>
        <v>63.433809370283463</v>
      </c>
      <c r="BC959" s="2">
        <f t="shared" si="623"/>
        <v>19.852728195237656</v>
      </c>
      <c r="BD959" s="2">
        <f t="shared" si="624"/>
        <v>77.898542411766257</v>
      </c>
      <c r="BE959" s="2">
        <f t="shared" si="625"/>
        <v>14.104084990616908</v>
      </c>
      <c r="BF959" s="2">
        <f t="shared" si="626"/>
        <v>-3.9628012964812545</v>
      </c>
      <c r="BG959" s="2">
        <f t="shared" si="627"/>
        <v>16.163426518687423</v>
      </c>
      <c r="BH959" s="2">
        <f t="shared" si="628"/>
        <v>6.4117614964877898</v>
      </c>
      <c r="BI959" s="2">
        <f t="shared" si="629"/>
        <v>32.479014619948543</v>
      </c>
      <c r="BJ959" s="2">
        <f t="shared" si="630"/>
        <v>-13.787448630778515</v>
      </c>
      <c r="BK959" s="2">
        <f t="shared" si="631"/>
        <v>16.987572028898395</v>
      </c>
      <c r="BL959" s="2">
        <f t="shared" si="632"/>
        <v>53.128458259982914</v>
      </c>
      <c r="BM959" s="2">
        <f t="shared" si="633"/>
        <v>58.280319783208689</v>
      </c>
      <c r="BN959" s="2">
        <f t="shared" si="634"/>
        <v>-25.985573950748186</v>
      </c>
      <c r="BO959" s="2">
        <f t="shared" si="635"/>
        <v>78.17472655989836</v>
      </c>
      <c r="BP959" s="2">
        <f t="shared" si="636"/>
        <v>16.975204802932446</v>
      </c>
      <c r="BQ959" s="2">
        <f t="shared" si="637"/>
        <v>5.6865406075884319</v>
      </c>
      <c r="BR959" s="2">
        <f t="shared" si="638"/>
        <v>118.63422504014797</v>
      </c>
      <c r="BS959" s="2">
        <f t="shared" si="639"/>
        <v>53.361151747521852</v>
      </c>
      <c r="BT959" s="2">
        <f t="shared" si="640"/>
        <v>45.507004541920359</v>
      </c>
      <c r="BU959" s="2">
        <f t="shared" si="641"/>
        <v>-16.357782845430137</v>
      </c>
      <c r="BV959" s="2">
        <f t="shared" si="642"/>
        <v>47.450900212024301</v>
      </c>
      <c r="BW959" s="2">
        <f t="shared" si="643"/>
        <v>27.177770309296523</v>
      </c>
      <c r="BX959" s="2">
        <f t="shared" si="644"/>
        <v>18.904607908263188</v>
      </c>
      <c r="BY959" s="2">
        <f t="shared" si="645"/>
        <v>58.003929272088342</v>
      </c>
      <c r="BZ959" s="2">
        <f t="shared" si="646"/>
        <v>68.006446764115069</v>
      </c>
      <c r="CA959" s="2">
        <f t="shared" si="647"/>
        <v>65.603472463969368</v>
      </c>
      <c r="CB959" s="2">
        <f t="shared" si="648"/>
        <v>23.402071156027965</v>
      </c>
      <c r="CC959" s="2">
        <f t="shared" si="649"/>
        <v>25.152676135092261</v>
      </c>
      <c r="CD959" s="2">
        <f t="shared" si="650"/>
        <v>57.34425451943811</v>
      </c>
      <c r="CE959" s="2">
        <f t="shared" si="651"/>
        <v>0.98170004717730319</v>
      </c>
      <c r="CF959" s="2">
        <f t="shared" si="652"/>
        <v>45.597002765072091</v>
      </c>
      <c r="CG959" s="2">
        <f t="shared" si="653"/>
        <v>7.9887841565701141</v>
      </c>
      <c r="CH959" s="2">
        <f t="shared" si="654"/>
        <v>-34.372579792074738</v>
      </c>
      <c r="CI959" s="2">
        <f t="shared" si="655"/>
        <v>47.445988389624823</v>
      </c>
      <c r="CJ959" s="2">
        <f t="shared" si="656"/>
        <v>-46.282279030088525</v>
      </c>
      <c r="CK959" s="2">
        <f t="shared" si="657"/>
        <v>20.304185495614902</v>
      </c>
      <c r="CL959" s="2">
        <f t="shared" si="658"/>
        <v>41.052583230552656</v>
      </c>
      <c r="CM959" s="2">
        <f t="shared" si="659"/>
        <v>31.979542252232115</v>
      </c>
    </row>
    <row r="960" spans="1:91">
      <c r="A960">
        <v>4999997.7993553998</v>
      </c>
      <c r="B960">
        <v>4999997.3061273601</v>
      </c>
      <c r="C960">
        <v>4999998.13452568</v>
      </c>
      <c r="D960">
        <v>4999998.26149444</v>
      </c>
      <c r="E960">
        <v>4999997.3719144799</v>
      </c>
      <c r="F960">
        <v>4999997.45017746</v>
      </c>
      <c r="G960">
        <v>4999997.66978849</v>
      </c>
      <c r="H960">
        <v>4999997.9963646401</v>
      </c>
      <c r="I960">
        <v>4999997.3481946001</v>
      </c>
      <c r="J960">
        <v>4999998.05334228</v>
      </c>
      <c r="K960">
        <v>4999998.2445613202</v>
      </c>
      <c r="L960">
        <v>4999997.9709078502</v>
      </c>
      <c r="M960">
        <v>4999998.1988842599</v>
      </c>
      <c r="N960">
        <v>4999997.9519889299</v>
      </c>
      <c r="O960">
        <v>4999997.2096619699</v>
      </c>
      <c r="P960">
        <v>4999996.5614304598</v>
      </c>
      <c r="Q960">
        <v>4999996.5488812597</v>
      </c>
      <c r="R960">
        <v>4999996.6042436799</v>
      </c>
      <c r="S960">
        <v>4999997.5545676099</v>
      </c>
      <c r="T960">
        <v>4999997.0915048299</v>
      </c>
      <c r="U960">
        <v>4999998.5357644698</v>
      </c>
      <c r="V960">
        <v>4999997.9685604898</v>
      </c>
      <c r="W960">
        <v>4999997.3437186005</v>
      </c>
      <c r="X960">
        <v>4999997.1966468003</v>
      </c>
      <c r="Y960">
        <v>4999997.3560405402</v>
      </c>
      <c r="Z960">
        <v>4999998.9698785096</v>
      </c>
      <c r="AA960">
        <v>4999998.0465947399</v>
      </c>
      <c r="AB960">
        <v>4999998.1864114599</v>
      </c>
      <c r="AC960">
        <v>4999997.9956367901</v>
      </c>
      <c r="AD960">
        <v>4999997.5551572898</v>
      </c>
      <c r="AE960">
        <v>4999996.5971390503</v>
      </c>
      <c r="AF960">
        <v>4999997.6061828705</v>
      </c>
      <c r="AG960">
        <v>4999997.9088040898</v>
      </c>
      <c r="AH960">
        <v>4999996.9852435105</v>
      </c>
      <c r="AI960">
        <v>4999996.9066541297</v>
      </c>
      <c r="AJ960">
        <v>4999998.1067123804</v>
      </c>
      <c r="AK960">
        <v>4999997.4785712799</v>
      </c>
      <c r="AL960">
        <v>4999997.8642217303</v>
      </c>
      <c r="AM960">
        <v>4999997.2028752603</v>
      </c>
      <c r="AN960">
        <v>4999997.0683263903</v>
      </c>
      <c r="AO960">
        <v>4999997.8953655502</v>
      </c>
      <c r="AP960">
        <v>4999998.3660297198</v>
      </c>
      <c r="AQ960">
        <v>4999997.1172682801</v>
      </c>
      <c r="AR960">
        <v>4999996.5171567202</v>
      </c>
      <c r="AV960" s="2">
        <f t="shared" si="660"/>
        <v>1.5898800935825561</v>
      </c>
      <c r="AW960" s="2">
        <f t="shared" si="617"/>
        <v>46.671466188085915</v>
      </c>
      <c r="AX960" s="2">
        <f t="shared" si="618"/>
        <v>6.1892219666039887</v>
      </c>
      <c r="AY960" s="2">
        <f t="shared" si="619"/>
        <v>37.288853964550206</v>
      </c>
      <c r="AZ960" s="2">
        <f t="shared" si="620"/>
        <v>14.917808066274898</v>
      </c>
      <c r="BA960" s="2">
        <f t="shared" si="621"/>
        <v>50.703566558478492</v>
      </c>
      <c r="BB960" s="2">
        <f t="shared" si="622"/>
        <v>63.669169597236333</v>
      </c>
      <c r="BC960" s="2">
        <f t="shared" si="623"/>
        <v>19.491808887272988</v>
      </c>
      <c r="BD960" s="2">
        <f t="shared" si="624"/>
        <v>78.333062368680203</v>
      </c>
      <c r="BE960" s="2">
        <f t="shared" si="625"/>
        <v>31.419611760138046</v>
      </c>
      <c r="BF960" s="2">
        <f t="shared" si="626"/>
        <v>-3.8869804364463567</v>
      </c>
      <c r="BG960" s="2">
        <f t="shared" si="627"/>
        <v>16.793507475364667</v>
      </c>
      <c r="BH960" s="2">
        <f t="shared" si="628"/>
        <v>6.2574021746254811</v>
      </c>
      <c r="BI960" s="2">
        <f t="shared" si="629"/>
        <v>33.046713705583166</v>
      </c>
      <c r="BJ960" s="2">
        <f t="shared" si="630"/>
        <v>-13.917608483618473</v>
      </c>
      <c r="BK960" s="2">
        <f t="shared" si="631"/>
        <v>17.30005145721557</v>
      </c>
      <c r="BL960" s="2">
        <f t="shared" si="632"/>
        <v>53.238777220968508</v>
      </c>
      <c r="BM960" s="2">
        <f t="shared" si="633"/>
        <v>58.708599938397896</v>
      </c>
      <c r="BN960" s="2">
        <f t="shared" si="634"/>
        <v>-26.818593970152637</v>
      </c>
      <c r="BO960" s="2">
        <f t="shared" si="635"/>
        <v>78.582366691134752</v>
      </c>
      <c r="BP960" s="2">
        <f t="shared" si="636"/>
        <v>16.543464019289061</v>
      </c>
      <c r="BQ960" s="2">
        <f t="shared" si="637"/>
        <v>5.7294410681200372</v>
      </c>
      <c r="BR960" s="2">
        <f t="shared" si="638"/>
        <v>118.59296556503868</v>
      </c>
      <c r="BS960" s="2">
        <f t="shared" si="639"/>
        <v>49.546789463168992</v>
      </c>
      <c r="BT960" s="2">
        <f t="shared" si="640"/>
        <v>45.71562463519485</v>
      </c>
      <c r="BU960" s="2">
        <f t="shared" si="641"/>
        <v>-16.835564462354171</v>
      </c>
      <c r="BV960" s="2">
        <f t="shared" si="642"/>
        <v>46.888139010588326</v>
      </c>
      <c r="BW960" s="2">
        <f t="shared" si="643"/>
        <v>27.195649846617844</v>
      </c>
      <c r="BX960" s="2">
        <f t="shared" si="644"/>
        <v>19.825248583832678</v>
      </c>
      <c r="BY960" s="2">
        <f t="shared" si="645"/>
        <v>58.157128186122705</v>
      </c>
      <c r="BZ960" s="2">
        <f t="shared" si="646"/>
        <v>67.918347313290354</v>
      </c>
      <c r="CA960" s="2">
        <f t="shared" si="647"/>
        <v>65.235972397683085</v>
      </c>
      <c r="CB960" s="2">
        <f t="shared" si="648"/>
        <v>23.491150335110444</v>
      </c>
      <c r="CC960" s="2">
        <f t="shared" si="649"/>
        <v>25.022676463483222</v>
      </c>
      <c r="CD960" s="2">
        <f t="shared" si="650"/>
        <v>56.900274144464184</v>
      </c>
      <c r="CE960" s="2">
        <f t="shared" si="651"/>
        <v>1.2999405420495362</v>
      </c>
      <c r="CF960" s="2">
        <f t="shared" si="652"/>
        <v>46.644703941839261</v>
      </c>
      <c r="CG960" s="2">
        <f t="shared" si="653"/>
        <v>9.0033450519032918</v>
      </c>
      <c r="CH960" s="2">
        <f t="shared" si="654"/>
        <v>-33.956298858853849</v>
      </c>
      <c r="CI960" s="2">
        <f t="shared" si="655"/>
        <v>47.95146960373787</v>
      </c>
      <c r="CJ960" s="2">
        <f t="shared" si="656"/>
        <v>-42.943717177137103</v>
      </c>
      <c r="CK960" s="2">
        <f t="shared" si="657"/>
        <v>20.324605681100621</v>
      </c>
      <c r="CL960" s="2">
        <f t="shared" si="658"/>
        <v>41.695764287313331</v>
      </c>
      <c r="CM960" s="2">
        <f t="shared" si="659"/>
        <v>32.029202269306431</v>
      </c>
    </row>
    <row r="961" spans="1:91">
      <c r="A961">
        <v>4999997.7993595498</v>
      </c>
      <c r="B961">
        <v>4999997.3060515802</v>
      </c>
      <c r="C961">
        <v>4999998.13456346</v>
      </c>
      <c r="D961">
        <v>4999998.2611029204</v>
      </c>
      <c r="E961">
        <v>4999997.3746148599</v>
      </c>
      <c r="F961">
        <v>4999997.4503541999</v>
      </c>
      <c r="G961">
        <v>4999997.6697132997</v>
      </c>
      <c r="H961">
        <v>4999997.9961526599</v>
      </c>
      <c r="I961">
        <v>4999997.3479668302</v>
      </c>
      <c r="J961">
        <v>4999998.0536613101</v>
      </c>
      <c r="K961">
        <v>4999998.2448730702</v>
      </c>
      <c r="L961">
        <v>4999997.9708775198</v>
      </c>
      <c r="M961">
        <v>4999998.1985022901</v>
      </c>
      <c r="N961">
        <v>4999997.9507939797</v>
      </c>
      <c r="O961">
        <v>4999997.2105398998</v>
      </c>
      <c r="P961">
        <v>4999996.5615660297</v>
      </c>
      <c r="Q961">
        <v>4999996.5495600495</v>
      </c>
      <c r="R961">
        <v>4999996.6034367597</v>
      </c>
      <c r="S961">
        <v>4999997.5546912402</v>
      </c>
      <c r="T961">
        <v>4999997.0906064902</v>
      </c>
      <c r="U961">
        <v>4999998.5355090899</v>
      </c>
      <c r="V961">
        <v>4999997.9688447397</v>
      </c>
      <c r="W961">
        <v>4999997.3436808903</v>
      </c>
      <c r="X961">
        <v>4999997.1958041796</v>
      </c>
      <c r="Y961">
        <v>4999997.3566383999</v>
      </c>
      <c r="Z961">
        <v>4999998.9696093798</v>
      </c>
      <c r="AA961">
        <v>4999998.0464670798</v>
      </c>
      <c r="AB961">
        <v>4999998.1863143602</v>
      </c>
      <c r="AC961">
        <v>4999997.9953038702</v>
      </c>
      <c r="AD961">
        <v>4999997.5550872302</v>
      </c>
      <c r="AE961">
        <v>4999996.5970794698</v>
      </c>
      <c r="AF961">
        <v>4999997.6059455099</v>
      </c>
      <c r="AG961">
        <v>4999997.9086897997</v>
      </c>
      <c r="AH961">
        <v>4999996.9853381598</v>
      </c>
      <c r="AI961">
        <v>4999996.9063304197</v>
      </c>
      <c r="AJ961">
        <v>4999998.1063985201</v>
      </c>
      <c r="AK961">
        <v>4999997.4788413597</v>
      </c>
      <c r="AL961">
        <v>4999997.8639534498</v>
      </c>
      <c r="AM961">
        <v>4999997.2029541796</v>
      </c>
      <c r="AN961">
        <v>4999997.0679882197</v>
      </c>
      <c r="AO961">
        <v>4999997.8952011401</v>
      </c>
      <c r="AP961">
        <v>4999998.3660353702</v>
      </c>
      <c r="AQ961">
        <v>4999997.1174553102</v>
      </c>
      <c r="AR961">
        <v>4999996.51719335</v>
      </c>
      <c r="AV961" s="2">
        <f t="shared" si="660"/>
        <v>1.598180044021897</v>
      </c>
      <c r="AW961" s="2">
        <f t="shared" ref="AW961:AW1024" si="661">(B961-B$2)/B$2*10000000000</f>
        <v>46.519906395219387</v>
      </c>
      <c r="AX961" s="2">
        <f t="shared" ref="AX961:AX1024" si="662">(C961-C$2)/C$2*10000000000</f>
        <v>6.2647820579655393</v>
      </c>
      <c r="AY961" s="2">
        <f t="shared" ref="AY961:AY1024" si="663">(D961-D$2)/D$2*10000000000</f>
        <v>36.505814432436274</v>
      </c>
      <c r="AZ961" s="2">
        <f t="shared" ref="AZ961:AZ1024" si="664">(E961-E$2)/E$2*10000000000</f>
        <v>20.318571012356831</v>
      </c>
      <c r="BA961" s="2">
        <f t="shared" ref="BA961:BA1024" si="665">(F961-F$2)/F$2*10000000000</f>
        <v>51.057046498437991</v>
      </c>
      <c r="BB961" s="2">
        <f t="shared" ref="BB961:BB1024" si="666">(G961-G$2)/G$2*10000000000</f>
        <v>63.51878887007193</v>
      </c>
      <c r="BC961" s="2">
        <f t="shared" ref="BC961:BC1024" si="667">(H961-H$2)/H$2*10000000000</f>
        <v>19.067848328847383</v>
      </c>
      <c r="BD961" s="2">
        <f t="shared" ref="BD961:BD1024" si="668">(I961-I$2)/I$2*10000000000</f>
        <v>77.877522449944365</v>
      </c>
      <c r="BE961" s="2">
        <f t="shared" ref="BE961:BE1024" si="669">(J961-J$2)/J$2*10000000000</f>
        <v>32.057672282299855</v>
      </c>
      <c r="BF961" s="2">
        <f t="shared" ref="BF961:BF1024" si="670">(K961-K$2)/K$2*10000000000</f>
        <v>-3.2634802431770171</v>
      </c>
      <c r="BG961" s="2">
        <f t="shared" ref="BG961:BG1024" si="671">(L961-L$2)/L$2*10000000000</f>
        <v>16.732846686070527</v>
      </c>
      <c r="BH961" s="2">
        <f t="shared" ref="BH961:BH1024" si="672">(M961-M$2)/M$2*10000000000</f>
        <v>5.4934622053884556</v>
      </c>
      <c r="BI961" s="2">
        <f t="shared" ref="BI961:BI1024" si="673">(N961-N$2)/N$2*10000000000</f>
        <v>30.656812332442975</v>
      </c>
      <c r="BJ961" s="2">
        <f t="shared" ref="BJ961:BJ1024" si="674">(O961-O$2)/O$2*10000000000</f>
        <v>-12.161747803347696</v>
      </c>
      <c r="BK961" s="2">
        <f t="shared" ref="BK961:BK1024" si="675">(P961-P$2)/P$2*10000000000</f>
        <v>17.571191310589395</v>
      </c>
      <c r="BL961" s="2">
        <f t="shared" ref="BL961:BL1024" si="676">(Q961-Q$2)/Q$2*10000000000</f>
        <v>54.596357769021665</v>
      </c>
      <c r="BM961" s="2">
        <f t="shared" ref="BM961:BM1024" si="677">(R961-R$2)/R$2*10000000000</f>
        <v>57.094758372103435</v>
      </c>
      <c r="BN961" s="2">
        <f t="shared" ref="BN961:BN1024" si="678">(S961-S$2)/S$2*10000000000</f>
        <v>-26.571333294258942</v>
      </c>
      <c r="BO961" s="2">
        <f t="shared" ref="BO961:BO1024" si="679">(T961-T$2)/T$2*10000000000</f>
        <v>76.785686060617678</v>
      </c>
      <c r="BP961" s="2">
        <f t="shared" ref="BP961:BP1024" si="680">(U961-U$2)/U$2*10000000000</f>
        <v>16.032704217208639</v>
      </c>
      <c r="BQ961" s="2">
        <f t="shared" ref="BQ961:BQ1024" si="681">(V961-V$2)/V$2*10000000000</f>
        <v>6.2979410880623661</v>
      </c>
      <c r="BR961" s="2">
        <f t="shared" ref="BR961:BR1024" si="682">(W961-W$2)/W$2*10000000000</f>
        <v>118.51754515933918</v>
      </c>
      <c r="BS961" s="2">
        <f t="shared" ref="BS961:BS1024" si="683">(X961-X$2)/X$2*10000000000</f>
        <v>47.861547272670599</v>
      </c>
      <c r="BT961" s="2">
        <f t="shared" ref="BT961:BT1024" si="684">(Y961-Y$2)/Y$2*10000000000</f>
        <v>46.911344738561624</v>
      </c>
      <c r="BU961" s="2">
        <f t="shared" ref="BU961:BU1024" si="685">(Z961-Z$2)/Z$2*10000000000</f>
        <v>-17.373824316986756</v>
      </c>
      <c r="BV961" s="2">
        <f t="shared" ref="BV961:BV1024" si="686">(AA961-AA$2)/AA$2*10000000000</f>
        <v>46.63281868845668</v>
      </c>
      <c r="BW961" s="2">
        <f t="shared" ref="BW961:BW1024" si="687">(AB961-AB$2)/AB$2*10000000000</f>
        <v>27.001450392391302</v>
      </c>
      <c r="BX961" s="2">
        <f t="shared" ref="BX961:BX1024" si="688">(AC961-AC$2)/AC$2*10000000000</f>
        <v>19.159408554099993</v>
      </c>
      <c r="BY961" s="2">
        <f t="shared" ref="BY961:BY1024" si="689">(AD961-AD$2)/AD$2*10000000000</f>
        <v>58.017008772797773</v>
      </c>
      <c r="BZ961" s="2">
        <f t="shared" ref="BZ961:BZ1024" si="690">(AE961-AE$2)/AE$2*10000000000</f>
        <v>67.799186370606506</v>
      </c>
      <c r="CA961" s="2">
        <f t="shared" ref="CA961:CA1024" si="691">(AF961-AF$2)/AF$2*10000000000</f>
        <v>64.761250973993342</v>
      </c>
      <c r="CB961" s="2">
        <f t="shared" ref="CB961:CB1024" si="692">(AG961-AG$2)/AG$2*10000000000</f>
        <v>23.262570151548971</v>
      </c>
      <c r="CC961" s="2">
        <f t="shared" ref="CC961:CC1024" si="693">(AH961-AH$2)/AH$2*10000000000</f>
        <v>25.211975341966092</v>
      </c>
      <c r="CD961" s="2">
        <f t="shared" ref="CD961:CD1024" si="694">(AI961-AI$2)/AI$2*10000000000</f>
        <v>56.252853676626422</v>
      </c>
      <c r="CE961" s="2">
        <f t="shared" ref="CE961:CE1024" si="695">(AJ961-AJ$2)/AJ$2*10000000000</f>
        <v>0.67221957576009084</v>
      </c>
      <c r="CF961" s="2">
        <f t="shared" ref="CF961:CF1024" si="696">(AK961-AK$2)/AK$2*10000000000</f>
        <v>47.184863859450147</v>
      </c>
      <c r="CG961" s="2">
        <f t="shared" ref="CG961:CG1024" si="697">(AL961-AL$2)/AL$2*10000000000</f>
        <v>8.4667838099569721</v>
      </c>
      <c r="CH961" s="2">
        <f t="shared" ref="CH961:CH1024" si="698">(AM961-AM$2)/AM$2*10000000000</f>
        <v>-33.798460083790182</v>
      </c>
      <c r="CI961" s="2">
        <f t="shared" ref="CI961:CI1024" si="699">(AN961-AN$2)/AN$2*10000000000</f>
        <v>47.275127849085102</v>
      </c>
      <c r="CJ961" s="2">
        <f t="shared" ref="CJ961:CJ1024" si="700">(AO961-AO$2)/AO$2*10000000000</f>
        <v>-43.272537512908684</v>
      </c>
      <c r="CK961" s="2">
        <f t="shared" ref="CK961:CK1024" si="701">(AP961-AP$2)/AP$2*10000000000</f>
        <v>20.335906352936966</v>
      </c>
      <c r="CL961" s="2">
        <f t="shared" ref="CL961:CL1024" si="702">(AQ961-AQ$2)/AQ$2*10000000000</f>
        <v>42.069824628694988</v>
      </c>
      <c r="CM961" s="2">
        <f t="shared" ref="CM961:CM1024" si="703">(AR961-AR$2)/AR$2*10000000000</f>
        <v>32.102462016935924</v>
      </c>
    </row>
    <row r="962" spans="1:91">
      <c r="A962">
        <v>4999997.7992652003</v>
      </c>
      <c r="B962">
        <v>4999997.3065160597</v>
      </c>
      <c r="C962">
        <v>4999998.1341297599</v>
      </c>
      <c r="D962">
        <v>4999998.2613939801</v>
      </c>
      <c r="E962">
        <v>4999997.3752697399</v>
      </c>
      <c r="F962">
        <v>4999997.4500281801</v>
      </c>
      <c r="G962">
        <v>4999997.6696179602</v>
      </c>
      <c r="H962">
        <v>4999997.9958991297</v>
      </c>
      <c r="I962">
        <v>4999997.3478506701</v>
      </c>
      <c r="J962">
        <v>4999998.05234347</v>
      </c>
      <c r="K962">
        <v>4999998.2449200796</v>
      </c>
      <c r="L962">
        <v>4999997.9709133897</v>
      </c>
      <c r="M962">
        <v>4999998.1985269198</v>
      </c>
      <c r="N962">
        <v>4999997.9512997698</v>
      </c>
      <c r="O962">
        <v>4999997.21064517</v>
      </c>
      <c r="P962">
        <v>4999996.5611218</v>
      </c>
      <c r="Q962">
        <v>4999996.5490391599</v>
      </c>
      <c r="R962">
        <v>4999996.60436692</v>
      </c>
      <c r="S962">
        <v>4999997.5542628504</v>
      </c>
      <c r="T962">
        <v>4999997.0908883</v>
      </c>
      <c r="U962">
        <v>4999998.5355792297</v>
      </c>
      <c r="V962">
        <v>4999997.9688762901</v>
      </c>
      <c r="W962">
        <v>4999997.3434167998</v>
      </c>
      <c r="X962">
        <v>4999997.19860416</v>
      </c>
      <c r="Y962">
        <v>4999997.3568404401</v>
      </c>
      <c r="Z962">
        <v>4999998.9697895497</v>
      </c>
      <c r="AA962">
        <v>4999998.0464533996</v>
      </c>
      <c r="AB962">
        <v>4999998.1862965496</v>
      </c>
      <c r="AC962">
        <v>4999997.99515926</v>
      </c>
      <c r="AD962">
        <v>4999997.55499445</v>
      </c>
      <c r="AE962">
        <v>4999996.5967681799</v>
      </c>
      <c r="AF962">
        <v>4999997.6059967699</v>
      </c>
      <c r="AG962">
        <v>4999997.9085839503</v>
      </c>
      <c r="AH962">
        <v>4999996.9851305997</v>
      </c>
      <c r="AI962">
        <v>4999996.9063205598</v>
      </c>
      <c r="AJ962">
        <v>4999998.1064084098</v>
      </c>
      <c r="AK962">
        <v>4999997.47779541</v>
      </c>
      <c r="AL962">
        <v>4999997.86367271</v>
      </c>
      <c r="AM962">
        <v>4999997.2027300699</v>
      </c>
      <c r="AN962">
        <v>4999997.0681319004</v>
      </c>
      <c r="AO962">
        <v>4999997.8953675199</v>
      </c>
      <c r="AP962">
        <v>4999998.3659555903</v>
      </c>
      <c r="AQ962">
        <v>4999997.1170107499</v>
      </c>
      <c r="AR962">
        <v>4999996.5169796199</v>
      </c>
      <c r="AV962" s="2">
        <f t="shared" si="660"/>
        <v>1.4094809688068353</v>
      </c>
      <c r="AW962" s="2">
        <f t="shared" si="661"/>
        <v>47.448865777975733</v>
      </c>
      <c r="AX962" s="2">
        <f t="shared" si="662"/>
        <v>5.3973814154217905</v>
      </c>
      <c r="AY962" s="2">
        <f t="shared" si="663"/>
        <v>37.087934086983687</v>
      </c>
      <c r="AZ962" s="2">
        <f t="shared" si="664"/>
        <v>21.628331617618311</v>
      </c>
      <c r="BA962" s="2">
        <f t="shared" si="665"/>
        <v>50.405006739029844</v>
      </c>
      <c r="BB962" s="2">
        <f t="shared" si="666"/>
        <v>63.328109796066599</v>
      </c>
      <c r="BC962" s="2">
        <f t="shared" si="667"/>
        <v>18.560787686271556</v>
      </c>
      <c r="BD962" s="2">
        <f t="shared" si="668"/>
        <v>77.645202046027848</v>
      </c>
      <c r="BE962" s="2">
        <f t="shared" si="669"/>
        <v>29.421991108800039</v>
      </c>
      <c r="BF962" s="2">
        <f t="shared" si="670"/>
        <v>-3.1694613336520945</v>
      </c>
      <c r="BG962" s="2">
        <f t="shared" si="671"/>
        <v>16.804586493226967</v>
      </c>
      <c r="BH962" s="2">
        <f t="shared" si="672"/>
        <v>5.5427217367802646</v>
      </c>
      <c r="BI962" s="2">
        <f t="shared" si="673"/>
        <v>31.668392978937128</v>
      </c>
      <c r="BJ962" s="2">
        <f t="shared" si="674"/>
        <v>-11.951207316991869</v>
      </c>
      <c r="BK962" s="2">
        <f t="shared" si="675"/>
        <v>16.682731313604684</v>
      </c>
      <c r="BL962" s="2">
        <f t="shared" si="676"/>
        <v>53.554577749804032</v>
      </c>
      <c r="BM962" s="2">
        <f t="shared" si="677"/>
        <v>58.95508021454976</v>
      </c>
      <c r="BN962" s="2">
        <f t="shared" si="678"/>
        <v>-27.428113226743911</v>
      </c>
      <c r="BO962" s="2">
        <f t="shared" si="679"/>
        <v>77.349306051254899</v>
      </c>
      <c r="BP962" s="2">
        <f t="shared" si="680"/>
        <v>16.17298379000006</v>
      </c>
      <c r="BQ962" s="2">
        <f t="shared" si="681"/>
        <v>6.3610419434561303</v>
      </c>
      <c r="BR962" s="2">
        <f t="shared" si="682"/>
        <v>117.98936390073403</v>
      </c>
      <c r="BS962" s="2">
        <f t="shared" si="683"/>
        <v>53.461511124928222</v>
      </c>
      <c r="BT962" s="2">
        <f t="shared" si="684"/>
        <v>47.315425330112461</v>
      </c>
      <c r="BU962" s="2">
        <f t="shared" si="685"/>
        <v>-17.013484363364995</v>
      </c>
      <c r="BV962" s="2">
        <f t="shared" si="686"/>
        <v>46.605458283042154</v>
      </c>
      <c r="BW962" s="2">
        <f t="shared" si="687"/>
        <v>26.965829153540081</v>
      </c>
      <c r="BX962" s="2">
        <f t="shared" si="688"/>
        <v>18.870188074684343</v>
      </c>
      <c r="BY962" s="2">
        <f t="shared" si="689"/>
        <v>57.831448245928655</v>
      </c>
      <c r="BZ962" s="2">
        <f t="shared" si="690"/>
        <v>67.176606114762535</v>
      </c>
      <c r="CA962" s="2">
        <f t="shared" si="691"/>
        <v>64.863771012758647</v>
      </c>
      <c r="CB962" s="2">
        <f t="shared" si="692"/>
        <v>23.050871128074995</v>
      </c>
      <c r="CC962" s="2">
        <f t="shared" si="693"/>
        <v>24.796854816801385</v>
      </c>
      <c r="CD962" s="2">
        <f t="shared" si="694"/>
        <v>56.233133840119244</v>
      </c>
      <c r="CE962" s="2">
        <f t="shared" si="695"/>
        <v>0.69199901209197789</v>
      </c>
      <c r="CF962" s="2">
        <f t="shared" si="696"/>
        <v>45.092963280578587</v>
      </c>
      <c r="CG962" s="2">
        <f t="shared" si="697"/>
        <v>7.9053040905377383</v>
      </c>
      <c r="CH962" s="2">
        <f t="shared" si="698"/>
        <v>-34.246679811143835</v>
      </c>
      <c r="CI962" s="2">
        <f t="shared" si="699"/>
        <v>47.562489461995888</v>
      </c>
      <c r="CJ962" s="2">
        <f t="shared" si="700"/>
        <v>-42.939777681005154</v>
      </c>
      <c r="CK962" s="2">
        <f t="shared" si="701"/>
        <v>20.176346529050889</v>
      </c>
      <c r="CL962" s="2">
        <f t="shared" si="702"/>
        <v>41.180703488898835</v>
      </c>
      <c r="CM962" s="2">
        <f t="shared" si="703"/>
        <v>31.675001419868984</v>
      </c>
    </row>
    <row r="963" spans="1:91">
      <c r="A963">
        <v>4999997.7989673298</v>
      </c>
      <c r="B963">
        <v>4999997.3059816901</v>
      </c>
      <c r="C963">
        <v>4999998.1340662297</v>
      </c>
      <c r="D963">
        <v>4999998.25962264</v>
      </c>
      <c r="E963">
        <v>4999997.3734791102</v>
      </c>
      <c r="F963">
        <v>4999997.4506906904</v>
      </c>
      <c r="G963">
        <v>4999997.6698372299</v>
      </c>
      <c r="H963">
        <v>4999997.9961087303</v>
      </c>
      <c r="I963">
        <v>4999997.3477587402</v>
      </c>
      <c r="J963">
        <v>4999998.0526175797</v>
      </c>
      <c r="K963">
        <v>4999998.2447817205</v>
      </c>
      <c r="L963">
        <v>4999997.9706776803</v>
      </c>
      <c r="M963">
        <v>4999998.1988067096</v>
      </c>
      <c r="N963">
        <v>4999997.9514285196</v>
      </c>
      <c r="O963">
        <v>4999997.2106165402</v>
      </c>
      <c r="P963">
        <v>4999996.5612990698</v>
      </c>
      <c r="Q963">
        <v>4999996.5501370598</v>
      </c>
      <c r="R963">
        <v>4999996.6037895596</v>
      </c>
      <c r="S963">
        <v>4999997.5548153901</v>
      </c>
      <c r="T963">
        <v>4999997.0906352699</v>
      </c>
      <c r="U963">
        <v>4999998.5351735996</v>
      </c>
      <c r="V963">
        <v>4999997.9687024802</v>
      </c>
      <c r="W963">
        <v>4999997.3436371097</v>
      </c>
      <c r="X963">
        <v>4999997.2007988999</v>
      </c>
      <c r="Y963">
        <v>4999997.3560380898</v>
      </c>
      <c r="Z963">
        <v>4999998.96880583</v>
      </c>
      <c r="AA963">
        <v>4999998.0463458104</v>
      </c>
      <c r="AB963">
        <v>4999998.1865196498</v>
      </c>
      <c r="AC963">
        <v>4999997.9953283397</v>
      </c>
      <c r="AD963">
        <v>4999997.5547929797</v>
      </c>
      <c r="AE963">
        <v>4999996.5974612599</v>
      </c>
      <c r="AF963">
        <v>4999997.6061220299</v>
      </c>
      <c r="AG963">
        <v>4999997.9084663596</v>
      </c>
      <c r="AH963">
        <v>4999996.9855238097</v>
      </c>
      <c r="AI963">
        <v>4999996.906556</v>
      </c>
      <c r="AJ963">
        <v>4999998.1068096897</v>
      </c>
      <c r="AK963">
        <v>4999997.4779971102</v>
      </c>
      <c r="AL963">
        <v>4999997.8636374101</v>
      </c>
      <c r="AM963">
        <v>4999997.2020912599</v>
      </c>
      <c r="AN963">
        <v>4999997.0678618504</v>
      </c>
      <c r="AO963">
        <v>4999997.8950203396</v>
      </c>
      <c r="AP963">
        <v>4999998.3660997897</v>
      </c>
      <c r="AQ963">
        <v>4999997.1172681199</v>
      </c>
      <c r="AR963">
        <v>4999996.5166062098</v>
      </c>
      <c r="AV963" s="2">
        <f t="shared" si="660"/>
        <v>0.81373973255974041</v>
      </c>
      <c r="AW963" s="2">
        <f t="shared" si="661"/>
        <v>46.380125976677995</v>
      </c>
      <c r="AX963" s="2">
        <f t="shared" si="662"/>
        <v>5.2703210290827824</v>
      </c>
      <c r="AY963" s="2">
        <f t="shared" si="663"/>
        <v>33.545252548657523</v>
      </c>
      <c r="AZ963" s="2">
        <f t="shared" si="664"/>
        <v>18.047070330251188</v>
      </c>
      <c r="BA963" s="2">
        <f t="shared" si="665"/>
        <v>51.730027988044661</v>
      </c>
      <c r="BB963" s="2">
        <f t="shared" si="666"/>
        <v>63.766649314526497</v>
      </c>
      <c r="BC963" s="2">
        <f t="shared" si="667"/>
        <v>18.979989184424515</v>
      </c>
      <c r="BD963" s="2">
        <f t="shared" si="668"/>
        <v>77.461342107040011</v>
      </c>
      <c r="BE963" s="2">
        <f t="shared" si="669"/>
        <v>29.970210632218784</v>
      </c>
      <c r="BF963" s="2">
        <f t="shared" si="670"/>
        <v>-3.4461797193570152</v>
      </c>
      <c r="BG963" s="2">
        <f t="shared" si="671"/>
        <v>16.333167577660795</v>
      </c>
      <c r="BH963" s="2">
        <f t="shared" si="672"/>
        <v>6.1023015197262698</v>
      </c>
      <c r="BI963" s="2">
        <f t="shared" si="673"/>
        <v>31.925892601270778</v>
      </c>
      <c r="BJ963" s="2">
        <f t="shared" si="674"/>
        <v>-12.008466923399419</v>
      </c>
      <c r="BK963" s="2">
        <f t="shared" si="675"/>
        <v>17.037271161034941</v>
      </c>
      <c r="BL963" s="2">
        <f t="shared" si="676"/>
        <v>55.75037900035592</v>
      </c>
      <c r="BM963" s="2">
        <f t="shared" si="677"/>
        <v>57.8003586403063</v>
      </c>
      <c r="BN963" s="2">
        <f t="shared" si="678"/>
        <v>-26.323033261866428</v>
      </c>
      <c r="BO963" s="2">
        <f t="shared" si="679"/>
        <v>76.843245554953839</v>
      </c>
      <c r="BP963" s="2">
        <f t="shared" si="680"/>
        <v>15.361723357496338</v>
      </c>
      <c r="BQ963" s="2">
        <f t="shared" si="681"/>
        <v>6.0134219257576307</v>
      </c>
      <c r="BR963" s="2">
        <f t="shared" si="682"/>
        <v>118.42998402596317</v>
      </c>
      <c r="BS963" s="2">
        <f t="shared" si="683"/>
        <v>57.850993364085795</v>
      </c>
      <c r="BT963" s="2">
        <f t="shared" si="684"/>
        <v>45.710724013193413</v>
      </c>
      <c r="BU963" s="2">
        <f t="shared" si="685"/>
        <v>-18.980924193364952</v>
      </c>
      <c r="BV963" s="2">
        <f t="shared" si="686"/>
        <v>46.390279842392474</v>
      </c>
      <c r="BW963" s="2">
        <f t="shared" si="687"/>
        <v>27.412029687386962</v>
      </c>
      <c r="BX963" s="2">
        <f t="shared" si="688"/>
        <v>19.208347712466281</v>
      </c>
      <c r="BY963" s="2">
        <f t="shared" si="689"/>
        <v>57.428507609362292</v>
      </c>
      <c r="BZ963" s="2">
        <f t="shared" si="690"/>
        <v>68.562767098520766</v>
      </c>
      <c r="CA963" s="2">
        <f t="shared" si="691"/>
        <v>65.114291318969023</v>
      </c>
      <c r="CB963" s="2">
        <f t="shared" si="692"/>
        <v>22.815689727328252</v>
      </c>
      <c r="CC963" s="2">
        <f t="shared" si="693"/>
        <v>25.583275250818648</v>
      </c>
      <c r="CD963" s="2">
        <f t="shared" si="694"/>
        <v>56.704014553133838</v>
      </c>
      <c r="CE963" s="2">
        <f t="shared" si="695"/>
        <v>1.4945590941860112</v>
      </c>
      <c r="CF963" s="2">
        <f t="shared" si="696"/>
        <v>45.496363996439023</v>
      </c>
      <c r="CG963" s="2">
        <f t="shared" si="697"/>
        <v>7.8347042212257412</v>
      </c>
      <c r="CH963" s="2">
        <f t="shared" si="698"/>
        <v>-35.524300494363445</v>
      </c>
      <c r="CI963" s="2">
        <f t="shared" si="699"/>
        <v>47.022389104674829</v>
      </c>
      <c r="CJ963" s="2">
        <f t="shared" si="700"/>
        <v>-43.634138554319094</v>
      </c>
      <c r="CK963" s="2">
        <f t="shared" si="701"/>
        <v>20.46474556027502</v>
      </c>
      <c r="CL963" s="2">
        <f t="shared" si="702"/>
        <v>41.695443912161615</v>
      </c>
      <c r="CM963" s="2">
        <f t="shared" si="703"/>
        <v>30.92818077526157</v>
      </c>
    </row>
    <row r="964" spans="1:91">
      <c r="A964">
        <v>4999997.7993131196</v>
      </c>
      <c r="B964">
        <v>4999997.30611692</v>
      </c>
      <c r="C964">
        <v>4999998.13433774</v>
      </c>
      <c r="D964">
        <v>4999998.2603075895</v>
      </c>
      <c r="E964">
        <v>4999997.3738507396</v>
      </c>
      <c r="F964">
        <v>4999997.45027804</v>
      </c>
      <c r="G964">
        <v>4999997.6698944801</v>
      </c>
      <c r="H964">
        <v>4999997.9960672604</v>
      </c>
      <c r="I964">
        <v>4999997.3478354001</v>
      </c>
      <c r="J964">
        <v>4999998.0528549496</v>
      </c>
      <c r="K964">
        <v>4999998.2444357602</v>
      </c>
      <c r="L964">
        <v>4999997.9709573798</v>
      </c>
      <c r="M964">
        <v>4999998.1989730904</v>
      </c>
      <c r="N964">
        <v>4999997.9512931304</v>
      </c>
      <c r="O964">
        <v>4999997.2106477898</v>
      </c>
      <c r="P964">
        <v>4999996.5612002397</v>
      </c>
      <c r="Q964">
        <v>4999996.5491100196</v>
      </c>
      <c r="R964">
        <v>4999996.6037023198</v>
      </c>
      <c r="S964">
        <v>4999997.5550731197</v>
      </c>
      <c r="T964">
        <v>4999997.0905892299</v>
      </c>
      <c r="U964">
        <v>4999998.5352464998</v>
      </c>
      <c r="V964">
        <v>4999997.9686813699</v>
      </c>
      <c r="W964">
        <v>4999997.3438928602</v>
      </c>
      <c r="X964">
        <v>4999997.2055542199</v>
      </c>
      <c r="Y964">
        <v>4999997.3546261499</v>
      </c>
      <c r="Z964">
        <v>4999998.9694867004</v>
      </c>
      <c r="AA964">
        <v>4999998.0461857198</v>
      </c>
      <c r="AB964">
        <v>4999998.1865434796</v>
      </c>
      <c r="AC964">
        <v>4999997.9955608798</v>
      </c>
      <c r="AD964">
        <v>4999997.5545121497</v>
      </c>
      <c r="AE964">
        <v>4999996.5972212702</v>
      </c>
      <c r="AF964">
        <v>4999997.6057485398</v>
      </c>
      <c r="AG964">
        <v>4999997.9086258197</v>
      </c>
      <c r="AH964">
        <v>4999996.9855595501</v>
      </c>
      <c r="AI964">
        <v>4999996.9065286899</v>
      </c>
      <c r="AJ964">
        <v>4999998.1061961399</v>
      </c>
      <c r="AK964">
        <v>4999997.4780505104</v>
      </c>
      <c r="AL964">
        <v>4999997.8638051497</v>
      </c>
      <c r="AM964">
        <v>4999997.2023682296</v>
      </c>
      <c r="AN964">
        <v>4999997.0680189403</v>
      </c>
      <c r="AO964">
        <v>4999997.8950285399</v>
      </c>
      <c r="AP964">
        <v>4999998.3662794</v>
      </c>
      <c r="AQ964">
        <v>4999997.1175066903</v>
      </c>
      <c r="AR964">
        <v>4999996.5168848801</v>
      </c>
      <c r="AV964" s="2">
        <f t="shared" ref="AV964:AV1027" si="704">(A964-A$3)/A$3*10000000000</f>
        <v>1.5053196918668468</v>
      </c>
      <c r="AW964" s="2">
        <f t="shared" si="661"/>
        <v>46.650585924615832</v>
      </c>
      <c r="AX964" s="2">
        <f t="shared" si="662"/>
        <v>5.8133418976627667</v>
      </c>
      <c r="AY964" s="2">
        <f t="shared" si="663"/>
        <v>34.915152168889591</v>
      </c>
      <c r="AZ964" s="2">
        <f t="shared" si="664"/>
        <v>18.790329466507906</v>
      </c>
      <c r="BA964" s="2">
        <f t="shared" si="665"/>
        <v>50.904726750264501</v>
      </c>
      <c r="BB964" s="2">
        <f t="shared" si="666"/>
        <v>63.881149891231154</v>
      </c>
      <c r="BC964" s="2">
        <f t="shared" si="667"/>
        <v>18.897049287821631</v>
      </c>
      <c r="BD964" s="2">
        <f t="shared" si="668"/>
        <v>77.61466209972464</v>
      </c>
      <c r="BE964" s="2">
        <f t="shared" si="669"/>
        <v>30.444950638306747</v>
      </c>
      <c r="BF964" s="2">
        <f t="shared" si="670"/>
        <v>-4.1381004808880828</v>
      </c>
      <c r="BG964" s="2">
        <f t="shared" si="671"/>
        <v>16.892566710057487</v>
      </c>
      <c r="BH964" s="2">
        <f t="shared" si="672"/>
        <v>6.4350631957130613</v>
      </c>
      <c r="BI964" s="2">
        <f t="shared" si="673"/>
        <v>31.655114176185354</v>
      </c>
      <c r="BJ964" s="2">
        <f t="shared" si="674"/>
        <v>-11.945967693270312</v>
      </c>
      <c r="BK964" s="2">
        <f t="shared" si="675"/>
        <v>16.839610846813148</v>
      </c>
      <c r="BL964" s="2">
        <f t="shared" si="676"/>
        <v>53.696297204555897</v>
      </c>
      <c r="BM964" s="2">
        <f t="shared" si="677"/>
        <v>57.625878961719955</v>
      </c>
      <c r="BN964" s="2">
        <f t="shared" si="678"/>
        <v>-25.807573905772184</v>
      </c>
      <c r="BO964" s="2">
        <f t="shared" si="679"/>
        <v>76.751165637715218</v>
      </c>
      <c r="BP964" s="2">
        <f t="shared" si="680"/>
        <v>15.507523812135984</v>
      </c>
      <c r="BQ964" s="2">
        <f t="shared" si="681"/>
        <v>5.9712013309821055</v>
      </c>
      <c r="BR964" s="2">
        <f t="shared" si="682"/>
        <v>118.94148528819778</v>
      </c>
      <c r="BS964" s="2">
        <f t="shared" si="683"/>
        <v>67.361638798488798</v>
      </c>
      <c r="BT964" s="2">
        <f t="shared" si="684"/>
        <v>42.88684256474032</v>
      </c>
      <c r="BU964" s="2">
        <f t="shared" si="685"/>
        <v>-17.619183162051161</v>
      </c>
      <c r="BV964" s="2">
        <f t="shared" si="686"/>
        <v>46.070098465230203</v>
      </c>
      <c r="BW964" s="2">
        <f t="shared" si="687"/>
        <v>27.459689206236899</v>
      </c>
      <c r="BX964" s="2">
        <f t="shared" si="688"/>
        <v>19.673428041847473</v>
      </c>
      <c r="BY964" s="2">
        <f t="shared" si="689"/>
        <v>56.866847175807607</v>
      </c>
      <c r="BZ964" s="2">
        <f t="shared" si="690"/>
        <v>68.082787328030065</v>
      </c>
      <c r="CA964" s="2">
        <f t="shared" si="691"/>
        <v>64.367310646982617</v>
      </c>
      <c r="CB964" s="2">
        <f t="shared" si="692"/>
        <v>23.134610101268603</v>
      </c>
      <c r="CC964" s="2">
        <f t="shared" si="693"/>
        <v>25.654756164343908</v>
      </c>
      <c r="CD964" s="2">
        <f t="shared" si="694"/>
        <v>56.649394312675142</v>
      </c>
      <c r="CE964" s="2">
        <f t="shared" si="695"/>
        <v>0.26745918093342164</v>
      </c>
      <c r="CF964" s="2">
        <f t="shared" si="696"/>
        <v>45.603164398361713</v>
      </c>
      <c r="CG964" s="2">
        <f t="shared" si="697"/>
        <v>8.1701835200125021</v>
      </c>
      <c r="CH964" s="2">
        <f t="shared" si="698"/>
        <v>-34.970360694846285</v>
      </c>
      <c r="CI964" s="2">
        <f t="shared" si="699"/>
        <v>47.336569098297389</v>
      </c>
      <c r="CJ964" s="2">
        <f t="shared" si="700"/>
        <v>-43.617737956947089</v>
      </c>
      <c r="CK964" s="2">
        <f t="shared" si="701"/>
        <v>20.823966108651195</v>
      </c>
      <c r="CL964" s="2">
        <f t="shared" si="702"/>
        <v>42.172584958607466</v>
      </c>
      <c r="CM964" s="2">
        <f t="shared" si="703"/>
        <v>31.485521846825897</v>
      </c>
    </row>
    <row r="965" spans="1:91">
      <c r="A965">
        <v>4999997.79921591</v>
      </c>
      <c r="B965">
        <v>4999997.3062731903</v>
      </c>
      <c r="C965">
        <v>4999998.1340570999</v>
      </c>
      <c r="D965">
        <v>4999998.2600723896</v>
      </c>
      <c r="E965">
        <v>4999997.3737003999</v>
      </c>
      <c r="F965">
        <v>4999997.4506082302</v>
      </c>
      <c r="G965">
        <v>4999997.6698772497</v>
      </c>
      <c r="H965">
        <v>4999997.9963782895</v>
      </c>
      <c r="I965">
        <v>4999997.3479687199</v>
      </c>
      <c r="J965">
        <v>4999998.0535201896</v>
      </c>
      <c r="K965">
        <v>4999998.2444767104</v>
      </c>
      <c r="L965">
        <v>4999997.9707028205</v>
      </c>
      <c r="M965">
        <v>4999998.1984930998</v>
      </c>
      <c r="N965">
        <v>4999997.95164824</v>
      </c>
      <c r="O965">
        <v>4999997.2106430205</v>
      </c>
      <c r="P965">
        <v>4999996.5611671796</v>
      </c>
      <c r="Q965">
        <v>4999996.5496437801</v>
      </c>
      <c r="R965">
        <v>4999996.6041194396</v>
      </c>
      <c r="S965">
        <v>4999997.5551760998</v>
      </c>
      <c r="T965">
        <v>4999997.0912587298</v>
      </c>
      <c r="U965">
        <v>4999998.5352305202</v>
      </c>
      <c r="V965">
        <v>4999997.9685210697</v>
      </c>
      <c r="W965">
        <v>4999997.3432887802</v>
      </c>
      <c r="X965">
        <v>4999997.1984218899</v>
      </c>
      <c r="Y965">
        <v>4999997.3567627203</v>
      </c>
      <c r="Z965">
        <v>4999998.9693513298</v>
      </c>
      <c r="AA965">
        <v>4999998.0463289199</v>
      </c>
      <c r="AB965">
        <v>4999998.1862743804</v>
      </c>
      <c r="AC965">
        <v>4999997.9946482098</v>
      </c>
      <c r="AD965">
        <v>4999997.5546508096</v>
      </c>
      <c r="AE965">
        <v>4999996.5970036704</v>
      </c>
      <c r="AF965">
        <v>4999997.6063516298</v>
      </c>
      <c r="AG965">
        <v>4999997.9087542901</v>
      </c>
      <c r="AH965">
        <v>4999996.98557672</v>
      </c>
      <c r="AI965">
        <v>4999996.9065770898</v>
      </c>
      <c r="AJ965">
        <v>4999998.1065948</v>
      </c>
      <c r="AK965">
        <v>4999997.4782100497</v>
      </c>
      <c r="AL965">
        <v>4999997.8642712301</v>
      </c>
      <c r="AM965">
        <v>4999997.2028279696</v>
      </c>
      <c r="AN965">
        <v>4999997.0676117102</v>
      </c>
      <c r="AO965">
        <v>4999997.8951783897</v>
      </c>
      <c r="AP965">
        <v>4999998.3659928897</v>
      </c>
      <c r="AQ965">
        <v>4999997.1171941301</v>
      </c>
      <c r="AR965">
        <v>4999996.5169549901</v>
      </c>
      <c r="AV965" s="2">
        <f t="shared" si="704"/>
        <v>1.3109004308799681</v>
      </c>
      <c r="AW965" s="2">
        <f t="shared" si="661"/>
        <v>46.963126774633615</v>
      </c>
      <c r="AX965" s="2">
        <f t="shared" si="662"/>
        <v>5.2520615118610383</v>
      </c>
      <c r="AY965" s="2">
        <f t="shared" si="663"/>
        <v>34.444752147009524</v>
      </c>
      <c r="AZ965" s="2">
        <f t="shared" si="664"/>
        <v>18.489649952157311</v>
      </c>
      <c r="BA965" s="2">
        <f t="shared" si="665"/>
        <v>51.565107438946775</v>
      </c>
      <c r="BB965" s="2">
        <f t="shared" si="666"/>
        <v>63.846689077045625</v>
      </c>
      <c r="BC965" s="2">
        <f t="shared" si="667"/>
        <v>19.51910782557275</v>
      </c>
      <c r="BD965" s="2">
        <f t="shared" si="668"/>
        <v>77.881301758986154</v>
      </c>
      <c r="BE965" s="2">
        <f t="shared" si="669"/>
        <v>31.775431140000165</v>
      </c>
      <c r="BF965" s="2">
        <f t="shared" si="670"/>
        <v>-4.056199944953959</v>
      </c>
      <c r="BG965" s="2">
        <f t="shared" si="671"/>
        <v>16.383447841308232</v>
      </c>
      <c r="BH965" s="2">
        <f t="shared" si="672"/>
        <v>5.4750816164232292</v>
      </c>
      <c r="BI965" s="2">
        <f t="shared" si="673"/>
        <v>32.365333614261012</v>
      </c>
      <c r="BJ965" s="2">
        <f t="shared" si="674"/>
        <v>-11.955506304389438</v>
      </c>
      <c r="BK965" s="2">
        <f t="shared" si="675"/>
        <v>16.773490623719564</v>
      </c>
      <c r="BL965" s="2">
        <f t="shared" si="676"/>
        <v>54.763818997640534</v>
      </c>
      <c r="BM965" s="2">
        <f t="shared" si="677"/>
        <v>58.460119179985362</v>
      </c>
      <c r="BN965" s="2">
        <f t="shared" si="678"/>
        <v>-25.601613680861114</v>
      </c>
      <c r="BO965" s="2">
        <f t="shared" si="679"/>
        <v>78.09016614556036</v>
      </c>
      <c r="BP965" s="2">
        <f t="shared" si="680"/>
        <v>15.475564537253426</v>
      </c>
      <c r="BQ965" s="2">
        <f t="shared" si="681"/>
        <v>5.6506008548115432</v>
      </c>
      <c r="BR965" s="2">
        <f t="shared" si="682"/>
        <v>117.73332455946179</v>
      </c>
      <c r="BS965" s="2">
        <f t="shared" si="683"/>
        <v>53.096970773933833</v>
      </c>
      <c r="BT965" s="2">
        <f t="shared" si="684"/>
        <v>47.159985646858139</v>
      </c>
      <c r="BU965" s="2">
        <f t="shared" si="685"/>
        <v>-17.889924277750769</v>
      </c>
      <c r="BV965" s="2">
        <f t="shared" si="686"/>
        <v>46.356498896610049</v>
      </c>
      <c r="BW965" s="2">
        <f t="shared" si="687"/>
        <v>26.921490732204877</v>
      </c>
      <c r="BX965" s="2">
        <f t="shared" si="688"/>
        <v>17.848087214317331</v>
      </c>
      <c r="BY965" s="2">
        <f t="shared" si="689"/>
        <v>57.144167236064455</v>
      </c>
      <c r="BZ965" s="2">
        <f t="shared" si="690"/>
        <v>67.647587440352098</v>
      </c>
      <c r="CA965" s="2">
        <f t="shared" si="691"/>
        <v>65.573491313097875</v>
      </c>
      <c r="CB965" s="2">
        <f t="shared" si="692"/>
        <v>23.391550931800424</v>
      </c>
      <c r="CC965" s="2">
        <f t="shared" si="693"/>
        <v>25.689095911106254</v>
      </c>
      <c r="CD965" s="2">
        <f t="shared" si="694"/>
        <v>56.746194178873417</v>
      </c>
      <c r="CE965" s="2">
        <f t="shared" si="695"/>
        <v>1.0647796402379643</v>
      </c>
      <c r="CF965" s="2">
        <f t="shared" si="696"/>
        <v>45.922243125400755</v>
      </c>
      <c r="CG965" s="2">
        <f t="shared" si="697"/>
        <v>9.1023446839623023</v>
      </c>
      <c r="CH965" s="2">
        <f t="shared" si="698"/>
        <v>-34.050880306831559</v>
      </c>
      <c r="CI965" s="2">
        <f t="shared" si="699"/>
        <v>46.52210839889262</v>
      </c>
      <c r="CJ965" s="2">
        <f t="shared" si="700"/>
        <v>-43.318038227571172</v>
      </c>
      <c r="CK965" s="2">
        <f t="shared" si="701"/>
        <v>20.250945491807709</v>
      </c>
      <c r="CL965" s="2">
        <f t="shared" si="702"/>
        <v>41.547464119701587</v>
      </c>
      <c r="CM965" s="2">
        <f t="shared" si="703"/>
        <v>31.62574187178199</v>
      </c>
    </row>
    <row r="966" spans="1:91">
      <c r="A966">
        <v>4999997.7990204999</v>
      </c>
      <c r="B966">
        <v>4999997.3060854897</v>
      </c>
      <c r="C966">
        <v>4999998.13411362</v>
      </c>
      <c r="D966">
        <v>4999998.2599771498</v>
      </c>
      <c r="E966">
        <v>4999997.3732715696</v>
      </c>
      <c r="F966">
        <v>4999997.4504503896</v>
      </c>
      <c r="G966">
        <v>4999997.6702601602</v>
      </c>
      <c r="H966">
        <v>4999997.99642039</v>
      </c>
      <c r="I966">
        <v>4999997.3480342804</v>
      </c>
      <c r="J966">
        <v>4999998.0535075404</v>
      </c>
      <c r="K966">
        <v>4999998.2446943996</v>
      </c>
      <c r="L966">
        <v>4999997.97074515</v>
      </c>
      <c r="M966">
        <v>4999998.1986097302</v>
      </c>
      <c r="N966">
        <v>4999997.9511912903</v>
      </c>
      <c r="O966">
        <v>4999997.2107209004</v>
      </c>
      <c r="P966">
        <v>4999996.56120109</v>
      </c>
      <c r="Q966">
        <v>4999996.5492508803</v>
      </c>
      <c r="R966">
        <v>4999996.6039005499</v>
      </c>
      <c r="S966">
        <v>4999997.5550004402</v>
      </c>
      <c r="T966">
        <v>4999997.0905897003</v>
      </c>
      <c r="U966">
        <v>4999998.5353838</v>
      </c>
      <c r="V966">
        <v>4999997.9688443001</v>
      </c>
      <c r="W966">
        <v>4999997.3430528296</v>
      </c>
      <c r="X966">
        <v>4999997.19397585</v>
      </c>
      <c r="Y966">
        <v>4999997.3562860303</v>
      </c>
      <c r="Z966">
        <v>4999998.9695107397</v>
      </c>
      <c r="AA966">
        <v>4999998.0463415002</v>
      </c>
      <c r="AB966">
        <v>4999998.1862329198</v>
      </c>
      <c r="AC966">
        <v>4999997.9953219397</v>
      </c>
      <c r="AD966">
        <v>4999997.5550858397</v>
      </c>
      <c r="AE966">
        <v>4999996.5971082002</v>
      </c>
      <c r="AF966">
        <v>4999997.6059269896</v>
      </c>
      <c r="AG966">
        <v>4999997.9087011302</v>
      </c>
      <c r="AH966">
        <v>4999996.9858816098</v>
      </c>
      <c r="AI966">
        <v>4999996.9068601402</v>
      </c>
      <c r="AJ966">
        <v>4999998.1065648403</v>
      </c>
      <c r="AK966">
        <v>4999997.4778676098</v>
      </c>
      <c r="AL966">
        <v>4999997.8638293296</v>
      </c>
      <c r="AM966">
        <v>4999997.2023497997</v>
      </c>
      <c r="AN966">
        <v>4999997.0679075802</v>
      </c>
      <c r="AO966">
        <v>4999997.8949426198</v>
      </c>
      <c r="AP966">
        <v>4999998.3661606004</v>
      </c>
      <c r="AQ966">
        <v>4999997.1170471404</v>
      </c>
      <c r="AR966">
        <v>4999996.5168701401</v>
      </c>
      <c r="AV966" s="2">
        <f t="shared" si="704"/>
        <v>0.92008005359484246</v>
      </c>
      <c r="AW966" s="2">
        <f t="shared" si="661"/>
        <v>46.587725341958524</v>
      </c>
      <c r="AX966" s="2">
        <f t="shared" si="662"/>
        <v>5.3651017629222668</v>
      </c>
      <c r="AY966" s="2">
        <f t="shared" si="663"/>
        <v>34.254272399173423</v>
      </c>
      <c r="AZ966" s="2">
        <f t="shared" si="664"/>
        <v>17.631988953177736</v>
      </c>
      <c r="BA966" s="2">
        <f t="shared" si="665"/>
        <v>51.249426176468248</v>
      </c>
      <c r="BB966" s="2">
        <f t="shared" si="666"/>
        <v>64.612510403997533</v>
      </c>
      <c r="BC966" s="2">
        <f t="shared" si="667"/>
        <v>19.603308733449442</v>
      </c>
      <c r="BD966" s="2">
        <f t="shared" si="668"/>
        <v>78.012422734834843</v>
      </c>
      <c r="BE966" s="2">
        <f t="shared" si="669"/>
        <v>31.750132683654336</v>
      </c>
      <c r="BF966" s="2">
        <f t="shared" si="670"/>
        <v>-3.6208213897955757</v>
      </c>
      <c r="BG966" s="2">
        <f t="shared" si="671"/>
        <v>16.468106960484331</v>
      </c>
      <c r="BH966" s="2">
        <f t="shared" si="672"/>
        <v>5.7083426152785437</v>
      </c>
      <c r="BI966" s="2">
        <f t="shared" si="673"/>
        <v>31.451433845015934</v>
      </c>
      <c r="BJ966" s="2">
        <f t="shared" si="674"/>
        <v>-11.799746242367434</v>
      </c>
      <c r="BK966" s="2">
        <f t="shared" si="675"/>
        <v>16.841311443006862</v>
      </c>
      <c r="BL966" s="2">
        <f t="shared" si="676"/>
        <v>53.978018754037535</v>
      </c>
      <c r="BM966" s="2">
        <f t="shared" si="677"/>
        <v>58.022339528027722</v>
      </c>
      <c r="BN966" s="2">
        <f t="shared" si="678"/>
        <v>-25.952932941276327</v>
      </c>
      <c r="BO966" s="2">
        <f t="shared" si="679"/>
        <v>76.75210627407013</v>
      </c>
      <c r="BP966" s="2">
        <f t="shared" si="680"/>
        <v>15.782124354131616</v>
      </c>
      <c r="BQ966" s="2">
        <f t="shared" si="681"/>
        <v>6.2970619191942294</v>
      </c>
      <c r="BR966" s="2">
        <f t="shared" si="682"/>
        <v>117.26142315460713</v>
      </c>
      <c r="BS966" s="2">
        <f t="shared" si="683"/>
        <v>44.204885929077015</v>
      </c>
      <c r="BT966" s="2">
        <f t="shared" si="684"/>
        <v>46.206605119887136</v>
      </c>
      <c r="BU966" s="2">
        <f t="shared" si="685"/>
        <v>-17.571104555634793</v>
      </c>
      <c r="BV966" s="2">
        <f t="shared" si="686"/>
        <v>46.381659517233615</v>
      </c>
      <c r="BW966" s="2">
        <f t="shared" si="687"/>
        <v>26.838569465148893</v>
      </c>
      <c r="BX966" s="2">
        <f t="shared" si="688"/>
        <v>19.195547609844176</v>
      </c>
      <c r="BY966" s="2">
        <f t="shared" si="689"/>
        <v>58.014227842214005</v>
      </c>
      <c r="BZ966" s="2">
        <f t="shared" si="690"/>
        <v>67.856647150311602</v>
      </c>
      <c r="CA966" s="2">
        <f t="shared" si="691"/>
        <v>64.724210394580425</v>
      </c>
      <c r="CB966" s="2">
        <f t="shared" si="692"/>
        <v>23.285231101965444</v>
      </c>
      <c r="CC966" s="2">
        <f t="shared" si="693"/>
        <v>26.298876010738972</v>
      </c>
      <c r="CD966" s="2">
        <f t="shared" si="694"/>
        <v>57.312295234013526</v>
      </c>
      <c r="CE966" s="2">
        <f t="shared" si="695"/>
        <v>1.0048601857356123</v>
      </c>
      <c r="CF966" s="2">
        <f t="shared" si="696"/>
        <v>45.23736305661987</v>
      </c>
      <c r="CG966" s="2">
        <f t="shared" si="697"/>
        <v>8.2185433967227191</v>
      </c>
      <c r="CH966" s="2">
        <f t="shared" si="698"/>
        <v>-35.007220600199602</v>
      </c>
      <c r="CI966" s="2">
        <f t="shared" si="699"/>
        <v>47.113848760856904</v>
      </c>
      <c r="CJ966" s="2">
        <f t="shared" si="700"/>
        <v>-43.789578219428776</v>
      </c>
      <c r="CK966" s="2">
        <f t="shared" si="701"/>
        <v>20.58636701528641</v>
      </c>
      <c r="CL966" s="2">
        <f t="shared" si="702"/>
        <v>41.253484527724993</v>
      </c>
      <c r="CM966" s="2">
        <f t="shared" si="703"/>
        <v>31.456041741419682</v>
      </c>
    </row>
    <row r="967" spans="1:91">
      <c r="A967">
        <v>4999997.7990388004</v>
      </c>
      <c r="B967">
        <v>4999997.3058439102</v>
      </c>
      <c r="C967">
        <v>4999998.1348626502</v>
      </c>
      <c r="D967">
        <v>4999998.2592898002</v>
      </c>
      <c r="E967">
        <v>4999997.37370924</v>
      </c>
      <c r="F967">
        <v>4999997.4505321002</v>
      </c>
      <c r="G967">
        <v>4999997.6702489303</v>
      </c>
      <c r="H967">
        <v>4999997.9957674099</v>
      </c>
      <c r="I967">
        <v>4999997.3483111802</v>
      </c>
      <c r="J967">
        <v>4999998.0528328801</v>
      </c>
      <c r="K967">
        <v>4999998.2448713304</v>
      </c>
      <c r="L967">
        <v>4999997.9708592203</v>
      </c>
      <c r="M967">
        <v>4999998.1992339902</v>
      </c>
      <c r="N967">
        <v>4999997.9511244101</v>
      </c>
      <c r="O967">
        <v>4999997.2110015498</v>
      </c>
      <c r="P967">
        <v>4999996.5610958198</v>
      </c>
      <c r="Q967">
        <v>4999996.5497791497</v>
      </c>
      <c r="R967">
        <v>4999996.6040588003</v>
      </c>
      <c r="S967">
        <v>4999997.5551367803</v>
      </c>
      <c r="T967">
        <v>4999997.0915336199</v>
      </c>
      <c r="U967">
        <v>4999998.5354488501</v>
      </c>
      <c r="V967">
        <v>4999997.9689119803</v>
      </c>
      <c r="W967">
        <v>4999997.3434140803</v>
      </c>
      <c r="X967">
        <v>4999997.1946668001</v>
      </c>
      <c r="Y967">
        <v>4999997.3559784899</v>
      </c>
      <c r="Z967">
        <v>4999998.9694944704</v>
      </c>
      <c r="AA967">
        <v>4999998.0464650802</v>
      </c>
      <c r="AB967">
        <v>4999998.1867654203</v>
      </c>
      <c r="AC967">
        <v>4999997.9951489996</v>
      </c>
      <c r="AD967">
        <v>4999997.5549742198</v>
      </c>
      <c r="AE967">
        <v>4999996.59711638</v>
      </c>
      <c r="AF967">
        <v>4999997.6063145101</v>
      </c>
      <c r="AG967">
        <v>4999997.9087192798</v>
      </c>
      <c r="AH967">
        <v>4999996.9855067199</v>
      </c>
      <c r="AI967">
        <v>4999996.9063811302</v>
      </c>
      <c r="AJ967">
        <v>4999998.1067854799</v>
      </c>
      <c r="AK967">
        <v>4999997.4780731304</v>
      </c>
      <c r="AL967">
        <v>4999997.8634757698</v>
      </c>
      <c r="AM967">
        <v>4999997.2023431696</v>
      </c>
      <c r="AN967">
        <v>4999997.0680457596</v>
      </c>
      <c r="AO967">
        <v>4999997.8948603598</v>
      </c>
      <c r="AP967">
        <v>4999998.3662110101</v>
      </c>
      <c r="AQ967">
        <v>4999997.11775959</v>
      </c>
      <c r="AR967">
        <v>4999996.5165841402</v>
      </c>
      <c r="AV967" s="2">
        <f t="shared" si="704"/>
        <v>0.95668104689220557</v>
      </c>
      <c r="AW967" s="2">
        <f t="shared" si="661"/>
        <v>46.104566103550049</v>
      </c>
      <c r="AX967" s="2">
        <f t="shared" si="662"/>
        <v>6.8631626237144987</v>
      </c>
      <c r="AY967" s="2">
        <f t="shared" si="663"/>
        <v>32.879572740704909</v>
      </c>
      <c r="AZ967" s="2">
        <f t="shared" si="664"/>
        <v>18.507330189233219</v>
      </c>
      <c r="BA967" s="2">
        <f t="shared" si="665"/>
        <v>51.412847295448756</v>
      </c>
      <c r="BB967" s="2">
        <f t="shared" si="666"/>
        <v>64.590050618177898</v>
      </c>
      <c r="BC967" s="2">
        <f t="shared" si="667"/>
        <v>18.297348088799506</v>
      </c>
      <c r="BD967" s="2">
        <f t="shared" si="668"/>
        <v>78.566222826011142</v>
      </c>
      <c r="BE967" s="2">
        <f t="shared" si="669"/>
        <v>30.400811518881987</v>
      </c>
      <c r="BF967" s="2">
        <f t="shared" si="670"/>
        <v>-3.2669596655360102</v>
      </c>
      <c r="BG967" s="2">
        <f t="shared" si="671"/>
        <v>16.696247556619223</v>
      </c>
      <c r="BH967" s="2">
        <f t="shared" si="672"/>
        <v>6.9568629334643273</v>
      </c>
      <c r="BI967" s="2">
        <f t="shared" si="673"/>
        <v>31.317673516328799</v>
      </c>
      <c r="BJ967" s="2">
        <f t="shared" si="674"/>
        <v>-11.238447127410771</v>
      </c>
      <c r="BK967" s="2">
        <f t="shared" si="675"/>
        <v>16.630770928697963</v>
      </c>
      <c r="BL967" s="2">
        <f t="shared" si="676"/>
        <v>55.034558383683695</v>
      </c>
      <c r="BM967" s="2">
        <f t="shared" si="677"/>
        <v>58.338840408595154</v>
      </c>
      <c r="BN967" s="2">
        <f t="shared" si="678"/>
        <v>-25.680252734666897</v>
      </c>
      <c r="BO967" s="2">
        <f t="shared" si="679"/>
        <v>78.639946674579619</v>
      </c>
      <c r="BP967" s="2">
        <f t="shared" si="680"/>
        <v>15.912224568184653</v>
      </c>
      <c r="BQ967" s="2">
        <f t="shared" si="681"/>
        <v>6.432422259906815</v>
      </c>
      <c r="BR967" s="2">
        <f t="shared" si="682"/>
        <v>117.98392497394431</v>
      </c>
      <c r="BS967" s="2">
        <f t="shared" si="683"/>
        <v>45.586786872219918</v>
      </c>
      <c r="BT967" s="2">
        <f t="shared" si="684"/>
        <v>45.59152397329143</v>
      </c>
      <c r="BU967" s="2">
        <f t="shared" si="685"/>
        <v>-17.603643110395659</v>
      </c>
      <c r="BV967" s="2">
        <f t="shared" si="686"/>
        <v>46.628819587740161</v>
      </c>
      <c r="BW967" s="2">
        <f t="shared" si="687"/>
        <v>27.90357074602554</v>
      </c>
      <c r="BX967" s="2">
        <f t="shared" si="688"/>
        <v>18.849667304808364</v>
      </c>
      <c r="BY967" s="2">
        <f t="shared" si="689"/>
        <v>57.790987847977895</v>
      </c>
      <c r="BZ967" s="2">
        <f t="shared" si="690"/>
        <v>67.873006773902318</v>
      </c>
      <c r="CA967" s="2">
        <f t="shared" si="691"/>
        <v>65.499251829357519</v>
      </c>
      <c r="CB967" s="2">
        <f t="shared" si="692"/>
        <v>23.321530345900698</v>
      </c>
      <c r="CC967" s="2">
        <f t="shared" si="693"/>
        <v>25.549095691636122</v>
      </c>
      <c r="CD967" s="2">
        <f t="shared" si="694"/>
        <v>56.354274768325233</v>
      </c>
      <c r="CE967" s="2">
        <f t="shared" si="695"/>
        <v>1.4461396151910582</v>
      </c>
      <c r="CF967" s="2">
        <f t="shared" si="696"/>
        <v>45.648404346771116</v>
      </c>
      <c r="CG967" s="2">
        <f t="shared" si="697"/>
        <v>7.5114233907429195</v>
      </c>
      <c r="CH967" s="2">
        <f t="shared" si="698"/>
        <v>-35.020480778390024</v>
      </c>
      <c r="CI967" s="2">
        <f t="shared" si="699"/>
        <v>47.390207722367187</v>
      </c>
      <c r="CJ967" s="2">
        <f t="shared" si="700"/>
        <v>-43.954098283424159</v>
      </c>
      <c r="CK967" s="2">
        <f t="shared" si="701"/>
        <v>20.687186442430935</v>
      </c>
      <c r="CL967" s="2">
        <f t="shared" si="702"/>
        <v>42.67838467996193</v>
      </c>
      <c r="CM967" s="2">
        <f t="shared" si="703"/>
        <v>30.884041642272933</v>
      </c>
    </row>
    <row r="968" spans="1:91">
      <c r="A968">
        <v>4999997.7993465802</v>
      </c>
      <c r="B968">
        <v>4999997.3061245801</v>
      </c>
      <c r="C968">
        <v>4999998.1342741698</v>
      </c>
      <c r="D968">
        <v>4999998.2603768902</v>
      </c>
      <c r="E968">
        <v>4999997.3735848796</v>
      </c>
      <c r="F968">
        <v>4999997.4505657498</v>
      </c>
      <c r="G968">
        <v>4999997.6703045703</v>
      </c>
      <c r="H968">
        <v>4999997.9960595202</v>
      </c>
      <c r="I968">
        <v>4999997.35173639</v>
      </c>
      <c r="J968">
        <v>4999998.0538069298</v>
      </c>
      <c r="K968">
        <v>4999998.2446995797</v>
      </c>
      <c r="L968">
        <v>4999997.9712234503</v>
      </c>
      <c r="M968">
        <v>4999998.1987374099</v>
      </c>
      <c r="N968">
        <v>4999997.9510286096</v>
      </c>
      <c r="O968">
        <v>4999997.2105093403</v>
      </c>
      <c r="P968">
        <v>4999996.5610184399</v>
      </c>
      <c r="Q968">
        <v>4999996.5495814597</v>
      </c>
      <c r="R968">
        <v>4999996.6036210302</v>
      </c>
      <c r="S968">
        <v>4999997.5546165099</v>
      </c>
      <c r="T968">
        <v>4999997.0905341497</v>
      </c>
      <c r="U968">
        <v>4999998.5357143804</v>
      </c>
      <c r="V968">
        <v>4999997.96891734</v>
      </c>
      <c r="W968">
        <v>4999997.3434969103</v>
      </c>
      <c r="X968">
        <v>4999997.1950153299</v>
      </c>
      <c r="Y968">
        <v>4999997.3566437997</v>
      </c>
      <c r="Z968">
        <v>4999998.9688306097</v>
      </c>
      <c r="AA968">
        <v>4999998.0462779002</v>
      </c>
      <c r="AB968">
        <v>4999998.1864538798</v>
      </c>
      <c r="AC968">
        <v>4999997.9947212096</v>
      </c>
      <c r="AD968">
        <v>4999997.5548528498</v>
      </c>
      <c r="AE968">
        <v>4999996.59724453</v>
      </c>
      <c r="AF968">
        <v>4999997.6066575898</v>
      </c>
      <c r="AG968">
        <v>4999997.9085671399</v>
      </c>
      <c r="AH968">
        <v>4999996.9854175197</v>
      </c>
      <c r="AI968">
        <v>4999996.9067280302</v>
      </c>
      <c r="AJ968">
        <v>4999998.1065766001</v>
      </c>
      <c r="AK968">
        <v>4999997.4782860698</v>
      </c>
      <c r="AL968">
        <v>4999997.8642605497</v>
      </c>
      <c r="AM968">
        <v>4999997.2027087398</v>
      </c>
      <c r="AN968">
        <v>4999997.0685432302</v>
      </c>
      <c r="AO968">
        <v>4999997.89521877</v>
      </c>
      <c r="AP968">
        <v>4999998.3662214102</v>
      </c>
      <c r="AQ968">
        <v>4999997.1174688702</v>
      </c>
      <c r="AR968">
        <v>4999996.5167829301</v>
      </c>
      <c r="AV968" s="2">
        <f t="shared" si="704"/>
        <v>1.5722408362529872</v>
      </c>
      <c r="AW968" s="2">
        <f t="shared" si="661"/>
        <v>46.665906189293928</v>
      </c>
      <c r="AX968" s="2">
        <f t="shared" si="662"/>
        <v>5.68620141755241</v>
      </c>
      <c r="AY968" s="2">
        <f t="shared" si="663"/>
        <v>35.05375350579768</v>
      </c>
      <c r="AZ968" s="2">
        <f t="shared" si="664"/>
        <v>18.258609188708213</v>
      </c>
      <c r="BA968" s="2">
        <f t="shared" si="665"/>
        <v>51.480146561997081</v>
      </c>
      <c r="BB968" s="2">
        <f t="shared" si="666"/>
        <v>64.701330679898135</v>
      </c>
      <c r="BC968" s="2">
        <f t="shared" si="667"/>
        <v>18.881568837752763</v>
      </c>
      <c r="BD968" s="2">
        <f t="shared" si="668"/>
        <v>85.416646078905714</v>
      </c>
      <c r="BE968" s="2">
        <f t="shared" si="669"/>
        <v>32.348911866847132</v>
      </c>
      <c r="BF968" s="2">
        <f t="shared" si="670"/>
        <v>-3.6104613538422985</v>
      </c>
      <c r="BG968" s="2">
        <f t="shared" si="671"/>
        <v>17.424707882232777</v>
      </c>
      <c r="BH968" s="2">
        <f t="shared" si="672"/>
        <v>5.963702044158528</v>
      </c>
      <c r="BI968" s="2">
        <f t="shared" si="673"/>
        <v>31.126072443939758</v>
      </c>
      <c r="BJ968" s="2">
        <f t="shared" si="674"/>
        <v>-12.222866812652887</v>
      </c>
      <c r="BK968" s="2">
        <f t="shared" si="675"/>
        <v>16.476011087130729</v>
      </c>
      <c r="BL968" s="2">
        <f t="shared" si="676"/>
        <v>54.63917814814095</v>
      </c>
      <c r="BM968" s="2">
        <f t="shared" si="677"/>
        <v>57.463299731144104</v>
      </c>
      <c r="BN968" s="2">
        <f t="shared" si="678"/>
        <v>-26.7207938763767</v>
      </c>
      <c r="BO968" s="2">
        <f t="shared" si="679"/>
        <v>76.641005013353421</v>
      </c>
      <c r="BP968" s="2">
        <f t="shared" si="680"/>
        <v>16.443285345725208</v>
      </c>
      <c r="BQ968" s="2">
        <f t="shared" si="681"/>
        <v>6.4431417871019949</v>
      </c>
      <c r="BR968" s="2">
        <f t="shared" si="682"/>
        <v>118.14958499819916</v>
      </c>
      <c r="BS968" s="2">
        <f t="shared" si="683"/>
        <v>46.283846823336525</v>
      </c>
      <c r="BT968" s="2">
        <f t="shared" si="684"/>
        <v>46.922144360896986</v>
      </c>
      <c r="BU968" s="2">
        <f t="shared" si="685"/>
        <v>-18.931364783752358</v>
      </c>
      <c r="BV968" s="2">
        <f t="shared" si="686"/>
        <v>46.254459429701548</v>
      </c>
      <c r="BW968" s="2">
        <f t="shared" si="687"/>
        <v>27.280489638878638</v>
      </c>
      <c r="BX968" s="2">
        <f t="shared" si="688"/>
        <v>17.994086987866265</v>
      </c>
      <c r="BY968" s="2">
        <f t="shared" si="689"/>
        <v>57.548247812026169</v>
      </c>
      <c r="BZ968" s="2">
        <f t="shared" si="690"/>
        <v>68.129306922607995</v>
      </c>
      <c r="CA968" s="2">
        <f t="shared" si="691"/>
        <v>66.185411519770469</v>
      </c>
      <c r="CB968" s="2">
        <f t="shared" si="692"/>
        <v>23.017250368990879</v>
      </c>
      <c r="CC968" s="2">
        <f t="shared" si="693"/>
        <v>25.37069515651984</v>
      </c>
      <c r="CD968" s="2">
        <f t="shared" si="694"/>
        <v>57.048075129336567</v>
      </c>
      <c r="CE968" s="2">
        <f t="shared" si="695"/>
        <v>1.0283798149438936</v>
      </c>
      <c r="CF968" s="2">
        <f t="shared" si="696"/>
        <v>46.074283475732848</v>
      </c>
      <c r="CG968" s="2">
        <f t="shared" si="697"/>
        <v>9.0809838602472919</v>
      </c>
      <c r="CH968" s="2">
        <f t="shared" si="698"/>
        <v>-34.289339996716983</v>
      </c>
      <c r="CI968" s="2">
        <f t="shared" si="699"/>
        <v>48.385149530194468</v>
      </c>
      <c r="CJ968" s="2">
        <f t="shared" si="700"/>
        <v>-43.237277625543321</v>
      </c>
      <c r="CK968" s="2">
        <f t="shared" si="701"/>
        <v>20.707986607652042</v>
      </c>
      <c r="CL968" s="2">
        <f t="shared" si="702"/>
        <v>42.096944757816878</v>
      </c>
      <c r="CM968" s="2">
        <f t="shared" si="703"/>
        <v>31.281621664946332</v>
      </c>
    </row>
    <row r="969" spans="1:91">
      <c r="A969">
        <v>4999997.7994354097</v>
      </c>
      <c r="B969">
        <v>4999997.30640285</v>
      </c>
      <c r="C969">
        <v>4999998.13434528</v>
      </c>
      <c r="D969">
        <v>4999998.2587155998</v>
      </c>
      <c r="E969">
        <v>4999997.3736452796</v>
      </c>
      <c r="F969">
        <v>4999997.4505386399</v>
      </c>
      <c r="G969">
        <v>4999997.6701295096</v>
      </c>
      <c r="H969">
        <v>4999997.9966353904</v>
      </c>
      <c r="I969">
        <v>4999997.3481096597</v>
      </c>
      <c r="J969">
        <v>4999998.0512299798</v>
      </c>
      <c r="K969">
        <v>4999998.2450230299</v>
      </c>
      <c r="L969">
        <v>4999997.9708735598</v>
      </c>
      <c r="M969">
        <v>4999998.19890818</v>
      </c>
      <c r="N969">
        <v>4999997.9509355901</v>
      </c>
      <c r="O969">
        <v>4999997.2099652402</v>
      </c>
      <c r="P969">
        <v>4999996.5608481104</v>
      </c>
      <c r="Q969">
        <v>4999996.549265</v>
      </c>
      <c r="R969">
        <v>4999996.60393003</v>
      </c>
      <c r="S969">
        <v>4999997.5546129504</v>
      </c>
      <c r="T969">
        <v>4999997.0907978797</v>
      </c>
      <c r="U969">
        <v>4999998.53577537</v>
      </c>
      <c r="V969">
        <v>4999997.9686030503</v>
      </c>
      <c r="W969">
        <v>4999997.34310464</v>
      </c>
      <c r="X969">
        <v>4999997.1958337603</v>
      </c>
      <c r="Y969">
        <v>4999997.3562573297</v>
      </c>
      <c r="Z969">
        <v>4999998.9690817101</v>
      </c>
      <c r="AA969">
        <v>4999998.0467506899</v>
      </c>
      <c r="AB969">
        <v>4999998.1863373201</v>
      </c>
      <c r="AC969">
        <v>4999997.9951301897</v>
      </c>
      <c r="AD969">
        <v>4999997.5545345098</v>
      </c>
      <c r="AE969">
        <v>4999996.5975593599</v>
      </c>
      <c r="AF969">
        <v>4999997.6060282802</v>
      </c>
      <c r="AG969">
        <v>4999997.9088789001</v>
      </c>
      <c r="AH969">
        <v>4999996.9854718102</v>
      </c>
      <c r="AI969">
        <v>4999996.9067735104</v>
      </c>
      <c r="AJ969">
        <v>4999998.1067305598</v>
      </c>
      <c r="AK969">
        <v>4999997.4779030001</v>
      </c>
      <c r="AL969">
        <v>4999997.8639317099</v>
      </c>
      <c r="AM969">
        <v>4999997.2028654497</v>
      </c>
      <c r="AN969">
        <v>4999997.0682879202</v>
      </c>
      <c r="AO969">
        <v>4999997.89525746</v>
      </c>
      <c r="AP969">
        <v>4999998.3659583796</v>
      </c>
      <c r="AQ969">
        <v>4999997.1173239397</v>
      </c>
      <c r="AR969">
        <v>4999996.5170712499</v>
      </c>
      <c r="AV969" s="2">
        <f t="shared" si="704"/>
        <v>1.7499000088078214</v>
      </c>
      <c r="AW969" s="2">
        <f t="shared" si="661"/>
        <v>47.222446235879701</v>
      </c>
      <c r="AX969" s="2">
        <f t="shared" si="662"/>
        <v>5.8284218784265365</v>
      </c>
      <c r="AY969" s="2">
        <f t="shared" si="663"/>
        <v>31.731171508879967</v>
      </c>
      <c r="AZ969" s="2">
        <f t="shared" si="664"/>
        <v>18.379409240891217</v>
      </c>
      <c r="BA969" s="2">
        <f t="shared" si="665"/>
        <v>51.425926796423056</v>
      </c>
      <c r="BB969" s="2">
        <f t="shared" si="666"/>
        <v>64.351209105796528</v>
      </c>
      <c r="BC969" s="2">
        <f t="shared" si="667"/>
        <v>20.033309852526394</v>
      </c>
      <c r="BD969" s="2">
        <f t="shared" si="668"/>
        <v>78.163181589060869</v>
      </c>
      <c r="BE969" s="2">
        <f t="shared" si="669"/>
        <v>27.195009831703214</v>
      </c>
      <c r="BF969" s="2">
        <f t="shared" si="670"/>
        <v>-2.963560741356666</v>
      </c>
      <c r="BG969" s="2">
        <f t="shared" si="671"/>
        <v>16.724926715668627</v>
      </c>
      <c r="BH969" s="2">
        <f t="shared" si="672"/>
        <v>6.3052423699014106</v>
      </c>
      <c r="BI969" s="2">
        <f t="shared" si="673"/>
        <v>30.940033232262845</v>
      </c>
      <c r="BJ969" s="2">
        <f t="shared" si="674"/>
        <v>-13.311067555447114</v>
      </c>
      <c r="BK969" s="2">
        <f t="shared" si="675"/>
        <v>16.135351680922327</v>
      </c>
      <c r="BL969" s="2">
        <f t="shared" si="676"/>
        <v>54.006258336786999</v>
      </c>
      <c r="BM969" s="2">
        <f t="shared" si="677"/>
        <v>58.081299737970525</v>
      </c>
      <c r="BN969" s="2">
        <f t="shared" si="678"/>
        <v>-26.727912909599791</v>
      </c>
      <c r="BO969" s="2">
        <f t="shared" si="679"/>
        <v>77.168465452390464</v>
      </c>
      <c r="BP969" s="2">
        <f t="shared" si="680"/>
        <v>16.565264424535915</v>
      </c>
      <c r="BQ969" s="2">
        <f t="shared" si="681"/>
        <v>5.8145621234271667</v>
      </c>
      <c r="BR969" s="2">
        <f t="shared" si="682"/>
        <v>117.36504402318211</v>
      </c>
      <c r="BS969" s="2">
        <f t="shared" si="683"/>
        <v>47.920708641363639</v>
      </c>
      <c r="BT969" s="2">
        <f t="shared" si="684"/>
        <v>46.149203953707605</v>
      </c>
      <c r="BU969" s="2">
        <f t="shared" si="685"/>
        <v>-18.429163883932048</v>
      </c>
      <c r="BV969" s="2">
        <f t="shared" si="686"/>
        <v>47.200039064142935</v>
      </c>
      <c r="BW969" s="2">
        <f t="shared" si="687"/>
        <v>27.047370200036106</v>
      </c>
      <c r="BX969" s="2">
        <f t="shared" si="688"/>
        <v>18.812047445573992</v>
      </c>
      <c r="BY969" s="2">
        <f t="shared" si="689"/>
        <v>56.911567445322376</v>
      </c>
      <c r="BZ969" s="2">
        <f t="shared" si="690"/>
        <v>68.758967097530672</v>
      </c>
      <c r="CA969" s="2">
        <f t="shared" si="691"/>
        <v>64.926791779320894</v>
      </c>
      <c r="CB969" s="2">
        <f t="shared" si="692"/>
        <v>23.64077109494146</v>
      </c>
      <c r="CC969" s="2">
        <f t="shared" si="693"/>
        <v>25.479276258589923</v>
      </c>
      <c r="CD969" s="2">
        <f t="shared" si="694"/>
        <v>57.139035599346116</v>
      </c>
      <c r="CE969" s="2">
        <f t="shared" si="695"/>
        <v>1.3362993891348021</v>
      </c>
      <c r="CF969" s="2">
        <f t="shared" si="696"/>
        <v>45.308143608314424</v>
      </c>
      <c r="CG969" s="2">
        <f t="shared" si="697"/>
        <v>8.4233040656267093</v>
      </c>
      <c r="CH969" s="2">
        <f t="shared" si="698"/>
        <v>-33.97591997376577</v>
      </c>
      <c r="CI969" s="2">
        <f t="shared" si="699"/>
        <v>47.87452927507686</v>
      </c>
      <c r="CJ969" s="2">
        <f t="shared" si="700"/>
        <v>-43.15989772586984</v>
      </c>
      <c r="CK969" s="2">
        <f t="shared" si="701"/>
        <v>20.181925153107237</v>
      </c>
      <c r="CL969" s="2">
        <f t="shared" si="702"/>
        <v>41.8070834766568</v>
      </c>
      <c r="CM969" s="2">
        <f t="shared" si="703"/>
        <v>31.858261616406647</v>
      </c>
    </row>
    <row r="970" spans="1:91">
      <c r="A970">
        <v>4999997.7994413497</v>
      </c>
      <c r="B970">
        <v>4999997.3057097401</v>
      </c>
      <c r="C970">
        <v>4999998.1342960903</v>
      </c>
      <c r="D970">
        <v>4999998.2642860897</v>
      </c>
      <c r="E970">
        <v>4999997.3736150498</v>
      </c>
      <c r="F970">
        <v>4999997.4510465497</v>
      </c>
      <c r="G970">
        <v>4999997.6702315696</v>
      </c>
      <c r="H970">
        <v>4999997.99689217</v>
      </c>
      <c r="I970">
        <v>4999997.3517031698</v>
      </c>
      <c r="J970">
        <v>4999998.0536615299</v>
      </c>
      <c r="K970">
        <v>4999998.2443404896</v>
      </c>
      <c r="L970">
        <v>4999997.9711709199</v>
      </c>
      <c r="M970">
        <v>4999998.19817275</v>
      </c>
      <c r="N970">
        <v>4999997.9532049699</v>
      </c>
      <c r="O970">
        <v>4999997.2108426401</v>
      </c>
      <c r="P970">
        <v>4999996.5614160998</v>
      </c>
      <c r="Q970">
        <v>4999996.5493173199</v>
      </c>
      <c r="R970">
        <v>4999996.6038987301</v>
      </c>
      <c r="S970">
        <v>4999997.5546576697</v>
      </c>
      <c r="T970">
        <v>4999997.0910840901</v>
      </c>
      <c r="U970">
        <v>4999998.5359782903</v>
      </c>
      <c r="V970">
        <v>4999997.9690105403</v>
      </c>
      <c r="W970">
        <v>4999997.3430594001</v>
      </c>
      <c r="X970">
        <v>4999997.1951172398</v>
      </c>
      <c r="Y970">
        <v>4999997.3565272102</v>
      </c>
      <c r="Z970">
        <v>4999998.9693350904</v>
      </c>
      <c r="AA970">
        <v>4999998.0464076102</v>
      </c>
      <c r="AB970">
        <v>4999998.1863706997</v>
      </c>
      <c r="AC970">
        <v>4999997.9953168798</v>
      </c>
      <c r="AD970">
        <v>4999997.5551014096</v>
      </c>
      <c r="AE970">
        <v>4999996.5974427499</v>
      </c>
      <c r="AF970">
        <v>4999997.6065833597</v>
      </c>
      <c r="AG970">
        <v>4999997.9085021</v>
      </c>
      <c r="AH970">
        <v>4999996.9855687805</v>
      </c>
      <c r="AI970">
        <v>4999996.9065071996</v>
      </c>
      <c r="AJ970">
        <v>4999998.1066594999</v>
      </c>
      <c r="AK970">
        <v>4999997.4782012999</v>
      </c>
      <c r="AL970">
        <v>4999997.8637562301</v>
      </c>
      <c r="AM970">
        <v>4999997.2027497096</v>
      </c>
      <c r="AN970">
        <v>4999997.0677386699</v>
      </c>
      <c r="AO970">
        <v>4999997.8952388698</v>
      </c>
      <c r="AP970">
        <v>4999998.3662332697</v>
      </c>
      <c r="AQ970">
        <v>4999997.11734642</v>
      </c>
      <c r="AR970">
        <v>4999996.5172284404</v>
      </c>
      <c r="AV970" s="2">
        <f t="shared" si="704"/>
        <v>1.7617799648002173</v>
      </c>
      <c r="AW970" s="2">
        <f t="shared" si="661"/>
        <v>45.836225846943961</v>
      </c>
      <c r="AX970" s="2">
        <f t="shared" si="662"/>
        <v>5.7300425128138803</v>
      </c>
      <c r="AY970" s="2">
        <f t="shared" si="663"/>
        <v>42.872155250606191</v>
      </c>
      <c r="AZ970" s="2">
        <f t="shared" si="664"/>
        <v>18.318949610123518</v>
      </c>
      <c r="BA970" s="2">
        <f t="shared" si="665"/>
        <v>52.441746928771025</v>
      </c>
      <c r="BB970" s="2">
        <f t="shared" si="666"/>
        <v>64.55532903354829</v>
      </c>
      <c r="BC970" s="2">
        <f t="shared" si="667"/>
        <v>20.546869266644787</v>
      </c>
      <c r="BD970" s="2">
        <f t="shared" si="668"/>
        <v>85.350205490674711</v>
      </c>
      <c r="BE970" s="2">
        <f t="shared" si="669"/>
        <v>32.0581118667276</v>
      </c>
      <c r="BF970" s="2">
        <f t="shared" si="670"/>
        <v>-4.328641695896434</v>
      </c>
      <c r="BG970" s="2">
        <f t="shared" si="671"/>
        <v>17.31964720242356</v>
      </c>
      <c r="BH970" s="2">
        <f t="shared" si="672"/>
        <v>4.8343817453109734</v>
      </c>
      <c r="BI970" s="2">
        <f t="shared" si="673"/>
        <v>35.478794695543954</v>
      </c>
      <c r="BJ970" s="2">
        <f t="shared" si="674"/>
        <v>-11.556266720856241</v>
      </c>
      <c r="BK970" s="2">
        <f t="shared" si="675"/>
        <v>17.271331311858649</v>
      </c>
      <c r="BL970" s="2">
        <f t="shared" si="676"/>
        <v>54.110898088762426</v>
      </c>
      <c r="BM970" s="2">
        <f t="shared" si="677"/>
        <v>58.018699916912901</v>
      </c>
      <c r="BN970" s="2">
        <f t="shared" si="678"/>
        <v>-26.638474233965784</v>
      </c>
      <c r="BO970" s="2">
        <f t="shared" si="679"/>
        <v>77.740886446546483</v>
      </c>
      <c r="BP970" s="2">
        <f t="shared" si="680"/>
        <v>16.971105119751623</v>
      </c>
      <c r="BQ970" s="2">
        <f t="shared" si="681"/>
        <v>6.6295423509600759</v>
      </c>
      <c r="BR970" s="2">
        <f t="shared" si="682"/>
        <v>117.27456412327203</v>
      </c>
      <c r="BS970" s="2">
        <f t="shared" si="683"/>
        <v>46.487666884076909</v>
      </c>
      <c r="BT970" s="2">
        <f t="shared" si="684"/>
        <v>46.688965278231009</v>
      </c>
      <c r="BU970" s="2">
        <f t="shared" si="685"/>
        <v>-17.92240322785468</v>
      </c>
      <c r="BV970" s="2">
        <f t="shared" si="686"/>
        <v>46.513879435427548</v>
      </c>
      <c r="BW970" s="2">
        <f t="shared" si="687"/>
        <v>27.11412928922595</v>
      </c>
      <c r="BX970" s="2">
        <f t="shared" si="688"/>
        <v>19.185427854671609</v>
      </c>
      <c r="BY970" s="2">
        <f t="shared" si="689"/>
        <v>58.0453675592263</v>
      </c>
      <c r="BZ970" s="2">
        <f t="shared" si="690"/>
        <v>68.525747000733517</v>
      </c>
      <c r="CA970" s="2">
        <f t="shared" si="691"/>
        <v>66.036951178750286</v>
      </c>
      <c r="CB970" s="2">
        <f t="shared" si="692"/>
        <v>22.887170627639168</v>
      </c>
      <c r="CC970" s="2">
        <f t="shared" si="693"/>
        <v>25.673216851595026</v>
      </c>
      <c r="CD970" s="2">
        <f t="shared" si="694"/>
        <v>56.606413749021328</v>
      </c>
      <c r="CE970" s="2">
        <f t="shared" si="695"/>
        <v>1.1941795104152439</v>
      </c>
      <c r="CF970" s="2">
        <f t="shared" si="696"/>
        <v>45.904743565317325</v>
      </c>
      <c r="CG970" s="2">
        <f t="shared" si="697"/>
        <v>8.0723443163781905</v>
      </c>
      <c r="CH970" s="2">
        <f t="shared" si="698"/>
        <v>-34.207400328396304</v>
      </c>
      <c r="CI970" s="2">
        <f t="shared" si="699"/>
        <v>46.776028061025578</v>
      </c>
      <c r="CJ970" s="2">
        <f t="shared" si="700"/>
        <v>-43.197078001184153</v>
      </c>
      <c r="CK970" s="2">
        <f t="shared" si="701"/>
        <v>20.731705538781764</v>
      </c>
      <c r="CL970" s="2">
        <f t="shared" si="702"/>
        <v>41.852044031378242</v>
      </c>
      <c r="CM970" s="2">
        <f t="shared" si="703"/>
        <v>32.172642809979173</v>
      </c>
    </row>
    <row r="971" spans="1:91">
      <c r="A971">
        <v>4999997.7997756703</v>
      </c>
      <c r="B971">
        <v>4999997.3066168604</v>
      </c>
      <c r="C971">
        <v>4999998.1345701301</v>
      </c>
      <c r="D971">
        <v>4999998.2555215396</v>
      </c>
      <c r="E971">
        <v>4999997.3736253297</v>
      </c>
      <c r="F971">
        <v>4999997.4505167902</v>
      </c>
      <c r="G971">
        <v>4999997.6705819704</v>
      </c>
      <c r="H971">
        <v>4999997.99696251</v>
      </c>
      <c r="I971">
        <v>4999997.3507348597</v>
      </c>
      <c r="J971">
        <v>4999998.0524195498</v>
      </c>
      <c r="K971">
        <v>4999998.2443365203</v>
      </c>
      <c r="L971">
        <v>4999997.9706493402</v>
      </c>
      <c r="M971">
        <v>4999998.1990514798</v>
      </c>
      <c r="N971">
        <v>4999997.9539144896</v>
      </c>
      <c r="O971">
        <v>4999997.2108446397</v>
      </c>
      <c r="P971">
        <v>4999996.5614067102</v>
      </c>
      <c r="Q971">
        <v>4999996.5494960397</v>
      </c>
      <c r="R971">
        <v>4999996.6038850397</v>
      </c>
      <c r="S971">
        <v>4999997.5548706399</v>
      </c>
      <c r="T971">
        <v>4999997.0909140399</v>
      </c>
      <c r="U971">
        <v>4999998.5358314402</v>
      </c>
      <c r="V971">
        <v>4999997.9688705299</v>
      </c>
      <c r="W971">
        <v>4999997.3428811198</v>
      </c>
      <c r="X971">
        <v>4999997.1947313296</v>
      </c>
      <c r="Y971">
        <v>4999997.3562893504</v>
      </c>
      <c r="Z971">
        <v>4999998.9688927801</v>
      </c>
      <c r="AA971">
        <v>4999998.04655072</v>
      </c>
      <c r="AB971">
        <v>4999998.1863755602</v>
      </c>
      <c r="AC971">
        <v>4999997.9951207601</v>
      </c>
      <c r="AD971">
        <v>4999997.5549633903</v>
      </c>
      <c r="AE971">
        <v>4999996.5973026501</v>
      </c>
      <c r="AF971">
        <v>4999997.6060547</v>
      </c>
      <c r="AG971">
        <v>4999997.90893301</v>
      </c>
      <c r="AH971">
        <v>4999996.9853910496</v>
      </c>
      <c r="AI971">
        <v>4999996.9069479797</v>
      </c>
      <c r="AJ971">
        <v>4999998.1064777197</v>
      </c>
      <c r="AK971">
        <v>4999997.4787408197</v>
      </c>
      <c r="AL971">
        <v>4999997.8638516497</v>
      </c>
      <c r="AM971">
        <v>4999997.2030427102</v>
      </c>
      <c r="AN971">
        <v>4999997.0678725699</v>
      </c>
      <c r="AO971">
        <v>4999997.8947674204</v>
      </c>
      <c r="AP971">
        <v>4999998.3660123302</v>
      </c>
      <c r="AQ971">
        <v>4999997.1176081002</v>
      </c>
      <c r="AR971">
        <v>4999996.5173283899</v>
      </c>
      <c r="AV971" s="2">
        <f t="shared" si="704"/>
        <v>2.430421438995007</v>
      </c>
      <c r="AW971" s="2">
        <f t="shared" si="661"/>
        <v>47.65046742261633</v>
      </c>
      <c r="AX971" s="2">
        <f t="shared" si="662"/>
        <v>6.2781223275097737</v>
      </c>
      <c r="AY971" s="2">
        <f t="shared" si="663"/>
        <v>25.343048910680174</v>
      </c>
      <c r="AZ971" s="2">
        <f t="shared" si="664"/>
        <v>18.33950949811803</v>
      </c>
      <c r="BA971" s="2">
        <f t="shared" si="665"/>
        <v>51.382227256070152</v>
      </c>
      <c r="BB971" s="2">
        <f t="shared" si="666"/>
        <v>65.256130975560239</v>
      </c>
      <c r="BC971" s="2">
        <f t="shared" si="667"/>
        <v>20.687549323479271</v>
      </c>
      <c r="BD971" s="2">
        <f t="shared" si="668"/>
        <v>83.41358434706342</v>
      </c>
      <c r="BE971" s="2">
        <f t="shared" si="669"/>
        <v>29.574150650759307</v>
      </c>
      <c r="BF971" s="2">
        <f t="shared" si="670"/>
        <v>-4.3365802923065138</v>
      </c>
      <c r="BG971" s="2">
        <f t="shared" si="671"/>
        <v>16.276487262672596</v>
      </c>
      <c r="BH971" s="2">
        <f t="shared" si="672"/>
        <v>6.5918420944973217</v>
      </c>
      <c r="BI971" s="2">
        <f t="shared" si="673"/>
        <v>36.897834724610611</v>
      </c>
      <c r="BJ971" s="2">
        <f t="shared" si="674"/>
        <v>-11.552267619494639</v>
      </c>
      <c r="BK971" s="2">
        <f t="shared" si="675"/>
        <v>17.252552110516895</v>
      </c>
      <c r="BL971" s="2">
        <f t="shared" si="676"/>
        <v>54.468338078871234</v>
      </c>
      <c r="BM971" s="2">
        <f t="shared" si="677"/>
        <v>57.99131901446269</v>
      </c>
      <c r="BN971" s="2">
        <f t="shared" si="678"/>
        <v>-26.212533647285923</v>
      </c>
      <c r="BO971" s="2">
        <f t="shared" si="679"/>
        <v>77.400785868239623</v>
      </c>
      <c r="BP971" s="2">
        <f t="shared" si="680"/>
        <v>16.677405008770929</v>
      </c>
      <c r="BQ971" s="2">
        <f t="shared" si="681"/>
        <v>6.3495214785209102</v>
      </c>
      <c r="BR971" s="2">
        <f t="shared" si="682"/>
        <v>116.91800335663648</v>
      </c>
      <c r="BS971" s="2">
        <f t="shared" si="683"/>
        <v>45.71584590231889</v>
      </c>
      <c r="BT971" s="2">
        <f t="shared" si="684"/>
        <v>46.213245453385852</v>
      </c>
      <c r="BU971" s="2">
        <f t="shared" si="685"/>
        <v>-18.807023881407531</v>
      </c>
      <c r="BV971" s="2">
        <f t="shared" si="686"/>
        <v>46.80009919015648</v>
      </c>
      <c r="BW971" s="2">
        <f t="shared" si="687"/>
        <v>27.123850437812255</v>
      </c>
      <c r="BX971" s="2">
        <f t="shared" si="688"/>
        <v>18.793188155840468</v>
      </c>
      <c r="BY971" s="2">
        <f t="shared" si="689"/>
        <v>57.769328999466182</v>
      </c>
      <c r="BZ971" s="2">
        <f t="shared" si="690"/>
        <v>68.24554723569031</v>
      </c>
      <c r="CA971" s="2">
        <f t="shared" si="691"/>
        <v>64.979631322556628</v>
      </c>
      <c r="CB971" s="2">
        <f t="shared" si="692"/>
        <v>23.748990823627729</v>
      </c>
      <c r="CC971" s="2">
        <f t="shared" si="693"/>
        <v>25.317755024035606</v>
      </c>
      <c r="CD971" s="2">
        <f t="shared" si="694"/>
        <v>57.487974446240479</v>
      </c>
      <c r="CE971" s="2">
        <f t="shared" si="695"/>
        <v>0.83061897925040828</v>
      </c>
      <c r="CF971" s="2">
        <f t="shared" si="696"/>
        <v>46.983783762670299</v>
      </c>
      <c r="CG971" s="2">
        <f t="shared" si="697"/>
        <v>8.2631835694776825</v>
      </c>
      <c r="CH971" s="2">
        <f t="shared" si="698"/>
        <v>-33.621398800098177</v>
      </c>
      <c r="CI971" s="2">
        <f t="shared" si="699"/>
        <v>47.043828163015746</v>
      </c>
      <c r="CJ971" s="2">
        <f t="shared" si="700"/>
        <v>-44.13997730824461</v>
      </c>
      <c r="CK971" s="2">
        <f t="shared" si="701"/>
        <v>20.289826359437818</v>
      </c>
      <c r="CL971" s="2">
        <f t="shared" si="702"/>
        <v>42.375404781397627</v>
      </c>
      <c r="CM971" s="2">
        <f t="shared" si="703"/>
        <v>32.372542027278428</v>
      </c>
    </row>
    <row r="972" spans="1:91">
      <c r="A972">
        <v>4999997.7995461803</v>
      </c>
      <c r="B972">
        <v>4999997.3061347697</v>
      </c>
      <c r="C972">
        <v>4999998.13461948</v>
      </c>
      <c r="D972">
        <v>4999998.25836334</v>
      </c>
      <c r="E972">
        <v>4999997.37369549</v>
      </c>
      <c r="F972">
        <v>4999997.45056039</v>
      </c>
      <c r="G972">
        <v>4999997.6703028399</v>
      </c>
      <c r="H972">
        <v>4999997.9965105196</v>
      </c>
      <c r="I972">
        <v>4999997.34525479</v>
      </c>
      <c r="J972">
        <v>4999998.05293852</v>
      </c>
      <c r="K972">
        <v>4999998.2449982399</v>
      </c>
      <c r="L972">
        <v>4999997.9710171502</v>
      </c>
      <c r="M972">
        <v>4999998.1989759197</v>
      </c>
      <c r="N972">
        <v>4999997.9502540901</v>
      </c>
      <c r="O972">
        <v>4999997.2106823605</v>
      </c>
      <c r="P972">
        <v>4999996.5616352297</v>
      </c>
      <c r="Q972">
        <v>4999996.5496002696</v>
      </c>
      <c r="R972">
        <v>4999996.6040407</v>
      </c>
      <c r="S972">
        <v>4999997.5546499304</v>
      </c>
      <c r="T972">
        <v>4999997.09044223</v>
      </c>
      <c r="U972">
        <v>4999998.5355877997</v>
      </c>
      <c r="V972">
        <v>4999997.9686898701</v>
      </c>
      <c r="W972">
        <v>4999997.34367174</v>
      </c>
      <c r="X972">
        <v>4999997.1971816402</v>
      </c>
      <c r="Y972">
        <v>4999997.35565159</v>
      </c>
      <c r="Z972">
        <v>4999998.9684792897</v>
      </c>
      <c r="AA972">
        <v>4999998.0462629097</v>
      </c>
      <c r="AB972">
        <v>4999998.1866094097</v>
      </c>
      <c r="AC972">
        <v>4999997.9949342599</v>
      </c>
      <c r="AD972">
        <v>4999997.5547451703</v>
      </c>
      <c r="AE972">
        <v>4999996.59710564</v>
      </c>
      <c r="AF972">
        <v>4999997.6064577103</v>
      </c>
      <c r="AG972">
        <v>4999997.9085688004</v>
      </c>
      <c r="AH972">
        <v>4999996.9855584698</v>
      </c>
      <c r="AI972">
        <v>4999996.9064151701</v>
      </c>
      <c r="AJ972">
        <v>4999998.1061186101</v>
      </c>
      <c r="AK972">
        <v>4999997.4789975798</v>
      </c>
      <c r="AL972">
        <v>4999997.8639063099</v>
      </c>
      <c r="AM972">
        <v>4999997.20292944</v>
      </c>
      <c r="AN972">
        <v>4999997.0681702197</v>
      </c>
      <c r="AO972">
        <v>4999997.8954570703</v>
      </c>
      <c r="AP972">
        <v>4999998.3660142003</v>
      </c>
      <c r="AQ972">
        <v>4999997.1174830096</v>
      </c>
      <c r="AR972">
        <v>4999996.5169962896</v>
      </c>
      <c r="AV972" s="2">
        <f t="shared" si="704"/>
        <v>1.9714412577541351</v>
      </c>
      <c r="AW972" s="2">
        <f t="shared" si="661"/>
        <v>46.686285400946581</v>
      </c>
      <c r="AX972" s="2">
        <f t="shared" si="662"/>
        <v>6.3768220682078267</v>
      </c>
      <c r="AY972" s="2">
        <f t="shared" si="663"/>
        <v>31.026651810626095</v>
      </c>
      <c r="AZ972" s="2">
        <f t="shared" si="664"/>
        <v>18.479830081754422</v>
      </c>
      <c r="BA972" s="2">
        <f t="shared" si="665"/>
        <v>51.469427033642333</v>
      </c>
      <c r="BB972" s="2">
        <f t="shared" si="666"/>
        <v>64.697869883575947</v>
      </c>
      <c r="BC972" s="2">
        <f t="shared" si="667"/>
        <v>19.783568152997606</v>
      </c>
      <c r="BD972" s="2">
        <f t="shared" si="668"/>
        <v>72.453439114173008</v>
      </c>
      <c r="BE972" s="2">
        <f t="shared" si="669"/>
        <v>30.612091441081024</v>
      </c>
      <c r="BF972" s="2">
        <f t="shared" si="670"/>
        <v>-3.0131406473265212</v>
      </c>
      <c r="BG972" s="2">
        <f t="shared" si="671"/>
        <v>17.012107599157478</v>
      </c>
      <c r="BH972" s="2">
        <f t="shared" si="672"/>
        <v>6.4407219137183676</v>
      </c>
      <c r="BI972" s="2">
        <f t="shared" si="673"/>
        <v>29.577032768295073</v>
      </c>
      <c r="BJ972" s="2">
        <f t="shared" si="674"/>
        <v>-11.876826266841496</v>
      </c>
      <c r="BK972" s="2">
        <f t="shared" si="675"/>
        <v>17.709591528531888</v>
      </c>
      <c r="BL972" s="2">
        <f t="shared" si="676"/>
        <v>54.676798018386371</v>
      </c>
      <c r="BM972" s="2">
        <f t="shared" si="677"/>
        <v>58.302639875321674</v>
      </c>
      <c r="BN972" s="2">
        <f t="shared" si="678"/>
        <v>-26.653952822684751</v>
      </c>
      <c r="BO972" s="2">
        <f t="shared" si="679"/>
        <v>76.457165554030723</v>
      </c>
      <c r="BP972" s="2">
        <f t="shared" si="680"/>
        <v>16.190123855711061</v>
      </c>
      <c r="BQ972" s="2">
        <f t="shared" si="681"/>
        <v>5.9882017001759209</v>
      </c>
      <c r="BR972" s="2">
        <f t="shared" si="682"/>
        <v>118.4992446608087</v>
      </c>
      <c r="BS972" s="2">
        <f t="shared" si="683"/>
        <v>50.61646992450769</v>
      </c>
      <c r="BT972" s="2">
        <f t="shared" si="684"/>
        <v>44.937724001327467</v>
      </c>
      <c r="BU972" s="2">
        <f t="shared" si="685"/>
        <v>-19.634004969039317</v>
      </c>
      <c r="BV972" s="2">
        <f t="shared" si="686"/>
        <v>46.22447828152589</v>
      </c>
      <c r="BW972" s="2">
        <f t="shared" si="687"/>
        <v>27.591549629827973</v>
      </c>
      <c r="BX972" s="2">
        <f t="shared" si="688"/>
        <v>18.42018772650637</v>
      </c>
      <c r="BY972" s="2">
        <f t="shared" si="689"/>
        <v>57.332888673315779</v>
      </c>
      <c r="BZ972" s="2">
        <f t="shared" si="690"/>
        <v>67.851526735276778</v>
      </c>
      <c r="CA972" s="2">
        <f t="shared" si="691"/>
        <v>65.785652286489693</v>
      </c>
      <c r="CB972" s="2">
        <f t="shared" si="692"/>
        <v>23.020571466688772</v>
      </c>
      <c r="CC972" s="2">
        <f t="shared" si="693"/>
        <v>25.652595494662613</v>
      </c>
      <c r="CD972" s="2">
        <f t="shared" si="694"/>
        <v>56.422354491035826</v>
      </c>
      <c r="CE972" s="2">
        <f t="shared" si="695"/>
        <v>0.11239950146072104</v>
      </c>
      <c r="CF972" s="2">
        <f t="shared" si="696"/>
        <v>47.49730411579867</v>
      </c>
      <c r="CG972" s="2">
        <f t="shared" si="697"/>
        <v>8.3725041227265145</v>
      </c>
      <c r="CH972" s="2">
        <f t="shared" si="698"/>
        <v>-33.847939417046312</v>
      </c>
      <c r="CI972" s="2">
        <f t="shared" si="699"/>
        <v>47.639128041964355</v>
      </c>
      <c r="CJ972" s="2">
        <f t="shared" si="700"/>
        <v>-42.760676824706763</v>
      </c>
      <c r="CK972" s="2">
        <f t="shared" si="701"/>
        <v>20.293566552127345</v>
      </c>
      <c r="CL972" s="2">
        <f t="shared" si="702"/>
        <v>42.125223452894389</v>
      </c>
      <c r="CM972" s="2">
        <f t="shared" si="703"/>
        <v>31.708340928725111</v>
      </c>
    </row>
    <row r="973" spans="1:91">
      <c r="A973">
        <v>4999997.7995311599</v>
      </c>
      <c r="B973">
        <v>4999997.3064670404</v>
      </c>
      <c r="C973">
        <v>4999998.1352048898</v>
      </c>
      <c r="D973">
        <v>4999998.2523640003</v>
      </c>
      <c r="E973">
        <v>4999997.3735540798</v>
      </c>
      <c r="F973">
        <v>4999997.45049104</v>
      </c>
      <c r="G973">
        <v>4999997.66997898</v>
      </c>
      <c r="H973">
        <v>4999997.9961413899</v>
      </c>
      <c r="I973">
        <v>4999997.3461736701</v>
      </c>
      <c r="J973">
        <v>4999998.0526224999</v>
      </c>
      <c r="K973">
        <v>4999998.2453644602</v>
      </c>
      <c r="L973">
        <v>4999997.9710639501</v>
      </c>
      <c r="M973">
        <v>4999998.1998033002</v>
      </c>
      <c r="N973">
        <v>4999997.9472131999</v>
      </c>
      <c r="O973">
        <v>4999997.2113507697</v>
      </c>
      <c r="P973">
        <v>4999996.5615421096</v>
      </c>
      <c r="Q973">
        <v>4999996.54958425</v>
      </c>
      <c r="R973">
        <v>4999996.6039141202</v>
      </c>
      <c r="S973">
        <v>4999997.5544359498</v>
      </c>
      <c r="T973">
        <v>4999997.0910793198</v>
      </c>
      <c r="U973">
        <v>4999998.5358744096</v>
      </c>
      <c r="V973">
        <v>4999997.9689498302</v>
      </c>
      <c r="W973">
        <v>4999997.3434782904</v>
      </c>
      <c r="X973">
        <v>4999997.1989379004</v>
      </c>
      <c r="Y973">
        <v>4999997.3558068899</v>
      </c>
      <c r="Z973">
        <v>4999998.9685308496</v>
      </c>
      <c r="AA973">
        <v>4999998.0463976599</v>
      </c>
      <c r="AB973">
        <v>4999998.1865202403</v>
      </c>
      <c r="AC973">
        <v>4999997.9958385704</v>
      </c>
      <c r="AD973">
        <v>4999997.5552427601</v>
      </c>
      <c r="AE973">
        <v>4999996.5969428001</v>
      </c>
      <c r="AF973">
        <v>4999997.6064566504</v>
      </c>
      <c r="AG973">
        <v>4999997.9086904498</v>
      </c>
      <c r="AH973">
        <v>4999996.9854085697</v>
      </c>
      <c r="AI973">
        <v>4999996.9069706798</v>
      </c>
      <c r="AJ973">
        <v>4999998.1066876901</v>
      </c>
      <c r="AK973">
        <v>4999997.4786665104</v>
      </c>
      <c r="AL973">
        <v>4999997.8642735099</v>
      </c>
      <c r="AM973">
        <v>4999997.2030009301</v>
      </c>
      <c r="AN973">
        <v>4999997.06655908</v>
      </c>
      <c r="AO973">
        <v>4999997.8951496202</v>
      </c>
      <c r="AP973">
        <v>4999998.3660738999</v>
      </c>
      <c r="AQ973">
        <v>4999997.1174226999</v>
      </c>
      <c r="AR973">
        <v>4999996.51717206</v>
      </c>
      <c r="AV973" s="2">
        <f t="shared" si="704"/>
        <v>1.9414005035607576</v>
      </c>
      <c r="AW973" s="2">
        <f t="shared" si="661"/>
        <v>47.35082725991289</v>
      </c>
      <c r="AX973" s="2">
        <f t="shared" si="662"/>
        <v>7.547642131017871</v>
      </c>
      <c r="AY973" s="2">
        <f t="shared" si="663"/>
        <v>19.027968105031402</v>
      </c>
      <c r="AZ973" s="2">
        <f t="shared" si="664"/>
        <v>18.197009618508314</v>
      </c>
      <c r="BA973" s="2">
        <f t="shared" si="665"/>
        <v>51.330726953814626</v>
      </c>
      <c r="BB973" s="2">
        <f t="shared" si="666"/>
        <v>64.050149628103057</v>
      </c>
      <c r="BC973" s="2">
        <f t="shared" si="667"/>
        <v>19.045308450820261</v>
      </c>
      <c r="BD973" s="2">
        <f t="shared" si="668"/>
        <v>74.291200313282999</v>
      </c>
      <c r="BE973" s="2">
        <f t="shared" si="669"/>
        <v>29.980050990404248</v>
      </c>
      <c r="BF973" s="2">
        <f t="shared" si="670"/>
        <v>-2.2806998890087598</v>
      </c>
      <c r="BG973" s="2">
        <f t="shared" si="671"/>
        <v>17.105707418693203</v>
      </c>
      <c r="BH973" s="2">
        <f t="shared" si="672"/>
        <v>8.0954834228979546</v>
      </c>
      <c r="BI973" s="2">
        <f t="shared" si="673"/>
        <v>23.495249838331411</v>
      </c>
      <c r="BJ973" s="2">
        <f t="shared" si="674"/>
        <v>-10.540006961708571</v>
      </c>
      <c r="BK973" s="2">
        <f t="shared" si="675"/>
        <v>17.523351099593402</v>
      </c>
      <c r="BL973" s="2">
        <f t="shared" si="676"/>
        <v>54.644758636889534</v>
      </c>
      <c r="BM973" s="2">
        <f t="shared" si="677"/>
        <v>58.049480149089085</v>
      </c>
      <c r="BN973" s="2">
        <f t="shared" si="678"/>
        <v>-27.081914380334531</v>
      </c>
      <c r="BO973" s="2">
        <f t="shared" si="679"/>
        <v>77.731345972467466</v>
      </c>
      <c r="BP973" s="2">
        <f t="shared" si="680"/>
        <v>16.763343755975232</v>
      </c>
      <c r="BQ973" s="2">
        <f t="shared" si="681"/>
        <v>6.5081220522159917</v>
      </c>
      <c r="BR973" s="2">
        <f t="shared" si="682"/>
        <v>118.11234511350503</v>
      </c>
      <c r="BS973" s="2">
        <f t="shared" si="683"/>
        <v>54.12899225434451</v>
      </c>
      <c r="BT973" s="2">
        <f t="shared" si="684"/>
        <v>45.248323970914697</v>
      </c>
      <c r="BU973" s="2">
        <f t="shared" si="685"/>
        <v>-19.530885187216022</v>
      </c>
      <c r="BV973" s="2">
        <f t="shared" si="686"/>
        <v>46.493978926785097</v>
      </c>
      <c r="BW973" s="2">
        <f t="shared" si="687"/>
        <v>27.413210604843126</v>
      </c>
      <c r="BX973" s="2">
        <f t="shared" si="688"/>
        <v>20.228809444441634</v>
      </c>
      <c r="BY973" s="2">
        <f t="shared" si="689"/>
        <v>58.3280688039818</v>
      </c>
      <c r="BZ973" s="2">
        <f t="shared" si="690"/>
        <v>67.525846732363334</v>
      </c>
      <c r="CA973" s="2">
        <f t="shared" si="691"/>
        <v>65.783532595281216</v>
      </c>
      <c r="CB973" s="2">
        <f t="shared" si="692"/>
        <v>23.263870278409954</v>
      </c>
      <c r="CC973" s="2">
        <f t="shared" si="693"/>
        <v>25.352795125798092</v>
      </c>
      <c r="CD973" s="2">
        <f t="shared" si="694"/>
        <v>57.533374587453828</v>
      </c>
      <c r="CE973" s="2">
        <f t="shared" si="695"/>
        <v>1.2505599377935177</v>
      </c>
      <c r="CF973" s="2">
        <f t="shared" si="696"/>
        <v>46.835165093218812</v>
      </c>
      <c r="CG973" s="2">
        <f t="shared" si="697"/>
        <v>9.1069044412394504</v>
      </c>
      <c r="CH973" s="2">
        <f t="shared" si="698"/>
        <v>-33.704958970599726</v>
      </c>
      <c r="CI973" s="2">
        <f t="shared" si="699"/>
        <v>44.416846886555923</v>
      </c>
      <c r="CJ973" s="2">
        <f t="shared" si="700"/>
        <v>-43.37557722284869</v>
      </c>
      <c r="CK973" s="2">
        <f t="shared" si="701"/>
        <v>20.412965870745012</v>
      </c>
      <c r="CL973" s="2">
        <f t="shared" si="702"/>
        <v>42.004604070920053</v>
      </c>
      <c r="CM973" s="2">
        <f t="shared" si="703"/>
        <v>32.059881919028165</v>
      </c>
    </row>
    <row r="974" spans="1:91">
      <c r="A974">
        <v>4999997.7994639399</v>
      </c>
      <c r="B974">
        <v>4999997.3066582801</v>
      </c>
      <c r="C974">
        <v>4999998.1353633599</v>
      </c>
      <c r="D974">
        <v>4999998.2526257699</v>
      </c>
      <c r="E974">
        <v>4999997.37368662</v>
      </c>
      <c r="F974">
        <v>4999997.4504996696</v>
      </c>
      <c r="G974">
        <v>4999997.6702022199</v>
      </c>
      <c r="H974">
        <v>4999997.9963688198</v>
      </c>
      <c r="I974">
        <v>4999997.3476272495</v>
      </c>
      <c r="J974">
        <v>4999998.0527421301</v>
      </c>
      <c r="K974">
        <v>4999998.2449167101</v>
      </c>
      <c r="L974">
        <v>4999997.9708832698</v>
      </c>
      <c r="M974">
        <v>4999998.19895605</v>
      </c>
      <c r="N974">
        <v>4999997.9499437697</v>
      </c>
      <c r="O974">
        <v>4999997.2109245202</v>
      </c>
      <c r="P974">
        <v>4999996.5617186399</v>
      </c>
      <c r="Q974">
        <v>4999996.5493683303</v>
      </c>
      <c r="R974">
        <v>4999996.6040895702</v>
      </c>
      <c r="S974">
        <v>4999997.5546111101</v>
      </c>
      <c r="T974">
        <v>4999997.0906645805</v>
      </c>
      <c r="U974">
        <v>4999998.53582526</v>
      </c>
      <c r="V974">
        <v>4999997.96874817</v>
      </c>
      <c r="W974">
        <v>4999997.3434921103</v>
      </c>
      <c r="X974">
        <v>4999997.1992955497</v>
      </c>
      <c r="Y974">
        <v>4999997.3565477198</v>
      </c>
      <c r="Z974">
        <v>4999998.9688712703</v>
      </c>
      <c r="AA974">
        <v>4999998.04657361</v>
      </c>
      <c r="AB974">
        <v>4999998.18637277</v>
      </c>
      <c r="AC974">
        <v>4999997.9954293799</v>
      </c>
      <c r="AD974">
        <v>4999997.5553023396</v>
      </c>
      <c r="AE974">
        <v>4999996.5970539898</v>
      </c>
      <c r="AF974">
        <v>4999997.6065455498</v>
      </c>
      <c r="AG974">
        <v>4999997.9092116803</v>
      </c>
      <c r="AH974">
        <v>4999996.9855534798</v>
      </c>
      <c r="AI974">
        <v>4999996.9072658001</v>
      </c>
      <c r="AJ974">
        <v>4999998.1070246799</v>
      </c>
      <c r="AK974">
        <v>4999997.4796332801</v>
      </c>
      <c r="AL974">
        <v>4999997.8644558899</v>
      </c>
      <c r="AM974">
        <v>4999997.2033327296</v>
      </c>
      <c r="AN974">
        <v>4999997.06857133</v>
      </c>
      <c r="AO974">
        <v>4999997.89556948</v>
      </c>
      <c r="AP974">
        <v>4999998.3662833702</v>
      </c>
      <c r="AQ974">
        <v>4999997.1176696196</v>
      </c>
      <c r="AR974">
        <v>4999996.5170994597</v>
      </c>
      <c r="AV974" s="2">
        <f t="shared" si="704"/>
        <v>1.8069603054323211</v>
      </c>
      <c r="AW974" s="2">
        <f t="shared" si="661"/>
        <v>47.733306748001574</v>
      </c>
      <c r="AX974" s="2">
        <f t="shared" si="662"/>
        <v>7.8645824974753982</v>
      </c>
      <c r="AY974" s="2">
        <f t="shared" si="663"/>
        <v>19.551507549048658</v>
      </c>
      <c r="AZ974" s="2">
        <f t="shared" si="664"/>
        <v>18.462090240002318</v>
      </c>
      <c r="BA974" s="2">
        <f t="shared" si="665"/>
        <v>51.347986232656524</v>
      </c>
      <c r="BB974" s="2">
        <f t="shared" si="666"/>
        <v>64.496629606585273</v>
      </c>
      <c r="BC974" s="2">
        <f t="shared" si="667"/>
        <v>19.500168442068929</v>
      </c>
      <c r="BD974" s="2">
        <f t="shared" si="668"/>
        <v>77.198360684820429</v>
      </c>
      <c r="BE974" s="2">
        <f t="shared" si="669"/>
        <v>30.219311579016708</v>
      </c>
      <c r="BF974" s="2">
        <f t="shared" si="670"/>
        <v>-3.1762003861653909</v>
      </c>
      <c r="BG974" s="2">
        <f t="shared" si="671"/>
        <v>16.744346661908093</v>
      </c>
      <c r="BH974" s="2">
        <f t="shared" si="672"/>
        <v>6.4009823651195523</v>
      </c>
      <c r="BI974" s="2">
        <f t="shared" si="673"/>
        <v>28.956391697723753</v>
      </c>
      <c r="BJ974" s="2">
        <f t="shared" si="674"/>
        <v>-11.392506593464848</v>
      </c>
      <c r="BK974" s="2">
        <f t="shared" si="675"/>
        <v>17.876412005755526</v>
      </c>
      <c r="BL974" s="2">
        <f t="shared" si="676"/>
        <v>54.212918959836472</v>
      </c>
      <c r="BM974" s="2">
        <f t="shared" si="677"/>
        <v>58.40038038383684</v>
      </c>
      <c r="BN974" s="2">
        <f t="shared" si="678"/>
        <v>-26.731593498204926</v>
      </c>
      <c r="BO974" s="2">
        <f t="shared" si="679"/>
        <v>76.901866757650993</v>
      </c>
      <c r="BP974" s="2">
        <f t="shared" si="680"/>
        <v>16.665044491920444</v>
      </c>
      <c r="BQ974" s="2">
        <f t="shared" si="681"/>
        <v>6.1048014713125109</v>
      </c>
      <c r="BR974" s="2">
        <f t="shared" si="682"/>
        <v>118.13998491988607</v>
      </c>
      <c r="BS974" s="2">
        <f t="shared" si="683"/>
        <v>54.844291237078849</v>
      </c>
      <c r="BT974" s="2">
        <f t="shared" si="684"/>
        <v>46.72998447158551</v>
      </c>
      <c r="BU974" s="2">
        <f t="shared" si="685"/>
        <v>-18.850043542564837</v>
      </c>
      <c r="BV974" s="2">
        <f t="shared" si="686"/>
        <v>46.84587930073436</v>
      </c>
      <c r="BW974" s="2">
        <f t="shared" si="687"/>
        <v>27.118269950905841</v>
      </c>
      <c r="BX974" s="2">
        <f t="shared" si="688"/>
        <v>19.410428028760595</v>
      </c>
      <c r="BY974" s="2">
        <f t="shared" si="689"/>
        <v>58.447227861071575</v>
      </c>
      <c r="BZ974" s="2">
        <f t="shared" si="690"/>
        <v>67.748226226940531</v>
      </c>
      <c r="CA974" s="2">
        <f t="shared" si="691"/>
        <v>65.961331474284549</v>
      </c>
      <c r="CB974" s="2">
        <f t="shared" si="692"/>
        <v>24.306331739591684</v>
      </c>
      <c r="CC974" s="2">
        <f t="shared" si="693"/>
        <v>25.642615435910571</v>
      </c>
      <c r="CD974" s="2">
        <f t="shared" si="694"/>
        <v>58.123615538799953</v>
      </c>
      <c r="CE974" s="2">
        <f t="shared" si="695"/>
        <v>1.9245397138863738</v>
      </c>
      <c r="CF974" s="2">
        <f t="shared" si="696"/>
        <v>48.768705363550374</v>
      </c>
      <c r="CG974" s="2">
        <f t="shared" si="697"/>
        <v>9.4716645343059405</v>
      </c>
      <c r="CH974" s="2">
        <f t="shared" si="698"/>
        <v>-33.041359602237954</v>
      </c>
      <c r="CI974" s="2">
        <f t="shared" si="699"/>
        <v>48.441349292858419</v>
      </c>
      <c r="CJ974" s="2">
        <f t="shared" si="700"/>
        <v>-42.535857324172618</v>
      </c>
      <c r="CK974" s="2">
        <f t="shared" si="701"/>
        <v>20.831906567533398</v>
      </c>
      <c r="CL974" s="2">
        <f t="shared" si="702"/>
        <v>42.498443740825913</v>
      </c>
      <c r="CM974" s="2">
        <f t="shared" si="703"/>
        <v>31.914681177457656</v>
      </c>
    </row>
    <row r="975" spans="1:91">
      <c r="A975">
        <v>4999997.7999824798</v>
      </c>
      <c r="B975">
        <v>4999997.3061926803</v>
      </c>
      <c r="C975">
        <v>4999998.1350059398</v>
      </c>
      <c r="D975">
        <v>4999998.2535430603</v>
      </c>
      <c r="E975">
        <v>4999997.3742151</v>
      </c>
      <c r="F975">
        <v>4999997.4508748297</v>
      </c>
      <c r="G975">
        <v>4999997.6707015997</v>
      </c>
      <c r="H975">
        <v>4999997.9969546301</v>
      </c>
      <c r="I975">
        <v>4999997.3439425798</v>
      </c>
      <c r="J975">
        <v>4999998.0531264897</v>
      </c>
      <c r="K975">
        <v>4999998.2450612504</v>
      </c>
      <c r="L975">
        <v>4999997.9708340103</v>
      </c>
      <c r="M975">
        <v>4999998.1993114501</v>
      </c>
      <c r="N975">
        <v>4999997.9497874603</v>
      </c>
      <c r="O975">
        <v>4999997.2110353401</v>
      </c>
      <c r="P975">
        <v>4999996.5615833299</v>
      </c>
      <c r="Q975">
        <v>4999996.5496657304</v>
      </c>
      <c r="R975">
        <v>4999996.6045404198</v>
      </c>
      <c r="S975">
        <v>4999997.5552022597</v>
      </c>
      <c r="T975">
        <v>4999997.0917170905</v>
      </c>
      <c r="U975">
        <v>4999998.5358560001</v>
      </c>
      <c r="V975">
        <v>4999997.9685915401</v>
      </c>
      <c r="W975">
        <v>4999997.3430913296</v>
      </c>
      <c r="X975">
        <v>4999997.1980294902</v>
      </c>
      <c r="Y975">
        <v>4999997.3566842601</v>
      </c>
      <c r="Z975">
        <v>4999998.9688690202</v>
      </c>
      <c r="AA975">
        <v>4999998.0467342502</v>
      </c>
      <c r="AB975">
        <v>4999998.1865983801</v>
      </c>
      <c r="AC975">
        <v>4999997.9959160397</v>
      </c>
      <c r="AD975">
        <v>4999997.5555130402</v>
      </c>
      <c r="AE975">
        <v>4999996.5980228204</v>
      </c>
      <c r="AF975">
        <v>4999997.6060304902</v>
      </c>
      <c r="AG975">
        <v>4999997.90927462</v>
      </c>
      <c r="AH975">
        <v>4999996.9852804402</v>
      </c>
      <c r="AI975">
        <v>4999996.90720479</v>
      </c>
      <c r="AJ975">
        <v>4999998.1067794701</v>
      </c>
      <c r="AK975">
        <v>4999997.4785732599</v>
      </c>
      <c r="AL975">
        <v>4999997.8639032496</v>
      </c>
      <c r="AM975">
        <v>4999997.2021690803</v>
      </c>
      <c r="AN975">
        <v>4999997.0681041703</v>
      </c>
      <c r="AO975">
        <v>4999997.8952614795</v>
      </c>
      <c r="AP975">
        <v>4999998.3661214802</v>
      </c>
      <c r="AQ975">
        <v>4999997.1169882398</v>
      </c>
      <c r="AR975">
        <v>4999996.5165322898</v>
      </c>
      <c r="AV975" s="2">
        <f t="shared" si="704"/>
        <v>2.8440406029447498</v>
      </c>
      <c r="AW975" s="2">
        <f t="shared" si="661"/>
        <v>46.802106601912975</v>
      </c>
      <c r="AX975" s="2">
        <f t="shared" si="662"/>
        <v>7.1497418628931886</v>
      </c>
      <c r="AY975" s="2">
        <f t="shared" si="663"/>
        <v>21.386088868543059</v>
      </c>
      <c r="AZ975" s="2">
        <f t="shared" si="664"/>
        <v>19.519050649711797</v>
      </c>
      <c r="BA975" s="2">
        <f t="shared" si="665"/>
        <v>52.098306651336664</v>
      </c>
      <c r="BB975" s="2">
        <f t="shared" si="666"/>
        <v>65.495389720652142</v>
      </c>
      <c r="BC975" s="2">
        <f t="shared" si="667"/>
        <v>20.671789476525511</v>
      </c>
      <c r="BD975" s="2">
        <f t="shared" si="668"/>
        <v>69.829017252586226</v>
      </c>
      <c r="BE975" s="2">
        <f t="shared" si="669"/>
        <v>30.98803112174182</v>
      </c>
      <c r="BF975" s="2">
        <f t="shared" si="670"/>
        <v>-2.8871196202695493</v>
      </c>
      <c r="BG975" s="2">
        <f t="shared" si="671"/>
        <v>16.645827594528669</v>
      </c>
      <c r="BH975" s="2">
        <f t="shared" si="672"/>
        <v>7.1117829117188665</v>
      </c>
      <c r="BI975" s="2">
        <f t="shared" si="673"/>
        <v>28.643772657374871</v>
      </c>
      <c r="BJ975" s="2">
        <f t="shared" si="674"/>
        <v>-11.170866598485924</v>
      </c>
      <c r="BK975" s="2">
        <f t="shared" si="675"/>
        <v>17.605791830736624</v>
      </c>
      <c r="BL975" s="2">
        <f t="shared" si="676"/>
        <v>54.8077197116978</v>
      </c>
      <c r="BM975" s="2">
        <f t="shared" si="677"/>
        <v>59.302080067683171</v>
      </c>
      <c r="BN975" s="2">
        <f t="shared" si="678"/>
        <v>-25.549293815815744</v>
      </c>
      <c r="BO975" s="2">
        <f t="shared" si="679"/>
        <v>79.006887985311039</v>
      </c>
      <c r="BP975" s="2">
        <f t="shared" si="680"/>
        <v>16.72652483846716</v>
      </c>
      <c r="BQ975" s="2">
        <f t="shared" si="681"/>
        <v>5.7915416826617054</v>
      </c>
      <c r="BR975" s="2">
        <f t="shared" si="682"/>
        <v>117.33842308425105</v>
      </c>
      <c r="BS975" s="2">
        <f t="shared" si="683"/>
        <v>52.312170873434766</v>
      </c>
      <c r="BT975" s="2">
        <f t="shared" si="684"/>
        <v>47.003065159920375</v>
      </c>
      <c r="BU975" s="2">
        <f t="shared" si="685"/>
        <v>-18.854543694164946</v>
      </c>
      <c r="BV975" s="2">
        <f t="shared" si="686"/>
        <v>47.167159638969174</v>
      </c>
      <c r="BW975" s="2">
        <f t="shared" si="687"/>
        <v>27.569490315264332</v>
      </c>
      <c r="BX975" s="2">
        <f t="shared" si="688"/>
        <v>20.383748055662785</v>
      </c>
      <c r="BY975" s="2">
        <f t="shared" si="689"/>
        <v>58.868629182846028</v>
      </c>
      <c r="BZ975" s="2">
        <f t="shared" si="690"/>
        <v>69.685888878791204</v>
      </c>
      <c r="CA975" s="2">
        <f t="shared" si="691"/>
        <v>64.931211838405019</v>
      </c>
      <c r="CB975" s="2">
        <f t="shared" si="692"/>
        <v>24.432211214365296</v>
      </c>
      <c r="CC975" s="2">
        <f t="shared" si="693"/>
        <v>25.096535976304182</v>
      </c>
      <c r="CD975" s="2">
        <f t="shared" si="694"/>
        <v>58.001595441534612</v>
      </c>
      <c r="CE975" s="2">
        <f t="shared" si="695"/>
        <v>1.4341199614901761</v>
      </c>
      <c r="CF975" s="2">
        <f t="shared" si="696"/>
        <v>46.648663927441952</v>
      </c>
      <c r="CG975" s="2">
        <f t="shared" si="697"/>
        <v>8.3663834681461573</v>
      </c>
      <c r="CH975" s="2">
        <f t="shared" si="698"/>
        <v>-35.368659641797976</v>
      </c>
      <c r="CI975" s="2">
        <f t="shared" si="699"/>
        <v>47.507029169893308</v>
      </c>
      <c r="CJ975" s="2">
        <f t="shared" si="700"/>
        <v>-43.151858546056381</v>
      </c>
      <c r="CK975" s="2">
        <f t="shared" si="701"/>
        <v>20.508126580065436</v>
      </c>
      <c r="CL975" s="2">
        <f t="shared" si="702"/>
        <v>41.135683329497994</v>
      </c>
      <c r="CM975" s="2">
        <f t="shared" si="703"/>
        <v>30.780340663667651</v>
      </c>
    </row>
    <row r="976" spans="1:91">
      <c r="A976">
        <v>4999997.79944159</v>
      </c>
      <c r="B976">
        <v>4999997.3064939501</v>
      </c>
      <c r="C976">
        <v>4999998.1352554802</v>
      </c>
      <c r="D976">
        <v>4999998.2477571601</v>
      </c>
      <c r="E976">
        <v>4999997.3740206501</v>
      </c>
      <c r="F976">
        <v>4999997.4503817298</v>
      </c>
      <c r="G976">
        <v>4999997.6702685701</v>
      </c>
      <c r="H976">
        <v>4999997.9970579101</v>
      </c>
      <c r="I976">
        <v>4999997.3526526904</v>
      </c>
      <c r="J976">
        <v>4999998.0527889701</v>
      </c>
      <c r="K976">
        <v>4999998.2444935199</v>
      </c>
      <c r="L976">
        <v>4999997.9712300198</v>
      </c>
      <c r="M976">
        <v>4999998.1986046704</v>
      </c>
      <c r="N976">
        <v>4999997.9513656599</v>
      </c>
      <c r="O976">
        <v>4999997.2109696697</v>
      </c>
      <c r="P976">
        <v>4999996.5616294397</v>
      </c>
      <c r="Q976">
        <v>4999996.5497415802</v>
      </c>
      <c r="R976">
        <v>4999996.6043749601</v>
      </c>
      <c r="S976">
        <v>4999997.55486158</v>
      </c>
      <c r="T976">
        <v>4999997.0918148402</v>
      </c>
      <c r="U976">
        <v>4999998.5358176101</v>
      </c>
      <c r="V976">
        <v>4999997.9689092897</v>
      </c>
      <c r="W976">
        <v>4999997.3432478299</v>
      </c>
      <c r="X976">
        <v>4999997.1957157003</v>
      </c>
      <c r="Y976">
        <v>4999997.3565643402</v>
      </c>
      <c r="Z976">
        <v>4999998.9686171496</v>
      </c>
      <c r="AA976">
        <v>4999998.0463348096</v>
      </c>
      <c r="AB976">
        <v>4999998.1867223103</v>
      </c>
      <c r="AC976">
        <v>4999997.9960957495</v>
      </c>
      <c r="AD976">
        <v>4999997.5554934703</v>
      </c>
      <c r="AE976">
        <v>4999996.59815042</v>
      </c>
      <c r="AF976">
        <v>4999997.6060266802</v>
      </c>
      <c r="AG976">
        <v>4999997.9090858297</v>
      </c>
      <c r="AH976">
        <v>4999996.9855337897</v>
      </c>
      <c r="AI976">
        <v>4999996.9073668299</v>
      </c>
      <c r="AJ976">
        <v>4999998.10717043</v>
      </c>
      <c r="AK976">
        <v>4999997.4780924097</v>
      </c>
      <c r="AL976">
        <v>4999997.8636067398</v>
      </c>
      <c r="AM976">
        <v>4999997.2027190803</v>
      </c>
      <c r="AN976">
        <v>4999997.0683398498</v>
      </c>
      <c r="AO976">
        <v>4999997.8953254102</v>
      </c>
      <c r="AP976">
        <v>4999998.3663490796</v>
      </c>
      <c r="AQ976">
        <v>4999997.1172157396</v>
      </c>
      <c r="AR976">
        <v>4999996.5167898098</v>
      </c>
      <c r="AV976" s="2">
        <f t="shared" si="704"/>
        <v>1.7622605274603049</v>
      </c>
      <c r="AW976" s="2">
        <f t="shared" si="661"/>
        <v>47.404646558102421</v>
      </c>
      <c r="AX976" s="2">
        <f t="shared" si="662"/>
        <v>7.6488229159819001</v>
      </c>
      <c r="AY976" s="2">
        <f t="shared" si="663"/>
        <v>9.8142844656221619</v>
      </c>
      <c r="AZ976" s="2">
        <f t="shared" si="664"/>
        <v>19.130150626656359</v>
      </c>
      <c r="BA976" s="2">
        <f t="shared" si="665"/>
        <v>51.112106317406983</v>
      </c>
      <c r="BB976" s="2">
        <f t="shared" si="666"/>
        <v>64.629330097640874</v>
      </c>
      <c r="BC976" s="2">
        <f t="shared" si="667"/>
        <v>20.878349456171428</v>
      </c>
      <c r="BD976" s="2">
        <f t="shared" si="668"/>
        <v>87.249247748175492</v>
      </c>
      <c r="BE976" s="2">
        <f t="shared" si="669"/>
        <v>30.312991490919011</v>
      </c>
      <c r="BF976" s="2">
        <f t="shared" si="670"/>
        <v>-4.0225810508653748</v>
      </c>
      <c r="BG976" s="2">
        <f t="shared" si="671"/>
        <v>17.437846986469605</v>
      </c>
      <c r="BH976" s="2">
        <f t="shared" si="672"/>
        <v>5.6982228605310699</v>
      </c>
      <c r="BI976" s="2">
        <f t="shared" si="673"/>
        <v>31.80017331501308</v>
      </c>
      <c r="BJ976" s="2">
        <f t="shared" si="674"/>
        <v>-11.302207369007881</v>
      </c>
      <c r="BK976" s="2">
        <f t="shared" si="675"/>
        <v>17.698011455655308</v>
      </c>
      <c r="BL976" s="2">
        <f t="shared" si="676"/>
        <v>54.959419226100849</v>
      </c>
      <c r="BM976" s="2">
        <f t="shared" si="677"/>
        <v>58.971160441138387</v>
      </c>
      <c r="BN976" s="2">
        <f t="shared" si="678"/>
        <v>-26.230653468111207</v>
      </c>
      <c r="BO976" s="2">
        <f t="shared" si="679"/>
        <v>79.202387610142239</v>
      </c>
      <c r="BP976" s="2">
        <f t="shared" si="680"/>
        <v>16.649744720158854</v>
      </c>
      <c r="BQ976" s="2">
        <f t="shared" si="681"/>
        <v>6.4270410758812941</v>
      </c>
      <c r="BR976" s="2">
        <f t="shared" si="682"/>
        <v>117.65142400776865</v>
      </c>
      <c r="BS976" s="2">
        <f t="shared" si="683"/>
        <v>47.684588432820661</v>
      </c>
      <c r="BT976" s="2">
        <f t="shared" si="684"/>
        <v>46.763225254648106</v>
      </c>
      <c r="BU976" s="2">
        <f t="shared" si="685"/>
        <v>-19.358285001838436</v>
      </c>
      <c r="BV976" s="2">
        <f t="shared" si="686"/>
        <v>46.368278269191002</v>
      </c>
      <c r="BW976" s="2">
        <f t="shared" si="687"/>
        <v>27.81735073320478</v>
      </c>
      <c r="BX976" s="2">
        <f t="shared" si="688"/>
        <v>20.743167933742843</v>
      </c>
      <c r="BY976" s="2">
        <f t="shared" si="689"/>
        <v>58.829489400959488</v>
      </c>
      <c r="BZ976" s="2">
        <f t="shared" si="690"/>
        <v>69.941088203457014</v>
      </c>
      <c r="CA976" s="2">
        <f t="shared" si="691"/>
        <v>64.923591753401581</v>
      </c>
      <c r="CB976" s="2">
        <f t="shared" si="692"/>
        <v>24.054630532068373</v>
      </c>
      <c r="CC976" s="2">
        <f t="shared" si="693"/>
        <v>25.603235368322732</v>
      </c>
      <c r="CD976" s="2">
        <f t="shared" si="694"/>
        <v>58.325675410746463</v>
      </c>
      <c r="CE976" s="2">
        <f t="shared" si="695"/>
        <v>2.2160400648674146</v>
      </c>
      <c r="CF976" s="2">
        <f t="shared" si="696"/>
        <v>45.686962983629769</v>
      </c>
      <c r="CG976" s="2">
        <f t="shared" si="697"/>
        <v>7.7733635649140318</v>
      </c>
      <c r="CH976" s="2">
        <f t="shared" si="698"/>
        <v>-34.268659036125854</v>
      </c>
      <c r="CI976" s="2">
        <f t="shared" si="699"/>
        <v>47.978388567347153</v>
      </c>
      <c r="CJ976" s="2">
        <f t="shared" si="700"/>
        <v>-43.023997216516229</v>
      </c>
      <c r="CK976" s="2">
        <f t="shared" si="701"/>
        <v>20.963325539251432</v>
      </c>
      <c r="CL976" s="2">
        <f t="shared" si="702"/>
        <v>41.590683100197147</v>
      </c>
      <c r="CM976" s="2">
        <f t="shared" si="703"/>
        <v>31.295381034292117</v>
      </c>
    </row>
    <row r="977" spans="1:91">
      <c r="A977">
        <v>4999997.7994628502</v>
      </c>
      <c r="B977">
        <v>4999997.3063925002</v>
      </c>
      <c r="C977">
        <v>4999998.1344367797</v>
      </c>
      <c r="D977">
        <v>4999998.25202234</v>
      </c>
      <c r="E977">
        <v>4999997.3700425103</v>
      </c>
      <c r="F977">
        <v>4999997.4509423999</v>
      </c>
      <c r="G977">
        <v>4999997.6705544498</v>
      </c>
      <c r="H977">
        <v>4999997.9962844802</v>
      </c>
      <c r="I977">
        <v>4999997.3487007199</v>
      </c>
      <c r="J977">
        <v>4999998.0523444396</v>
      </c>
      <c r="K977">
        <v>4999998.2451407397</v>
      </c>
      <c r="L977">
        <v>4999997.9712929903</v>
      </c>
      <c r="M977">
        <v>4999998.1985888099</v>
      </c>
      <c r="N977">
        <v>4999997.9513082197</v>
      </c>
      <c r="O977">
        <v>4999997.2098741597</v>
      </c>
      <c r="P977">
        <v>4999996.5616733702</v>
      </c>
      <c r="Q977">
        <v>4999996.5501190899</v>
      </c>
      <c r="R977">
        <v>4999996.6042263797</v>
      </c>
      <c r="S977">
        <v>4999997.5548986904</v>
      </c>
      <c r="T977">
        <v>4999997.0913098296</v>
      </c>
      <c r="U977">
        <v>4999998.5359782903</v>
      </c>
      <c r="V977">
        <v>4999997.9688537503</v>
      </c>
      <c r="W977">
        <v>4999997.3431832399</v>
      </c>
      <c r="X977">
        <v>4999997.1952801598</v>
      </c>
      <c r="Y977">
        <v>4999997.3561964901</v>
      </c>
      <c r="Z977">
        <v>4999998.9682135396</v>
      </c>
      <c r="AA977">
        <v>4999998.0465953397</v>
      </c>
      <c r="AB977">
        <v>4999998.1865910003</v>
      </c>
      <c r="AC977">
        <v>4999997.99561451</v>
      </c>
      <c r="AD977">
        <v>4999997.5555348797</v>
      </c>
      <c r="AE977">
        <v>4999996.5982261896</v>
      </c>
      <c r="AF977">
        <v>4999997.6062350301</v>
      </c>
      <c r="AG977">
        <v>4999997.9090395505</v>
      </c>
      <c r="AH977">
        <v>4999996.9854932297</v>
      </c>
      <c r="AI977">
        <v>4999996.9068767196</v>
      </c>
      <c r="AJ977">
        <v>4999998.1064672098</v>
      </c>
      <c r="AK977">
        <v>4999997.4783505304</v>
      </c>
      <c r="AL977">
        <v>4999997.8639632203</v>
      </c>
      <c r="AM977">
        <v>4999997.20227578</v>
      </c>
      <c r="AN977">
        <v>4999997.0685508205</v>
      </c>
      <c r="AO977">
        <v>4999997.8952059904</v>
      </c>
      <c r="AP977">
        <v>4999998.3663442703</v>
      </c>
      <c r="AQ977">
        <v>4999997.1169484397</v>
      </c>
      <c r="AR977">
        <v>4999996.5165889896</v>
      </c>
      <c r="AV977" s="2">
        <f t="shared" si="704"/>
        <v>1.8047810096482033</v>
      </c>
      <c r="AW977" s="2">
        <f t="shared" si="661"/>
        <v>47.201746649087276</v>
      </c>
      <c r="AX977" s="2">
        <f t="shared" si="662"/>
        <v>6.0114212447924169</v>
      </c>
      <c r="AY977" s="2">
        <f t="shared" si="663"/>
        <v>18.344647178670808</v>
      </c>
      <c r="AZ977" s="2">
        <f t="shared" si="664"/>
        <v>11.173866991114282</v>
      </c>
      <c r="BA977" s="2">
        <f t="shared" si="665"/>
        <v>52.233447214450912</v>
      </c>
      <c r="BB977" s="2">
        <f t="shared" si="666"/>
        <v>65.201089785398509</v>
      </c>
      <c r="BC977" s="2">
        <f t="shared" si="667"/>
        <v>19.331489092076556</v>
      </c>
      <c r="BD977" s="2">
        <f t="shared" si="668"/>
        <v>79.345302518650541</v>
      </c>
      <c r="BE977" s="2">
        <f t="shared" si="669"/>
        <v>29.423930123161401</v>
      </c>
      <c r="BF977" s="2">
        <f t="shared" si="670"/>
        <v>-2.7281409383838668</v>
      </c>
      <c r="BG977" s="2">
        <f t="shared" si="671"/>
        <v>17.563787926910361</v>
      </c>
      <c r="BH977" s="2">
        <f t="shared" si="672"/>
        <v>5.66650200219323</v>
      </c>
      <c r="BI977" s="2">
        <f t="shared" si="673"/>
        <v>31.685292765354138</v>
      </c>
      <c r="BJ977" s="2">
        <f t="shared" si="674"/>
        <v>-13.493228764511199</v>
      </c>
      <c r="BK977" s="2">
        <f t="shared" si="675"/>
        <v>17.785872487919786</v>
      </c>
      <c r="BL977" s="2">
        <f t="shared" si="676"/>
        <v>55.714439237203692</v>
      </c>
      <c r="BM977" s="2">
        <f t="shared" si="677"/>
        <v>58.673999418403653</v>
      </c>
      <c r="BN977" s="2">
        <f t="shared" si="678"/>
        <v>-26.156432610748432</v>
      </c>
      <c r="BO977" s="2">
        <f t="shared" si="679"/>
        <v>78.192365819860925</v>
      </c>
      <c r="BP977" s="2">
        <f t="shared" si="680"/>
        <v>16.971105119751623</v>
      </c>
      <c r="BQ977" s="2">
        <f t="shared" si="681"/>
        <v>6.3159621872132545</v>
      </c>
      <c r="BR977" s="2">
        <f t="shared" si="682"/>
        <v>117.52224390857431</v>
      </c>
      <c r="BS977" s="2">
        <f t="shared" si="683"/>
        <v>46.813507034915915</v>
      </c>
      <c r="BT977" s="2">
        <f t="shared" si="684"/>
        <v>46.027524731789697</v>
      </c>
      <c r="BU977" s="2">
        <f t="shared" si="685"/>
        <v>-20.165505283044094</v>
      </c>
      <c r="BV977" s="2">
        <f t="shared" si="686"/>
        <v>46.889338554538703</v>
      </c>
      <c r="BW977" s="2">
        <f t="shared" si="687"/>
        <v>27.554730709708114</v>
      </c>
      <c r="BX977" s="2">
        <f t="shared" si="688"/>
        <v>19.780688505976368</v>
      </c>
      <c r="BY977" s="2">
        <f t="shared" si="689"/>
        <v>58.912308233207199</v>
      </c>
      <c r="BZ977" s="2">
        <f t="shared" si="690"/>
        <v>70.092627529025677</v>
      </c>
      <c r="CA977" s="2">
        <f t="shared" si="691"/>
        <v>65.340291752535748</v>
      </c>
      <c r="CB977" s="2">
        <f t="shared" si="692"/>
        <v>23.962071930383726</v>
      </c>
      <c r="CC977" s="2">
        <f t="shared" si="693"/>
        <v>25.522115260314113</v>
      </c>
      <c r="CD977" s="2">
        <f t="shared" si="694"/>
        <v>57.345454063663155</v>
      </c>
      <c r="CE977" s="2">
        <f t="shared" si="695"/>
        <v>0.80959902077923906</v>
      </c>
      <c r="CF977" s="2">
        <f t="shared" si="696"/>
        <v>46.203204662706192</v>
      </c>
      <c r="CG977" s="2">
        <f t="shared" si="697"/>
        <v>8.4863248285822035</v>
      </c>
      <c r="CH977" s="2">
        <f t="shared" si="698"/>
        <v>-35.155259993684425</v>
      </c>
      <c r="CI977" s="2">
        <f t="shared" si="699"/>
        <v>48.400330097134386</v>
      </c>
      <c r="CJ977" s="2">
        <f t="shared" si="700"/>
        <v>-43.26283685292988</v>
      </c>
      <c r="CK977" s="2">
        <f t="shared" si="701"/>
        <v>20.953706836537918</v>
      </c>
      <c r="CL977" s="2">
        <f t="shared" si="702"/>
        <v>41.056083142820512</v>
      </c>
      <c r="CM977" s="2">
        <f t="shared" si="703"/>
        <v>30.893740442351923</v>
      </c>
    </row>
    <row r="978" spans="1:91">
      <c r="A978">
        <v>4999997.7997288797</v>
      </c>
      <c r="B978">
        <v>4999997.3060406903</v>
      </c>
      <c r="C978">
        <v>4999998.1348236902</v>
      </c>
      <c r="D978">
        <v>4999998.2569696698</v>
      </c>
      <c r="E978">
        <v>4999997.3739010701</v>
      </c>
      <c r="F978">
        <v>4999997.4509163098</v>
      </c>
      <c r="G978">
        <v>4999997.6705321399</v>
      </c>
      <c r="H978">
        <v>4999997.9968932001</v>
      </c>
      <c r="I978">
        <v>4999997.3457207102</v>
      </c>
      <c r="J978">
        <v>4999998.0530560203</v>
      </c>
      <c r="K978">
        <v>4999998.2447679797</v>
      </c>
      <c r="L978">
        <v>4999997.97100229</v>
      </c>
      <c r="M978">
        <v>4999998.1987814102</v>
      </c>
      <c r="N978">
        <v>4999997.9541624999</v>
      </c>
      <c r="O978">
        <v>4999997.21107502</v>
      </c>
      <c r="P978">
        <v>4999996.5615608701</v>
      </c>
      <c r="Q978">
        <v>4999996.5497225896</v>
      </c>
      <c r="R978">
        <v>4999996.6044169003</v>
      </c>
      <c r="S978">
        <v>4999997.5551506402</v>
      </c>
      <c r="T978">
        <v>4999997.0919170203</v>
      </c>
      <c r="U978">
        <v>4999998.5363683999</v>
      </c>
      <c r="V978">
        <v>4999997.9687664798</v>
      </c>
      <c r="W978">
        <v>4999997.3427633597</v>
      </c>
      <c r="X978">
        <v>4999997.1949199103</v>
      </c>
      <c r="Y978">
        <v>4999997.35639928</v>
      </c>
      <c r="Z978">
        <v>4999998.9690531101</v>
      </c>
      <c r="AA978">
        <v>4999998.0465003001</v>
      </c>
      <c r="AB978">
        <v>4999998.18692936</v>
      </c>
      <c r="AC978">
        <v>4999997.99563359</v>
      </c>
      <c r="AD978">
        <v>4999997.55563216</v>
      </c>
      <c r="AE978">
        <v>4999996.5983689697</v>
      </c>
      <c r="AF978">
        <v>4999997.60609842</v>
      </c>
      <c r="AG978">
        <v>4999997.9088958101</v>
      </c>
      <c r="AH978">
        <v>4999996.9856013702</v>
      </c>
      <c r="AI978">
        <v>4999996.9070054302</v>
      </c>
      <c r="AJ978">
        <v>4999998.1069132602</v>
      </c>
      <c r="AK978">
        <v>4999997.4794130595</v>
      </c>
      <c r="AL978">
        <v>4999997.8633641796</v>
      </c>
      <c r="AM978">
        <v>4999997.2024874501</v>
      </c>
      <c r="AN978">
        <v>4999997.0686514396</v>
      </c>
      <c r="AO978">
        <v>4999997.8951150598</v>
      </c>
      <c r="AP978">
        <v>4999998.3664279599</v>
      </c>
      <c r="AQ978">
        <v>4999997.1172809303</v>
      </c>
      <c r="AR978">
        <v>4999996.5164277796</v>
      </c>
      <c r="AV978" s="2">
        <f t="shared" si="704"/>
        <v>2.3368402428498252</v>
      </c>
      <c r="AW978" s="2">
        <f t="shared" si="661"/>
        <v>46.498126473653315</v>
      </c>
      <c r="AX978" s="2">
        <f t="shared" si="662"/>
        <v>6.7852425600669184</v>
      </c>
      <c r="AY978" s="2">
        <f t="shared" si="663"/>
        <v>28.239310398665239</v>
      </c>
      <c r="AZ978" s="2">
        <f t="shared" si="664"/>
        <v>18.890990588722019</v>
      </c>
      <c r="BA978" s="2">
        <f t="shared" si="665"/>
        <v>52.181267046365754</v>
      </c>
      <c r="BB978" s="2">
        <f t="shared" si="666"/>
        <v>65.156470099769919</v>
      </c>
      <c r="BC978" s="2">
        <f t="shared" si="667"/>
        <v>20.548929353009385</v>
      </c>
      <c r="BD978" s="2">
        <f t="shared" si="668"/>
        <v>73.385280005651509</v>
      </c>
      <c r="BE978" s="2">
        <f t="shared" si="669"/>
        <v>30.847092158565303</v>
      </c>
      <c r="BF978" s="2">
        <f t="shared" si="670"/>
        <v>-3.4736611955264962</v>
      </c>
      <c r="BG978" s="2">
        <f t="shared" si="671"/>
        <v>16.982387221045361</v>
      </c>
      <c r="BH978" s="2">
        <f t="shared" si="672"/>
        <v>6.0517027459888997</v>
      </c>
      <c r="BI978" s="2">
        <f t="shared" si="673"/>
        <v>37.393855470016042</v>
      </c>
      <c r="BJ978" s="2">
        <f t="shared" si="674"/>
        <v>-11.091506695080049</v>
      </c>
      <c r="BK978" s="2">
        <f t="shared" si="675"/>
        <v>17.56087224934824</v>
      </c>
      <c r="BL978" s="2">
        <f t="shared" si="676"/>
        <v>54.921438002445129</v>
      </c>
      <c r="BM978" s="2">
        <f t="shared" si="677"/>
        <v>59.05504099760374</v>
      </c>
      <c r="BN978" s="2">
        <f t="shared" si="678"/>
        <v>-25.652532836072954</v>
      </c>
      <c r="BO978" s="2">
        <f t="shared" si="679"/>
        <v>79.406747843172184</v>
      </c>
      <c r="BP978" s="2">
        <f t="shared" si="680"/>
        <v>17.7513245617018</v>
      </c>
      <c r="BQ978" s="2">
        <f t="shared" si="681"/>
        <v>6.1414210898454797</v>
      </c>
      <c r="BR978" s="2">
        <f t="shared" si="682"/>
        <v>116.6824829254723</v>
      </c>
      <c r="BS978" s="2">
        <f t="shared" si="683"/>
        <v>46.093007543983383</v>
      </c>
      <c r="BT978" s="2">
        <f t="shared" si="684"/>
        <v>46.433104753485402</v>
      </c>
      <c r="BU978" s="2">
        <f t="shared" si="685"/>
        <v>-18.486363865508071</v>
      </c>
      <c r="BV978" s="2">
        <f t="shared" si="686"/>
        <v>46.699259267198357</v>
      </c>
      <c r="BW978" s="2">
        <f t="shared" si="687"/>
        <v>28.23145042881897</v>
      </c>
      <c r="BX978" s="2">
        <f t="shared" si="688"/>
        <v>19.818848532521628</v>
      </c>
      <c r="BY978" s="2">
        <f t="shared" si="689"/>
        <v>59.106869065890606</v>
      </c>
      <c r="BZ978" s="2">
        <f t="shared" si="690"/>
        <v>70.378187990493117</v>
      </c>
      <c r="CA978" s="2">
        <f t="shared" si="691"/>
        <v>65.067071378875653</v>
      </c>
      <c r="CB978" s="2">
        <f t="shared" si="692"/>
        <v>23.67459115714037</v>
      </c>
      <c r="CC978" s="2">
        <f t="shared" si="693"/>
        <v>25.738396432765274</v>
      </c>
      <c r="CD978" s="2">
        <f t="shared" si="694"/>
        <v>57.602875509300624</v>
      </c>
      <c r="CE978" s="2">
        <f t="shared" si="695"/>
        <v>1.7017002144041582</v>
      </c>
      <c r="CF978" s="2">
        <f t="shared" si="696"/>
        <v>48.328264067400532</v>
      </c>
      <c r="CG978" s="2">
        <f t="shared" si="697"/>
        <v>7.2882430160735199</v>
      </c>
      <c r="CH978" s="2">
        <f t="shared" si="698"/>
        <v>-34.731919631422706</v>
      </c>
      <c r="CI978" s="2">
        <f t="shared" si="699"/>
        <v>48.601568535370198</v>
      </c>
      <c r="CJ978" s="2">
        <f t="shared" si="700"/>
        <v>-43.444698150489522</v>
      </c>
      <c r="CK978" s="2">
        <f t="shared" si="701"/>
        <v>21.121086047331683</v>
      </c>
      <c r="CL978" s="2">
        <f t="shared" si="702"/>
        <v>41.721064611067632</v>
      </c>
      <c r="CM978" s="2">
        <f t="shared" si="703"/>
        <v>30.571320066689733</v>
      </c>
    </row>
    <row r="979" spans="1:91">
      <c r="A979">
        <v>4999997.7992283003</v>
      </c>
      <c r="B979">
        <v>4999997.30635742</v>
      </c>
      <c r="C979">
        <v>4999998.1347758798</v>
      </c>
      <c r="D979">
        <v>4999998.2509926399</v>
      </c>
      <c r="E979">
        <v>4999997.3743053097</v>
      </c>
      <c r="F979">
        <v>4999997.4505950296</v>
      </c>
      <c r="G979">
        <v>4999997.6705511399</v>
      </c>
      <c r="H979">
        <v>4999997.9966933997</v>
      </c>
      <c r="I979">
        <v>4999997.35296416</v>
      </c>
      <c r="J979">
        <v>4999998.0535265896</v>
      </c>
      <c r="K979">
        <v>4999998.2455994198</v>
      </c>
      <c r="L979">
        <v>4999997.9710759502</v>
      </c>
      <c r="M979">
        <v>4999998.1987129403</v>
      </c>
      <c r="N979">
        <v>4999997.9503180897</v>
      </c>
      <c r="O979">
        <v>4999997.2111843899</v>
      </c>
      <c r="P979">
        <v>4999996.5613970105</v>
      </c>
      <c r="Q979">
        <v>4999996.5497961203</v>
      </c>
      <c r="R979">
        <v>4999996.6044203397</v>
      </c>
      <c r="S979">
        <v>4999997.5552746598</v>
      </c>
      <c r="T979">
        <v>4999997.0919589298</v>
      </c>
      <c r="U979">
        <v>4999998.5363517897</v>
      </c>
      <c r="V979">
        <v>4999997.9691600399</v>
      </c>
      <c r="W979">
        <v>4999997.3429163499</v>
      </c>
      <c r="X979">
        <v>4999997.1946774097</v>
      </c>
      <c r="Y979">
        <v>4999997.3564260397</v>
      </c>
      <c r="Z979">
        <v>4999998.9686805503</v>
      </c>
      <c r="AA979">
        <v>4999998.0466519101</v>
      </c>
      <c r="AB979">
        <v>4999998.1868375903</v>
      </c>
      <c r="AC979">
        <v>4999997.9957289202</v>
      </c>
      <c r="AD979">
        <v>4999997.5558869997</v>
      </c>
      <c r="AE979">
        <v>4999996.5983979097</v>
      </c>
      <c r="AF979">
        <v>4999997.6060125697</v>
      </c>
      <c r="AG979">
        <v>4999997.9089347897</v>
      </c>
      <c r="AH979">
        <v>4999996.9854186103</v>
      </c>
      <c r="AI979">
        <v>4999996.9071852202</v>
      </c>
      <c r="AJ979">
        <v>4999998.1067185402</v>
      </c>
      <c r="AK979">
        <v>4999997.4780726703</v>
      </c>
      <c r="AL979">
        <v>4999997.8639928801</v>
      </c>
      <c r="AM979">
        <v>4999997.20188653</v>
      </c>
      <c r="AN979">
        <v>4999997.0685551995</v>
      </c>
      <c r="AO979">
        <v>4999997.8952398803</v>
      </c>
      <c r="AP979">
        <v>4999998.3664475204</v>
      </c>
      <c r="AQ979">
        <v>4999997.1176063102</v>
      </c>
      <c r="AR979">
        <v>4999996.5162263298</v>
      </c>
      <c r="AV979" s="2">
        <f t="shared" si="704"/>
        <v>1.3356810728559538</v>
      </c>
      <c r="AW979" s="2">
        <f t="shared" si="661"/>
        <v>47.131586356123172</v>
      </c>
      <c r="AX979" s="2">
        <f t="shared" si="662"/>
        <v>6.6896217729511909</v>
      </c>
      <c r="AY979" s="2">
        <f t="shared" si="663"/>
        <v>16.285246373301071</v>
      </c>
      <c r="AZ979" s="2">
        <f t="shared" si="664"/>
        <v>19.699470279257397</v>
      </c>
      <c r="BA979" s="2">
        <f t="shared" si="665"/>
        <v>51.538706293004061</v>
      </c>
      <c r="BB979" s="2">
        <f t="shared" si="666"/>
        <v>65.194469941410858</v>
      </c>
      <c r="BC979" s="2">
        <f t="shared" si="667"/>
        <v>20.149328477654489</v>
      </c>
      <c r="BD979" s="2">
        <f t="shared" si="668"/>
        <v>87.872187401856635</v>
      </c>
      <c r="BE979" s="2">
        <f t="shared" si="669"/>
        <v>31.788231242489385</v>
      </c>
      <c r="BF979" s="2">
        <f t="shared" si="670"/>
        <v>-1.8107804300895758</v>
      </c>
      <c r="BG979" s="2">
        <f t="shared" si="671"/>
        <v>17.129707611221068</v>
      </c>
      <c r="BH979" s="2">
        <f t="shared" si="672"/>
        <v>5.914762887847993</v>
      </c>
      <c r="BI979" s="2">
        <f t="shared" si="673"/>
        <v>29.70503193315681</v>
      </c>
      <c r="BJ979" s="2">
        <f t="shared" si="674"/>
        <v>-10.872766840212917</v>
      </c>
      <c r="BK979" s="2">
        <f t="shared" si="675"/>
        <v>17.233152647912814</v>
      </c>
      <c r="BL979" s="2">
        <f t="shared" si="676"/>
        <v>55.068499527200657</v>
      </c>
      <c r="BM979" s="2">
        <f t="shared" si="677"/>
        <v>59.061919750851949</v>
      </c>
      <c r="BN979" s="2">
        <f t="shared" si="678"/>
        <v>-25.404493574128171</v>
      </c>
      <c r="BO979" s="2">
        <f t="shared" si="679"/>
        <v>79.490566924303721</v>
      </c>
      <c r="BP979" s="2">
        <f t="shared" si="680"/>
        <v>17.718104275681842</v>
      </c>
      <c r="BQ979" s="2">
        <f t="shared" si="681"/>
        <v>6.9285417225463624</v>
      </c>
      <c r="BR979" s="2">
        <f t="shared" si="682"/>
        <v>116.98846353560961</v>
      </c>
      <c r="BS979" s="2">
        <f t="shared" si="683"/>
        <v>45.608006137762111</v>
      </c>
      <c r="BT979" s="2">
        <f t="shared" si="684"/>
        <v>46.486624165103542</v>
      </c>
      <c r="BU979" s="2">
        <f t="shared" si="685"/>
        <v>-19.231483544748688</v>
      </c>
      <c r="BV979" s="2">
        <f t="shared" si="686"/>
        <v>47.002479390925757</v>
      </c>
      <c r="BW979" s="2">
        <f t="shared" si="687"/>
        <v>28.047910896677017</v>
      </c>
      <c r="BX979" s="2">
        <f t="shared" si="688"/>
        <v>20.009508966805448</v>
      </c>
      <c r="BY979" s="2">
        <f t="shared" si="689"/>
        <v>59.616548635546394</v>
      </c>
      <c r="BZ979" s="2">
        <f t="shared" si="690"/>
        <v>70.436067865644858</v>
      </c>
      <c r="CA979" s="2">
        <f t="shared" si="691"/>
        <v>64.895370803050326</v>
      </c>
      <c r="CB979" s="2">
        <f t="shared" si="692"/>
        <v>23.752550340005001</v>
      </c>
      <c r="CC979" s="2">
        <f t="shared" si="693"/>
        <v>25.37287631531018</v>
      </c>
      <c r="CD979" s="2">
        <f t="shared" si="694"/>
        <v>57.96245565457653</v>
      </c>
      <c r="CE979" s="2">
        <f t="shared" si="695"/>
        <v>1.3122600817330377</v>
      </c>
      <c r="CF979" s="2">
        <f t="shared" si="696"/>
        <v>45.647484199599084</v>
      </c>
      <c r="CG979" s="2">
        <f t="shared" si="697"/>
        <v>8.5456445140419088</v>
      </c>
      <c r="CH979" s="2">
        <f t="shared" si="698"/>
        <v>-35.933760417255158</v>
      </c>
      <c r="CI979" s="2">
        <f t="shared" si="699"/>
        <v>48.409088259803276</v>
      </c>
      <c r="CJ979" s="2">
        <f t="shared" si="700"/>
        <v>-43.19505703035523</v>
      </c>
      <c r="CK979" s="2">
        <f t="shared" si="701"/>
        <v>21.160207196265056</v>
      </c>
      <c r="CL979" s="2">
        <f t="shared" si="702"/>
        <v>42.371824775341835</v>
      </c>
      <c r="CM979" s="2">
        <f t="shared" si="703"/>
        <v>30.16842032574754</v>
      </c>
    </row>
    <row r="980" spans="1:91">
      <c r="A980">
        <v>4999997.7997105904</v>
      </c>
      <c r="B980">
        <v>4999997.3062056201</v>
      </c>
      <c r="C980">
        <v>4999998.13476751</v>
      </c>
      <c r="D980">
        <v>4999998.2498271</v>
      </c>
      <c r="E980">
        <v>4999997.3745786399</v>
      </c>
      <c r="F980">
        <v>4999997.4509608299</v>
      </c>
      <c r="G980">
        <v>4999997.6709945798</v>
      </c>
      <c r="H980">
        <v>4999997.99664653</v>
      </c>
      <c r="I980">
        <v>4999997.3526982097</v>
      </c>
      <c r="J980">
        <v>4999998.0534412302</v>
      </c>
      <c r="K980">
        <v>4999998.24527629</v>
      </c>
      <c r="L980">
        <v>4999997.9713233598</v>
      </c>
      <c r="M980">
        <v>4999998.1987037901</v>
      </c>
      <c r="N980">
        <v>4999997.9486798001</v>
      </c>
      <c r="O980">
        <v>4999997.2109460002</v>
      </c>
      <c r="P980">
        <v>4999996.5617919499</v>
      </c>
      <c r="Q980">
        <v>4999996.5497197201</v>
      </c>
      <c r="R980">
        <v>4999996.6044550799</v>
      </c>
      <c r="S980">
        <v>4999997.5551188998</v>
      </c>
      <c r="T980">
        <v>4999997.0919022299</v>
      </c>
      <c r="U980">
        <v>4999998.5359051097</v>
      </c>
      <c r="V980">
        <v>4999997.96910113</v>
      </c>
      <c r="W980">
        <v>4999997.34288227</v>
      </c>
      <c r="X980">
        <v>4999997.1953097098</v>
      </c>
      <c r="Y980">
        <v>4999997.3576666098</v>
      </c>
      <c r="Z980">
        <v>4999998.96949038</v>
      </c>
      <c r="AA980">
        <v>4999998.04602871</v>
      </c>
      <c r="AB980">
        <v>4999998.1868825098</v>
      </c>
      <c r="AC980">
        <v>4999997.9955181303</v>
      </c>
      <c r="AD980">
        <v>4999997.5556424595</v>
      </c>
      <c r="AE980">
        <v>4999996.5983929504</v>
      </c>
      <c r="AF980">
        <v>4999997.6060630605</v>
      </c>
      <c r="AG980">
        <v>4999997.9089346202</v>
      </c>
      <c r="AH980">
        <v>4999996.9855202101</v>
      </c>
      <c r="AI980">
        <v>4999996.9062856203</v>
      </c>
      <c r="AJ980">
        <v>4999998.1066783899</v>
      </c>
      <c r="AK980">
        <v>4999997.4787839102</v>
      </c>
      <c r="AL980">
        <v>4999997.8637766</v>
      </c>
      <c r="AM980">
        <v>4999997.2023796104</v>
      </c>
      <c r="AN980">
        <v>4999997.0687101902</v>
      </c>
      <c r="AO980">
        <v>4999997.8951990502</v>
      </c>
      <c r="AP980">
        <v>4999998.36639426</v>
      </c>
      <c r="AQ980">
        <v>4999997.1171947299</v>
      </c>
      <c r="AR980">
        <v>4999996.5160395997</v>
      </c>
      <c r="AV980" s="2">
        <f t="shared" si="704"/>
        <v>2.300261601304094</v>
      </c>
      <c r="AW980" s="2">
        <f t="shared" si="661"/>
        <v>46.827986207680446</v>
      </c>
      <c r="AX980" s="2">
        <f t="shared" si="662"/>
        <v>6.6728821747392342</v>
      </c>
      <c r="AY980" s="2">
        <f t="shared" si="663"/>
        <v>13.954165638923477</v>
      </c>
      <c r="AZ980" s="2">
        <f t="shared" si="664"/>
        <v>20.24613084167423</v>
      </c>
      <c r="BA980" s="2">
        <f t="shared" si="665"/>
        <v>52.270307118293182</v>
      </c>
      <c r="BB980" s="2">
        <f t="shared" si="666"/>
        <v>66.081350221736102</v>
      </c>
      <c r="BC980" s="2">
        <f t="shared" si="667"/>
        <v>20.055588960127611</v>
      </c>
      <c r="BD980" s="2">
        <f t="shared" si="668"/>
        <v>87.34028644148583</v>
      </c>
      <c r="BE980" s="2">
        <f t="shared" si="669"/>
        <v>31.617512296979104</v>
      </c>
      <c r="BF980" s="2">
        <f t="shared" si="670"/>
        <v>-2.4570402924191628</v>
      </c>
      <c r="BG980" s="2">
        <f t="shared" si="671"/>
        <v>17.624526947332651</v>
      </c>
      <c r="BH980" s="2">
        <f t="shared" si="672"/>
        <v>5.8964623926530857</v>
      </c>
      <c r="BI980" s="2">
        <f t="shared" si="673"/>
        <v>26.428451498222017</v>
      </c>
      <c r="BJ980" s="2">
        <f t="shared" si="674"/>
        <v>-11.349546521828151</v>
      </c>
      <c r="BK980" s="2">
        <f t="shared" si="675"/>
        <v>18.023032082408708</v>
      </c>
      <c r="BL980" s="2">
        <f t="shared" si="676"/>
        <v>54.915699188748732</v>
      </c>
      <c r="BM980" s="2">
        <f t="shared" si="677"/>
        <v>59.131400187804203</v>
      </c>
      <c r="BN980" s="2">
        <f t="shared" si="678"/>
        <v>-25.716013676281268</v>
      </c>
      <c r="BO980" s="2">
        <f t="shared" si="679"/>
        <v>79.377167158117729</v>
      </c>
      <c r="BP980" s="2">
        <f t="shared" si="680"/>
        <v>16.824744008756944</v>
      </c>
      <c r="BQ980" s="2">
        <f t="shared" si="681"/>
        <v>6.8107219183406427</v>
      </c>
      <c r="BR980" s="2">
        <f t="shared" si="682"/>
        <v>116.92030372464515</v>
      </c>
      <c r="BS980" s="2">
        <f t="shared" si="683"/>
        <v>46.872606936284264</v>
      </c>
      <c r="BT980" s="2">
        <f t="shared" si="684"/>
        <v>48.967765684777149</v>
      </c>
      <c r="BU980" s="2">
        <f t="shared" si="685"/>
        <v>-17.611823849562739</v>
      </c>
      <c r="BV980" s="2">
        <f t="shared" si="686"/>
        <v>45.756078720657705</v>
      </c>
      <c r="BW980" s="2">
        <f t="shared" si="687"/>
        <v>28.137750030345291</v>
      </c>
      <c r="BX980" s="2">
        <f t="shared" si="688"/>
        <v>19.58792886976369</v>
      </c>
      <c r="BY980" s="2">
        <f t="shared" si="689"/>
        <v>59.127468068788012</v>
      </c>
      <c r="BZ980" s="2">
        <f t="shared" si="690"/>
        <v>70.426149273407518</v>
      </c>
      <c r="CA980" s="2">
        <f t="shared" si="691"/>
        <v>64.996352296175743</v>
      </c>
      <c r="CB980" s="2">
        <f t="shared" si="692"/>
        <v>23.75221133844526</v>
      </c>
      <c r="CC980" s="2">
        <f t="shared" si="693"/>
        <v>25.576076122958131</v>
      </c>
      <c r="CD980" s="2">
        <f t="shared" si="694"/>
        <v>56.163254801071076</v>
      </c>
      <c r="CE980" s="2">
        <f t="shared" si="695"/>
        <v>1.231959556287705</v>
      </c>
      <c r="CF980" s="2">
        <f t="shared" si="696"/>
        <v>47.06996467229672</v>
      </c>
      <c r="CG980" s="2">
        <f t="shared" si="697"/>
        <v>8.1130841085210808</v>
      </c>
      <c r="CH980" s="2">
        <f t="shared" si="698"/>
        <v>-34.947599158466602</v>
      </c>
      <c r="CI980" s="2">
        <f t="shared" si="699"/>
        <v>48.719069848777679</v>
      </c>
      <c r="CJ980" s="2">
        <f t="shared" si="700"/>
        <v>-43.276717290364992</v>
      </c>
      <c r="CK980" s="2">
        <f t="shared" si="701"/>
        <v>21.05368621044391</v>
      </c>
      <c r="CL980" s="2">
        <f t="shared" si="702"/>
        <v>41.548663663874294</v>
      </c>
      <c r="CM980" s="2">
        <f t="shared" si="703"/>
        <v>29.794959711989613</v>
      </c>
    </row>
    <row r="981" spans="1:91">
      <c r="A981">
        <v>4999997.7994912397</v>
      </c>
      <c r="B981">
        <v>4999997.3066611299</v>
      </c>
      <c r="C981">
        <v>4999998.1351080704</v>
      </c>
      <c r="D981">
        <v>4999998.2527294597</v>
      </c>
      <c r="E981">
        <v>4999997.3747332497</v>
      </c>
      <c r="F981">
        <v>4999997.4506501397</v>
      </c>
      <c r="G981">
        <v>4999997.6707880301</v>
      </c>
      <c r="H981">
        <v>4999997.99708666</v>
      </c>
      <c r="I981">
        <v>4999997.3488498302</v>
      </c>
      <c r="J981">
        <v>4999998.0510971099</v>
      </c>
      <c r="K981">
        <v>4999998.2453209199</v>
      </c>
      <c r="L981">
        <v>4999997.9710771898</v>
      </c>
      <c r="M981">
        <v>4999998.1988422796</v>
      </c>
      <c r="N981">
        <v>4999997.9513502698</v>
      </c>
      <c r="O981">
        <v>4999997.2110138601</v>
      </c>
      <c r="P981">
        <v>4999996.5617658403</v>
      </c>
      <c r="Q981">
        <v>4999996.55000416</v>
      </c>
      <c r="R981">
        <v>4999996.6045564301</v>
      </c>
      <c r="S981">
        <v>4999997.5551102404</v>
      </c>
      <c r="T981">
        <v>4999997.0920713199</v>
      </c>
      <c r="U981">
        <v>4999998.5357683003</v>
      </c>
      <c r="V981">
        <v>4999997.9690348804</v>
      </c>
      <c r="W981">
        <v>4999997.3431451702</v>
      </c>
      <c r="X981">
        <v>4999997.1950265896</v>
      </c>
      <c r="Y981">
        <v>4999997.3576558996</v>
      </c>
      <c r="Z981">
        <v>4999998.9693593597</v>
      </c>
      <c r="AA981">
        <v>4999998.0468418403</v>
      </c>
      <c r="AB981">
        <v>4999998.1868500896</v>
      </c>
      <c r="AC981">
        <v>4999997.9961001603</v>
      </c>
      <c r="AD981">
        <v>4999997.5555230398</v>
      </c>
      <c r="AE981">
        <v>4999996.5983769298</v>
      </c>
      <c r="AF981">
        <v>4999997.60576184</v>
      </c>
      <c r="AG981">
        <v>4999997.9089795304</v>
      </c>
      <c r="AH981">
        <v>4999996.98566161</v>
      </c>
      <c r="AI981">
        <v>4999996.9068323998</v>
      </c>
      <c r="AJ981">
        <v>4999998.1066779699</v>
      </c>
      <c r="AK981">
        <v>4999997.4785768799</v>
      </c>
      <c r="AL981">
        <v>4999997.8637093101</v>
      </c>
      <c r="AM981">
        <v>4999997.2023274098</v>
      </c>
      <c r="AN981">
        <v>4999997.0684514502</v>
      </c>
      <c r="AO981">
        <v>4999997.8952268604</v>
      </c>
      <c r="AP981">
        <v>4999998.3666604999</v>
      </c>
      <c r="AQ981">
        <v>4999997.1172059299</v>
      </c>
      <c r="AR981">
        <v>4999996.5159261702</v>
      </c>
      <c r="AV981" s="2">
        <f t="shared" si="704"/>
        <v>1.861560046731334</v>
      </c>
      <c r="AW981" s="2">
        <f t="shared" si="661"/>
        <v>47.739006445255669</v>
      </c>
      <c r="AX981" s="2">
        <f t="shared" si="662"/>
        <v>7.3540033315834812</v>
      </c>
      <c r="AY981" s="2">
        <f t="shared" si="663"/>
        <v>19.758887082262824</v>
      </c>
      <c r="AZ981" s="2">
        <f t="shared" si="664"/>
        <v>20.555350588535685</v>
      </c>
      <c r="BA981" s="2">
        <f t="shared" si="665"/>
        <v>51.64892651383191</v>
      </c>
      <c r="BB981" s="2">
        <f t="shared" si="666"/>
        <v>65.668250722742499</v>
      </c>
      <c r="BC981" s="2">
        <f t="shared" si="667"/>
        <v>20.935849335082018</v>
      </c>
      <c r="BD981" s="2">
        <f t="shared" si="668"/>
        <v>79.643523343414088</v>
      </c>
      <c r="BE981" s="2">
        <f t="shared" si="669"/>
        <v>26.929269869256839</v>
      </c>
      <c r="BF981" s="2">
        <f t="shared" si="670"/>
        <v>-2.3677804429195222</v>
      </c>
      <c r="BG981" s="2">
        <f t="shared" si="671"/>
        <v>17.132186792924955</v>
      </c>
      <c r="BH981" s="2">
        <f t="shared" si="672"/>
        <v>6.1734415515816492</v>
      </c>
      <c r="BI981" s="2">
        <f t="shared" si="673"/>
        <v>31.76939309121267</v>
      </c>
      <c r="BJ981" s="2">
        <f t="shared" si="674"/>
        <v>-11.213826670122621</v>
      </c>
      <c r="BK981" s="2">
        <f t="shared" si="675"/>
        <v>17.970812789647745</v>
      </c>
      <c r="BL981" s="2">
        <f t="shared" si="676"/>
        <v>55.484579352684349</v>
      </c>
      <c r="BM981" s="2">
        <f t="shared" si="677"/>
        <v>59.334100822378524</v>
      </c>
      <c r="BN981" s="2">
        <f t="shared" si="678"/>
        <v>-25.733332559302802</v>
      </c>
      <c r="BO981" s="2">
        <f t="shared" si="679"/>
        <v>79.715347348143553</v>
      </c>
      <c r="BP981" s="2">
        <f t="shared" si="680"/>
        <v>16.551125081044045</v>
      </c>
      <c r="BQ981" s="2">
        <f t="shared" si="681"/>
        <v>6.6782226017413144</v>
      </c>
      <c r="BR981" s="2">
        <f t="shared" si="682"/>
        <v>117.44610452145672</v>
      </c>
      <c r="BS981" s="2">
        <f t="shared" si="683"/>
        <v>46.306366215928264</v>
      </c>
      <c r="BT981" s="2">
        <f t="shared" si="684"/>
        <v>48.946345254136119</v>
      </c>
      <c r="BU981" s="2">
        <f t="shared" si="685"/>
        <v>-17.87386454799244</v>
      </c>
      <c r="BV981" s="2">
        <f t="shared" si="686"/>
        <v>47.382339942264736</v>
      </c>
      <c r="BW981" s="2">
        <f t="shared" si="687"/>
        <v>28.072909466360251</v>
      </c>
      <c r="BX981" s="2">
        <f t="shared" si="688"/>
        <v>20.751989424723384</v>
      </c>
      <c r="BY981" s="2">
        <f t="shared" si="689"/>
        <v>58.888628413708624</v>
      </c>
      <c r="BZ981" s="2">
        <f t="shared" si="690"/>
        <v>70.39410802952645</v>
      </c>
      <c r="CA981" s="2">
        <f t="shared" si="691"/>
        <v>64.393911095267626</v>
      </c>
      <c r="CB981" s="2">
        <f t="shared" si="692"/>
        <v>23.842031850608933</v>
      </c>
      <c r="CC981" s="2">
        <f t="shared" si="693"/>
        <v>25.858876119252685</v>
      </c>
      <c r="CD981" s="2">
        <f t="shared" si="694"/>
        <v>57.256814450958601</v>
      </c>
      <c r="CE981" s="2">
        <f t="shared" si="695"/>
        <v>1.2311195030072004</v>
      </c>
      <c r="CF981" s="2">
        <f t="shared" si="696"/>
        <v>46.655904032821866</v>
      </c>
      <c r="CG981" s="2">
        <f t="shared" si="697"/>
        <v>7.9785042135911164</v>
      </c>
      <c r="CH981" s="2">
        <f t="shared" si="698"/>
        <v>-35.052000477131187</v>
      </c>
      <c r="CI981" s="2">
        <f t="shared" si="699"/>
        <v>48.201589467520222</v>
      </c>
      <c r="CJ981" s="2">
        <f t="shared" si="700"/>
        <v>-43.221096820390507</v>
      </c>
      <c r="CK981" s="2">
        <f t="shared" si="701"/>
        <v>21.586166342283597</v>
      </c>
      <c r="CL981" s="2">
        <f t="shared" si="702"/>
        <v>41.571063847447085</v>
      </c>
      <c r="CM981" s="2">
        <f t="shared" si="703"/>
        <v>29.568100549934588</v>
      </c>
    </row>
    <row r="982" spans="1:91">
      <c r="A982">
        <v>4999997.7997073801</v>
      </c>
      <c r="B982">
        <v>4999997.3060344504</v>
      </c>
      <c r="C982">
        <v>4999998.1350870598</v>
      </c>
      <c r="D982">
        <v>4999998.2532056496</v>
      </c>
      <c r="E982">
        <v>4999997.3743767999</v>
      </c>
      <c r="F982">
        <v>4999997.4510872997</v>
      </c>
      <c r="G982">
        <v>4999997.6710788095</v>
      </c>
      <c r="H982">
        <v>4999997.9963611504</v>
      </c>
      <c r="I982">
        <v>4999997.3511138698</v>
      </c>
      <c r="J982">
        <v>4999998.0530506801</v>
      </c>
      <c r="K982">
        <v>4999998.2454273496</v>
      </c>
      <c r="L982">
        <v>4999997.9714671997</v>
      </c>
      <c r="M982">
        <v>4999998.1989547601</v>
      </c>
      <c r="N982">
        <v>4999997.9531926299</v>
      </c>
      <c r="O982">
        <v>4999997.21070359</v>
      </c>
      <c r="P982">
        <v>4999996.5615514303</v>
      </c>
      <c r="Q982">
        <v>4999996.5497159297</v>
      </c>
      <c r="R982">
        <v>4999996.6042379197</v>
      </c>
      <c r="S982">
        <v>4999997.5550521296</v>
      </c>
      <c r="T982">
        <v>4999997.0919905296</v>
      </c>
      <c r="U982">
        <v>4999998.5360729704</v>
      </c>
      <c r="V982">
        <v>4999997.9694377799</v>
      </c>
      <c r="W982">
        <v>4999997.3432826502</v>
      </c>
      <c r="X982">
        <v>4999997.1952570202</v>
      </c>
      <c r="Y982">
        <v>4999997.3579050098</v>
      </c>
      <c r="Z982">
        <v>4999998.9694625502</v>
      </c>
      <c r="AA982">
        <v>4999998.0464604599</v>
      </c>
      <c r="AB982">
        <v>4999998.1866800496</v>
      </c>
      <c r="AC982">
        <v>4999997.9959010398</v>
      </c>
      <c r="AD982">
        <v>4999997.5558478897</v>
      </c>
      <c r="AE982">
        <v>4999996.5986493202</v>
      </c>
      <c r="AF982">
        <v>4999997.6058799</v>
      </c>
      <c r="AG982">
        <v>4999997.9088751599</v>
      </c>
      <c r="AH982">
        <v>4999996.9855444701</v>
      </c>
      <c r="AI982">
        <v>4999996.9070777502</v>
      </c>
      <c r="AJ982">
        <v>4999998.1067693299</v>
      </c>
      <c r="AK982">
        <v>4999997.4785652095</v>
      </c>
      <c r="AL982">
        <v>4999997.8636797899</v>
      </c>
      <c r="AM982">
        <v>4999997.20239639</v>
      </c>
      <c r="AN982">
        <v>4999997.0683556497</v>
      </c>
      <c r="AO982">
        <v>4999997.8953222902</v>
      </c>
      <c r="AP982">
        <v>4999998.3665057197</v>
      </c>
      <c r="AQ982">
        <v>4999997.11752686</v>
      </c>
      <c r="AR982">
        <v>4999996.5162968999</v>
      </c>
      <c r="AV982" s="2">
        <f t="shared" si="704"/>
        <v>2.2938410606478086</v>
      </c>
      <c r="AW982" s="2">
        <f t="shared" si="661"/>
        <v>46.485646744371458</v>
      </c>
      <c r="AX982" s="2">
        <f t="shared" si="662"/>
        <v>7.3119820413128949</v>
      </c>
      <c r="AY982" s="2">
        <f t="shared" si="663"/>
        <v>20.7112671949853</v>
      </c>
      <c r="AZ982" s="2">
        <f t="shared" si="664"/>
        <v>19.842450721568923</v>
      </c>
      <c r="BA982" s="2">
        <f t="shared" si="665"/>
        <v>52.523247009251008</v>
      </c>
      <c r="BB982" s="2">
        <f t="shared" si="666"/>
        <v>66.249809791259551</v>
      </c>
      <c r="BC982" s="2">
        <f t="shared" si="667"/>
        <v>19.484829553088407</v>
      </c>
      <c r="BD982" s="2">
        <f t="shared" si="668"/>
        <v>84.171604962311733</v>
      </c>
      <c r="BE982" s="2">
        <f t="shared" si="669"/>
        <v>30.836411747087833</v>
      </c>
      <c r="BF982" s="2">
        <f t="shared" si="670"/>
        <v>-2.1549210059061075</v>
      </c>
      <c r="BG982" s="2">
        <f t="shared" si="671"/>
        <v>17.912207019924914</v>
      </c>
      <c r="BH982" s="2">
        <f t="shared" si="672"/>
        <v>6.3984026006569632</v>
      </c>
      <c r="BI982" s="2">
        <f t="shared" si="673"/>
        <v>35.454114637126075</v>
      </c>
      <c r="BJ982" s="2">
        <f t="shared" si="674"/>
        <v>-11.834367247028867</v>
      </c>
      <c r="BK982" s="2">
        <f t="shared" si="675"/>
        <v>17.541992465099081</v>
      </c>
      <c r="BL982" s="2">
        <f t="shared" si="676"/>
        <v>54.908118217718432</v>
      </c>
      <c r="BM982" s="2">
        <f t="shared" si="677"/>
        <v>58.697079470258117</v>
      </c>
      <c r="BN982" s="2">
        <f t="shared" si="678"/>
        <v>-25.849554222564969</v>
      </c>
      <c r="BO982" s="2">
        <f t="shared" si="679"/>
        <v>79.553766511476908</v>
      </c>
      <c r="BP982" s="2">
        <f t="shared" si="680"/>
        <v>17.16046540667962</v>
      </c>
      <c r="BQ982" s="2">
        <f t="shared" si="681"/>
        <v>7.4840218475982825</v>
      </c>
      <c r="BR982" s="2">
        <f t="shared" si="682"/>
        <v>117.721064622431</v>
      </c>
      <c r="BS982" s="2">
        <f t="shared" si="683"/>
        <v>46.767227727361373</v>
      </c>
      <c r="BT982" s="2">
        <f t="shared" si="684"/>
        <v>49.444565844385068</v>
      </c>
      <c r="BU982" s="2">
        <f t="shared" si="685"/>
        <v>-17.667483423285578</v>
      </c>
      <c r="BV982" s="2">
        <f t="shared" si="686"/>
        <v>46.619579001501378</v>
      </c>
      <c r="BW982" s="2">
        <f t="shared" si="687"/>
        <v>27.732829453380901</v>
      </c>
      <c r="BX982" s="2">
        <f t="shared" si="688"/>
        <v>20.353748280803707</v>
      </c>
      <c r="BY982" s="2">
        <f t="shared" si="689"/>
        <v>59.538328676447591</v>
      </c>
      <c r="BZ982" s="2">
        <f t="shared" si="690"/>
        <v>70.9388892693011</v>
      </c>
      <c r="CA982" s="2">
        <f t="shared" si="691"/>
        <v>64.63003128484111</v>
      </c>
      <c r="CB982" s="2">
        <f t="shared" si="692"/>
        <v>23.63329070887599</v>
      </c>
      <c r="CC982" s="2">
        <f t="shared" si="693"/>
        <v>25.624596195827099</v>
      </c>
      <c r="CD982" s="2">
        <f t="shared" si="694"/>
        <v>57.747515583381215</v>
      </c>
      <c r="CE982" s="2">
        <f t="shared" si="695"/>
        <v>1.4138394734233535</v>
      </c>
      <c r="CF982" s="2">
        <f t="shared" si="696"/>
        <v>46.632563214577537</v>
      </c>
      <c r="CG982" s="2">
        <f t="shared" si="697"/>
        <v>7.9194639250233942</v>
      </c>
      <c r="CH982" s="2">
        <f t="shared" si="698"/>
        <v>-34.914039862152947</v>
      </c>
      <c r="CI982" s="2">
        <f t="shared" si="699"/>
        <v>48.009988360983435</v>
      </c>
      <c r="CJ982" s="2">
        <f t="shared" si="700"/>
        <v>-43.030237080365879</v>
      </c>
      <c r="CK982" s="2">
        <f t="shared" si="701"/>
        <v>21.276605792560591</v>
      </c>
      <c r="CL982" s="2">
        <f t="shared" si="702"/>
        <v>42.212924288030052</v>
      </c>
      <c r="CM982" s="2">
        <f t="shared" si="703"/>
        <v>30.309560498051251</v>
      </c>
    </row>
    <row r="983" spans="1:91">
      <c r="A983">
        <v>4999997.7994837202</v>
      </c>
      <c r="B983">
        <v>4999997.3060773797</v>
      </c>
      <c r="C983">
        <v>4999998.1347822398</v>
      </c>
      <c r="D983">
        <v>4999998.2543228101</v>
      </c>
      <c r="E983">
        <v>4999997.3743379097</v>
      </c>
      <c r="F983">
        <v>4999997.4507591603</v>
      </c>
      <c r="G983">
        <v>4999997.6707463097</v>
      </c>
      <c r="H983">
        <v>4999997.9967563497</v>
      </c>
      <c r="I983">
        <v>4999997.3488267297</v>
      </c>
      <c r="J983">
        <v>4999998.05187546</v>
      </c>
      <c r="K983">
        <v>4999998.2450783001</v>
      </c>
      <c r="L983">
        <v>4999997.9709077002</v>
      </c>
      <c r="M983">
        <v>4999998.1988247102</v>
      </c>
      <c r="N983">
        <v>4999997.9515003702</v>
      </c>
      <c r="O983">
        <v>4999997.21001748</v>
      </c>
      <c r="P983">
        <v>4999996.5611330103</v>
      </c>
      <c r="Q983">
        <v>4999996.5495925602</v>
      </c>
      <c r="R983">
        <v>4999996.60458335</v>
      </c>
      <c r="S983">
        <v>4999997.5552205797</v>
      </c>
      <c r="T983">
        <v>4999997.0918568503</v>
      </c>
      <c r="U983">
        <v>4999998.5358096296</v>
      </c>
      <c r="V983">
        <v>4999997.969211</v>
      </c>
      <c r="W983">
        <v>4999997.3433740903</v>
      </c>
      <c r="X983">
        <v>4999997.1957309199</v>
      </c>
      <c r="Y983">
        <v>4999997.3578037797</v>
      </c>
      <c r="Z983">
        <v>4999998.9691065801</v>
      </c>
      <c r="AA983">
        <v>4999998.0463673901</v>
      </c>
      <c r="AB983">
        <v>4999998.1869680798</v>
      </c>
      <c r="AC983">
        <v>4999997.9961127602</v>
      </c>
      <c r="AD983">
        <v>4999997.5556403799</v>
      </c>
      <c r="AE983">
        <v>4999996.5981815904</v>
      </c>
      <c r="AF983">
        <v>4999997.6061654799</v>
      </c>
      <c r="AG983">
        <v>4999997.9090422597</v>
      </c>
      <c r="AH983">
        <v>4999996.9856780898</v>
      </c>
      <c r="AI983">
        <v>4999996.9066907503</v>
      </c>
      <c r="AJ983">
        <v>4999998.1073554503</v>
      </c>
      <c r="AK983">
        <v>4999997.4792547403</v>
      </c>
      <c r="AL983">
        <v>4999997.8635726497</v>
      </c>
      <c r="AM983">
        <v>4999997.20236977</v>
      </c>
      <c r="AN983">
        <v>4999997.0682446696</v>
      </c>
      <c r="AO983">
        <v>4999997.89514683</v>
      </c>
      <c r="AP983">
        <v>4999998.3665662603</v>
      </c>
      <c r="AQ983">
        <v>4999997.1170696998</v>
      </c>
      <c r="AR983">
        <v>4999996.5164436698</v>
      </c>
      <c r="AV983" s="2">
        <f t="shared" si="704"/>
        <v>1.8465210431749519</v>
      </c>
      <c r="AW983" s="2">
        <f t="shared" si="661"/>
        <v>46.571505419184447</v>
      </c>
      <c r="AX983" s="2">
        <f t="shared" si="662"/>
        <v>6.7023417814289319</v>
      </c>
      <c r="AY983" s="2">
        <f t="shared" si="663"/>
        <v>22.945589067791829</v>
      </c>
      <c r="AZ983" s="2">
        <f t="shared" si="664"/>
        <v>19.764670344428609</v>
      </c>
      <c r="BA983" s="2">
        <f t="shared" si="665"/>
        <v>51.866967867299785</v>
      </c>
      <c r="BB983" s="2">
        <f t="shared" si="666"/>
        <v>65.584809768574118</v>
      </c>
      <c r="BC983" s="2">
        <f t="shared" si="667"/>
        <v>20.27522843927823</v>
      </c>
      <c r="BD983" s="2">
        <f t="shared" si="668"/>
        <v>79.597322268267405</v>
      </c>
      <c r="BE983" s="2">
        <f t="shared" si="669"/>
        <v>28.485970575754944</v>
      </c>
      <c r="BF983" s="2">
        <f t="shared" si="670"/>
        <v>-2.8530201635639316</v>
      </c>
      <c r="BG983" s="2">
        <f t="shared" si="671"/>
        <v>16.793207589373438</v>
      </c>
      <c r="BH983" s="2">
        <f t="shared" si="672"/>
        <v>6.1383027381616051</v>
      </c>
      <c r="BI983" s="2">
        <f t="shared" si="673"/>
        <v>32.069593871224043</v>
      </c>
      <c r="BJ983" s="2">
        <f t="shared" si="674"/>
        <v>-13.206588005575208</v>
      </c>
      <c r="BK983" s="2">
        <f t="shared" si="675"/>
        <v>16.705151988723774</v>
      </c>
      <c r="BL983" s="2">
        <f t="shared" si="676"/>
        <v>54.661379031116404</v>
      </c>
      <c r="BM983" s="2">
        <f t="shared" si="677"/>
        <v>59.387940617298497</v>
      </c>
      <c r="BN983" s="2">
        <f t="shared" si="678"/>
        <v>-25.5126537052633</v>
      </c>
      <c r="BO983" s="2">
        <f t="shared" si="679"/>
        <v>79.286407857068511</v>
      </c>
      <c r="BP983" s="2">
        <f t="shared" si="680"/>
        <v>16.633783709174551</v>
      </c>
      <c r="BQ983" s="2">
        <f t="shared" si="681"/>
        <v>7.0304619812893447</v>
      </c>
      <c r="BR983" s="2">
        <f t="shared" si="682"/>
        <v>117.90394481044301</v>
      </c>
      <c r="BS983" s="2">
        <f t="shared" si="683"/>
        <v>47.715027797066661</v>
      </c>
      <c r="BT983" s="2">
        <f t="shared" si="684"/>
        <v>49.24210552190447</v>
      </c>
      <c r="BU983" s="2">
        <f t="shared" si="685"/>
        <v>-18.379423797703062</v>
      </c>
      <c r="BV983" s="2">
        <f t="shared" si="686"/>
        <v>46.433439210209222</v>
      </c>
      <c r="BW983" s="2">
        <f t="shared" si="687"/>
        <v>28.30888992919753</v>
      </c>
      <c r="BX983" s="2">
        <f t="shared" si="688"/>
        <v>20.777189161099177</v>
      </c>
      <c r="BY983" s="2">
        <f t="shared" si="689"/>
        <v>59.123308780111827</v>
      </c>
      <c r="BZ983" s="2">
        <f t="shared" si="690"/>
        <v>70.003429116807524</v>
      </c>
      <c r="CA983" s="2">
        <f t="shared" si="691"/>
        <v>65.201191207932638</v>
      </c>
      <c r="CB983" s="2">
        <f t="shared" si="692"/>
        <v>23.967490367401769</v>
      </c>
      <c r="CC983" s="2">
        <f t="shared" si="693"/>
        <v>25.891835645123791</v>
      </c>
      <c r="CD983" s="2">
        <f t="shared" si="694"/>
        <v>56.973515260105863</v>
      </c>
      <c r="CE983" s="2">
        <f t="shared" si="695"/>
        <v>2.5860807409610227</v>
      </c>
      <c r="CF983" s="2">
        <f t="shared" si="696"/>
        <v>48.011625406748855</v>
      </c>
      <c r="CG983" s="2">
        <f t="shared" si="697"/>
        <v>7.7051832726865994</v>
      </c>
      <c r="CH983" s="2">
        <f t="shared" si="698"/>
        <v>-34.967279878056431</v>
      </c>
      <c r="CI983" s="2">
        <f t="shared" si="699"/>
        <v>47.788027983213077</v>
      </c>
      <c r="CJ983" s="2">
        <f t="shared" si="700"/>
        <v>-43.381157710040789</v>
      </c>
      <c r="CK983" s="2">
        <f t="shared" si="701"/>
        <v>21.397687080301086</v>
      </c>
      <c r="CL983" s="2">
        <f t="shared" si="702"/>
        <v>41.298603407376071</v>
      </c>
      <c r="CM983" s="2">
        <f t="shared" si="703"/>
        <v>30.603100540464983</v>
      </c>
    </row>
    <row r="984" spans="1:91">
      <c r="A984">
        <v>4999997.7993554501</v>
      </c>
      <c r="B984">
        <v>4999997.30616144</v>
      </c>
      <c r="C984">
        <v>4999998.1352639496</v>
      </c>
      <c r="D984">
        <v>4999998.2490612799</v>
      </c>
      <c r="E984">
        <v>4999997.37384432</v>
      </c>
      <c r="F984">
        <v>4999997.4502405999</v>
      </c>
      <c r="G984">
        <v>4999997.67039089</v>
      </c>
      <c r="H984">
        <v>4999997.9964645598</v>
      </c>
      <c r="I984">
        <v>4999997.34566491</v>
      </c>
      <c r="J984">
        <v>4999998.0529118897</v>
      </c>
      <c r="K984">
        <v>4999998.2451729001</v>
      </c>
      <c r="L984">
        <v>4999997.9711458497</v>
      </c>
      <c r="M984">
        <v>4999998.1987519497</v>
      </c>
      <c r="N984">
        <v>4999997.9522113102</v>
      </c>
      <c r="O984">
        <v>4999997.2110940302</v>
      </c>
      <c r="P984">
        <v>4999996.5614075502</v>
      </c>
      <c r="Q984">
        <v>4999996.5493558897</v>
      </c>
      <c r="R984">
        <v>4999996.6044925703</v>
      </c>
      <c r="S984">
        <v>4999997.5550860502</v>
      </c>
      <c r="T984">
        <v>4999997.0918978201</v>
      </c>
      <c r="U984">
        <v>4999998.53520336</v>
      </c>
      <c r="V984">
        <v>4999997.9689042503</v>
      </c>
      <c r="W984">
        <v>4999997.3430529498</v>
      </c>
      <c r="X984">
        <v>4999997.1953342101</v>
      </c>
      <c r="Y984">
        <v>4999997.3575473502</v>
      </c>
      <c r="Z984">
        <v>4999998.9689108897</v>
      </c>
      <c r="AA984">
        <v>4999998.0460482398</v>
      </c>
      <c r="AB984">
        <v>4999998.1870030304</v>
      </c>
      <c r="AC984">
        <v>4999997.9955056803</v>
      </c>
      <c r="AD984">
        <v>4999997.5549033703</v>
      </c>
      <c r="AE984">
        <v>4999996.5978771197</v>
      </c>
      <c r="AF984">
        <v>4999997.6064708298</v>
      </c>
      <c r="AG984">
        <v>4999997.9088799199</v>
      </c>
      <c r="AH984">
        <v>4999996.9854789097</v>
      </c>
      <c r="AI984">
        <v>4999996.9065733803</v>
      </c>
      <c r="AJ984">
        <v>4999998.10656734</v>
      </c>
      <c r="AK984">
        <v>4999997.4789793501</v>
      </c>
      <c r="AL984">
        <v>4999997.8640523897</v>
      </c>
      <c r="AM984">
        <v>4999997.2028762298</v>
      </c>
      <c r="AN984">
        <v>4999997.0681098299</v>
      </c>
      <c r="AO984">
        <v>4999997.89549316</v>
      </c>
      <c r="AP984">
        <v>4999998.3667600602</v>
      </c>
      <c r="AQ984">
        <v>4999997.1175777595</v>
      </c>
      <c r="AR984">
        <v>4999996.5169063602</v>
      </c>
      <c r="AV984" s="2">
        <f t="shared" si="704"/>
        <v>1.5899806764648998</v>
      </c>
      <c r="AW984" s="2">
        <f t="shared" si="661"/>
        <v>46.739625999072608</v>
      </c>
      <c r="AX984" s="2">
        <f t="shared" si="662"/>
        <v>7.6657618172993072</v>
      </c>
      <c r="AY984" s="2">
        <f t="shared" si="663"/>
        <v>12.422525032962454</v>
      </c>
      <c r="AZ984" s="2">
        <f t="shared" si="664"/>
        <v>18.777490246726593</v>
      </c>
      <c r="BA984" s="2">
        <f t="shared" si="665"/>
        <v>50.829846514054339</v>
      </c>
      <c r="BB984" s="2">
        <f t="shared" si="666"/>
        <v>64.873970027111028</v>
      </c>
      <c r="BC984" s="2">
        <f t="shared" si="667"/>
        <v>19.691648440514321</v>
      </c>
      <c r="BD984" s="2">
        <f t="shared" si="668"/>
        <v>73.273679561472605</v>
      </c>
      <c r="BE984" s="2">
        <f t="shared" si="669"/>
        <v>30.558830944780581</v>
      </c>
      <c r="BF984" s="2">
        <f t="shared" si="670"/>
        <v>-2.6638200535333509</v>
      </c>
      <c r="BG984" s="2">
        <f t="shared" si="671"/>
        <v>17.269506637219241</v>
      </c>
      <c r="BH984" s="2">
        <f t="shared" si="672"/>
        <v>5.9927816707216728</v>
      </c>
      <c r="BI984" s="2">
        <f t="shared" si="673"/>
        <v>33.49147443531615</v>
      </c>
      <c r="BJ984" s="2">
        <f t="shared" si="674"/>
        <v>-11.053486361128945</v>
      </c>
      <c r="BK984" s="2">
        <f t="shared" si="675"/>
        <v>17.254232217599839</v>
      </c>
      <c r="BL984" s="2">
        <f t="shared" si="676"/>
        <v>54.188037728626973</v>
      </c>
      <c r="BM984" s="2">
        <f t="shared" si="677"/>
        <v>59.206381019650017</v>
      </c>
      <c r="BN984" s="2">
        <f t="shared" si="678"/>
        <v>-25.78171292794136</v>
      </c>
      <c r="BO984" s="2">
        <f t="shared" si="679"/>
        <v>79.368347528136439</v>
      </c>
      <c r="BP984" s="2">
        <f t="shared" si="680"/>
        <v>15.421244200768985</v>
      </c>
      <c r="BQ984" s="2">
        <f t="shared" si="681"/>
        <v>6.4169622988781452</v>
      </c>
      <c r="BR984" s="2">
        <f t="shared" si="682"/>
        <v>117.26166343596189</v>
      </c>
      <c r="BS984" s="2">
        <f t="shared" si="683"/>
        <v>46.921607569941081</v>
      </c>
      <c r="BT984" s="2">
        <f t="shared" si="684"/>
        <v>48.729246395620052</v>
      </c>
      <c r="BU984" s="2">
        <f t="shared" si="685"/>
        <v>-18.77080473907969</v>
      </c>
      <c r="BV984" s="2">
        <f t="shared" si="686"/>
        <v>45.795138404880106</v>
      </c>
      <c r="BW984" s="2">
        <f t="shared" si="687"/>
        <v>28.378791301902435</v>
      </c>
      <c r="BX984" s="2">
        <f t="shared" si="688"/>
        <v>19.563029019377737</v>
      </c>
      <c r="BY984" s="2">
        <f t="shared" si="689"/>
        <v>57.649288910784904</v>
      </c>
      <c r="BZ984" s="2">
        <f t="shared" si="690"/>
        <v>69.394487158120697</v>
      </c>
      <c r="CA984" s="2">
        <f t="shared" si="691"/>
        <v>65.811891381440418</v>
      </c>
      <c r="CB984" s="2">
        <f t="shared" si="692"/>
        <v>23.642810692237699</v>
      </c>
      <c r="CC984" s="2">
        <f t="shared" si="693"/>
        <v>25.493475211159318</v>
      </c>
      <c r="CD984" s="2">
        <f t="shared" si="694"/>
        <v>56.738775258611952</v>
      </c>
      <c r="CE984" s="2">
        <f t="shared" si="695"/>
        <v>1.0098595272098363</v>
      </c>
      <c r="CF984" s="2">
        <f t="shared" si="696"/>
        <v>47.460844681091594</v>
      </c>
      <c r="CG984" s="2">
        <f t="shared" si="697"/>
        <v>8.6646638647344147</v>
      </c>
      <c r="CH984" s="2">
        <f t="shared" si="698"/>
        <v>-33.95435984417535</v>
      </c>
      <c r="CI984" s="2">
        <f t="shared" si="699"/>
        <v>47.518348471156358</v>
      </c>
      <c r="CJ984" s="2">
        <f t="shared" si="700"/>
        <v>-42.688497432456629</v>
      </c>
      <c r="CK984" s="2">
        <f t="shared" si="701"/>
        <v>21.785286899502804</v>
      </c>
      <c r="CL984" s="2">
        <f t="shared" si="702"/>
        <v>42.314723492487389</v>
      </c>
      <c r="CM984" s="2">
        <f t="shared" si="703"/>
        <v>31.528481924609999</v>
      </c>
    </row>
    <row r="985" spans="1:91">
      <c r="A985">
        <v>4999997.7992940797</v>
      </c>
      <c r="B985">
        <v>4999997.3062380301</v>
      </c>
      <c r="C985">
        <v>4999998.1347920401</v>
      </c>
      <c r="D985">
        <v>4999998.25431336</v>
      </c>
      <c r="E985">
        <v>4999997.3709097803</v>
      </c>
      <c r="F985">
        <v>4999997.45059531</v>
      </c>
      <c r="G985">
        <v>4999997.6708289199</v>
      </c>
      <c r="H985">
        <v>4999997.99659207</v>
      </c>
      <c r="I985">
        <v>4999997.34867932</v>
      </c>
      <c r="J985">
        <v>4999998.0581429498</v>
      </c>
      <c r="K985">
        <v>4999998.2457770603</v>
      </c>
      <c r="L985">
        <v>4999997.9711790299</v>
      </c>
      <c r="M985">
        <v>4999998.1987836203</v>
      </c>
      <c r="N985">
        <v>4999997.9511425402</v>
      </c>
      <c r="O985">
        <v>4999997.2098336602</v>
      </c>
      <c r="P985">
        <v>4999996.5615612697</v>
      </c>
      <c r="Q985">
        <v>4999996.55016289</v>
      </c>
      <c r="R985">
        <v>4999996.6041690102</v>
      </c>
      <c r="S985">
        <v>4999997.5549373599</v>
      </c>
      <c r="T985">
        <v>4999997.0920296703</v>
      </c>
      <c r="U985">
        <v>4999998.5353367301</v>
      </c>
      <c r="V985">
        <v>4999997.9690268198</v>
      </c>
      <c r="W985">
        <v>4999997.3434965797</v>
      </c>
      <c r="X985">
        <v>4999997.1949561397</v>
      </c>
      <c r="Y985">
        <v>4999997.3575253598</v>
      </c>
      <c r="Z985">
        <v>4999998.9686197098</v>
      </c>
      <c r="AA985">
        <v>4999998.0464855302</v>
      </c>
      <c r="AB985">
        <v>4999998.18719461</v>
      </c>
      <c r="AC985">
        <v>4999997.9962047199</v>
      </c>
      <c r="AD985">
        <v>4999997.5553304497</v>
      </c>
      <c r="AE985">
        <v>4999996.59808819</v>
      </c>
      <c r="AF985">
        <v>4999997.6062042797</v>
      </c>
      <c r="AG985">
        <v>4999997.9087173501</v>
      </c>
      <c r="AH985">
        <v>4999996.9854851402</v>
      </c>
      <c r="AI985">
        <v>4999996.9067119397</v>
      </c>
      <c r="AJ985">
        <v>4999998.1065959604</v>
      </c>
      <c r="AK985">
        <v>4999997.4793104501</v>
      </c>
      <c r="AL985">
        <v>4999997.8642721204</v>
      </c>
      <c r="AM985">
        <v>4999997.2026352603</v>
      </c>
      <c r="AN985">
        <v>4999997.0681282403</v>
      </c>
      <c r="AO985">
        <v>4999997.89550691</v>
      </c>
      <c r="AP985">
        <v>4999998.3662332101</v>
      </c>
      <c r="AQ985">
        <v>4999997.1171252299</v>
      </c>
      <c r="AR985">
        <v>4999996.5166255599</v>
      </c>
      <c r="AV985" s="2">
        <f t="shared" si="704"/>
        <v>1.4672397576698344</v>
      </c>
      <c r="AW985" s="2">
        <f t="shared" si="661"/>
        <v>46.892806294099614</v>
      </c>
      <c r="AX985" s="2">
        <f t="shared" si="662"/>
        <v>6.7219424036593116</v>
      </c>
      <c r="AY985" s="2">
        <f t="shared" si="663"/>
        <v>22.926688800820461</v>
      </c>
      <c r="AZ985" s="2">
        <f t="shared" si="664"/>
        <v>12.908407771853586</v>
      </c>
      <c r="BA985" s="2">
        <f t="shared" si="665"/>
        <v>51.539266949482737</v>
      </c>
      <c r="BB985" s="2">
        <f t="shared" si="666"/>
        <v>65.750030196652858</v>
      </c>
      <c r="BC985" s="2">
        <f t="shared" si="667"/>
        <v>19.946668878521653</v>
      </c>
      <c r="BD985" s="2">
        <f t="shared" si="668"/>
        <v>79.302502635376854</v>
      </c>
      <c r="BE985" s="2">
        <f t="shared" si="669"/>
        <v>41.020955226248788</v>
      </c>
      <c r="BF985" s="2">
        <f t="shared" si="670"/>
        <v>-1.455499369728537</v>
      </c>
      <c r="BG985" s="2">
        <f t="shared" si="671"/>
        <v>17.335867122992642</v>
      </c>
      <c r="BH985" s="2">
        <f t="shared" si="672"/>
        <v>6.0561228045229987</v>
      </c>
      <c r="BI985" s="2">
        <f t="shared" si="673"/>
        <v>31.353933644420938</v>
      </c>
      <c r="BJ985" s="2">
        <f t="shared" si="674"/>
        <v>-13.57422779656086</v>
      </c>
      <c r="BK985" s="2">
        <f t="shared" si="675"/>
        <v>17.561671324668179</v>
      </c>
      <c r="BL985" s="2">
        <f t="shared" si="676"/>
        <v>55.802039499502179</v>
      </c>
      <c r="BM985" s="2">
        <f t="shared" si="677"/>
        <v>58.55926039861226</v>
      </c>
      <c r="BN985" s="2">
        <f t="shared" si="678"/>
        <v>-26.079093683889205</v>
      </c>
      <c r="BO985" s="2">
        <f t="shared" si="679"/>
        <v>79.632047945315009</v>
      </c>
      <c r="BP985" s="2">
        <f t="shared" si="680"/>
        <v>15.687984377919976</v>
      </c>
      <c r="BQ985" s="2">
        <f t="shared" si="681"/>
        <v>6.6621014014156357</v>
      </c>
      <c r="BR985" s="2">
        <f t="shared" si="682"/>
        <v>118.14892375881206</v>
      </c>
      <c r="BS985" s="2">
        <f t="shared" si="683"/>
        <v>46.165466343918155</v>
      </c>
      <c r="BT985" s="2">
        <f t="shared" si="684"/>
        <v>48.685265594898659</v>
      </c>
      <c r="BU985" s="2">
        <f t="shared" si="685"/>
        <v>-19.353164589276894</v>
      </c>
      <c r="BV985" s="2">
        <f t="shared" si="686"/>
        <v>46.669719566097591</v>
      </c>
      <c r="BW985" s="2">
        <f t="shared" si="687"/>
        <v>28.761950587635972</v>
      </c>
      <c r="BX985" s="2">
        <f t="shared" si="688"/>
        <v>20.961108679872314</v>
      </c>
      <c r="BY985" s="2">
        <f t="shared" si="689"/>
        <v>58.503448107427701</v>
      </c>
      <c r="BZ985" s="2">
        <f t="shared" si="690"/>
        <v>69.816628031681105</v>
      </c>
      <c r="CA985" s="2">
        <f t="shared" si="691"/>
        <v>65.278790905152874</v>
      </c>
      <c r="CB985" s="2">
        <f t="shared" si="692"/>
        <v>23.317670943528267</v>
      </c>
      <c r="CC985" s="2">
        <f t="shared" si="693"/>
        <v>25.505936314752294</v>
      </c>
      <c r="CD985" s="2">
        <f t="shared" si="694"/>
        <v>57.015894189000839</v>
      </c>
      <c r="CE985" s="2">
        <f t="shared" si="695"/>
        <v>1.0671004969730178</v>
      </c>
      <c r="CF985" s="2">
        <f t="shared" si="696"/>
        <v>48.123045170992668</v>
      </c>
      <c r="CG985" s="2">
        <f t="shared" si="697"/>
        <v>9.1041253734872019</v>
      </c>
      <c r="CH985" s="2">
        <f t="shared" si="698"/>
        <v>-34.436299055414551</v>
      </c>
      <c r="CI985" s="2">
        <f t="shared" si="699"/>
        <v>47.555169262232219</v>
      </c>
      <c r="CJ985" s="2">
        <f t="shared" si="700"/>
        <v>-42.660997328015945</v>
      </c>
      <c r="CK985" s="2">
        <f t="shared" si="701"/>
        <v>20.731586329453012</v>
      </c>
      <c r="CL985" s="2">
        <f t="shared" si="702"/>
        <v>41.409663688893431</v>
      </c>
      <c r="CM985" s="2">
        <f t="shared" si="703"/>
        <v>30.966880980608448</v>
      </c>
    </row>
    <row r="986" spans="1:91">
      <c r="A986">
        <v>4999997.79880655</v>
      </c>
      <c r="B986">
        <v>4999997.3058895096</v>
      </c>
      <c r="C986">
        <v>4999998.1347716898</v>
      </c>
      <c r="D986">
        <v>4999998.2540734401</v>
      </c>
      <c r="E986">
        <v>4999997.3781459397</v>
      </c>
      <c r="F986">
        <v>4999997.4504578402</v>
      </c>
      <c r="G986">
        <v>4999997.6703744</v>
      </c>
      <c r="H986">
        <v>4999997.9962485703</v>
      </c>
      <c r="I986">
        <v>4999997.3487726301</v>
      </c>
      <c r="J986">
        <v>4999998.05830565</v>
      </c>
      <c r="K986">
        <v>4999998.2452411102</v>
      </c>
      <c r="L986">
        <v>4999997.9711382296</v>
      </c>
      <c r="M986">
        <v>4999998.1994540496</v>
      </c>
      <c r="N986">
        <v>4999997.9516369803</v>
      </c>
      <c r="O986">
        <v>4999997.2088710601</v>
      </c>
      <c r="P986">
        <v>4999996.5616500499</v>
      </c>
      <c r="Q986">
        <v>4999996.5490676602</v>
      </c>
      <c r="R986">
        <v>4999996.60409893</v>
      </c>
      <c r="S986">
        <v>4999997.5546180001</v>
      </c>
      <c r="T986">
        <v>4999997.0911210896</v>
      </c>
      <c r="U986">
        <v>4999998.5355982101</v>
      </c>
      <c r="V986">
        <v>4999997.9690655302</v>
      </c>
      <c r="W986">
        <v>4999997.3435385097</v>
      </c>
      <c r="X986">
        <v>4999997.1951361904</v>
      </c>
      <c r="Y986">
        <v>4999997.3572791005</v>
      </c>
      <c r="Z986">
        <v>4999998.9686909197</v>
      </c>
      <c r="AA986">
        <v>4999998.0469121998</v>
      </c>
      <c r="AB986">
        <v>4999998.1864841403</v>
      </c>
      <c r="AC986">
        <v>4999997.9961482203</v>
      </c>
      <c r="AD986">
        <v>4999997.5559652196</v>
      </c>
      <c r="AE986">
        <v>4999996.5976783298</v>
      </c>
      <c r="AF986">
        <v>4999997.6066334499</v>
      </c>
      <c r="AG986">
        <v>4999997.9085284797</v>
      </c>
      <c r="AH986">
        <v>4999996.9855333799</v>
      </c>
      <c r="AI986">
        <v>4999996.9066671403</v>
      </c>
      <c r="AJ986">
        <v>4999998.1067722803</v>
      </c>
      <c r="AK986">
        <v>4999997.4792545401</v>
      </c>
      <c r="AL986">
        <v>4999997.8639516598</v>
      </c>
      <c r="AM986">
        <v>4999997.2027934203</v>
      </c>
      <c r="AN986">
        <v>4999997.06840559</v>
      </c>
      <c r="AO986">
        <v>4999997.89520605</v>
      </c>
      <c r="AP986">
        <v>4999998.3661830695</v>
      </c>
      <c r="AQ986">
        <v>4999997.1170697501</v>
      </c>
      <c r="AR986">
        <v>4999996.5163203599</v>
      </c>
      <c r="AV986" s="2">
        <f t="shared" si="704"/>
        <v>0.4921799829982354</v>
      </c>
      <c r="AW986" s="2">
        <f t="shared" si="661"/>
        <v>46.195764984907967</v>
      </c>
      <c r="AX986" s="2">
        <f t="shared" si="662"/>
        <v>6.6812417292930633</v>
      </c>
      <c r="AY986" s="2">
        <f t="shared" si="663"/>
        <v>22.446848890006638</v>
      </c>
      <c r="AZ986" s="2">
        <f t="shared" si="664"/>
        <v>27.380734213550191</v>
      </c>
      <c r="BA986" s="2">
        <f t="shared" si="665"/>
        <v>51.264327345336717</v>
      </c>
      <c r="BB986" s="2">
        <f t="shared" si="666"/>
        <v>64.840990016518674</v>
      </c>
      <c r="BC986" s="2">
        <f t="shared" si="667"/>
        <v>19.259669191492339</v>
      </c>
      <c r="BD986" s="2">
        <f t="shared" si="668"/>
        <v>79.489123015961482</v>
      </c>
      <c r="BE986" s="2">
        <f t="shared" si="669"/>
        <v>41.34635573624022</v>
      </c>
      <c r="BF986" s="2">
        <f t="shared" si="670"/>
        <v>-2.5273998749612505</v>
      </c>
      <c r="BG986" s="2">
        <f t="shared" si="671"/>
        <v>17.254266468397898</v>
      </c>
      <c r="BH986" s="2">
        <f t="shared" si="672"/>
        <v>7.3969819266571113</v>
      </c>
      <c r="BI986" s="2">
        <f t="shared" si="673"/>
        <v>32.342814225108398</v>
      </c>
      <c r="BJ986" s="2">
        <f t="shared" si="674"/>
        <v>-15.49942909219665</v>
      </c>
      <c r="BK986" s="2">
        <f t="shared" si="675"/>
        <v>17.73923182122692</v>
      </c>
      <c r="BL986" s="2">
        <f t="shared" si="676"/>
        <v>53.611578456307498</v>
      </c>
      <c r="BM986" s="2">
        <f t="shared" si="677"/>
        <v>58.419099980409946</v>
      </c>
      <c r="BN986" s="2">
        <f t="shared" si="678"/>
        <v>-26.717813642688331</v>
      </c>
      <c r="BO986" s="2">
        <f t="shared" si="679"/>
        <v>77.8148856566619</v>
      </c>
      <c r="BP986" s="2">
        <f t="shared" si="680"/>
        <v>16.210944509320875</v>
      </c>
      <c r="BQ986" s="2">
        <f t="shared" si="681"/>
        <v>6.7395222785429434</v>
      </c>
      <c r="BR986" s="2">
        <f t="shared" si="682"/>
        <v>118.23278381426643</v>
      </c>
      <c r="BS986" s="2">
        <f t="shared" si="683"/>
        <v>46.525568009011295</v>
      </c>
      <c r="BT986" s="2">
        <f t="shared" si="684"/>
        <v>48.192746564492509</v>
      </c>
      <c r="BU986" s="2">
        <f t="shared" si="685"/>
        <v>-19.210744849419388</v>
      </c>
      <c r="BV986" s="2">
        <f t="shared" si="686"/>
        <v>47.523059113634964</v>
      </c>
      <c r="BW986" s="2">
        <f t="shared" si="687"/>
        <v>27.341010727184113</v>
      </c>
      <c r="BX986" s="2">
        <f t="shared" si="688"/>
        <v>20.848109403726731</v>
      </c>
      <c r="BY986" s="2">
        <f t="shared" si="689"/>
        <v>59.772988553744014</v>
      </c>
      <c r="BZ986" s="2">
        <f t="shared" si="690"/>
        <v>68.996907140380301</v>
      </c>
      <c r="CA986" s="2">
        <f t="shared" si="691"/>
        <v>66.137131734072852</v>
      </c>
      <c r="CB986" s="2">
        <f t="shared" si="692"/>
        <v>22.939930073681143</v>
      </c>
      <c r="CC986" s="2">
        <f t="shared" si="693"/>
        <v>25.602415803960859</v>
      </c>
      <c r="CD986" s="2">
        <f t="shared" si="694"/>
        <v>56.926295313445493</v>
      </c>
      <c r="CE986" s="2">
        <f t="shared" si="695"/>
        <v>1.4197403354912901</v>
      </c>
      <c r="CF986" s="2">
        <f t="shared" si="696"/>
        <v>48.011224937837952</v>
      </c>
      <c r="CG986" s="2">
        <f t="shared" si="697"/>
        <v>8.4632038044477067</v>
      </c>
      <c r="CH986" s="2">
        <f t="shared" si="698"/>
        <v>-34.119978892353423</v>
      </c>
      <c r="CI986" s="2">
        <f t="shared" si="699"/>
        <v>48.109869040863103</v>
      </c>
      <c r="CJ986" s="2">
        <f t="shared" si="700"/>
        <v>-43.262717643590662</v>
      </c>
      <c r="CK986" s="2">
        <f t="shared" si="701"/>
        <v>20.631305206933625</v>
      </c>
      <c r="CL986" s="2">
        <f t="shared" si="702"/>
        <v>41.298703990272536</v>
      </c>
      <c r="CM986" s="2">
        <f t="shared" si="703"/>
        <v>30.356480562193706</v>
      </c>
    </row>
    <row r="987" spans="1:91">
      <c r="A987">
        <v>4999997.7996632596</v>
      </c>
      <c r="B987">
        <v>4999997.3061012002</v>
      </c>
      <c r="C987">
        <v>4999998.1345857102</v>
      </c>
      <c r="D987">
        <v>4999998.2539427998</v>
      </c>
      <c r="E987">
        <v>4999997.3723143796</v>
      </c>
      <c r="F987">
        <v>4999997.4500919702</v>
      </c>
      <c r="G987">
        <v>4999997.6703927098</v>
      </c>
      <c r="H987">
        <v>4999997.9959679702</v>
      </c>
      <c r="I987">
        <v>4999997.3487444697</v>
      </c>
      <c r="J987">
        <v>4999998.0511959698</v>
      </c>
      <c r="K987">
        <v>4999998.2451527501</v>
      </c>
      <c r="L987">
        <v>4999997.9706737604</v>
      </c>
      <c r="M987">
        <v>4999998.1990735102</v>
      </c>
      <c r="N987">
        <v>4999997.9508515801</v>
      </c>
      <c r="O987">
        <v>4999997.2101308601</v>
      </c>
      <c r="P987">
        <v>4999996.56122257</v>
      </c>
      <c r="Q987">
        <v>4999996.54938721</v>
      </c>
      <c r="R987">
        <v>4999996.6043255599</v>
      </c>
      <c r="S987">
        <v>4999997.5548177902</v>
      </c>
      <c r="T987">
        <v>4999997.0911452798</v>
      </c>
      <c r="U987">
        <v>4999998.5352148097</v>
      </c>
      <c r="V987">
        <v>4999997.96897199</v>
      </c>
      <c r="W987">
        <v>4999997.3432693798</v>
      </c>
      <c r="X987">
        <v>4999997.1955075301</v>
      </c>
      <c r="Y987">
        <v>4999997.3574682102</v>
      </c>
      <c r="Z987">
        <v>4999998.9697577003</v>
      </c>
      <c r="AA987">
        <v>4999998.0463332199</v>
      </c>
      <c r="AB987">
        <v>4999998.1867722301</v>
      </c>
      <c r="AC987">
        <v>4999997.9959694603</v>
      </c>
      <c r="AD987">
        <v>4999997.5553758899</v>
      </c>
      <c r="AE987">
        <v>4999996.5976146599</v>
      </c>
      <c r="AF987">
        <v>4999997.6061246796</v>
      </c>
      <c r="AG987">
        <v>4999997.9087712504</v>
      </c>
      <c r="AH987">
        <v>4999996.9856583504</v>
      </c>
      <c r="AI987">
        <v>4999996.9065777101</v>
      </c>
      <c r="AJ987">
        <v>4999998.1069818204</v>
      </c>
      <c r="AK987">
        <v>4999997.4780954504</v>
      </c>
      <c r="AL987">
        <v>4999997.8640432199</v>
      </c>
      <c r="AM987">
        <v>4999997.20283945</v>
      </c>
      <c r="AN987">
        <v>4999997.0685889097</v>
      </c>
      <c r="AO987">
        <v>4999997.8953042403</v>
      </c>
      <c r="AP987">
        <v>4999998.3661890896</v>
      </c>
      <c r="AQ987">
        <v>4999997.1172491098</v>
      </c>
      <c r="AR987">
        <v>4999996.5167462202</v>
      </c>
      <c r="AV987" s="2">
        <f t="shared" si="704"/>
        <v>2.2056000704967</v>
      </c>
      <c r="AW987" s="2">
        <f t="shared" si="661"/>
        <v>46.619146320056366</v>
      </c>
      <c r="AX987" s="2">
        <f t="shared" si="662"/>
        <v>6.3092825298562554</v>
      </c>
      <c r="AY987" s="2">
        <f t="shared" si="663"/>
        <v>22.185568112521512</v>
      </c>
      <c r="AZ987" s="2">
        <f t="shared" si="664"/>
        <v>15.71760782583959</v>
      </c>
      <c r="BA987" s="2">
        <f t="shared" si="665"/>
        <v>50.532586821589462</v>
      </c>
      <c r="BB987" s="2">
        <f t="shared" si="666"/>
        <v>64.877609637452011</v>
      </c>
      <c r="BC987" s="2">
        <f t="shared" si="667"/>
        <v>18.698468883208211</v>
      </c>
      <c r="BD987" s="2">
        <f t="shared" si="668"/>
        <v>79.432802184272632</v>
      </c>
      <c r="BE987" s="2">
        <f t="shared" si="669"/>
        <v>27.126989729447512</v>
      </c>
      <c r="BF987" s="2">
        <f t="shared" si="670"/>
        <v>-2.7041202581153549</v>
      </c>
      <c r="BG987" s="2">
        <f t="shared" si="671"/>
        <v>16.325327701032951</v>
      </c>
      <c r="BH987" s="2">
        <f t="shared" si="672"/>
        <v>6.6359029814017028</v>
      </c>
      <c r="BI987" s="2">
        <f t="shared" si="673"/>
        <v>30.772013257199863</v>
      </c>
      <c r="BJ987" s="2">
        <f t="shared" si="674"/>
        <v>-12.979827596230642</v>
      </c>
      <c r="BK987" s="2">
        <f t="shared" si="675"/>
        <v>16.884271520347291</v>
      </c>
      <c r="BL987" s="2">
        <f t="shared" si="676"/>
        <v>54.250678528565267</v>
      </c>
      <c r="BM987" s="2">
        <f t="shared" si="677"/>
        <v>58.872360086807305</v>
      </c>
      <c r="BN987" s="2">
        <f t="shared" si="678"/>
        <v>-26.318233222982098</v>
      </c>
      <c r="BO987" s="2">
        <f t="shared" si="679"/>
        <v>77.86326603029103</v>
      </c>
      <c r="BP987" s="2">
        <f t="shared" si="680"/>
        <v>15.444143566977527</v>
      </c>
      <c r="BQ987" s="2">
        <f t="shared" si="681"/>
        <v>6.5524418489287832</v>
      </c>
      <c r="BR987" s="2">
        <f t="shared" si="682"/>
        <v>117.69452377728486</v>
      </c>
      <c r="BS987" s="2">
        <f t="shared" si="683"/>
        <v>47.268247890926652</v>
      </c>
      <c r="BT987" s="2">
        <f t="shared" si="684"/>
        <v>48.570966176998127</v>
      </c>
      <c r="BU987" s="2">
        <f t="shared" si="685"/>
        <v>-17.077183115194646</v>
      </c>
      <c r="BV987" s="2">
        <f t="shared" si="686"/>
        <v>46.365098732664165</v>
      </c>
      <c r="BW987" s="2">
        <f t="shared" si="687"/>
        <v>27.917190412333849</v>
      </c>
      <c r="BX987" s="2">
        <f t="shared" si="688"/>
        <v>20.490589424464268</v>
      </c>
      <c r="BY987" s="2">
        <f t="shared" si="689"/>
        <v>58.594328471870007</v>
      </c>
      <c r="BZ987" s="2">
        <f t="shared" si="690"/>
        <v>68.869567317224323</v>
      </c>
      <c r="CA987" s="2">
        <f t="shared" si="691"/>
        <v>65.119590546990239</v>
      </c>
      <c r="CB987" s="2">
        <f t="shared" si="692"/>
        <v>23.425471576879694</v>
      </c>
      <c r="CC987" s="2">
        <f t="shared" si="693"/>
        <v>25.852356857283265</v>
      </c>
      <c r="CD987" s="2">
        <f t="shared" si="694"/>
        <v>56.747434701317331</v>
      </c>
      <c r="CE987" s="2">
        <f t="shared" si="695"/>
        <v>1.8388207516494923</v>
      </c>
      <c r="CF987" s="2">
        <f t="shared" si="696"/>
        <v>45.693044523137203</v>
      </c>
      <c r="CG987" s="2">
        <f t="shared" si="697"/>
        <v>8.6463242527447068</v>
      </c>
      <c r="CH987" s="2">
        <f t="shared" si="698"/>
        <v>-34.027919467310092</v>
      </c>
      <c r="CI987" s="2">
        <f t="shared" si="699"/>
        <v>48.476508603479026</v>
      </c>
      <c r="CJ987" s="2">
        <f t="shared" si="700"/>
        <v>-43.066337021043537</v>
      </c>
      <c r="CK987" s="2">
        <f t="shared" si="701"/>
        <v>20.64334534913737</v>
      </c>
      <c r="CL987" s="2">
        <f t="shared" si="702"/>
        <v>41.657423577296498</v>
      </c>
      <c r="CM987" s="2">
        <f t="shared" si="703"/>
        <v>31.20820172972191</v>
      </c>
    </row>
    <row r="988" spans="1:91">
      <c r="A988">
        <v>4999997.7991762003</v>
      </c>
      <c r="B988">
        <v>4999997.3061812399</v>
      </c>
      <c r="C988">
        <v>4999998.13470235</v>
      </c>
      <c r="D988">
        <v>4999998.2545602797</v>
      </c>
      <c r="E988">
        <v>4999997.3687739102</v>
      </c>
      <c r="F988">
        <v>4999997.4501651702</v>
      </c>
      <c r="G988">
        <v>4999997.6705366401</v>
      </c>
      <c r="H988">
        <v>4999997.99640771</v>
      </c>
      <c r="I988">
        <v>4999997.3484014897</v>
      </c>
      <c r="J988">
        <v>4999998.04949605</v>
      </c>
      <c r="K988">
        <v>4999998.24549603</v>
      </c>
      <c r="L988">
        <v>4999997.9709336804</v>
      </c>
      <c r="M988">
        <v>4999998.19868303</v>
      </c>
      <c r="N988">
        <v>4999997.9508862598</v>
      </c>
      <c r="O988">
        <v>4999997.2107226197</v>
      </c>
      <c r="P988">
        <v>4999996.5612080498</v>
      </c>
      <c r="Q988">
        <v>4999996.5493387897</v>
      </c>
      <c r="R988">
        <v>4999996.6036605397</v>
      </c>
      <c r="S988">
        <v>4999997.5547144599</v>
      </c>
      <c r="T988">
        <v>4999997.0910754101</v>
      </c>
      <c r="U988">
        <v>4999998.5349992998</v>
      </c>
      <c r="V988">
        <v>4999997.9690831797</v>
      </c>
      <c r="W988">
        <v>4999997.3432243904</v>
      </c>
      <c r="X988">
        <v>4999997.1957948599</v>
      </c>
      <c r="Y988">
        <v>4999997.3566793101</v>
      </c>
      <c r="Z988">
        <v>4999998.9693272999</v>
      </c>
      <c r="AA988">
        <v>4999998.0464114901</v>
      </c>
      <c r="AB988">
        <v>4999998.1868588999</v>
      </c>
      <c r="AC988">
        <v>4999997.9962392095</v>
      </c>
      <c r="AD988">
        <v>4999997.55525083</v>
      </c>
      <c r="AE988">
        <v>4999996.5976108704</v>
      </c>
      <c r="AF988">
        <v>4999997.6063377699</v>
      </c>
      <c r="AG988">
        <v>4999997.9086802499</v>
      </c>
      <c r="AH988">
        <v>4999996.9855026202</v>
      </c>
      <c r="AI988">
        <v>4999996.9061332</v>
      </c>
      <c r="AJ988">
        <v>4999998.1066916501</v>
      </c>
      <c r="AK988">
        <v>4999997.4784500096</v>
      </c>
      <c r="AL988">
        <v>4999997.8635398401</v>
      </c>
      <c r="AM988">
        <v>4999997.2021723902</v>
      </c>
      <c r="AN988">
        <v>4999997.0684093898</v>
      </c>
      <c r="AO988">
        <v>4999997.8950816803</v>
      </c>
      <c r="AP988">
        <v>4999998.36629155</v>
      </c>
      <c r="AQ988">
        <v>4999997.11771149</v>
      </c>
      <c r="AR988">
        <v>4999996.5164363999</v>
      </c>
      <c r="AV988" s="2">
        <f t="shared" si="704"/>
        <v>1.2314809320396134</v>
      </c>
      <c r="AW988" s="2">
        <f t="shared" si="661"/>
        <v>46.779225856465466</v>
      </c>
      <c r="AX988" s="2">
        <f t="shared" si="662"/>
        <v>6.5425621581709033</v>
      </c>
      <c r="AY988" s="2">
        <f t="shared" si="663"/>
        <v>23.420528357495801</v>
      </c>
      <c r="AZ988" s="2">
        <f t="shared" si="664"/>
        <v>8.6366654263529981</v>
      </c>
      <c r="BA988" s="2">
        <f t="shared" si="665"/>
        <v>50.678987080429948</v>
      </c>
      <c r="BB988" s="2">
        <f t="shared" si="666"/>
        <v>65.165470405382834</v>
      </c>
      <c r="BC988" s="2">
        <f t="shared" si="667"/>
        <v>19.577948809530824</v>
      </c>
      <c r="BD988" s="2">
        <f t="shared" si="668"/>
        <v>78.746841760695006</v>
      </c>
      <c r="BE988" s="2">
        <f t="shared" si="669"/>
        <v>23.727148770337482</v>
      </c>
      <c r="BF988" s="2">
        <f t="shared" si="670"/>
        <v>-2.0175601912037648</v>
      </c>
      <c r="BG988" s="2">
        <f t="shared" si="671"/>
        <v>16.845167959630121</v>
      </c>
      <c r="BH988" s="2">
        <f t="shared" si="672"/>
        <v>5.8549421546490477</v>
      </c>
      <c r="BI988" s="2">
        <f t="shared" si="673"/>
        <v>30.841372603260726</v>
      </c>
      <c r="BJ988" s="2">
        <f t="shared" si="674"/>
        <v>-11.796307797507854</v>
      </c>
      <c r="BK988" s="2">
        <f t="shared" si="675"/>
        <v>16.855230999803819</v>
      </c>
      <c r="BL988" s="2">
        <f t="shared" si="676"/>
        <v>54.153837677254174</v>
      </c>
      <c r="BM988" s="2">
        <f t="shared" si="677"/>
        <v>57.542318780439729</v>
      </c>
      <c r="BN988" s="2">
        <f t="shared" si="678"/>
        <v>-26.524893802809931</v>
      </c>
      <c r="BO988" s="2">
        <f t="shared" si="679"/>
        <v>77.723526583521007</v>
      </c>
      <c r="BP988" s="2">
        <f t="shared" si="680"/>
        <v>15.013123627219189</v>
      </c>
      <c r="BQ988" s="2">
        <f t="shared" si="681"/>
        <v>6.7748212811278021</v>
      </c>
      <c r="BR988" s="2">
        <f t="shared" si="682"/>
        <v>117.60454492919204</v>
      </c>
      <c r="BS988" s="2">
        <f t="shared" si="683"/>
        <v>47.842907772119268</v>
      </c>
      <c r="BT988" s="2">
        <f t="shared" si="684"/>
        <v>46.993165195671935</v>
      </c>
      <c r="BU988" s="2">
        <f t="shared" si="685"/>
        <v>-17.937984257711836</v>
      </c>
      <c r="BV988" s="2">
        <f t="shared" si="686"/>
        <v>46.521639218187225</v>
      </c>
      <c r="BW988" s="2">
        <f t="shared" si="687"/>
        <v>28.090530095911213</v>
      </c>
      <c r="BX988" s="2">
        <f t="shared" si="688"/>
        <v>21.030088045472478</v>
      </c>
      <c r="BY988" s="2">
        <f t="shared" si="689"/>
        <v>58.344208632185619</v>
      </c>
      <c r="BZ988" s="2">
        <f t="shared" si="690"/>
        <v>68.861988208902503</v>
      </c>
      <c r="CA988" s="2">
        <f t="shared" si="691"/>
        <v>65.545771414534926</v>
      </c>
      <c r="CB988" s="2">
        <f t="shared" si="692"/>
        <v>23.243470580155702</v>
      </c>
      <c r="CC988" s="2">
        <f t="shared" si="693"/>
        <v>25.540896322724869</v>
      </c>
      <c r="CD988" s="2">
        <f t="shared" si="694"/>
        <v>55.858414105617847</v>
      </c>
      <c r="CE988" s="2">
        <f t="shared" si="695"/>
        <v>1.2584799079680336</v>
      </c>
      <c r="CF988" s="2">
        <f t="shared" si="696"/>
        <v>46.402163205581282</v>
      </c>
      <c r="CG988" s="2">
        <f t="shared" si="697"/>
        <v>7.6395641186356693</v>
      </c>
      <c r="CH988" s="2">
        <f t="shared" si="698"/>
        <v>-35.362039797256784</v>
      </c>
      <c r="CI988" s="2">
        <f t="shared" si="699"/>
        <v>48.117468637564315</v>
      </c>
      <c r="CJ988" s="2">
        <f t="shared" si="700"/>
        <v>-43.511457243097119</v>
      </c>
      <c r="CK988" s="2">
        <f t="shared" si="701"/>
        <v>20.84826618525857</v>
      </c>
      <c r="CL988" s="2">
        <f t="shared" si="702"/>
        <v>42.582184590074675</v>
      </c>
      <c r="CM988" s="2">
        <f t="shared" si="703"/>
        <v>30.588560722255533</v>
      </c>
    </row>
    <row r="989" spans="1:91">
      <c r="A989">
        <v>4999997.7993908301</v>
      </c>
      <c r="B989">
        <v>4999997.3061298504</v>
      </c>
      <c r="C989">
        <v>4999998.1346968897</v>
      </c>
      <c r="D989">
        <v>4999998.2530209199</v>
      </c>
      <c r="E989">
        <v>4999997.3737993697</v>
      </c>
      <c r="F989">
        <v>4999997.4502073303</v>
      </c>
      <c r="G989">
        <v>4999997.6702018501</v>
      </c>
      <c r="H989">
        <v>4999997.9961119499</v>
      </c>
      <c r="I989">
        <v>4999997.3483853396</v>
      </c>
      <c r="J989">
        <v>4999998.06148024</v>
      </c>
      <c r="K989">
        <v>4999998.2453646399</v>
      </c>
      <c r="L989">
        <v>4999997.9710467998</v>
      </c>
      <c r="M989">
        <v>4999998.1995357396</v>
      </c>
      <c r="N989">
        <v>4999997.9508900102</v>
      </c>
      <c r="O989">
        <v>4999997.2095654504</v>
      </c>
      <c r="P989">
        <v>4999996.5609665802</v>
      </c>
      <c r="Q989">
        <v>4999996.5494424896</v>
      </c>
      <c r="R989">
        <v>4999996.60408179</v>
      </c>
      <c r="S989">
        <v>4999997.5552565604</v>
      </c>
      <c r="T989">
        <v>4999997.0913714198</v>
      </c>
      <c r="U989">
        <v>4999998.5354037499</v>
      </c>
      <c r="V989">
        <v>4999997.9692634204</v>
      </c>
      <c r="W989">
        <v>4999997.3434637701</v>
      </c>
      <c r="X989">
        <v>4999997.1958246296</v>
      </c>
      <c r="Y989">
        <v>4999997.3571816999</v>
      </c>
      <c r="Z989">
        <v>4999998.9693255201</v>
      </c>
      <c r="AA989">
        <v>4999998.0465453696</v>
      </c>
      <c r="AB989">
        <v>4999998.1867423197</v>
      </c>
      <c r="AC989">
        <v>4999997.9962349301</v>
      </c>
      <c r="AD989">
        <v>4999997.5550729996</v>
      </c>
      <c r="AE989">
        <v>4999996.5976238903</v>
      </c>
      <c r="AF989">
        <v>4999997.6063161502</v>
      </c>
      <c r="AG989">
        <v>4999997.9086132003</v>
      </c>
      <c r="AH989">
        <v>4999996.9859430203</v>
      </c>
      <c r="AI989">
        <v>4999996.90681154</v>
      </c>
      <c r="AJ989">
        <v>4999998.1072292803</v>
      </c>
      <c r="AK989">
        <v>4999997.4784212597</v>
      </c>
      <c r="AL989">
        <v>4999997.8639549604</v>
      </c>
      <c r="AM989">
        <v>4999997.2022503698</v>
      </c>
      <c r="AN989">
        <v>4999997.0684064301</v>
      </c>
      <c r="AO989">
        <v>4999997.8952091197</v>
      </c>
      <c r="AP989">
        <v>4999998.3658820204</v>
      </c>
      <c r="AQ989">
        <v>4999997.1173536303</v>
      </c>
      <c r="AR989">
        <v>4999996.51644745</v>
      </c>
      <c r="AV989" s="2">
        <f t="shared" si="704"/>
        <v>1.6607407341938325</v>
      </c>
      <c r="AW989" s="2">
        <f t="shared" si="661"/>
        <v>46.676446903921693</v>
      </c>
      <c r="AX989" s="2">
        <f t="shared" si="662"/>
        <v>6.5316414655797486</v>
      </c>
      <c r="AY989" s="2">
        <f t="shared" si="663"/>
        <v>20.341807674505883</v>
      </c>
      <c r="AZ989" s="2">
        <f t="shared" si="664"/>
        <v>18.687589631211548</v>
      </c>
      <c r="BA989" s="2">
        <f t="shared" si="665"/>
        <v>50.763307207118295</v>
      </c>
      <c r="BB989" s="2">
        <f t="shared" si="666"/>
        <v>64.495890136111697</v>
      </c>
      <c r="BC989" s="2">
        <f t="shared" si="667"/>
        <v>18.986428351298308</v>
      </c>
      <c r="BD989" s="2">
        <f t="shared" si="668"/>
        <v>78.714541613778437</v>
      </c>
      <c r="BE989" s="2">
        <f t="shared" si="669"/>
        <v>47.695538121858149</v>
      </c>
      <c r="BF989" s="2">
        <f t="shared" si="670"/>
        <v>-2.2803403983688848</v>
      </c>
      <c r="BG989" s="2">
        <f t="shared" si="671"/>
        <v>17.071406794292685</v>
      </c>
      <c r="BH989" s="2">
        <f t="shared" si="672"/>
        <v>7.5603620422322884</v>
      </c>
      <c r="BI989" s="2">
        <f t="shared" si="673"/>
        <v>30.848873478373843</v>
      </c>
      <c r="BJ989" s="2">
        <f t="shared" si="674"/>
        <v>-14.110647546409503</v>
      </c>
      <c r="BK989" s="2">
        <f t="shared" si="675"/>
        <v>16.372291483132102</v>
      </c>
      <c r="BL989" s="2">
        <f t="shared" si="676"/>
        <v>54.361237770942239</v>
      </c>
      <c r="BM989" s="2">
        <f t="shared" si="677"/>
        <v>58.384819835600837</v>
      </c>
      <c r="BN989" s="2">
        <f t="shared" si="678"/>
        <v>-25.440692237565525</v>
      </c>
      <c r="BO989" s="2">
        <f t="shared" si="679"/>
        <v>78.315546341491839</v>
      </c>
      <c r="BP989" s="2">
        <f t="shared" si="680"/>
        <v>15.822024087623822</v>
      </c>
      <c r="BQ989" s="2">
        <f t="shared" si="681"/>
        <v>7.1353028688146116</v>
      </c>
      <c r="BR989" s="2">
        <f t="shared" si="682"/>
        <v>118.083304597211</v>
      </c>
      <c r="BS989" s="2">
        <f t="shared" si="683"/>
        <v>47.902447257991476</v>
      </c>
      <c r="BT989" s="2">
        <f t="shared" si="684"/>
        <v>47.997945442950694</v>
      </c>
      <c r="BU989" s="2">
        <f t="shared" si="685"/>
        <v>-17.941543773319371</v>
      </c>
      <c r="BV989" s="2">
        <f t="shared" si="686"/>
        <v>46.789398289543342</v>
      </c>
      <c r="BW989" s="2">
        <f t="shared" si="687"/>
        <v>27.857369678860422</v>
      </c>
      <c r="BX989" s="2">
        <f t="shared" si="688"/>
        <v>21.021529187563782</v>
      </c>
      <c r="BY989" s="2">
        <f t="shared" si="689"/>
        <v>57.988547540835356</v>
      </c>
      <c r="BZ989" s="2">
        <f t="shared" si="690"/>
        <v>68.888028005987564</v>
      </c>
      <c r="CA989" s="2">
        <f t="shared" si="691"/>
        <v>65.502531949057115</v>
      </c>
      <c r="CB989" s="2">
        <f t="shared" si="692"/>
        <v>23.109371248881356</v>
      </c>
      <c r="CC989" s="2">
        <f t="shared" si="693"/>
        <v>26.421697043596541</v>
      </c>
      <c r="CD989" s="2">
        <f t="shared" si="694"/>
        <v>57.215094898858133</v>
      </c>
      <c r="CE989" s="2">
        <f t="shared" si="695"/>
        <v>2.3337406564308334</v>
      </c>
      <c r="CF989" s="2">
        <f t="shared" si="696"/>
        <v>46.344663320559953</v>
      </c>
      <c r="CG989" s="2">
        <f t="shared" si="697"/>
        <v>8.4698050216822729</v>
      </c>
      <c r="CH989" s="2">
        <f t="shared" si="698"/>
        <v>-35.206080432193694</v>
      </c>
      <c r="CI989" s="2">
        <f t="shared" si="699"/>
        <v>48.111549147780877</v>
      </c>
      <c r="CJ989" s="2">
        <f t="shared" si="700"/>
        <v>-43.256578362620971</v>
      </c>
      <c r="CK989" s="2">
        <f t="shared" si="701"/>
        <v>20.029206827103955</v>
      </c>
      <c r="CL989" s="2">
        <f t="shared" si="702"/>
        <v>41.866464638497867</v>
      </c>
      <c r="CM989" s="2">
        <f t="shared" si="703"/>
        <v>30.610661022416323</v>
      </c>
    </row>
    <row r="990" spans="1:91">
      <c r="A990">
        <v>4999997.7991980603</v>
      </c>
      <c r="B990">
        <v>4999997.3060107799</v>
      </c>
      <c r="C990">
        <v>4999998.1344751101</v>
      </c>
      <c r="D990">
        <v>4999998.2537988201</v>
      </c>
      <c r="E990">
        <v>4999997.37030805</v>
      </c>
      <c r="F990">
        <v>4999997.4505412597</v>
      </c>
      <c r="G990">
        <v>4999997.6704275301</v>
      </c>
      <c r="H990">
        <v>4999997.9959743302</v>
      </c>
      <c r="I990">
        <v>4999997.3480080096</v>
      </c>
      <c r="J990">
        <v>4999998.0610711602</v>
      </c>
      <c r="K990">
        <v>4999998.2453212896</v>
      </c>
      <c r="L990">
        <v>4999997.9710639296</v>
      </c>
      <c r="M990">
        <v>4999998.1990187</v>
      </c>
      <c r="N990">
        <v>4999997.95111675</v>
      </c>
      <c r="O990">
        <v>4999997.2089337399</v>
      </c>
      <c r="P990">
        <v>4999996.5608518897</v>
      </c>
      <c r="Q990">
        <v>4999996.5493913898</v>
      </c>
      <c r="R990">
        <v>4999996.6036533704</v>
      </c>
      <c r="S990">
        <v>4999997.5550207002</v>
      </c>
      <c r="T990">
        <v>4999997.0914725903</v>
      </c>
      <c r="U990">
        <v>4999998.5354915597</v>
      </c>
      <c r="V990">
        <v>4999997.9689705297</v>
      </c>
      <c r="W990">
        <v>4999997.3434113199</v>
      </c>
      <c r="X990">
        <v>4999997.1959785102</v>
      </c>
      <c r="Y990">
        <v>4999997.3573684003</v>
      </c>
      <c r="Z990">
        <v>4999998.9689680999</v>
      </c>
      <c r="AA990">
        <v>4999998.0465448499</v>
      </c>
      <c r="AB990">
        <v>4999998.1868229499</v>
      </c>
      <c r="AC990">
        <v>4999997.9961234201</v>
      </c>
      <c r="AD990">
        <v>4999997.5551197799</v>
      </c>
      <c r="AE990">
        <v>4999996.5977323297</v>
      </c>
      <c r="AF990">
        <v>4999997.6059197402</v>
      </c>
      <c r="AG990">
        <v>4999997.9086084096</v>
      </c>
      <c r="AH990">
        <v>4999996.9856396196</v>
      </c>
      <c r="AI990">
        <v>4999996.9066452803</v>
      </c>
      <c r="AJ990">
        <v>4999998.1069213497</v>
      </c>
      <c r="AK990">
        <v>4999997.4787106104</v>
      </c>
      <c r="AL990">
        <v>4999997.8637873596</v>
      </c>
      <c r="AM990">
        <v>4999997.2023639102</v>
      </c>
      <c r="AN990">
        <v>4999997.0685451003</v>
      </c>
      <c r="AO990">
        <v>4999997.8950861804</v>
      </c>
      <c r="AP990">
        <v>4999998.3660974996</v>
      </c>
      <c r="AQ990">
        <v>4999997.1175875096</v>
      </c>
      <c r="AR990">
        <v>4999996.5163537096</v>
      </c>
      <c r="AV990" s="2">
        <f t="shared" si="704"/>
        <v>1.2752009582317616</v>
      </c>
      <c r="AW990" s="2">
        <f t="shared" si="661"/>
        <v>46.438305729531528</v>
      </c>
      <c r="AX990" s="2">
        <f t="shared" si="662"/>
        <v>6.0880821598485557</v>
      </c>
      <c r="AY990" s="2">
        <f t="shared" si="663"/>
        <v>21.897608659188265</v>
      </c>
      <c r="AZ990" s="2">
        <f t="shared" si="664"/>
        <v>11.704946518644899</v>
      </c>
      <c r="BA990" s="2">
        <f t="shared" si="665"/>
        <v>51.431166419926427</v>
      </c>
      <c r="BB990" s="2">
        <f t="shared" si="666"/>
        <v>64.947250247190311</v>
      </c>
      <c r="BC990" s="2">
        <f t="shared" si="667"/>
        <v>18.711188892054356</v>
      </c>
      <c r="BD990" s="2">
        <f t="shared" si="668"/>
        <v>77.959881212187781</v>
      </c>
      <c r="BE990" s="2">
        <f t="shared" si="669"/>
        <v>46.877378369533027</v>
      </c>
      <c r="BF990" s="2">
        <f t="shared" si="670"/>
        <v>-2.3670409725359458</v>
      </c>
      <c r="BG990" s="2">
        <f t="shared" si="671"/>
        <v>17.105666440483219</v>
      </c>
      <c r="BH990" s="2">
        <f t="shared" si="672"/>
        <v>6.526282549522751</v>
      </c>
      <c r="BI990" s="2">
        <f t="shared" si="673"/>
        <v>31.302353253650534</v>
      </c>
      <c r="BJ990" s="2">
        <f t="shared" si="674"/>
        <v>-15.374069278578327</v>
      </c>
      <c r="BK990" s="2">
        <f t="shared" si="675"/>
        <v>16.142910300149151</v>
      </c>
      <c r="BL990" s="2">
        <f t="shared" si="676"/>
        <v>54.259038085809486</v>
      </c>
      <c r="BM990" s="2">
        <f t="shared" si="677"/>
        <v>57.527980128258655</v>
      </c>
      <c r="BN990" s="2">
        <f t="shared" si="678"/>
        <v>-25.912412938990837</v>
      </c>
      <c r="BO990" s="2">
        <f t="shared" si="679"/>
        <v>78.517887465989617</v>
      </c>
      <c r="BP990" s="2">
        <f t="shared" si="680"/>
        <v>15.997643637239275</v>
      </c>
      <c r="BQ990" s="2">
        <f t="shared" si="681"/>
        <v>6.5495212201465005</v>
      </c>
      <c r="BR990" s="2">
        <f t="shared" si="682"/>
        <v>117.97840409072352</v>
      </c>
      <c r="BS990" s="2">
        <f t="shared" si="683"/>
        <v>48.210208564786193</v>
      </c>
      <c r="BT990" s="2">
        <f t="shared" si="684"/>
        <v>48.37134638988514</v>
      </c>
      <c r="BU990" s="2">
        <f t="shared" si="685"/>
        <v>-18.656384286826821</v>
      </c>
      <c r="BV990" s="2">
        <f t="shared" si="686"/>
        <v>46.788358933139136</v>
      </c>
      <c r="BW990" s="2">
        <f t="shared" si="687"/>
        <v>28.018630104230816</v>
      </c>
      <c r="BX990" s="2">
        <f t="shared" si="688"/>
        <v>20.798509006066084</v>
      </c>
      <c r="BY990" s="2">
        <f t="shared" si="689"/>
        <v>58.082108252973597</v>
      </c>
      <c r="BZ990" s="2">
        <f t="shared" si="690"/>
        <v>69.104907105658313</v>
      </c>
      <c r="CA990" s="2">
        <f t="shared" si="691"/>
        <v>64.709711557702704</v>
      </c>
      <c r="CB990" s="2">
        <f t="shared" si="692"/>
        <v>23.099789798203869</v>
      </c>
      <c r="CC990" s="2">
        <f t="shared" si="693"/>
        <v>25.814895315360708</v>
      </c>
      <c r="CD990" s="2">
        <f t="shared" si="694"/>
        <v>56.882575279205746</v>
      </c>
      <c r="CE990" s="2">
        <f t="shared" si="695"/>
        <v>1.7178791562987596</v>
      </c>
      <c r="CF990" s="2">
        <f t="shared" si="696"/>
        <v>46.923365111214615</v>
      </c>
      <c r="CG990" s="2">
        <f t="shared" si="697"/>
        <v>8.1346032571415474</v>
      </c>
      <c r="CH990" s="2">
        <f t="shared" si="698"/>
        <v>-34.978999647851929</v>
      </c>
      <c r="CI990" s="2">
        <f t="shared" si="699"/>
        <v>48.388889723865063</v>
      </c>
      <c r="CJ990" s="2">
        <f t="shared" si="700"/>
        <v>-43.502456937986217</v>
      </c>
      <c r="CK990" s="2">
        <f t="shared" si="701"/>
        <v>20.460165314346952</v>
      </c>
      <c r="CL990" s="2">
        <f t="shared" si="702"/>
        <v>42.334223535878671</v>
      </c>
      <c r="CM990" s="2">
        <f t="shared" si="703"/>
        <v>30.423180069016936</v>
      </c>
    </row>
    <row r="991" spans="1:91">
      <c r="A991">
        <v>4999997.7993818996</v>
      </c>
      <c r="B991">
        <v>4999997.3061323296</v>
      </c>
      <c r="C991">
        <v>4999998.1346569704</v>
      </c>
      <c r="D991">
        <v>4999998.2544945404</v>
      </c>
      <c r="E991">
        <v>4999997.3765342599</v>
      </c>
      <c r="F991">
        <v>4999997.4503313396</v>
      </c>
      <c r="G991">
        <v>4999997.6707253698</v>
      </c>
      <c r="H991">
        <v>4999997.9957704702</v>
      </c>
      <c r="I991">
        <v>4999997.3483956503</v>
      </c>
      <c r="J991">
        <v>4999998.05089192</v>
      </c>
      <c r="K991">
        <v>4999998.2455995502</v>
      </c>
      <c r="L991">
        <v>4999997.97087631</v>
      </c>
      <c r="M991">
        <v>4999998.1989250602</v>
      </c>
      <c r="N991">
        <v>4999997.9507431397</v>
      </c>
      <c r="O991">
        <v>4999997.2106868597</v>
      </c>
      <c r="P991">
        <v>4999996.5613998901</v>
      </c>
      <c r="Q991">
        <v>4999996.5495706201</v>
      </c>
      <c r="R991">
        <v>4999996.6035842597</v>
      </c>
      <c r="S991">
        <v>4999997.5548133599</v>
      </c>
      <c r="T991">
        <v>4999997.0917061204</v>
      </c>
      <c r="U991">
        <v>4999998.5351512497</v>
      </c>
      <c r="V991">
        <v>4999997.9691118198</v>
      </c>
      <c r="W991">
        <v>4999997.3433133801</v>
      </c>
      <c r="X991">
        <v>4999997.1956931399</v>
      </c>
      <c r="Y991">
        <v>4999997.3571730498</v>
      </c>
      <c r="Z991">
        <v>4999998.9691529796</v>
      </c>
      <c r="AA991">
        <v>4999998.0463516396</v>
      </c>
      <c r="AB991">
        <v>4999998.1869732998</v>
      </c>
      <c r="AC991">
        <v>4999997.9960001102</v>
      </c>
      <c r="AD991">
        <v>4999997.5556498198</v>
      </c>
      <c r="AE991">
        <v>4999996.5976022901</v>
      </c>
      <c r="AF991">
        <v>4999997.6064776797</v>
      </c>
      <c r="AG991">
        <v>4999997.9084077897</v>
      </c>
      <c r="AH991">
        <v>4999996.98568149</v>
      </c>
      <c r="AI991">
        <v>4999996.9066971503</v>
      </c>
      <c r="AJ991">
        <v>4999998.1072886102</v>
      </c>
      <c r="AK991">
        <v>4999997.4782831296</v>
      </c>
      <c r="AL991">
        <v>4999997.8635150902</v>
      </c>
      <c r="AM991">
        <v>4999997.20224611</v>
      </c>
      <c r="AN991">
        <v>4999997.0681870999</v>
      </c>
      <c r="AO991">
        <v>4999997.8953144196</v>
      </c>
      <c r="AP991">
        <v>4999998.3662732504</v>
      </c>
      <c r="AQ991">
        <v>4999997.1172294598</v>
      </c>
      <c r="AR991">
        <v>4999996.5165307</v>
      </c>
      <c r="AV991" s="2">
        <f t="shared" si="704"/>
        <v>1.6428798219939131</v>
      </c>
      <c r="AW991" s="2">
        <f t="shared" si="661"/>
        <v>46.681405268003523</v>
      </c>
      <c r="AX991" s="2">
        <f t="shared" si="662"/>
        <v>6.4518028767114801</v>
      </c>
      <c r="AY991" s="2">
        <f t="shared" si="663"/>
        <v>23.289049778141518</v>
      </c>
      <c r="AZ991" s="2">
        <f t="shared" si="664"/>
        <v>24.157372929679472</v>
      </c>
      <c r="BA991" s="2">
        <f t="shared" si="665"/>
        <v>51.011325987057312</v>
      </c>
      <c r="BB991" s="2">
        <f t="shared" si="666"/>
        <v>65.542930035254443</v>
      </c>
      <c r="BC991" s="2">
        <f t="shared" si="667"/>
        <v>18.303468743224517</v>
      </c>
      <c r="BD991" s="2">
        <f t="shared" si="668"/>
        <v>78.735162969323866</v>
      </c>
      <c r="BE991" s="2">
        <f t="shared" si="669"/>
        <v>26.518889866269848</v>
      </c>
      <c r="BF991" s="2">
        <f t="shared" si="670"/>
        <v>-1.8105196596772317</v>
      </c>
      <c r="BG991" s="2">
        <f t="shared" si="671"/>
        <v>16.730427109035702</v>
      </c>
      <c r="BH991" s="2">
        <f t="shared" si="672"/>
        <v>6.3390028254136439</v>
      </c>
      <c r="BI991" s="2">
        <f t="shared" si="673"/>
        <v>30.555132354407242</v>
      </c>
      <c r="BJ991" s="2">
        <f t="shared" si="674"/>
        <v>-11.867827823116345</v>
      </c>
      <c r="BK991" s="2">
        <f t="shared" si="675"/>
        <v>17.238911950684951</v>
      </c>
      <c r="BL991" s="2">
        <f t="shared" si="676"/>
        <v>54.617498806170033</v>
      </c>
      <c r="BM991" s="2">
        <f t="shared" si="677"/>
        <v>57.389758724984951</v>
      </c>
      <c r="BN991" s="2">
        <f t="shared" si="678"/>
        <v>-26.327093830266826</v>
      </c>
      <c r="BO991" s="2">
        <f t="shared" si="679"/>
        <v>78.984947875163286</v>
      </c>
      <c r="BP991" s="2">
        <f t="shared" si="680"/>
        <v>15.317023586040944</v>
      </c>
      <c r="BQ991" s="2">
        <f t="shared" si="681"/>
        <v>6.8321013680619771</v>
      </c>
      <c r="BR991" s="2">
        <f t="shared" si="682"/>
        <v>117.78252449515483</v>
      </c>
      <c r="BS991" s="2">
        <f t="shared" si="683"/>
        <v>47.639467691204253</v>
      </c>
      <c r="BT991" s="2">
        <f t="shared" si="684"/>
        <v>47.980645185577309</v>
      </c>
      <c r="BU991" s="2">
        <f t="shared" si="685"/>
        <v>-18.286624934760635</v>
      </c>
      <c r="BV991" s="2">
        <f t="shared" si="686"/>
        <v>46.401938142990851</v>
      </c>
      <c r="BW991" s="2">
        <f t="shared" si="687"/>
        <v>28.319330059074183</v>
      </c>
      <c r="BX991" s="2">
        <f t="shared" si="688"/>
        <v>20.551889101020354</v>
      </c>
      <c r="BY991" s="2">
        <f t="shared" si="689"/>
        <v>59.142188560685852</v>
      </c>
      <c r="BZ991" s="2">
        <f t="shared" si="690"/>
        <v>68.844827647347074</v>
      </c>
      <c r="CA991" s="2">
        <f t="shared" si="691"/>
        <v>65.825591143161319</v>
      </c>
      <c r="CB991" s="2">
        <f t="shared" si="692"/>
        <v>22.698549787270579</v>
      </c>
      <c r="CC991" s="2">
        <f t="shared" si="693"/>
        <v>25.898636166681033</v>
      </c>
      <c r="CD991" s="2">
        <f t="shared" si="694"/>
        <v>56.986315365563243</v>
      </c>
      <c r="CE991" s="2">
        <f t="shared" si="695"/>
        <v>2.4524005106094635</v>
      </c>
      <c r="CF991" s="2">
        <f t="shared" si="696"/>
        <v>46.068403102003906</v>
      </c>
      <c r="CG991" s="2">
        <f t="shared" si="697"/>
        <v>7.5900643026061649</v>
      </c>
      <c r="CH991" s="2">
        <f t="shared" si="698"/>
        <v>-35.214600175843508</v>
      </c>
      <c r="CI991" s="2">
        <f t="shared" si="699"/>
        <v>47.672888505250974</v>
      </c>
      <c r="CJ991" s="2">
        <f t="shared" si="700"/>
        <v>-43.045978301080339</v>
      </c>
      <c r="CK991" s="2">
        <f t="shared" si="701"/>
        <v>20.81166705868657</v>
      </c>
      <c r="CL991" s="2">
        <f t="shared" si="702"/>
        <v>41.618123604470753</v>
      </c>
      <c r="CM991" s="2">
        <f t="shared" si="703"/>
        <v>30.777161126172963</v>
      </c>
    </row>
    <row r="992" spans="1:91">
      <c r="A992">
        <v>4999997.7991544399</v>
      </c>
      <c r="B992">
        <v>4999997.3059828402</v>
      </c>
      <c r="C992">
        <v>4999998.1340564303</v>
      </c>
      <c r="D992">
        <v>4999998.2547048395</v>
      </c>
      <c r="E992">
        <v>4999997.3719017198</v>
      </c>
      <c r="F992">
        <v>4999997.4503199803</v>
      </c>
      <c r="G992">
        <v>4999997.6708255904</v>
      </c>
      <c r="H992">
        <v>4999997.9959048601</v>
      </c>
      <c r="I992">
        <v>4999997.3485052101</v>
      </c>
      <c r="J992">
        <v>4999998.0423811404</v>
      </c>
      <c r="K992">
        <v>4999998.2457924401</v>
      </c>
      <c r="L992">
        <v>4999997.9710590802</v>
      </c>
      <c r="M992">
        <v>4999998.19866578</v>
      </c>
      <c r="N992">
        <v>4999997.9509159504</v>
      </c>
      <c r="O992">
        <v>4999997.2084673503</v>
      </c>
      <c r="P992">
        <v>4999996.56112698</v>
      </c>
      <c r="Q992">
        <v>4999996.5498024402</v>
      </c>
      <c r="R992">
        <v>4999996.60386487</v>
      </c>
      <c r="S992">
        <v>4999997.5550012803</v>
      </c>
      <c r="T992">
        <v>4999997.0912293503</v>
      </c>
      <c r="U992">
        <v>4999998.5356964199</v>
      </c>
      <c r="V992">
        <v>4999997.9688695399</v>
      </c>
      <c r="W992">
        <v>4999997.3438208401</v>
      </c>
      <c r="X992">
        <v>4999997.1961810598</v>
      </c>
      <c r="Y992">
        <v>4999997.3572674496</v>
      </c>
      <c r="Z992">
        <v>4999998.9682184504</v>
      </c>
      <c r="AA992">
        <v>4999998.0463329703</v>
      </c>
      <c r="AB992">
        <v>4999998.1867691902</v>
      </c>
      <c r="AC992">
        <v>4999997.9962873999</v>
      </c>
      <c r="AD992">
        <v>4999997.5551388897</v>
      </c>
      <c r="AE992">
        <v>4999996.5977645004</v>
      </c>
      <c r="AF992">
        <v>4999997.6063223397</v>
      </c>
      <c r="AG992">
        <v>4999997.9085198604</v>
      </c>
      <c r="AH992">
        <v>4999996.9855197696</v>
      </c>
      <c r="AI992">
        <v>4999996.9065961204</v>
      </c>
      <c r="AJ992">
        <v>4999998.1066659298</v>
      </c>
      <c r="AK992">
        <v>4999997.4785749502</v>
      </c>
      <c r="AL992">
        <v>4999997.8635385903</v>
      </c>
      <c r="AM992">
        <v>4999997.2022897797</v>
      </c>
      <c r="AN992">
        <v>4999997.0686167199</v>
      </c>
      <c r="AO992">
        <v>4999997.89536204</v>
      </c>
      <c r="AP992">
        <v>4999998.3662940199</v>
      </c>
      <c r="AQ992">
        <v>4999997.1176161002</v>
      </c>
      <c r="AR992">
        <v>4999996.5163583802</v>
      </c>
      <c r="AV992" s="2">
        <f t="shared" si="704"/>
        <v>1.187960208966184</v>
      </c>
      <c r="AW992" s="2">
        <f t="shared" si="661"/>
        <v>46.38242634468741</v>
      </c>
      <c r="AX992" s="2">
        <f t="shared" si="662"/>
        <v>5.2507222694982474</v>
      </c>
      <c r="AY992" s="2">
        <f t="shared" si="663"/>
        <v>23.709648239164828</v>
      </c>
      <c r="AZ992" s="2">
        <f t="shared" si="664"/>
        <v>14.892287951633406</v>
      </c>
      <c r="BA992" s="2">
        <f t="shared" si="665"/>
        <v>50.988607292471222</v>
      </c>
      <c r="BB992" s="2">
        <f t="shared" si="666"/>
        <v>65.7433712370986</v>
      </c>
      <c r="BC992" s="2">
        <f t="shared" si="667"/>
        <v>18.572248546489789</v>
      </c>
      <c r="BD992" s="2">
        <f t="shared" si="668"/>
        <v>78.954282799963309</v>
      </c>
      <c r="BE992" s="2">
        <f t="shared" si="669"/>
        <v>9.497324006927057</v>
      </c>
      <c r="BF992" s="2">
        <f t="shared" si="670"/>
        <v>-1.4247396369467284</v>
      </c>
      <c r="BG992" s="2">
        <f t="shared" si="671"/>
        <v>17.095967643238936</v>
      </c>
      <c r="BH992" s="2">
        <f t="shared" si="672"/>
        <v>5.8204422287457316</v>
      </c>
      <c r="BI992" s="2">
        <f t="shared" si="673"/>
        <v>30.900753755137096</v>
      </c>
      <c r="BJ992" s="2">
        <f t="shared" si="674"/>
        <v>-16.306848960956426</v>
      </c>
      <c r="BK992" s="2">
        <f t="shared" si="675"/>
        <v>16.69309135306737</v>
      </c>
      <c r="BL992" s="2">
        <f t="shared" si="676"/>
        <v>55.081139445975005</v>
      </c>
      <c r="BM992" s="2">
        <f t="shared" si="677"/>
        <v>57.950979680832461</v>
      </c>
      <c r="BN992" s="2">
        <f t="shared" si="678"/>
        <v>-25.951252834534504</v>
      </c>
      <c r="BO992" s="2">
        <f t="shared" si="679"/>
        <v>78.031407107040906</v>
      </c>
      <c r="BP992" s="2">
        <f t="shared" si="680"/>
        <v>16.407364223443469</v>
      </c>
      <c r="BQ992" s="2">
        <f t="shared" si="681"/>
        <v>6.3475414859216972</v>
      </c>
      <c r="BR992" s="2">
        <f t="shared" si="682"/>
        <v>118.79744499793208</v>
      </c>
      <c r="BS992" s="2">
        <f t="shared" si="683"/>
        <v>48.615308036846358</v>
      </c>
      <c r="BT992" s="2">
        <f t="shared" si="684"/>
        <v>48.169444861247356</v>
      </c>
      <c r="BU992" s="2">
        <f t="shared" si="685"/>
        <v>-20.155683553165222</v>
      </c>
      <c r="BV992" s="2">
        <f t="shared" si="686"/>
        <v>46.364599543566811</v>
      </c>
      <c r="BW992" s="2">
        <f t="shared" si="687"/>
        <v>27.911110736345019</v>
      </c>
      <c r="BX992" s="2">
        <f t="shared" si="688"/>
        <v>21.126468794901772</v>
      </c>
      <c r="BY992" s="2">
        <f t="shared" si="689"/>
        <v>58.12032788770113</v>
      </c>
      <c r="BZ992" s="2">
        <f t="shared" si="690"/>
        <v>69.169248501274154</v>
      </c>
      <c r="CA992" s="2">
        <f t="shared" si="691"/>
        <v>65.514911094726344</v>
      </c>
      <c r="CB992" s="2">
        <f t="shared" si="692"/>
        <v>22.922691285574576</v>
      </c>
      <c r="CC992" s="2">
        <f t="shared" si="693"/>
        <v>25.575195091269123</v>
      </c>
      <c r="CD992" s="2">
        <f t="shared" si="694"/>
        <v>56.784255493616726</v>
      </c>
      <c r="CE992" s="2">
        <f t="shared" si="695"/>
        <v>1.2070392173966309</v>
      </c>
      <c r="CF992" s="2">
        <f t="shared" si="696"/>
        <v>46.652044630108421</v>
      </c>
      <c r="CG992" s="2">
        <f t="shared" si="697"/>
        <v>7.6370644477754022</v>
      </c>
      <c r="CH992" s="2">
        <f t="shared" si="698"/>
        <v>-35.127260696232753</v>
      </c>
      <c r="CI992" s="2">
        <f t="shared" si="699"/>
        <v>48.532129083159134</v>
      </c>
      <c r="CJ992" s="2">
        <f t="shared" si="700"/>
        <v>-42.950737489629439</v>
      </c>
      <c r="CK992" s="2">
        <f t="shared" si="701"/>
        <v>20.853205921818645</v>
      </c>
      <c r="CL992" s="2">
        <f t="shared" si="702"/>
        <v>42.391404912521054</v>
      </c>
      <c r="CM992" s="2">
        <f t="shared" si="703"/>
        <v>30.432521240977014</v>
      </c>
    </row>
    <row r="993" spans="1:91">
      <c r="A993">
        <v>4999997.7995567201</v>
      </c>
      <c r="B993">
        <v>4999997.3056681398</v>
      </c>
      <c r="C993">
        <v>4999998.1337209903</v>
      </c>
      <c r="D993">
        <v>4999998.2532449001</v>
      </c>
      <c r="E993">
        <v>4999997.3698437801</v>
      </c>
      <c r="F993">
        <v>4999997.4503811598</v>
      </c>
      <c r="G993">
        <v>4999997.6708762096</v>
      </c>
      <c r="H993">
        <v>4999997.9959196802</v>
      </c>
      <c r="I993">
        <v>4999997.3482996495</v>
      </c>
      <c r="J993">
        <v>4999998.0404691501</v>
      </c>
      <c r="K993">
        <v>4999998.2445579097</v>
      </c>
      <c r="L993">
        <v>4999997.9711520402</v>
      </c>
      <c r="M993">
        <v>4999998.1992721697</v>
      </c>
      <c r="N993">
        <v>4999997.9508100599</v>
      </c>
      <c r="O993">
        <v>4999997.2088333601</v>
      </c>
      <c r="P993">
        <v>4999996.5618772199</v>
      </c>
      <c r="Q993">
        <v>4999996.5495655397</v>
      </c>
      <c r="R993">
        <v>4999996.6043069297</v>
      </c>
      <c r="S993">
        <v>4999997.5549001396</v>
      </c>
      <c r="T993">
        <v>4999997.0913859997</v>
      </c>
      <c r="U993">
        <v>4999998.5352589702</v>
      </c>
      <c r="V993">
        <v>4999997.9689316703</v>
      </c>
      <c r="W993">
        <v>4999997.3438001899</v>
      </c>
      <c r="X993">
        <v>4999997.1957077598</v>
      </c>
      <c r="Y993">
        <v>4999997.3569532903</v>
      </c>
      <c r="Z993">
        <v>4999998.9684657604</v>
      </c>
      <c r="AA993">
        <v>4999998.0467334297</v>
      </c>
      <c r="AB993">
        <v>4999998.1869110297</v>
      </c>
      <c r="AC993">
        <v>4999997.9962333003</v>
      </c>
      <c r="AD993">
        <v>4999997.5553428</v>
      </c>
      <c r="AE993">
        <v>4999996.5980212903</v>
      </c>
      <c r="AF993">
        <v>4999997.6061132401</v>
      </c>
      <c r="AG993">
        <v>4999997.9086806597</v>
      </c>
      <c r="AH993">
        <v>4999996.9855319196</v>
      </c>
      <c r="AI993">
        <v>4999996.9064384</v>
      </c>
      <c r="AJ993">
        <v>4999998.1068789903</v>
      </c>
      <c r="AK993">
        <v>4999997.47899283</v>
      </c>
      <c r="AL993">
        <v>4999997.8640869902</v>
      </c>
      <c r="AM993">
        <v>4999997.2022160199</v>
      </c>
      <c r="AN993">
        <v>4999997.0684389304</v>
      </c>
      <c r="AO993">
        <v>4999997.8949433202</v>
      </c>
      <c r="AP993">
        <v>4999998.3663769597</v>
      </c>
      <c r="AQ993">
        <v>4999997.1175481305</v>
      </c>
      <c r="AR993">
        <v>4999996.5165157802</v>
      </c>
      <c r="AV993" s="2">
        <f t="shared" si="704"/>
        <v>1.9925208221890591</v>
      </c>
      <c r="AW993" s="2">
        <f t="shared" si="661"/>
        <v>45.753025168203401</v>
      </c>
      <c r="AX993" s="2">
        <f t="shared" si="662"/>
        <v>4.5798419395116108</v>
      </c>
      <c r="AY993" s="2">
        <f t="shared" si="663"/>
        <v>20.78976840238732</v>
      </c>
      <c r="AZ993" s="2">
        <f t="shared" si="664"/>
        <v>10.776406246440544</v>
      </c>
      <c r="BA993" s="2">
        <f t="shared" si="665"/>
        <v>51.110966377988547</v>
      </c>
      <c r="BB993" s="2">
        <f t="shared" si="666"/>
        <v>65.844609774075622</v>
      </c>
      <c r="BC993" s="2">
        <f t="shared" si="667"/>
        <v>18.601888830684942</v>
      </c>
      <c r="BD993" s="2">
        <f t="shared" si="668"/>
        <v>78.54316140400698</v>
      </c>
      <c r="BE993" s="2">
        <f t="shared" si="669"/>
        <v>5.6733418170666017</v>
      </c>
      <c r="BF993" s="2">
        <f t="shared" si="670"/>
        <v>-3.8938014453749616</v>
      </c>
      <c r="BG993" s="2">
        <f t="shared" si="671"/>
        <v>17.281887644571412</v>
      </c>
      <c r="BH993" s="2">
        <f t="shared" si="672"/>
        <v>7.0332220989111702</v>
      </c>
      <c r="BI993" s="2">
        <f t="shared" si="673"/>
        <v>30.688972776868866</v>
      </c>
      <c r="BJ993" s="2">
        <f t="shared" si="674"/>
        <v>-15.574829009810834</v>
      </c>
      <c r="BK993" s="2">
        <f t="shared" si="675"/>
        <v>18.193572264559887</v>
      </c>
      <c r="BL993" s="2">
        <f t="shared" si="676"/>
        <v>54.607338069813707</v>
      </c>
      <c r="BM993" s="2">
        <f t="shared" si="677"/>
        <v>58.835099707717902</v>
      </c>
      <c r="BN993" s="2">
        <f t="shared" si="678"/>
        <v>-26.153534333486494</v>
      </c>
      <c r="BO993" s="2">
        <f t="shared" si="679"/>
        <v>78.344706068494375</v>
      </c>
      <c r="BP993" s="2">
        <f t="shared" si="680"/>
        <v>15.532464638029294</v>
      </c>
      <c r="BQ993" s="2">
        <f t="shared" si="681"/>
        <v>6.4718023196740599</v>
      </c>
      <c r="BR993" s="2">
        <f t="shared" si="682"/>
        <v>118.75614454460725</v>
      </c>
      <c r="BS993" s="2">
        <f t="shared" si="683"/>
        <v>47.668707511295665</v>
      </c>
      <c r="BT993" s="2">
        <f t="shared" si="684"/>
        <v>47.541125888515495</v>
      </c>
      <c r="BU993" s="2">
        <f t="shared" si="685"/>
        <v>-19.661063620651383</v>
      </c>
      <c r="BV993" s="2">
        <f t="shared" si="686"/>
        <v>47.165518647943905</v>
      </c>
      <c r="BW993" s="2">
        <f t="shared" si="687"/>
        <v>28.194789833594662</v>
      </c>
      <c r="BX993" s="2">
        <f t="shared" si="688"/>
        <v>21.018269557239471</v>
      </c>
      <c r="BY993" s="2">
        <f t="shared" si="689"/>
        <v>58.528148656973094</v>
      </c>
      <c r="BZ993" s="2">
        <f t="shared" si="690"/>
        <v>69.682828550707455</v>
      </c>
      <c r="CA993" s="2">
        <f t="shared" si="691"/>
        <v>65.096711665519408</v>
      </c>
      <c r="CB993" s="2">
        <f t="shared" si="692"/>
        <v>23.244290144366062</v>
      </c>
      <c r="CC993" s="2">
        <f t="shared" si="693"/>
        <v>25.599495174598562</v>
      </c>
      <c r="CD993" s="2">
        <f t="shared" si="694"/>
        <v>56.468814478000809</v>
      </c>
      <c r="CE993" s="2">
        <f t="shared" si="695"/>
        <v>1.6331604348858937</v>
      </c>
      <c r="CF993" s="2">
        <f t="shared" si="696"/>
        <v>47.487804620702825</v>
      </c>
      <c r="CG993" s="2">
        <f t="shared" si="697"/>
        <v>8.7338648869405553</v>
      </c>
      <c r="CH993" s="2">
        <f t="shared" si="698"/>
        <v>-35.274780411431983</v>
      </c>
      <c r="CI993" s="2">
        <f t="shared" si="699"/>
        <v>48.176549913977482</v>
      </c>
      <c r="CJ993" s="2">
        <f t="shared" si="700"/>
        <v>-43.788177509692979</v>
      </c>
      <c r="CK993" s="2">
        <f t="shared" si="701"/>
        <v>21.01908570277423</v>
      </c>
      <c r="CL993" s="2">
        <f t="shared" si="702"/>
        <v>42.255465265297566</v>
      </c>
      <c r="CM993" s="2">
        <f t="shared" si="703"/>
        <v>30.747321530001386</v>
      </c>
    </row>
    <row r="994" spans="1:91">
      <c r="A994">
        <v>4999997.7992903898</v>
      </c>
      <c r="B994">
        <v>4999997.3057292001</v>
      </c>
      <c r="C994">
        <v>4999998.1338829501</v>
      </c>
      <c r="D994">
        <v>4999998.2538677203</v>
      </c>
      <c r="E994">
        <v>4999997.3728704201</v>
      </c>
      <c r="F994">
        <v>4999997.4504446499</v>
      </c>
      <c r="G994">
        <v>4999997.67076129</v>
      </c>
      <c r="H994">
        <v>4999997.9958048603</v>
      </c>
      <c r="I994">
        <v>4999997.3486799598</v>
      </c>
      <c r="J994">
        <v>4999998.0442432603</v>
      </c>
      <c r="K994">
        <v>4999998.2456724001</v>
      </c>
      <c r="L994">
        <v>4999997.9709191099</v>
      </c>
      <c r="M994">
        <v>4999998.1996457996</v>
      </c>
      <c r="N994">
        <v>4999997.95104104</v>
      </c>
      <c r="O994">
        <v>4999997.2089348799</v>
      </c>
      <c r="P994">
        <v>4999996.5615587803</v>
      </c>
      <c r="Q994">
        <v>4999996.5495496402</v>
      </c>
      <c r="R994">
        <v>4999996.6040813001</v>
      </c>
      <c r="S994">
        <v>4999997.5548654897</v>
      </c>
      <c r="T994">
        <v>4999997.0916776396</v>
      </c>
      <c r="U994">
        <v>4999998.5351417903</v>
      </c>
      <c r="V994">
        <v>4999997.9689649399</v>
      </c>
      <c r="W994">
        <v>4999997.3438091502</v>
      </c>
      <c r="X994">
        <v>4999997.1956925597</v>
      </c>
      <c r="Y994">
        <v>4999997.3577946899</v>
      </c>
      <c r="Z994">
        <v>4999998.9684931999</v>
      </c>
      <c r="AA994">
        <v>4999998.04651816</v>
      </c>
      <c r="AB994">
        <v>4999998.1867968002</v>
      </c>
      <c r="AC994">
        <v>4999997.9959903797</v>
      </c>
      <c r="AD994">
        <v>4999997.55534082</v>
      </c>
      <c r="AE994">
        <v>4999996.5979948603</v>
      </c>
      <c r="AF994">
        <v>4999997.60634181</v>
      </c>
      <c r="AG994">
        <v>4999997.9088343196</v>
      </c>
      <c r="AH994">
        <v>4999996.98542096</v>
      </c>
      <c r="AI994">
        <v>4999996.9065472595</v>
      </c>
      <c r="AJ994">
        <v>4999998.10719172</v>
      </c>
      <c r="AK994">
        <v>4999997.4793013297</v>
      </c>
      <c r="AL994">
        <v>4999997.8635850996</v>
      </c>
      <c r="AM994">
        <v>4999997.2021305999</v>
      </c>
      <c r="AN994">
        <v>4999997.0684346203</v>
      </c>
      <c r="AO994">
        <v>4999997.8989558499</v>
      </c>
      <c r="AP994">
        <v>4999998.3664319701</v>
      </c>
      <c r="AQ994">
        <v>4999997.1169307204</v>
      </c>
      <c r="AR994">
        <v>4999996.5166820297</v>
      </c>
      <c r="AV994" s="2">
        <f t="shared" si="704"/>
        <v>1.4598599543393431</v>
      </c>
      <c r="AW994" s="2">
        <f t="shared" si="661"/>
        <v>45.875145838487882</v>
      </c>
      <c r="AX994" s="2">
        <f t="shared" si="662"/>
        <v>4.9037616399515791</v>
      </c>
      <c r="AY994" s="2">
        <f t="shared" si="663"/>
        <v>22.035409058400713</v>
      </c>
      <c r="AZ994" s="2">
        <f t="shared" si="664"/>
        <v>16.829689522505177</v>
      </c>
      <c r="BA994" s="2">
        <f t="shared" si="665"/>
        <v>51.237946688501211</v>
      </c>
      <c r="BB994" s="2">
        <f t="shared" si="666"/>
        <v>65.614770429953197</v>
      </c>
      <c r="BC994" s="2">
        <f t="shared" si="667"/>
        <v>18.372248805701119</v>
      </c>
      <c r="BD994" s="2">
        <f t="shared" si="668"/>
        <v>79.303782273283076</v>
      </c>
      <c r="BE994" s="2">
        <f t="shared" si="669"/>
        <v>13.221565235190811</v>
      </c>
      <c r="BF994" s="2">
        <f t="shared" si="670"/>
        <v>-1.6648197797172799</v>
      </c>
      <c r="BG994" s="2">
        <f t="shared" si="671"/>
        <v>16.816026864395472</v>
      </c>
      <c r="BH994" s="2">
        <f t="shared" si="672"/>
        <v>7.7804820748178756</v>
      </c>
      <c r="BI994" s="2">
        <f t="shared" si="673"/>
        <v>31.150933179011712</v>
      </c>
      <c r="BJ994" s="2">
        <f t="shared" si="674"/>
        <v>-15.371789399646516</v>
      </c>
      <c r="BK994" s="2">
        <f t="shared" si="675"/>
        <v>17.556692470751642</v>
      </c>
      <c r="BL994" s="2">
        <f t="shared" si="676"/>
        <v>54.575538969708248</v>
      </c>
      <c r="BM994" s="2">
        <f t="shared" si="677"/>
        <v>58.383840083581191</v>
      </c>
      <c r="BN994" s="2">
        <f t="shared" si="678"/>
        <v>-26.222834079971349</v>
      </c>
      <c r="BO994" s="2">
        <f t="shared" si="679"/>
        <v>78.927986290272557</v>
      </c>
      <c r="BP994" s="2">
        <f t="shared" si="680"/>
        <v>15.298104693688563</v>
      </c>
      <c r="BQ994" s="2">
        <f t="shared" si="681"/>
        <v>6.5383416194122734</v>
      </c>
      <c r="BR994" s="2">
        <f t="shared" si="682"/>
        <v>118.77406506332092</v>
      </c>
      <c r="BS994" s="2">
        <f t="shared" si="683"/>
        <v>47.638307262619911</v>
      </c>
      <c r="BT994" s="2">
        <f t="shared" si="684"/>
        <v>49.223926095551739</v>
      </c>
      <c r="BU994" s="2">
        <f t="shared" si="685"/>
        <v>-19.60618449540555</v>
      </c>
      <c r="BV994" s="2">
        <f t="shared" si="686"/>
        <v>46.73497922734775</v>
      </c>
      <c r="BW994" s="2">
        <f t="shared" si="687"/>
        <v>27.966330734618566</v>
      </c>
      <c r="BX994" s="2">
        <f t="shared" si="688"/>
        <v>20.532428176661252</v>
      </c>
      <c r="BY994" s="2">
        <f t="shared" si="689"/>
        <v>58.524188671426494</v>
      </c>
      <c r="BZ994" s="2">
        <f t="shared" si="690"/>
        <v>69.629968507683344</v>
      </c>
      <c r="CA994" s="2">
        <f t="shared" si="691"/>
        <v>65.553851573113477</v>
      </c>
      <c r="CB994" s="2">
        <f t="shared" si="692"/>
        <v>23.551609959437943</v>
      </c>
      <c r="CC994" s="2">
        <f t="shared" si="693"/>
        <v>25.377575771866994</v>
      </c>
      <c r="CD994" s="2">
        <f t="shared" si="694"/>
        <v>56.686533617493922</v>
      </c>
      <c r="CE994" s="2">
        <f t="shared" si="695"/>
        <v>2.2586201491076388</v>
      </c>
      <c r="CF994" s="2">
        <f t="shared" si="696"/>
        <v>48.10480427776254</v>
      </c>
      <c r="CG994" s="2">
        <f t="shared" si="697"/>
        <v>7.730083123700048</v>
      </c>
      <c r="CH994" s="2">
        <f t="shared" si="698"/>
        <v>-35.445620456866372</v>
      </c>
      <c r="CI994" s="2">
        <f t="shared" si="699"/>
        <v>48.167929587131106</v>
      </c>
      <c r="CJ994" s="2">
        <f t="shared" si="700"/>
        <v>-35.763114689696046</v>
      </c>
      <c r="CK994" s="2">
        <f t="shared" si="701"/>
        <v>21.129106599981643</v>
      </c>
      <c r="CL994" s="2">
        <f t="shared" si="702"/>
        <v>41.020644435631425</v>
      </c>
      <c r="CM994" s="2">
        <f t="shared" si="703"/>
        <v>31.079820685618913</v>
      </c>
    </row>
    <row r="995" spans="1:91">
      <c r="A995">
        <v>4999997.7994790096</v>
      </c>
      <c r="B995">
        <v>4999997.3063860098</v>
      </c>
      <c r="C995">
        <v>4999998.1339433603</v>
      </c>
      <c r="D995">
        <v>4999998.2543812403</v>
      </c>
      <c r="E995">
        <v>4999997.37488518</v>
      </c>
      <c r="F995">
        <v>4999997.4501031097</v>
      </c>
      <c r="G995">
        <v>4999997.6707088603</v>
      </c>
      <c r="H995">
        <v>4999997.9962197896</v>
      </c>
      <c r="I995">
        <v>4999997.3488316098</v>
      </c>
      <c r="J995">
        <v>4999998.04330495</v>
      </c>
      <c r="K995">
        <v>4999998.2453483399</v>
      </c>
      <c r="L995">
        <v>4999997.9712025402</v>
      </c>
      <c r="M995">
        <v>4999998.1993563799</v>
      </c>
      <c r="N995">
        <v>4999997.9509754796</v>
      </c>
      <c r="O995">
        <v>4999997.2109619798</v>
      </c>
      <c r="P995">
        <v>4999996.5616318397</v>
      </c>
      <c r="Q995">
        <v>4999996.5496439803</v>
      </c>
      <c r="R995">
        <v>4999996.6039773701</v>
      </c>
      <c r="S995">
        <v>4999997.55482418</v>
      </c>
      <c r="T995">
        <v>4999997.0916796597</v>
      </c>
      <c r="U995">
        <v>4999998.5353170699</v>
      </c>
      <c r="V995">
        <v>4999997.96905676</v>
      </c>
      <c r="W995">
        <v>4999997.34344061</v>
      </c>
      <c r="X995">
        <v>4999997.1954675401</v>
      </c>
      <c r="Y995">
        <v>4999997.3577351002</v>
      </c>
      <c r="Z995">
        <v>4999998.9683675999</v>
      </c>
      <c r="AA995">
        <v>4999998.0466167498</v>
      </c>
      <c r="AB995">
        <v>4999998.1868236801</v>
      </c>
      <c r="AC995">
        <v>4999997.9959148197</v>
      </c>
      <c r="AD995">
        <v>4999997.5555596696</v>
      </c>
      <c r="AE995">
        <v>4999996.5980407596</v>
      </c>
      <c r="AF995">
        <v>4999997.6062935302</v>
      </c>
      <c r="AG995">
        <v>4999997.9083581399</v>
      </c>
      <c r="AH995">
        <v>4999996.9855324104</v>
      </c>
      <c r="AI995">
        <v>4999996.9062747797</v>
      </c>
      <c r="AJ995">
        <v>4999998.1069260603</v>
      </c>
      <c r="AK995">
        <v>4999997.4787946101</v>
      </c>
      <c r="AL995">
        <v>4999997.8639292996</v>
      </c>
      <c r="AM995">
        <v>4999997.2024916997</v>
      </c>
      <c r="AN995">
        <v>4999997.0685820701</v>
      </c>
      <c r="AO995">
        <v>4999997.8950086301</v>
      </c>
      <c r="AP995">
        <v>4999998.3663274599</v>
      </c>
      <c r="AQ995">
        <v>4999997.1176412599</v>
      </c>
      <c r="AR995">
        <v>4999996.5164602501</v>
      </c>
      <c r="AV995" s="2">
        <f t="shared" si="704"/>
        <v>1.8370997798620734</v>
      </c>
      <c r="AW995" s="2">
        <f t="shared" si="661"/>
        <v>47.188765867987989</v>
      </c>
      <c r="AX995" s="2">
        <f t="shared" si="662"/>
        <v>5.0245821627087404</v>
      </c>
      <c r="AY995" s="2">
        <f t="shared" si="663"/>
        <v>23.062449602877727</v>
      </c>
      <c r="AZ995" s="2">
        <f t="shared" si="664"/>
        <v>20.859211502478118</v>
      </c>
      <c r="BA995" s="2">
        <f t="shared" si="665"/>
        <v>50.554865931693932</v>
      </c>
      <c r="BB995" s="2">
        <f t="shared" si="666"/>
        <v>65.509910909095481</v>
      </c>
      <c r="BC995" s="2">
        <f t="shared" si="667"/>
        <v>19.202107845267069</v>
      </c>
      <c r="BD995" s="2">
        <f t="shared" si="668"/>
        <v>79.60708253410229</v>
      </c>
      <c r="BE995" s="2">
        <f t="shared" si="669"/>
        <v>11.344943922881031</v>
      </c>
      <c r="BF995" s="2">
        <f t="shared" si="670"/>
        <v>-2.3129404252035233</v>
      </c>
      <c r="BG995" s="2">
        <f t="shared" si="671"/>
        <v>17.382887756300633</v>
      </c>
      <c r="BH995" s="2">
        <f t="shared" si="672"/>
        <v>7.2016425340789603</v>
      </c>
      <c r="BI995" s="2">
        <f t="shared" si="673"/>
        <v>31.01981221959085</v>
      </c>
      <c r="BJ995" s="2">
        <f t="shared" si="674"/>
        <v>-11.317587238566682</v>
      </c>
      <c r="BK995" s="2">
        <f t="shared" si="675"/>
        <v>17.702811495514236</v>
      </c>
      <c r="BL995" s="2">
        <f t="shared" si="676"/>
        <v>54.764219466626166</v>
      </c>
      <c r="BM995" s="2">
        <f t="shared" si="677"/>
        <v>58.175979918409098</v>
      </c>
      <c r="BN995" s="2">
        <f t="shared" si="678"/>
        <v>-26.305453608397158</v>
      </c>
      <c r="BO995" s="2">
        <f t="shared" si="679"/>
        <v>78.932026369983078</v>
      </c>
      <c r="BP995" s="2">
        <f t="shared" si="680"/>
        <v>15.648663927239779</v>
      </c>
      <c r="BQ995" s="2">
        <f t="shared" si="681"/>
        <v>6.7219817420360783</v>
      </c>
      <c r="BR995" s="2">
        <f t="shared" si="682"/>
        <v>118.03698431248266</v>
      </c>
      <c r="BS995" s="2">
        <f t="shared" si="683"/>
        <v>47.188267725625018</v>
      </c>
      <c r="BT995" s="2">
        <f t="shared" si="684"/>
        <v>49.104746544757326</v>
      </c>
      <c r="BU995" s="2">
        <f t="shared" si="685"/>
        <v>-19.857384596851553</v>
      </c>
      <c r="BV995" s="2">
        <f t="shared" si="686"/>
        <v>46.932158920804248</v>
      </c>
      <c r="BW995" s="2">
        <f t="shared" si="687"/>
        <v>28.020090418561463</v>
      </c>
      <c r="BX995" s="2">
        <f t="shared" si="688"/>
        <v>20.381307989534296</v>
      </c>
      <c r="BY995" s="2">
        <f t="shared" si="689"/>
        <v>58.961888146320788</v>
      </c>
      <c r="BZ995" s="2">
        <f t="shared" si="690"/>
        <v>69.721767174317137</v>
      </c>
      <c r="CA995" s="2">
        <f t="shared" si="691"/>
        <v>65.45729200171823</v>
      </c>
      <c r="CB995" s="2">
        <f t="shared" si="692"/>
        <v>22.599250269955714</v>
      </c>
      <c r="CC995" s="2">
        <f t="shared" si="693"/>
        <v>25.600476789186526</v>
      </c>
      <c r="CD995" s="2">
        <f t="shared" si="694"/>
        <v>56.141573597997173</v>
      </c>
      <c r="CE995" s="2">
        <f t="shared" si="695"/>
        <v>1.7273004190322265</v>
      </c>
      <c r="CF995" s="2">
        <f t="shared" si="696"/>
        <v>47.091364613307739</v>
      </c>
      <c r="CG995" s="2">
        <f t="shared" si="697"/>
        <v>8.4184835379170444</v>
      </c>
      <c r="CH995" s="2">
        <f t="shared" si="698"/>
        <v>-34.723420376880931</v>
      </c>
      <c r="CI995" s="2">
        <f t="shared" si="699"/>
        <v>48.462829329416849</v>
      </c>
      <c r="CJ995" s="2">
        <f t="shared" si="700"/>
        <v>-43.657557601537505</v>
      </c>
      <c r="CK995" s="2">
        <f t="shared" si="701"/>
        <v>20.920086080538905</v>
      </c>
      <c r="CL995" s="2">
        <f t="shared" si="702"/>
        <v>42.44172430044879</v>
      </c>
      <c r="CM995" s="2">
        <f t="shared" si="703"/>
        <v>30.636261235261653</v>
      </c>
    </row>
    <row r="996" spans="1:91">
      <c r="A996">
        <v>4999997.7996543096</v>
      </c>
      <c r="B996">
        <v>4999997.3065168103</v>
      </c>
      <c r="C996">
        <v>4999998.1338125104</v>
      </c>
      <c r="D996">
        <v>4999998.2556394199</v>
      </c>
      <c r="E996">
        <v>4999997.3742771996</v>
      </c>
      <c r="F996">
        <v>4999997.4501386099</v>
      </c>
      <c r="G996">
        <v>4999997.6703784401</v>
      </c>
      <c r="H996">
        <v>4999997.9963294398</v>
      </c>
      <c r="I996">
        <v>4999997.3487627003</v>
      </c>
      <c r="J996">
        <v>4999998.05271562</v>
      </c>
      <c r="K996">
        <v>4999998.2453752896</v>
      </c>
      <c r="L996">
        <v>4999997.9711562702</v>
      </c>
      <c r="M996">
        <v>4999998.19891591</v>
      </c>
      <c r="N996">
        <v>4999997.9510546196</v>
      </c>
      <c r="O996">
        <v>4999997.2105681999</v>
      </c>
      <c r="P996">
        <v>4999996.5615008501</v>
      </c>
      <c r="Q996">
        <v>4999996.5493534403</v>
      </c>
      <c r="R996">
        <v>4999996.6043264298</v>
      </c>
      <c r="S996">
        <v>4999997.5544690499</v>
      </c>
      <c r="T996">
        <v>4999997.0915742498</v>
      </c>
      <c r="U996">
        <v>4999998.5354485996</v>
      </c>
      <c r="V996">
        <v>4999997.9687627703</v>
      </c>
      <c r="W996">
        <v>4999997.3435559999</v>
      </c>
      <c r="X996">
        <v>4999997.1956386101</v>
      </c>
      <c r="Y996">
        <v>4999997.3568698699</v>
      </c>
      <c r="Z996">
        <v>4999998.9683507001</v>
      </c>
      <c r="AA996">
        <v>4999998.0465728696</v>
      </c>
      <c r="AB996">
        <v>4999998.1867872402</v>
      </c>
      <c r="AC996">
        <v>4999997.9957167599</v>
      </c>
      <c r="AD996">
        <v>4999997.55527265</v>
      </c>
      <c r="AE996">
        <v>4999996.5977575099</v>
      </c>
      <c r="AF996">
        <v>4999997.6062920699</v>
      </c>
      <c r="AG996">
        <v>4999997.9088258799</v>
      </c>
      <c r="AH996">
        <v>4999996.9855090203</v>
      </c>
      <c r="AI996">
        <v>4999996.9060191996</v>
      </c>
      <c r="AJ996">
        <v>4999998.1072502797</v>
      </c>
      <c r="AK996">
        <v>4999997.4790936299</v>
      </c>
      <c r="AL996">
        <v>4999997.86492984</v>
      </c>
      <c r="AM996">
        <v>4999997.2021378102</v>
      </c>
      <c r="AN996">
        <v>4999997.0688092196</v>
      </c>
      <c r="AO996">
        <v>4999997.8950935798</v>
      </c>
      <c r="AP996">
        <v>4999998.3663061904</v>
      </c>
      <c r="AQ996">
        <v>4999997.1176781002</v>
      </c>
      <c r="AR996">
        <v>4999996.5169699499</v>
      </c>
      <c r="AV996" s="2">
        <f t="shared" si="704"/>
        <v>2.187700042731425</v>
      </c>
      <c r="AW996" s="2">
        <f t="shared" si="661"/>
        <v>47.450367070781873</v>
      </c>
      <c r="AX996" s="2">
        <f t="shared" si="662"/>
        <v>4.7628822840860874</v>
      </c>
      <c r="AY996" s="2">
        <f t="shared" si="663"/>
        <v>25.578809578007156</v>
      </c>
      <c r="AZ996" s="2">
        <f t="shared" si="664"/>
        <v>19.643250031083962</v>
      </c>
      <c r="BA996" s="2">
        <f t="shared" si="665"/>
        <v>50.625866276059966</v>
      </c>
      <c r="BB996" s="2">
        <f t="shared" si="666"/>
        <v>64.849070174993187</v>
      </c>
      <c r="BC996" s="2">
        <f t="shared" si="667"/>
        <v>19.421408322864018</v>
      </c>
      <c r="BD996" s="2">
        <f t="shared" si="668"/>
        <v>79.469263482692099</v>
      </c>
      <c r="BE996" s="2">
        <f t="shared" si="669"/>
        <v>30.166291364034816</v>
      </c>
      <c r="BF996" s="2">
        <f t="shared" si="670"/>
        <v>-2.2590410436177657</v>
      </c>
      <c r="BG996" s="2">
        <f t="shared" si="671"/>
        <v>17.290347782286705</v>
      </c>
      <c r="BH996" s="2">
        <f t="shared" si="672"/>
        <v>6.3207023302187366</v>
      </c>
      <c r="BI996" s="2">
        <f t="shared" si="673"/>
        <v>31.178092419146886</v>
      </c>
      <c r="BJ996" s="2">
        <f t="shared" si="674"/>
        <v>-12.105147573690035</v>
      </c>
      <c r="BK996" s="2">
        <f t="shared" si="675"/>
        <v>17.440832137299978</v>
      </c>
      <c r="BL996" s="2">
        <f t="shared" si="676"/>
        <v>54.183138968477174</v>
      </c>
      <c r="BM996" s="2">
        <f t="shared" si="677"/>
        <v>58.87409979856843</v>
      </c>
      <c r="BN996" s="2">
        <f t="shared" si="678"/>
        <v>-27.01571407688558</v>
      </c>
      <c r="BO996" s="2">
        <f t="shared" si="679"/>
        <v>78.721206479767289</v>
      </c>
      <c r="BP996" s="2">
        <f t="shared" si="680"/>
        <v>15.91172351649195</v>
      </c>
      <c r="BQ996" s="2">
        <f t="shared" si="681"/>
        <v>6.1340021711976265</v>
      </c>
      <c r="BR996" s="2">
        <f t="shared" si="682"/>
        <v>118.26776430916745</v>
      </c>
      <c r="BS996" s="2">
        <f t="shared" si="683"/>
        <v>47.530407893384641</v>
      </c>
      <c r="BT996" s="2">
        <f t="shared" si="684"/>
        <v>47.374284948221728</v>
      </c>
      <c r="BU996" s="2">
        <f t="shared" si="685"/>
        <v>-19.891184162636122</v>
      </c>
      <c r="BV996" s="2">
        <f t="shared" si="686"/>
        <v>46.844398497255263</v>
      </c>
      <c r="BW996" s="2">
        <f t="shared" si="687"/>
        <v>27.947210675174528</v>
      </c>
      <c r="BX996" s="2">
        <f t="shared" si="688"/>
        <v>19.985188399294273</v>
      </c>
      <c r="BY996" s="2">
        <f t="shared" si="689"/>
        <v>58.387848566979301</v>
      </c>
      <c r="BZ996" s="2">
        <f t="shared" si="690"/>
        <v>69.155267477173965</v>
      </c>
      <c r="CA996" s="2">
        <f t="shared" si="691"/>
        <v>65.454371372706902</v>
      </c>
      <c r="CB996" s="2">
        <f t="shared" si="692"/>
        <v>23.534730661996377</v>
      </c>
      <c r="CC996" s="2">
        <f t="shared" si="693"/>
        <v>25.553696427940256</v>
      </c>
      <c r="CD996" s="2">
        <f t="shared" si="694"/>
        <v>55.630413158481446</v>
      </c>
      <c r="CE996" s="2">
        <f t="shared" si="695"/>
        <v>2.3757395951643674</v>
      </c>
      <c r="CF996" s="2">
        <f t="shared" si="696"/>
        <v>47.689404395743786</v>
      </c>
      <c r="CG996" s="2">
        <f t="shared" si="697"/>
        <v>10.419565056504069</v>
      </c>
      <c r="CH996" s="2">
        <f t="shared" si="698"/>
        <v>-35.43119985010275</v>
      </c>
      <c r="CI996" s="2">
        <f t="shared" si="699"/>
        <v>48.917128749864233</v>
      </c>
      <c r="CJ996" s="2">
        <f t="shared" si="700"/>
        <v>-43.487658216109949</v>
      </c>
      <c r="CK996" s="2">
        <f t="shared" si="701"/>
        <v>20.877546976632782</v>
      </c>
      <c r="CL996" s="2">
        <f t="shared" si="702"/>
        <v>42.515404997404481</v>
      </c>
      <c r="CM996" s="2">
        <f t="shared" si="703"/>
        <v>31.655661561751039</v>
      </c>
    </row>
    <row r="997" spans="1:91">
      <c r="A997">
        <v>4999997.7995245298</v>
      </c>
      <c r="B997">
        <v>4999997.3057577899</v>
      </c>
      <c r="C997">
        <v>4999998.1337507898</v>
      </c>
      <c r="D997">
        <v>4999998.2550376197</v>
      </c>
      <c r="E997">
        <v>4999997.3734962102</v>
      </c>
      <c r="F997">
        <v>4999997.45058743</v>
      </c>
      <c r="G997">
        <v>4999997.6706093401</v>
      </c>
      <c r="H997">
        <v>4999997.9956862498</v>
      </c>
      <c r="I997">
        <v>4999997.3486994002</v>
      </c>
      <c r="J997">
        <v>4999998.0525820404</v>
      </c>
      <c r="K997">
        <v>4999998.2455418203</v>
      </c>
      <c r="L997">
        <v>4999997.9712161096</v>
      </c>
      <c r="M997">
        <v>4999998.1989724496</v>
      </c>
      <c r="N997">
        <v>4999997.9509789199</v>
      </c>
      <c r="O997">
        <v>4999997.2110209996</v>
      </c>
      <c r="P997">
        <v>4999996.5616918998</v>
      </c>
      <c r="Q997">
        <v>4999996.5495176101</v>
      </c>
      <c r="R997">
        <v>4999996.6039863499</v>
      </c>
      <c r="S997">
        <v>4999997.5548227997</v>
      </c>
      <c r="T997">
        <v>4999997.0918730898</v>
      </c>
      <c r="U997">
        <v>4999998.5354385301</v>
      </c>
      <c r="V997">
        <v>4999997.9689583601</v>
      </c>
      <c r="W997">
        <v>4999997.3435489703</v>
      </c>
      <c r="X997">
        <v>4999997.1957746698</v>
      </c>
      <c r="Y997">
        <v>4999997.3571477104</v>
      </c>
      <c r="Z997">
        <v>4999998.9687304897</v>
      </c>
      <c r="AA997">
        <v>4999998.0465743197</v>
      </c>
      <c r="AB997">
        <v>4999998.1868845997</v>
      </c>
      <c r="AC997">
        <v>4999997.9961326905</v>
      </c>
      <c r="AD997">
        <v>4999997.5550744096</v>
      </c>
      <c r="AE997">
        <v>4999996.5979382098</v>
      </c>
      <c r="AF997">
        <v>4999997.6061418997</v>
      </c>
      <c r="AG997">
        <v>4999997.9085988002</v>
      </c>
      <c r="AH997">
        <v>4999996.9857146898</v>
      </c>
      <c r="AI997">
        <v>4999996.9061439699</v>
      </c>
      <c r="AJ997">
        <v>4999998.1065988</v>
      </c>
      <c r="AK997">
        <v>4999997.47843624</v>
      </c>
      <c r="AL997">
        <v>4999997.8653641297</v>
      </c>
      <c r="AM997">
        <v>4999997.2022029599</v>
      </c>
      <c r="AN997">
        <v>4999997.0687171305</v>
      </c>
      <c r="AO997">
        <v>4999997.8954721102</v>
      </c>
      <c r="AP997">
        <v>4999998.36621824</v>
      </c>
      <c r="AQ997">
        <v>4999997.1174669396</v>
      </c>
      <c r="AR997">
        <v>4999996.5168601098</v>
      </c>
      <c r="AV997" s="2">
        <f t="shared" si="704"/>
        <v>1.9281403269050867</v>
      </c>
      <c r="AW997" s="2">
        <f t="shared" si="661"/>
        <v>45.932325350352713</v>
      </c>
      <c r="AX997" s="2">
        <f t="shared" si="662"/>
        <v>4.6394410186245514</v>
      </c>
      <c r="AY997" s="2">
        <f t="shared" si="663"/>
        <v>24.375208837785994</v>
      </c>
      <c r="AZ997" s="2">
        <f t="shared" si="664"/>
        <v>18.081270375863365</v>
      </c>
      <c r="BA997" s="2">
        <f t="shared" si="665"/>
        <v>51.523507100758223</v>
      </c>
      <c r="BB997" s="2">
        <f t="shared" si="666"/>
        <v>65.31087041706526</v>
      </c>
      <c r="BC997" s="2">
        <f t="shared" si="667"/>
        <v>18.135027811907253</v>
      </c>
      <c r="BD997" s="2">
        <f t="shared" si="668"/>
        <v>79.342663149053578</v>
      </c>
      <c r="BE997" s="2">
        <f t="shared" si="669"/>
        <v>29.899132065427672</v>
      </c>
      <c r="BF997" s="2">
        <f t="shared" si="670"/>
        <v>-1.9259794850342606</v>
      </c>
      <c r="BG997" s="2">
        <f t="shared" si="671"/>
        <v>17.410026507183911</v>
      </c>
      <c r="BH997" s="2">
        <f t="shared" si="672"/>
        <v>6.433781695387963</v>
      </c>
      <c r="BI997" s="2">
        <f t="shared" si="673"/>
        <v>31.026692833613165</v>
      </c>
      <c r="BJ997" s="2">
        <f t="shared" si="674"/>
        <v>-11.199547624459816</v>
      </c>
      <c r="BK997" s="2">
        <f t="shared" si="675"/>
        <v>17.822931701359135</v>
      </c>
      <c r="BL997" s="2">
        <f t="shared" si="676"/>
        <v>54.511478833179012</v>
      </c>
      <c r="BM997" s="2">
        <f t="shared" si="677"/>
        <v>58.193939555240732</v>
      </c>
      <c r="BN997" s="2">
        <f t="shared" si="678"/>
        <v>-26.30821404985101</v>
      </c>
      <c r="BO997" s="2">
        <f t="shared" si="679"/>
        <v>79.31888681968384</v>
      </c>
      <c r="BP997" s="2">
        <f t="shared" si="680"/>
        <v>15.891584591207522</v>
      </c>
      <c r="BQ997" s="2">
        <f t="shared" si="681"/>
        <v>6.5251820260788334</v>
      </c>
      <c r="BR997" s="2">
        <f t="shared" si="682"/>
        <v>118.25370505594525</v>
      </c>
      <c r="BS997" s="2">
        <f t="shared" si="683"/>
        <v>47.802527465088964</v>
      </c>
      <c r="BT997" s="2">
        <f t="shared" si="684"/>
        <v>47.929966309326772</v>
      </c>
      <c r="BU997" s="2">
        <f t="shared" si="685"/>
        <v>-19.131604766147319</v>
      </c>
      <c r="BV997" s="2">
        <f t="shared" si="686"/>
        <v>46.847298636899239</v>
      </c>
      <c r="BW997" s="2">
        <f t="shared" si="687"/>
        <v>28.141929807587616</v>
      </c>
      <c r="BX997" s="2">
        <f t="shared" si="688"/>
        <v>20.817049783350775</v>
      </c>
      <c r="BY997" s="2">
        <f t="shared" si="689"/>
        <v>57.991367586986605</v>
      </c>
      <c r="BZ997" s="2">
        <f t="shared" si="690"/>
        <v>69.516667450666844</v>
      </c>
      <c r="CA997" s="2">
        <f t="shared" si="691"/>
        <v>65.154030872512962</v>
      </c>
      <c r="CB997" s="2">
        <f t="shared" si="692"/>
        <v>23.080571017470909</v>
      </c>
      <c r="CC997" s="2">
        <f t="shared" si="693"/>
        <v>25.965035781162701</v>
      </c>
      <c r="CD997" s="2">
        <f t="shared" si="694"/>
        <v>55.879953747572024</v>
      </c>
      <c r="CE997" s="2">
        <f t="shared" si="695"/>
        <v>1.0727797041842357</v>
      </c>
      <c r="CF997" s="2">
        <f t="shared" si="696"/>
        <v>46.374623983033814</v>
      </c>
      <c r="CG997" s="2">
        <f t="shared" si="697"/>
        <v>11.288144801068466</v>
      </c>
      <c r="CH997" s="2">
        <f t="shared" si="698"/>
        <v>-35.300900298883072</v>
      </c>
      <c r="CI997" s="2">
        <f t="shared" si="699"/>
        <v>48.732950288634889</v>
      </c>
      <c r="CJ997" s="2">
        <f t="shared" si="700"/>
        <v>-42.730596955659578</v>
      </c>
      <c r="CK997" s="2">
        <f t="shared" si="701"/>
        <v>20.701646161479154</v>
      </c>
      <c r="CL997" s="2">
        <f t="shared" si="702"/>
        <v>42.09308349218022</v>
      </c>
      <c r="CM997" s="2">
        <f t="shared" si="703"/>
        <v>31.435981039124552</v>
      </c>
    </row>
    <row r="998" spans="1:91">
      <c r="A998">
        <v>4999997.7989080297</v>
      </c>
      <c r="B998">
        <v>4999997.3065911401</v>
      </c>
      <c r="C998">
        <v>4999998.1335553797</v>
      </c>
      <c r="D998">
        <v>4999998.2554727802</v>
      </c>
      <c r="E998">
        <v>4999997.3701379402</v>
      </c>
      <c r="F998">
        <v>4999997.4503712999</v>
      </c>
      <c r="G998">
        <v>4999997.6705648098</v>
      </c>
      <c r="H998">
        <v>4999997.99580146</v>
      </c>
      <c r="I998">
        <v>4999997.3485497599</v>
      </c>
      <c r="J998">
        <v>4999998.0429585399</v>
      </c>
      <c r="K998">
        <v>4999998.2457931601</v>
      </c>
      <c r="L998">
        <v>4999997.9711745502</v>
      </c>
      <c r="M998">
        <v>4999998.1995521896</v>
      </c>
      <c r="N998">
        <v>4999997.9509192202</v>
      </c>
      <c r="O998">
        <v>4999997.2092857901</v>
      </c>
      <c r="P998">
        <v>4999996.5613918202</v>
      </c>
      <c r="Q998">
        <v>4999996.5492572999</v>
      </c>
      <c r="R998">
        <v>4999996.6040079799</v>
      </c>
      <c r="S998">
        <v>4999997.55447427</v>
      </c>
      <c r="T998">
        <v>4999997.0915673599</v>
      </c>
      <c r="U998">
        <v>4999998.5359049998</v>
      </c>
      <c r="V998">
        <v>4999997.9691983201</v>
      </c>
      <c r="W998">
        <v>4999997.3434826396</v>
      </c>
      <c r="X998">
        <v>4999997.1956249001</v>
      </c>
      <c r="Y998">
        <v>4999997.3571111597</v>
      </c>
      <c r="Z998">
        <v>4999998.9691167502</v>
      </c>
      <c r="AA998">
        <v>4999998.0464318898</v>
      </c>
      <c r="AB998">
        <v>4999998.1865875404</v>
      </c>
      <c r="AC998">
        <v>4999997.9955918696</v>
      </c>
      <c r="AD998">
        <v>4999997.5552475499</v>
      </c>
      <c r="AE998">
        <v>4999996.5977966003</v>
      </c>
      <c r="AF998">
        <v>4999997.60638439</v>
      </c>
      <c r="AG998">
        <v>4999997.9088768503</v>
      </c>
      <c r="AH998">
        <v>4999996.9855765402</v>
      </c>
      <c r="AI998">
        <v>4999996.9067611396</v>
      </c>
      <c r="AJ998">
        <v>4999998.1071191896</v>
      </c>
      <c r="AK998">
        <v>4999997.4788856301</v>
      </c>
      <c r="AL998">
        <v>4999997.8660109704</v>
      </c>
      <c r="AM998">
        <v>4999997.2025307799</v>
      </c>
      <c r="AN998">
        <v>4999997.0690140203</v>
      </c>
      <c r="AO998">
        <v>4999997.8954140097</v>
      </c>
      <c r="AP998">
        <v>4999998.36630983</v>
      </c>
      <c r="AQ998">
        <v>4999997.1173459599</v>
      </c>
      <c r="AR998">
        <v>4999996.5174367903</v>
      </c>
      <c r="AV998" s="2">
        <f t="shared" si="704"/>
        <v>0.69513947575449864</v>
      </c>
      <c r="AW998" s="2">
        <f t="shared" si="661"/>
        <v>47.599026723574994</v>
      </c>
      <c r="AX998" s="2">
        <f t="shared" si="662"/>
        <v>4.2486206673579581</v>
      </c>
      <c r="AY998" s="2">
        <f t="shared" si="663"/>
        <v>25.245530089621148</v>
      </c>
      <c r="AZ998" s="2">
        <f t="shared" si="664"/>
        <v>11.364726752224406</v>
      </c>
      <c r="BA998" s="2">
        <f t="shared" si="665"/>
        <v>51.09124654363724</v>
      </c>
      <c r="BB998" s="2">
        <f t="shared" si="666"/>
        <v>65.221809859826905</v>
      </c>
      <c r="BC998" s="2">
        <f t="shared" si="667"/>
        <v>18.36544828552287</v>
      </c>
      <c r="BD998" s="2">
        <f t="shared" si="668"/>
        <v>79.043382478629724</v>
      </c>
      <c r="BE998" s="2">
        <f t="shared" si="669"/>
        <v>10.652123474485162</v>
      </c>
      <c r="BF998" s="2">
        <f t="shared" si="670"/>
        <v>-1.4232998117414277</v>
      </c>
      <c r="BG998" s="2">
        <f t="shared" si="671"/>
        <v>17.326907796173938</v>
      </c>
      <c r="BH998" s="2">
        <f t="shared" si="672"/>
        <v>7.5932619553750529</v>
      </c>
      <c r="BI998" s="2">
        <f t="shared" si="673"/>
        <v>30.907293504956353</v>
      </c>
      <c r="BJ998" s="2">
        <f t="shared" si="674"/>
        <v>-14.669968531116506</v>
      </c>
      <c r="BK998" s="2">
        <f t="shared" si="675"/>
        <v>17.222772119339357</v>
      </c>
      <c r="BL998" s="2">
        <f t="shared" si="676"/>
        <v>53.99085797598147</v>
      </c>
      <c r="BM998" s="2">
        <f t="shared" si="677"/>
        <v>58.237199518465658</v>
      </c>
      <c r="BN998" s="2">
        <f t="shared" si="678"/>
        <v>-27.005273945746012</v>
      </c>
      <c r="BO998" s="2">
        <f t="shared" si="679"/>
        <v>78.70742662282926</v>
      </c>
      <c r="BP998" s="2">
        <f t="shared" si="680"/>
        <v>16.824524216564608</v>
      </c>
      <c r="BQ998" s="2">
        <f t="shared" si="681"/>
        <v>7.0051020572646063</v>
      </c>
      <c r="BR998" s="2">
        <f t="shared" si="682"/>
        <v>118.12104367107625</v>
      </c>
      <c r="BS998" s="2">
        <f t="shared" si="683"/>
        <v>47.502987878633363</v>
      </c>
      <c r="BT998" s="2">
        <f t="shared" si="684"/>
        <v>47.856864898810436</v>
      </c>
      <c r="BU998" s="2">
        <f t="shared" si="685"/>
        <v>-18.359083708517147</v>
      </c>
      <c r="BV998" s="2">
        <f t="shared" si="686"/>
        <v>46.562438613666828</v>
      </c>
      <c r="BW998" s="2">
        <f t="shared" si="687"/>
        <v>27.547810980449999</v>
      </c>
      <c r="BX998" s="2">
        <f t="shared" si="688"/>
        <v>19.73540758415691</v>
      </c>
      <c r="BY998" s="2">
        <f t="shared" si="689"/>
        <v>58.33764839272412</v>
      </c>
      <c r="BZ998" s="2">
        <f t="shared" si="690"/>
        <v>69.233448335761352</v>
      </c>
      <c r="CA998" s="2">
        <f t="shared" si="691"/>
        <v>65.639011750663443</v>
      </c>
      <c r="CB998" s="2">
        <f t="shared" si="692"/>
        <v>23.636671411243725</v>
      </c>
      <c r="CC998" s="2">
        <f t="shared" si="693"/>
        <v>25.688736420374795</v>
      </c>
      <c r="CD998" s="2">
        <f t="shared" si="694"/>
        <v>57.114294068381277</v>
      </c>
      <c r="CE998" s="2">
        <f t="shared" si="695"/>
        <v>2.1135591525833863</v>
      </c>
      <c r="CF998" s="2">
        <f t="shared" si="696"/>
        <v>47.273404741681738</v>
      </c>
      <c r="CG998" s="2">
        <f t="shared" si="697"/>
        <v>12.58182691678371</v>
      </c>
      <c r="CH998" s="2">
        <f t="shared" si="698"/>
        <v>-34.64526001766945</v>
      </c>
      <c r="CI998" s="2">
        <f t="shared" si="699"/>
        <v>49.326730248243237</v>
      </c>
      <c r="CJ998" s="2">
        <f t="shared" si="700"/>
        <v>-42.846798121707536</v>
      </c>
      <c r="CK998" s="2">
        <f t="shared" si="701"/>
        <v>20.884826196269575</v>
      </c>
      <c r="CL998" s="2">
        <f t="shared" si="702"/>
        <v>41.851123884140179</v>
      </c>
      <c r="CM998" s="2">
        <f t="shared" si="703"/>
        <v>32.5893428984891</v>
      </c>
    </row>
    <row r="999" spans="1:91">
      <c r="A999">
        <v>4999997.7991133304</v>
      </c>
      <c r="B999">
        <v>4999997.3059203802</v>
      </c>
      <c r="C999">
        <v>4999998.1334399004</v>
      </c>
      <c r="D999">
        <v>4999998.2553035002</v>
      </c>
      <c r="E999">
        <v>4999997.3713825103</v>
      </c>
      <c r="F999">
        <v>4999997.4504208602</v>
      </c>
      <c r="G999">
        <v>4999997.67081716</v>
      </c>
      <c r="H999">
        <v>4999997.9962381599</v>
      </c>
      <c r="I999">
        <v>4999997.3490954703</v>
      </c>
      <c r="J999">
        <v>4999998.0519065401</v>
      </c>
      <c r="K999">
        <v>4999998.2457327601</v>
      </c>
      <c r="L999">
        <v>4999997.9713706197</v>
      </c>
      <c r="M999">
        <v>4999998.1988486396</v>
      </c>
      <c r="N999">
        <v>4999997.9515220402</v>
      </c>
      <c r="O999">
        <v>4999997.2091187602</v>
      </c>
      <c r="P999">
        <v>4999996.5613275999</v>
      </c>
      <c r="Q999">
        <v>4999996.5495476797</v>
      </c>
      <c r="R999">
        <v>4999996.6044782996</v>
      </c>
      <c r="S999">
        <v>4999997.5545429597</v>
      </c>
      <c r="T999">
        <v>4999997.0923077799</v>
      </c>
      <c r="U999">
        <v>4999998.5352629796</v>
      </c>
      <c r="V999">
        <v>4999997.96892884</v>
      </c>
      <c r="W999">
        <v>4999997.3429302797</v>
      </c>
      <c r="X999">
        <v>4999997.1961900601</v>
      </c>
      <c r="Y999">
        <v>4999997.35722405</v>
      </c>
      <c r="Z999">
        <v>4999998.9699450703</v>
      </c>
      <c r="AA999">
        <v>4999998.0464724302</v>
      </c>
      <c r="AB999">
        <v>4999998.1864094399</v>
      </c>
      <c r="AC999">
        <v>4999997.9965887899</v>
      </c>
      <c r="AD999">
        <v>4999997.5557746403</v>
      </c>
      <c r="AE999">
        <v>4999996.5981788198</v>
      </c>
      <c r="AF999">
        <v>4999997.6061557299</v>
      </c>
      <c r="AG999">
        <v>4999997.90907933</v>
      </c>
      <c r="AH999">
        <v>4999996.9857740998</v>
      </c>
      <c r="AI999">
        <v>4999996.9063819004</v>
      </c>
      <c r="AJ999">
        <v>4999998.1068396801</v>
      </c>
      <c r="AK999">
        <v>4999997.4793107798</v>
      </c>
      <c r="AL999">
        <v>4999997.86538749</v>
      </c>
      <c r="AM999">
        <v>4999997.2028299104</v>
      </c>
      <c r="AN999">
        <v>4999997.0685505997</v>
      </c>
      <c r="AO999">
        <v>4999997.8955455199</v>
      </c>
      <c r="AP999">
        <v>4999998.3663494196</v>
      </c>
      <c r="AQ999">
        <v>4999997.1174436798</v>
      </c>
      <c r="AR999">
        <v>4999996.5168261901</v>
      </c>
      <c r="AV999" s="2">
        <f t="shared" si="704"/>
        <v>1.1057411532339245</v>
      </c>
      <c r="AW999" s="2">
        <f t="shared" si="661"/>
        <v>46.257506117222235</v>
      </c>
      <c r="AX999" s="2">
        <f t="shared" si="662"/>
        <v>4.0176618957665893</v>
      </c>
      <c r="AY999" s="2">
        <f t="shared" si="663"/>
        <v>24.906970000381314</v>
      </c>
      <c r="AZ999" s="2">
        <f t="shared" si="664"/>
        <v>13.853868321512383</v>
      </c>
      <c r="BA999" s="2">
        <f t="shared" si="665"/>
        <v>51.190367256304185</v>
      </c>
      <c r="BB999" s="2">
        <f t="shared" si="666"/>
        <v>65.726510565242634</v>
      </c>
      <c r="BC999" s="2">
        <f t="shared" si="667"/>
        <v>19.23884853563025</v>
      </c>
      <c r="BD999" s="2">
        <f t="shared" si="668"/>
        <v>80.134803716508671</v>
      </c>
      <c r="BE999" s="2">
        <f t="shared" si="669"/>
        <v>28.548130794071316</v>
      </c>
      <c r="BF999" s="2">
        <f t="shared" si="670"/>
        <v>-1.5440998426141066</v>
      </c>
      <c r="BG999" s="2">
        <f t="shared" si="671"/>
        <v>17.71904691394705</v>
      </c>
      <c r="BH999" s="2">
        <f t="shared" si="672"/>
        <v>6.1861615598957478</v>
      </c>
      <c r="BI999" s="2">
        <f t="shared" si="673"/>
        <v>32.112933916451752</v>
      </c>
      <c r="BJ999" s="2">
        <f t="shared" si="674"/>
        <v>-15.004028536658767</v>
      </c>
      <c r="BK999" s="2">
        <f t="shared" si="675"/>
        <v>17.094331471876366</v>
      </c>
      <c r="BL999" s="2">
        <f t="shared" si="676"/>
        <v>54.571618098941961</v>
      </c>
      <c r="BM999" s="2">
        <f t="shared" si="677"/>
        <v>59.177839688476908</v>
      </c>
      <c r="BN999" s="2">
        <f t="shared" si="678"/>
        <v>-26.867894485942482</v>
      </c>
      <c r="BO999" s="2">
        <f t="shared" si="679"/>
        <v>80.188267642411446</v>
      </c>
      <c r="BP999" s="2">
        <f t="shared" si="680"/>
        <v>15.540483327758251</v>
      </c>
      <c r="BQ999" s="2">
        <f t="shared" si="681"/>
        <v>6.4661417387624782</v>
      </c>
      <c r="BR999" s="2">
        <f t="shared" si="682"/>
        <v>117.01632313423765</v>
      </c>
      <c r="BS999" s="2">
        <f t="shared" si="683"/>
        <v>48.63330864975012</v>
      </c>
      <c r="BT999" s="2">
        <f t="shared" si="684"/>
        <v>48.082645550997611</v>
      </c>
      <c r="BU999" s="2">
        <f t="shared" si="685"/>
        <v>-16.702443048981657</v>
      </c>
      <c r="BV999" s="2">
        <f t="shared" si="686"/>
        <v>46.643519589069832</v>
      </c>
      <c r="BW999" s="2">
        <f t="shared" si="687"/>
        <v>27.191609767812768</v>
      </c>
      <c r="BX999" s="2">
        <f t="shared" si="688"/>
        <v>21.72924894770324</v>
      </c>
      <c r="BY999" s="2">
        <f t="shared" si="689"/>
        <v>59.391829700330035</v>
      </c>
      <c r="BZ999" s="2">
        <f t="shared" si="690"/>
        <v>69.997887743679627</v>
      </c>
      <c r="CA999" s="2">
        <f t="shared" si="691"/>
        <v>65.181691166402217</v>
      </c>
      <c r="CB999" s="2">
        <f t="shared" si="692"/>
        <v>24.041631126104495</v>
      </c>
      <c r="CC999" s="2">
        <f t="shared" si="693"/>
        <v>26.083855849817326</v>
      </c>
      <c r="CD999" s="2">
        <f t="shared" si="694"/>
        <v>56.355815176825423</v>
      </c>
      <c r="CE999" s="2">
        <f t="shared" si="695"/>
        <v>1.5545400160015708</v>
      </c>
      <c r="CF999" s="2">
        <f t="shared" si="696"/>
        <v>48.123704547711085</v>
      </c>
      <c r="CG999" s="2">
        <f t="shared" si="697"/>
        <v>11.334865549345722</v>
      </c>
      <c r="CH999" s="2">
        <f t="shared" si="698"/>
        <v>-34.046998552182195</v>
      </c>
      <c r="CI999" s="2">
        <f t="shared" si="699"/>
        <v>48.399888649973072</v>
      </c>
      <c r="CJ999" s="2">
        <f t="shared" si="700"/>
        <v>-42.583777615892039</v>
      </c>
      <c r="CK999" s="2">
        <f t="shared" si="701"/>
        <v>20.96400540495446</v>
      </c>
      <c r="CL999" s="2">
        <f t="shared" si="702"/>
        <v>42.04656390256352</v>
      </c>
      <c r="CM999" s="2">
        <f t="shared" si="703"/>
        <v>31.368141592672295</v>
      </c>
    </row>
    <row r="1000" spans="1:91">
      <c r="A1000">
        <v>4999997.7994783903</v>
      </c>
      <c r="B1000">
        <v>4999997.3061441602</v>
      </c>
      <c r="C1000">
        <v>4999998.1340586804</v>
      </c>
      <c r="D1000">
        <v>4999998.2556718998</v>
      </c>
      <c r="E1000">
        <v>4999997.3737168396</v>
      </c>
      <c r="F1000">
        <v>4999997.4504027497</v>
      </c>
      <c r="G1000">
        <v>4999997.6707534799</v>
      </c>
      <c r="H1000">
        <v>4999997.9959273199</v>
      </c>
      <c r="I1000">
        <v>4999997.3487919597</v>
      </c>
      <c r="J1000">
        <v>4999998.0593132302</v>
      </c>
      <c r="K1000">
        <v>4999998.2452656096</v>
      </c>
      <c r="L1000">
        <v>4999997.9706801502</v>
      </c>
      <c r="M1000">
        <v>4999998.1991049396</v>
      </c>
      <c r="N1000">
        <v>4999997.9516421398</v>
      </c>
      <c r="O1000">
        <v>4999997.2091383003</v>
      </c>
      <c r="P1000">
        <v>4999996.5613470199</v>
      </c>
      <c r="Q1000">
        <v>4999996.5496023698</v>
      </c>
      <c r="R1000">
        <v>4999996.60456027</v>
      </c>
      <c r="S1000">
        <v>4999997.5547393104</v>
      </c>
      <c r="T1000">
        <v>4999997.0921084499</v>
      </c>
      <c r="U1000">
        <v>4999998.5351109104</v>
      </c>
      <c r="V1000">
        <v>4999997.9688466303</v>
      </c>
      <c r="W1000">
        <v>4999997.3432074301</v>
      </c>
      <c r="X1000">
        <v>4999997.19513983</v>
      </c>
      <c r="Y1000">
        <v>4999997.3573744502</v>
      </c>
      <c r="Z1000">
        <v>4999998.9689133503</v>
      </c>
      <c r="AA1000">
        <v>4999998.0463376902</v>
      </c>
      <c r="AB1000">
        <v>4999998.1868981803</v>
      </c>
      <c r="AC1000">
        <v>4999997.99606854</v>
      </c>
      <c r="AD1000">
        <v>4999997.55523152</v>
      </c>
      <c r="AE1000">
        <v>4999996.5978141502</v>
      </c>
      <c r="AF1000">
        <v>4999997.6060076999</v>
      </c>
      <c r="AG1000">
        <v>4999997.9084700504</v>
      </c>
      <c r="AH1000">
        <v>4999996.9856280899</v>
      </c>
      <c r="AI1000">
        <v>4999996.9066051599</v>
      </c>
      <c r="AJ1000">
        <v>4999998.1067962199</v>
      </c>
      <c r="AK1000">
        <v>4999997.4793500099</v>
      </c>
      <c r="AL1000">
        <v>4999997.8656681599</v>
      </c>
      <c r="AM1000">
        <v>4999997.2026902698</v>
      </c>
      <c r="AN1000">
        <v>4999997.0689854203</v>
      </c>
      <c r="AO1000">
        <v>4999997.8954565497</v>
      </c>
      <c r="AP1000">
        <v>4999998.3664057301</v>
      </c>
      <c r="AQ1000">
        <v>4999997.1172637101</v>
      </c>
      <c r="AR1000">
        <v>4999996.5172730098</v>
      </c>
      <c r="AV1000" s="2">
        <f t="shared" si="704"/>
        <v>1.835861120292468</v>
      </c>
      <c r="AW1000" s="2">
        <f t="shared" si="661"/>
        <v>46.705066462192683</v>
      </c>
      <c r="AX1000" s="2">
        <f t="shared" si="662"/>
        <v>5.2552224218605588</v>
      </c>
      <c r="AY1000" s="2">
        <f t="shared" si="663"/>
        <v>25.643769350415401</v>
      </c>
      <c r="AZ1000" s="2">
        <f t="shared" si="664"/>
        <v>18.522529381662572</v>
      </c>
      <c r="BA1000" s="2">
        <f t="shared" si="665"/>
        <v>51.154146240077154</v>
      </c>
      <c r="BB1000" s="2">
        <f t="shared" si="666"/>
        <v>65.599150280352646</v>
      </c>
      <c r="BC1000" s="2">
        <f t="shared" si="667"/>
        <v>18.617168114996687</v>
      </c>
      <c r="BD1000" s="2">
        <f t="shared" si="668"/>
        <v>79.52778223683994</v>
      </c>
      <c r="BE1000" s="2">
        <f t="shared" si="669"/>
        <v>43.361516923832724</v>
      </c>
      <c r="BF1000" s="2">
        <f t="shared" si="670"/>
        <v>-2.478401114481763</v>
      </c>
      <c r="BG1000" s="2">
        <f t="shared" si="671"/>
        <v>16.338107314609488</v>
      </c>
      <c r="BH1000" s="2">
        <f t="shared" si="672"/>
        <v>6.6987616899352949</v>
      </c>
      <c r="BI1000" s="2">
        <f t="shared" si="673"/>
        <v>32.35313328349595</v>
      </c>
      <c r="BJ1000" s="2">
        <f t="shared" si="674"/>
        <v>-14.96494835702776</v>
      </c>
      <c r="BK1000" s="2">
        <f t="shared" si="675"/>
        <v>17.133171375306066</v>
      </c>
      <c r="BL1000" s="2">
        <f t="shared" si="676"/>
        <v>54.680998286119383</v>
      </c>
      <c r="BM1000" s="2">
        <f t="shared" si="677"/>
        <v>59.341780513589562</v>
      </c>
      <c r="BN1000" s="2">
        <f t="shared" si="678"/>
        <v>-26.475192818118213</v>
      </c>
      <c r="BO1000" s="2">
        <f t="shared" si="679"/>
        <v>79.789607328733595</v>
      </c>
      <c r="BP1000" s="2">
        <f t="shared" si="680"/>
        <v>15.23634495028718</v>
      </c>
      <c r="BQ1000" s="2">
        <f t="shared" si="681"/>
        <v>6.3017222592537152</v>
      </c>
      <c r="BR1000" s="2">
        <f t="shared" si="682"/>
        <v>117.57062427995658</v>
      </c>
      <c r="BS1000" s="2">
        <f t="shared" si="683"/>
        <v>46.532847230371807</v>
      </c>
      <c r="BT1000" s="2">
        <f t="shared" si="684"/>
        <v>48.383446139228113</v>
      </c>
      <c r="BU1000" s="2">
        <f t="shared" si="685"/>
        <v>-18.765883629589837</v>
      </c>
      <c r="BV1000" s="2">
        <f t="shared" si="686"/>
        <v>46.374039432915353</v>
      </c>
      <c r="BW1000" s="2">
        <f t="shared" si="687"/>
        <v>28.169090909079376</v>
      </c>
      <c r="BX1000" s="2">
        <f t="shared" si="688"/>
        <v>20.688748871139911</v>
      </c>
      <c r="BY1000" s="2">
        <f t="shared" si="689"/>
        <v>58.305588528552846</v>
      </c>
      <c r="BZ1000" s="2">
        <f t="shared" si="690"/>
        <v>69.26854804507974</v>
      </c>
      <c r="CA1000" s="2">
        <f t="shared" si="691"/>
        <v>64.885631026838411</v>
      </c>
      <c r="CB1000" s="2">
        <f t="shared" si="692"/>
        <v>22.823071393159296</v>
      </c>
      <c r="CC1000" s="2">
        <f t="shared" si="693"/>
        <v>25.791835754451739</v>
      </c>
      <c r="CD1000" s="2">
        <f t="shared" si="694"/>
        <v>56.802334338722851</v>
      </c>
      <c r="CE1000" s="2">
        <f t="shared" si="695"/>
        <v>1.4676196471883576</v>
      </c>
      <c r="CF1000" s="2">
        <f t="shared" si="696"/>
        <v>48.202164789264494</v>
      </c>
      <c r="CG1000" s="2">
        <f t="shared" si="697"/>
        <v>11.896205570318964</v>
      </c>
      <c r="CH1000" s="2">
        <f t="shared" si="698"/>
        <v>-34.326279995856254</v>
      </c>
      <c r="CI1000" s="2">
        <f t="shared" si="699"/>
        <v>49.269530244542878</v>
      </c>
      <c r="CJ1000" s="2">
        <f t="shared" si="700"/>
        <v>-42.761718043778991</v>
      </c>
      <c r="CK1000" s="2">
        <f t="shared" si="701"/>
        <v>21.07662655564523</v>
      </c>
      <c r="CL1000" s="2">
        <f t="shared" si="702"/>
        <v>41.686624282258308</v>
      </c>
      <c r="CM1000" s="2">
        <f t="shared" si="703"/>
        <v>32.261781618617569</v>
      </c>
    </row>
    <row r="1001" spans="1:91">
      <c r="A1001">
        <v>4999997.7990965499</v>
      </c>
      <c r="B1001">
        <v>4999997.3058683602</v>
      </c>
      <c r="C1001">
        <v>4999998.1349858902</v>
      </c>
      <c r="D1001">
        <v>4999998.2553519299</v>
      </c>
      <c r="E1001">
        <v>4999997.3712349897</v>
      </c>
      <c r="F1001">
        <v>4999997.4506715704</v>
      </c>
      <c r="G1001">
        <v>4999997.6706072995</v>
      </c>
      <c r="H1001">
        <v>4999997.9966654601</v>
      </c>
      <c r="I1001">
        <v>4999997.3484479198</v>
      </c>
      <c r="J1001">
        <v>4999998.0508502098</v>
      </c>
      <c r="K1001">
        <v>4999998.2454092903</v>
      </c>
      <c r="L1001">
        <v>4999997.9707690403</v>
      </c>
      <c r="M1001">
        <v>4999998.1988661001</v>
      </c>
      <c r="N1001">
        <v>4999997.9515466103</v>
      </c>
      <c r="O1001">
        <v>4999997.2105502402</v>
      </c>
      <c r="P1001">
        <v>4999996.5618260298</v>
      </c>
      <c r="Q1001">
        <v>4999996.5493815998</v>
      </c>
      <c r="R1001">
        <v>4999996.6045981599</v>
      </c>
      <c r="S1001">
        <v>4999997.5546990205</v>
      </c>
      <c r="T1001">
        <v>4999997.0923375599</v>
      </c>
      <c r="U1001">
        <v>4999998.5352005502</v>
      </c>
      <c r="V1001">
        <v>4999997.9689966496</v>
      </c>
      <c r="W1001">
        <v>4999997.34356263</v>
      </c>
      <c r="X1001">
        <v>4999997.1957321903</v>
      </c>
      <c r="Y1001">
        <v>4999997.3585031601</v>
      </c>
      <c r="Z1001">
        <v>4999998.9688785197</v>
      </c>
      <c r="AA1001">
        <v>4999998.0464927498</v>
      </c>
      <c r="AB1001">
        <v>4999998.1873244401</v>
      </c>
      <c r="AC1001">
        <v>4999997.99585215</v>
      </c>
      <c r="AD1001">
        <v>4999997.5547722597</v>
      </c>
      <c r="AE1001">
        <v>4999996.5980161997</v>
      </c>
      <c r="AF1001">
        <v>4999997.6066993503</v>
      </c>
      <c r="AG1001">
        <v>4999997.90865664</v>
      </c>
      <c r="AH1001">
        <v>4999996.9857813204</v>
      </c>
      <c r="AI1001">
        <v>4999996.9069103496</v>
      </c>
      <c r="AJ1001">
        <v>4999998.1068564998</v>
      </c>
      <c r="AK1001">
        <v>4999997.4790364103</v>
      </c>
      <c r="AL1001">
        <v>4999997.8657864602</v>
      </c>
      <c r="AM1001">
        <v>4999997.2026087204</v>
      </c>
      <c r="AN1001">
        <v>4999997.0689660301</v>
      </c>
      <c r="AO1001">
        <v>4999997.8952423697</v>
      </c>
      <c r="AP1001">
        <v>4999998.3662669798</v>
      </c>
      <c r="AQ1001">
        <v>4999997.1174520003</v>
      </c>
      <c r="AR1001">
        <v>4999996.51720249</v>
      </c>
      <c r="AV1001" s="2">
        <f t="shared" si="704"/>
        <v>1.0721799981585103</v>
      </c>
      <c r="AW1001" s="2">
        <f t="shared" si="661"/>
        <v>46.153466153227136</v>
      </c>
      <c r="AX1001" s="2">
        <f t="shared" si="662"/>
        <v>7.1096428231349806</v>
      </c>
      <c r="AY1001" s="2">
        <f t="shared" si="663"/>
        <v>25.003829444825783</v>
      </c>
      <c r="AZ1001" s="2">
        <f t="shared" si="664"/>
        <v>13.558827037000466</v>
      </c>
      <c r="BA1001" s="2">
        <f t="shared" si="665"/>
        <v>51.691787863435955</v>
      </c>
      <c r="BB1001" s="2">
        <f t="shared" si="666"/>
        <v>65.306789359615351</v>
      </c>
      <c r="BC1001" s="2">
        <f t="shared" si="667"/>
        <v>20.09344910067626</v>
      </c>
      <c r="BD1001" s="2">
        <f t="shared" si="668"/>
        <v>78.839702121941698</v>
      </c>
      <c r="BE1001" s="2">
        <f t="shared" si="669"/>
        <v>26.43546940787607</v>
      </c>
      <c r="BF1001" s="2">
        <f t="shared" si="670"/>
        <v>-2.1910395706615908</v>
      </c>
      <c r="BG1001" s="2">
        <f t="shared" si="671"/>
        <v>16.515887553322887</v>
      </c>
      <c r="BH1001" s="2">
        <f t="shared" si="672"/>
        <v>6.2210824437546917</v>
      </c>
      <c r="BI1001" s="2">
        <f t="shared" si="673"/>
        <v>32.162074241069142</v>
      </c>
      <c r="BJ1001" s="2">
        <f t="shared" si="674"/>
        <v>-12.141066842743193</v>
      </c>
      <c r="BK1001" s="2">
        <f t="shared" si="675"/>
        <v>18.091191903346889</v>
      </c>
      <c r="BL1001" s="2">
        <f t="shared" si="676"/>
        <v>54.239457946381847</v>
      </c>
      <c r="BM1001" s="2">
        <f t="shared" si="677"/>
        <v>59.417560420751791</v>
      </c>
      <c r="BN1001" s="2">
        <f t="shared" si="678"/>
        <v>-26.555772749113544</v>
      </c>
      <c r="BO1001" s="2">
        <f t="shared" si="679"/>
        <v>80.247827618817269</v>
      </c>
      <c r="BP1001" s="2">
        <f t="shared" si="680"/>
        <v>15.415624598698775</v>
      </c>
      <c r="BQ1001" s="2">
        <f t="shared" si="681"/>
        <v>6.6017609872561476</v>
      </c>
      <c r="BR1001" s="2">
        <f t="shared" si="682"/>
        <v>118.28102448718663</v>
      </c>
      <c r="BS1001" s="2">
        <f t="shared" si="683"/>
        <v>47.71756844648727</v>
      </c>
      <c r="BT1001" s="2">
        <f t="shared" si="684"/>
        <v>50.640867093348362</v>
      </c>
      <c r="BU1001" s="2">
        <f t="shared" si="685"/>
        <v>-18.835544709760526</v>
      </c>
      <c r="BV1001" s="2">
        <f t="shared" si="686"/>
        <v>46.684158797003271</v>
      </c>
      <c r="BW1001" s="2">
        <f t="shared" si="687"/>
        <v>29.021610866908908</v>
      </c>
      <c r="BX1001" s="2">
        <f t="shared" si="688"/>
        <v>20.255968684303809</v>
      </c>
      <c r="BY1001" s="2">
        <f t="shared" si="689"/>
        <v>57.387067459578269</v>
      </c>
      <c r="BZ1001" s="2">
        <f t="shared" si="690"/>
        <v>69.672647325323553</v>
      </c>
      <c r="CA1001" s="2">
        <f t="shared" si="691"/>
        <v>66.268932568793659</v>
      </c>
      <c r="CB1001" s="2">
        <f t="shared" si="692"/>
        <v>23.196250643117395</v>
      </c>
      <c r="CC1001" s="2">
        <f t="shared" si="693"/>
        <v>26.098296946402726</v>
      </c>
      <c r="CD1001" s="2">
        <f t="shared" si="694"/>
        <v>57.412714221996389</v>
      </c>
      <c r="CE1001" s="2">
        <f t="shared" si="695"/>
        <v>1.5881794001388609</v>
      </c>
      <c r="CF1001" s="2">
        <f t="shared" si="696"/>
        <v>47.574965282176379</v>
      </c>
      <c r="CG1001" s="2">
        <f t="shared" si="697"/>
        <v>12.132806309033242</v>
      </c>
      <c r="CH1001" s="2">
        <f t="shared" si="698"/>
        <v>-34.489378883746127</v>
      </c>
      <c r="CI1001" s="2">
        <f t="shared" si="699"/>
        <v>49.230749949611699</v>
      </c>
      <c r="CJ1001" s="2">
        <f t="shared" si="700"/>
        <v>-43.190078177796984</v>
      </c>
      <c r="CK1001" s="2">
        <f t="shared" si="701"/>
        <v>20.799125864772918</v>
      </c>
      <c r="CL1001" s="2">
        <f t="shared" si="702"/>
        <v>42.063204783990372</v>
      </c>
      <c r="CM1001" s="2">
        <f t="shared" si="703"/>
        <v>32.120742029222306</v>
      </c>
    </row>
    <row r="1002" spans="1:91">
      <c r="A1002">
        <v>4999997.7994630998</v>
      </c>
      <c r="B1002">
        <v>4999997.3058293601</v>
      </c>
      <c r="C1002">
        <v>4999998.1354600098</v>
      </c>
      <c r="D1002">
        <v>4999998.2552776597</v>
      </c>
      <c r="E1002">
        <v>4999997.3740318203</v>
      </c>
      <c r="F1002">
        <v>4999997.45063671</v>
      </c>
      <c r="G1002">
        <v>4999997.67091332</v>
      </c>
      <c r="H1002">
        <v>4999997.9964196403</v>
      </c>
      <c r="I1002">
        <v>4999997.3510562796</v>
      </c>
      <c r="J1002">
        <v>4999998.0498855002</v>
      </c>
      <c r="K1002">
        <v>4999998.2454153998</v>
      </c>
      <c r="L1002">
        <v>4999997.9713273803</v>
      </c>
      <c r="M1002">
        <v>4999998.1992775798</v>
      </c>
      <c r="N1002">
        <v>4999997.9509483697</v>
      </c>
      <c r="O1002">
        <v>4999997.2119551897</v>
      </c>
      <c r="P1002">
        <v>4999996.56168357</v>
      </c>
      <c r="Q1002">
        <v>4999996.5497223698</v>
      </c>
      <c r="R1002">
        <v>4999996.6044204002</v>
      </c>
      <c r="S1002">
        <v>4999997.5549517302</v>
      </c>
      <c r="T1002">
        <v>4999997.0926021403</v>
      </c>
      <c r="U1002">
        <v>4999998.5357225901</v>
      </c>
      <c r="V1002">
        <v>4999997.9694078797</v>
      </c>
      <c r="W1002">
        <v>4999997.3435148699</v>
      </c>
      <c r="X1002">
        <v>4999997.1961895199</v>
      </c>
      <c r="Y1002">
        <v>4999997.3588529499</v>
      </c>
      <c r="Z1002">
        <v>4999998.9685507203</v>
      </c>
      <c r="AA1002">
        <v>4999998.0466522099</v>
      </c>
      <c r="AB1002">
        <v>4999998.1869539199</v>
      </c>
      <c r="AC1002">
        <v>4999997.9965836098</v>
      </c>
      <c r="AD1002">
        <v>4999997.5559007702</v>
      </c>
      <c r="AE1002">
        <v>4999996.5984854801</v>
      </c>
      <c r="AF1002">
        <v>4999997.6060874099</v>
      </c>
      <c r="AG1002">
        <v>4999997.9089222802</v>
      </c>
      <c r="AH1002">
        <v>4999996.9858316397</v>
      </c>
      <c r="AI1002">
        <v>4999996.9068215499</v>
      </c>
      <c r="AJ1002">
        <v>4999998.10711833</v>
      </c>
      <c r="AK1002">
        <v>4999997.4787755096</v>
      </c>
      <c r="AL1002">
        <v>4999997.8655428104</v>
      </c>
      <c r="AM1002">
        <v>4999997.2025191998</v>
      </c>
      <c r="AN1002">
        <v>4999997.0691365199</v>
      </c>
      <c r="AO1002">
        <v>4999997.8951693997</v>
      </c>
      <c r="AP1002">
        <v>4999998.3664109604</v>
      </c>
      <c r="AQ1002">
        <v>4999997.1172599802</v>
      </c>
      <c r="AR1002">
        <v>4999996.5170758097</v>
      </c>
      <c r="AV1002" s="2">
        <f t="shared" si="704"/>
        <v>1.8052801987679841</v>
      </c>
      <c r="AW1002" s="2">
        <f t="shared" si="661"/>
        <v>46.075465982569391</v>
      </c>
      <c r="AX1002" s="2">
        <f t="shared" si="662"/>
        <v>8.057882295365939</v>
      </c>
      <c r="AY1002" s="2">
        <f t="shared" si="663"/>
        <v>24.855289029908509</v>
      </c>
      <c r="AZ1002" s="2">
        <f t="shared" si="664"/>
        <v>19.152491204352152</v>
      </c>
      <c r="BA1002" s="2">
        <f t="shared" si="665"/>
        <v>51.622067156946493</v>
      </c>
      <c r="BB1002" s="2">
        <f t="shared" si="666"/>
        <v>65.918830630399654</v>
      </c>
      <c r="BC1002" s="2">
        <f t="shared" si="667"/>
        <v>19.601809303500524</v>
      </c>
      <c r="BD1002" s="2">
        <f t="shared" si="668"/>
        <v>84.05642451222927</v>
      </c>
      <c r="BE1002" s="2">
        <f t="shared" si="669"/>
        <v>24.506049535444152</v>
      </c>
      <c r="BF1002" s="2">
        <f t="shared" si="670"/>
        <v>-2.1788206141974591</v>
      </c>
      <c r="BG1002" s="2">
        <f t="shared" si="671"/>
        <v>17.632567989718588</v>
      </c>
      <c r="BH1002" s="2">
        <f t="shared" si="672"/>
        <v>7.0440422084874772</v>
      </c>
      <c r="BI1002" s="2">
        <f t="shared" si="673"/>
        <v>30.965592459554173</v>
      </c>
      <c r="BJ1002" s="2">
        <f t="shared" si="674"/>
        <v>-9.3311663507316513</v>
      </c>
      <c r="BK1002" s="2">
        <f t="shared" si="675"/>
        <v>17.806272191658618</v>
      </c>
      <c r="BL1002" s="2">
        <f t="shared" si="676"/>
        <v>54.920998417884157</v>
      </c>
      <c r="BM1002" s="2">
        <f t="shared" si="677"/>
        <v>59.062040822869584</v>
      </c>
      <c r="BN1002" s="2">
        <f t="shared" si="678"/>
        <v>-26.050353055256998</v>
      </c>
      <c r="BO1002" s="2">
        <f t="shared" si="679"/>
        <v>80.776988653878163</v>
      </c>
      <c r="BP1002" s="2">
        <f t="shared" si="680"/>
        <v>16.459704567551164</v>
      </c>
      <c r="BQ1002" s="2">
        <f t="shared" si="681"/>
        <v>7.4242216007518431</v>
      </c>
      <c r="BR1002" s="2">
        <f t="shared" si="682"/>
        <v>118.18550426676524</v>
      </c>
      <c r="BS1002" s="2">
        <f t="shared" si="683"/>
        <v>48.632228314952499</v>
      </c>
      <c r="BT1002" s="2">
        <f t="shared" si="684"/>
        <v>51.340447182207562</v>
      </c>
      <c r="BU1002" s="2">
        <f t="shared" si="685"/>
        <v>-19.491143782191241</v>
      </c>
      <c r="BV1002" s="2">
        <f t="shared" si="686"/>
        <v>47.003079162900946</v>
      </c>
      <c r="BW1002" s="2">
        <f t="shared" si="687"/>
        <v>28.280570261999561</v>
      </c>
      <c r="BX1002" s="2">
        <f t="shared" si="688"/>
        <v>21.718888911209628</v>
      </c>
      <c r="BY1002" s="2">
        <f t="shared" si="689"/>
        <v>59.644089720349818</v>
      </c>
      <c r="BZ1002" s="2">
        <f t="shared" si="690"/>
        <v>70.611208784122326</v>
      </c>
      <c r="CA1002" s="2">
        <f t="shared" si="691"/>
        <v>65.045051177235322</v>
      </c>
      <c r="CB1002" s="2">
        <f t="shared" si="692"/>
        <v>23.727531279837809</v>
      </c>
      <c r="CC1002" s="2">
        <f t="shared" si="693"/>
        <v>26.198935724747781</v>
      </c>
      <c r="CD1002" s="2">
        <f t="shared" si="694"/>
        <v>57.235114621421573</v>
      </c>
      <c r="CE1002" s="2">
        <f t="shared" si="695"/>
        <v>2.1118399304594262</v>
      </c>
      <c r="CF1002" s="2">
        <f t="shared" si="696"/>
        <v>47.053163604499744</v>
      </c>
      <c r="CG1002" s="2">
        <f t="shared" si="697"/>
        <v>11.645506464435268</v>
      </c>
      <c r="CH1002" s="2">
        <f t="shared" si="698"/>
        <v>-34.668420160332708</v>
      </c>
      <c r="CI1002" s="2">
        <f t="shared" si="699"/>
        <v>49.571729697483526</v>
      </c>
      <c r="CJ1002" s="2">
        <f t="shared" si="700"/>
        <v>-43.336018348687801</v>
      </c>
      <c r="CK1002" s="2">
        <f t="shared" si="701"/>
        <v>21.087087174243038</v>
      </c>
      <c r="CL1002" s="2">
        <f t="shared" si="702"/>
        <v>41.679164384103551</v>
      </c>
      <c r="CM1002" s="2">
        <f t="shared" si="703"/>
        <v>31.867381133438862</v>
      </c>
    </row>
    <row r="1003" spans="1:91">
      <c r="A1003">
        <v>4999997.7989090802</v>
      </c>
      <c r="B1003">
        <v>4999997.3058689302</v>
      </c>
      <c r="C1003">
        <v>4999998.1357315397</v>
      </c>
      <c r="D1003">
        <v>4999998.25536926</v>
      </c>
      <c r="E1003">
        <v>4999997.3730212096</v>
      </c>
      <c r="F1003">
        <v>4999997.4506814303</v>
      </c>
      <c r="G1003">
        <v>4999997.6710644402</v>
      </c>
      <c r="H1003">
        <v>4999997.9962170599</v>
      </c>
      <c r="I1003">
        <v>4999997.3493008995</v>
      </c>
      <c r="J1003">
        <v>4999998.04934143</v>
      </c>
      <c r="K1003">
        <v>4999998.2453433797</v>
      </c>
      <c r="L1003">
        <v>4999997.9707780601</v>
      </c>
      <c r="M1003">
        <v>4999998.1991403401</v>
      </c>
      <c r="N1003">
        <v>4999997.9515411099</v>
      </c>
      <c r="O1003">
        <v>4999997.2090715999</v>
      </c>
      <c r="P1003">
        <v>4999996.5614778399</v>
      </c>
      <c r="Q1003">
        <v>4999996.5493620196</v>
      </c>
      <c r="R1003">
        <v>4999996.60496742</v>
      </c>
      <c r="S1003">
        <v>4999997.5551124597</v>
      </c>
      <c r="T1003">
        <v>4999997.0926187104</v>
      </c>
      <c r="U1003">
        <v>4999998.5358262099</v>
      </c>
      <c r="V1003">
        <v>4999997.9691219795</v>
      </c>
      <c r="W1003">
        <v>4999997.3436699398</v>
      </c>
      <c r="X1003">
        <v>4999997.1956218798</v>
      </c>
      <c r="Y1003">
        <v>4999997.3595932098</v>
      </c>
      <c r="Z1003">
        <v>4999998.9690904701</v>
      </c>
      <c r="AA1003">
        <v>4999998.0467370898</v>
      </c>
      <c r="AB1003">
        <v>4999998.1870585298</v>
      </c>
      <c r="AC1003">
        <v>4999997.9958787803</v>
      </c>
      <c r="AD1003">
        <v>4999997.5563311903</v>
      </c>
      <c r="AE1003">
        <v>4999996.5985378604</v>
      </c>
      <c r="AF1003">
        <v>4999997.6064478299</v>
      </c>
      <c r="AG1003">
        <v>4999997.9090812895</v>
      </c>
      <c r="AH1003">
        <v>4999996.98579193</v>
      </c>
      <c r="AI1003">
        <v>4999996.9068102799</v>
      </c>
      <c r="AJ1003">
        <v>4999998.1069080504</v>
      </c>
      <c r="AK1003">
        <v>4999997.4789511403</v>
      </c>
      <c r="AL1003">
        <v>4999997.8661401598</v>
      </c>
      <c r="AM1003">
        <v>4999997.2026417097</v>
      </c>
      <c r="AN1003">
        <v>4999997.0689321803</v>
      </c>
      <c r="AO1003">
        <v>4999997.8951332504</v>
      </c>
      <c r="AP1003">
        <v>4999998.3664089199</v>
      </c>
      <c r="AQ1003">
        <v>4999997.1173816398</v>
      </c>
      <c r="AR1003">
        <v>4999996.5166717097</v>
      </c>
      <c r="AV1003" s="2">
        <f t="shared" si="704"/>
        <v>0.69724054040790451</v>
      </c>
      <c r="AW1003" s="2">
        <f t="shared" si="661"/>
        <v>46.154606092677952</v>
      </c>
      <c r="AX1003" s="2">
        <f t="shared" si="662"/>
        <v>8.6009422795086738</v>
      </c>
      <c r="AY1003" s="2">
        <f t="shared" si="663"/>
        <v>25.038489557943279</v>
      </c>
      <c r="AZ1003" s="2">
        <f t="shared" si="664"/>
        <v>17.131268694937074</v>
      </c>
      <c r="BA1003" s="2">
        <f t="shared" si="665"/>
        <v>51.711507697787262</v>
      </c>
      <c r="BB1003" s="2">
        <f t="shared" si="666"/>
        <v>66.221071025675613</v>
      </c>
      <c r="BC1003" s="2">
        <f t="shared" si="667"/>
        <v>19.196648430136296</v>
      </c>
      <c r="BD1003" s="2">
        <f t="shared" si="668"/>
        <v>80.545662479357617</v>
      </c>
      <c r="BE1003" s="2">
        <f t="shared" si="669"/>
        <v>23.417908576003278</v>
      </c>
      <c r="BF1003" s="2">
        <f t="shared" si="670"/>
        <v>-2.3228608767474199</v>
      </c>
      <c r="BG1003" s="2">
        <f t="shared" si="671"/>
        <v>16.53392727894434</v>
      </c>
      <c r="BH1003" s="2">
        <f t="shared" si="672"/>
        <v>6.7695627202511854</v>
      </c>
      <c r="BI1003" s="2">
        <f t="shared" si="673"/>
        <v>32.151073454275483</v>
      </c>
      <c r="BJ1003" s="2">
        <f t="shared" si="674"/>
        <v>-15.098349214231568</v>
      </c>
      <c r="BK1003" s="2">
        <f t="shared" si="675"/>
        <v>17.394811731869439</v>
      </c>
      <c r="BL1003" s="2">
        <f t="shared" si="676"/>
        <v>54.200297667526577</v>
      </c>
      <c r="BM1003" s="2">
        <f t="shared" si="677"/>
        <v>60.156081101873369</v>
      </c>
      <c r="BN1003" s="2">
        <f t="shared" si="678"/>
        <v>-25.72889387375319</v>
      </c>
      <c r="BO1003" s="2">
        <f t="shared" si="679"/>
        <v>80.81012885591133</v>
      </c>
      <c r="BP1003" s="2">
        <f t="shared" si="680"/>
        <v>16.66694439053218</v>
      </c>
      <c r="BQ1003" s="2">
        <f t="shared" si="681"/>
        <v>6.8524209722621894</v>
      </c>
      <c r="BR1003" s="2">
        <f t="shared" si="682"/>
        <v>118.49564416577975</v>
      </c>
      <c r="BS1003" s="2">
        <f t="shared" si="683"/>
        <v>47.496947316997712</v>
      </c>
      <c r="BT1003" s="2">
        <f t="shared" si="684"/>
        <v>52.820967743439056</v>
      </c>
      <c r="BU1003" s="2">
        <f t="shared" si="685"/>
        <v>-18.411643840078327</v>
      </c>
      <c r="BV1003" s="2">
        <f t="shared" si="686"/>
        <v>47.172838846274566</v>
      </c>
      <c r="BW1003" s="2">
        <f t="shared" si="687"/>
        <v>28.489790092198501</v>
      </c>
      <c r="BX1003" s="2">
        <f t="shared" si="688"/>
        <v>20.309229181157189</v>
      </c>
      <c r="BY1003" s="2">
        <f t="shared" si="689"/>
        <v>60.504930228448728</v>
      </c>
      <c r="BZ1003" s="2">
        <f t="shared" si="690"/>
        <v>70.715969607259339</v>
      </c>
      <c r="CA1003" s="2">
        <f t="shared" si="691"/>
        <v>65.765891474511847</v>
      </c>
      <c r="CB1003" s="2">
        <f t="shared" si="692"/>
        <v>24.045550133146762</v>
      </c>
      <c r="CC1003" s="2">
        <f t="shared" si="693"/>
        <v>26.119516212790046</v>
      </c>
      <c r="CD1003" s="2">
        <f t="shared" si="694"/>
        <v>57.212574738397741</v>
      </c>
      <c r="CE1003" s="2">
        <f t="shared" si="695"/>
        <v>1.6912805734925302</v>
      </c>
      <c r="CF1003" s="2">
        <f t="shared" si="696"/>
        <v>47.404425130806644</v>
      </c>
      <c r="CG1003" s="2">
        <f t="shared" si="697"/>
        <v>12.840205711905023</v>
      </c>
      <c r="CH1003" s="2">
        <f t="shared" si="698"/>
        <v>-34.423400230584008</v>
      </c>
      <c r="CI1003" s="2">
        <f t="shared" si="699"/>
        <v>49.163050208998413</v>
      </c>
      <c r="CJ1003" s="2">
        <f t="shared" si="700"/>
        <v>-43.408316950277154</v>
      </c>
      <c r="CK1003" s="2">
        <f t="shared" si="701"/>
        <v>21.083006117379117</v>
      </c>
      <c r="CL1003" s="2">
        <f t="shared" si="702"/>
        <v>41.922483723892157</v>
      </c>
      <c r="CM1003" s="2">
        <f t="shared" si="703"/>
        <v>31.059180700277008</v>
      </c>
    </row>
    <row r="1004" spans="1:91">
      <c r="A1004">
        <v>4999997.7994666304</v>
      </c>
      <c r="B1004">
        <v>4999997.3059763797</v>
      </c>
      <c r="C1004">
        <v>4999998.1358343801</v>
      </c>
      <c r="D1004">
        <v>4999998.2552055903</v>
      </c>
      <c r="E1004">
        <v>4999997.3736399701</v>
      </c>
      <c r="F1004">
        <v>4999997.4507245598</v>
      </c>
      <c r="G1004">
        <v>4999997.6713921698</v>
      </c>
      <c r="H1004">
        <v>4999997.9961714903</v>
      </c>
      <c r="I1004">
        <v>4999997.3488422101</v>
      </c>
      <c r="J1004">
        <v>4999998.0489731403</v>
      </c>
      <c r="K1004">
        <v>4999998.2455639103</v>
      </c>
      <c r="L1004">
        <v>4999997.9709844599</v>
      </c>
      <c r="M1004">
        <v>4999998.1992367199</v>
      </c>
      <c r="N1004">
        <v>4999997.9517945601</v>
      </c>
      <c r="O1004">
        <v>4999997.20974911</v>
      </c>
      <c r="P1004">
        <v>4999996.56158463</v>
      </c>
      <c r="Q1004">
        <v>4999996.55015916</v>
      </c>
      <c r="R1004">
        <v>4999996.6046025297</v>
      </c>
      <c r="S1004">
        <v>4999997.5551245399</v>
      </c>
      <c r="T1004">
        <v>4999997.0926925195</v>
      </c>
      <c r="U1004">
        <v>4999998.5354393804</v>
      </c>
      <c r="V1004">
        <v>4999997.9692684701</v>
      </c>
      <c r="W1004">
        <v>4999997.3439630596</v>
      </c>
      <c r="X1004">
        <v>4999997.1953070601</v>
      </c>
      <c r="Y1004">
        <v>4999997.3590731397</v>
      </c>
      <c r="Z1004">
        <v>4999998.9690288501</v>
      </c>
      <c r="AA1004">
        <v>4999998.0467841597</v>
      </c>
      <c r="AB1004">
        <v>4999998.1873431299</v>
      </c>
      <c r="AC1004">
        <v>4999997.9964313796</v>
      </c>
      <c r="AD1004">
        <v>4999997.5560067799</v>
      </c>
      <c r="AE1004">
        <v>4999996.5982681001</v>
      </c>
      <c r="AF1004">
        <v>4999997.6062994897</v>
      </c>
      <c r="AG1004">
        <v>4999997.9089064198</v>
      </c>
      <c r="AH1004">
        <v>4999996.9854968498</v>
      </c>
      <c r="AI1004">
        <v>4999996.9070768496</v>
      </c>
      <c r="AJ1004">
        <v>4999998.1069378098</v>
      </c>
      <c r="AK1004">
        <v>4999997.4789742697</v>
      </c>
      <c r="AL1004">
        <v>4999997.8655002201</v>
      </c>
      <c r="AM1004">
        <v>4999997.2028912697</v>
      </c>
      <c r="AN1004">
        <v>4999997.0690565398</v>
      </c>
      <c r="AO1004">
        <v>4999997.8952975599</v>
      </c>
      <c r="AP1004">
        <v>4999998.3665269502</v>
      </c>
      <c r="AQ1004">
        <v>4999997.1173173198</v>
      </c>
      <c r="AR1004">
        <v>4999996.5171757797</v>
      </c>
      <c r="AV1004" s="2">
        <f t="shared" si="704"/>
        <v>1.8123414896377197</v>
      </c>
      <c r="AW1004" s="2">
        <f t="shared" si="661"/>
        <v>46.369505168265292</v>
      </c>
      <c r="AX1004" s="2">
        <f t="shared" si="662"/>
        <v>8.8066230843331041</v>
      </c>
      <c r="AY1004" s="2">
        <f t="shared" si="663"/>
        <v>24.711150047025658</v>
      </c>
      <c r="AZ1004" s="2">
        <f t="shared" si="664"/>
        <v>18.368790295298112</v>
      </c>
      <c r="BA1004" s="2">
        <f t="shared" si="665"/>
        <v>51.797766839074619</v>
      </c>
      <c r="BB1004" s="2">
        <f t="shared" si="666"/>
        <v>66.87653057539967</v>
      </c>
      <c r="BC1004" s="2">
        <f t="shared" si="667"/>
        <v>19.105509166284808</v>
      </c>
      <c r="BD1004" s="2">
        <f t="shared" si="668"/>
        <v>79.628283172600888</v>
      </c>
      <c r="BE1004" s="2">
        <f t="shared" si="669"/>
        <v>22.681328987942219</v>
      </c>
      <c r="BF1004" s="2">
        <f t="shared" si="670"/>
        <v>-1.8817993892457348</v>
      </c>
      <c r="BG1004" s="2">
        <f t="shared" si="671"/>
        <v>16.946726865131819</v>
      </c>
      <c r="BH1004" s="2">
        <f t="shared" si="672"/>
        <v>6.9623223483667473</v>
      </c>
      <c r="BI1004" s="2">
        <f t="shared" si="673"/>
        <v>32.65797391448988</v>
      </c>
      <c r="BJ1004" s="2">
        <f t="shared" si="674"/>
        <v>-13.743328130567864</v>
      </c>
      <c r="BK1004" s="2">
        <f t="shared" si="675"/>
        <v>17.608392085157682</v>
      </c>
      <c r="BL1004" s="2">
        <f t="shared" si="676"/>
        <v>55.794579600490792</v>
      </c>
      <c r="BM1004" s="2">
        <f t="shared" si="677"/>
        <v>59.42629995777876</v>
      </c>
      <c r="BN1004" s="2">
        <f t="shared" si="678"/>
        <v>-25.704733491770792</v>
      </c>
      <c r="BO1004" s="2">
        <f t="shared" si="679"/>
        <v>80.957747296307701</v>
      </c>
      <c r="BP1004" s="2">
        <f t="shared" si="680"/>
        <v>15.893285186729598</v>
      </c>
      <c r="BQ1004" s="2">
        <f t="shared" si="681"/>
        <v>7.1454021349227377</v>
      </c>
      <c r="BR1004" s="2">
        <f t="shared" si="682"/>
        <v>119.081884105219</v>
      </c>
      <c r="BS1004" s="2">
        <f t="shared" si="683"/>
        <v>46.86730770783732</v>
      </c>
      <c r="BT1004" s="2">
        <f t="shared" si="684"/>
        <v>51.78082702178731</v>
      </c>
      <c r="BU1004" s="2">
        <f t="shared" si="685"/>
        <v>-18.534883918915011</v>
      </c>
      <c r="BV1004" s="2">
        <f t="shared" si="686"/>
        <v>47.266978831981959</v>
      </c>
      <c r="BW1004" s="2">
        <f t="shared" si="687"/>
        <v>29.058990443423564</v>
      </c>
      <c r="BX1004" s="2">
        <f t="shared" si="688"/>
        <v>21.414428263043387</v>
      </c>
      <c r="BY1004" s="2">
        <f t="shared" si="689"/>
        <v>59.856109134655199</v>
      </c>
      <c r="BZ1004" s="2">
        <f t="shared" si="690"/>
        <v>70.176448481001728</v>
      </c>
      <c r="CA1004" s="2">
        <f t="shared" si="691"/>
        <v>65.469211073812346</v>
      </c>
      <c r="CB1004" s="2">
        <f t="shared" si="692"/>
        <v>23.695810419604985</v>
      </c>
      <c r="CC1004" s="2">
        <f t="shared" si="693"/>
        <v>25.529355366392725</v>
      </c>
      <c r="CD1004" s="2">
        <f t="shared" si="694"/>
        <v>57.745714404397333</v>
      </c>
      <c r="CE1004" s="2">
        <f t="shared" si="695"/>
        <v>1.750799559136105</v>
      </c>
      <c r="CF1004" s="2">
        <f t="shared" si="696"/>
        <v>47.45068394663123</v>
      </c>
      <c r="CG1004" s="2">
        <f t="shared" si="697"/>
        <v>11.560325802653695</v>
      </c>
      <c r="CH1004" s="2">
        <f t="shared" si="698"/>
        <v>-33.924279970935132</v>
      </c>
      <c r="CI1004" s="2">
        <f t="shared" si="699"/>
        <v>49.411769362800541</v>
      </c>
      <c r="CJ1004" s="2">
        <f t="shared" si="700"/>
        <v>-43.079697780265498</v>
      </c>
      <c r="CK1004" s="2">
        <f t="shared" si="701"/>
        <v>21.319066665344721</v>
      </c>
      <c r="CL1004" s="2">
        <f t="shared" si="702"/>
        <v>41.793843787247567</v>
      </c>
      <c r="CM1004" s="2">
        <f t="shared" si="703"/>
        <v>32.067321328960077</v>
      </c>
    </row>
    <row r="1005" spans="1:91">
      <c r="A1005">
        <v>4999997.7997569302</v>
      </c>
      <c r="B1005">
        <v>4999997.3063808298</v>
      </c>
      <c r="C1005">
        <v>4999998.1353840902</v>
      </c>
      <c r="D1005">
        <v>4999998.2553753704</v>
      </c>
      <c r="E1005">
        <v>4999997.3735052003</v>
      </c>
      <c r="F1005">
        <v>4999997.4505265402</v>
      </c>
      <c r="G1005">
        <v>4999997.6708749598</v>
      </c>
      <c r="H1005">
        <v>4999997.99604348</v>
      </c>
      <c r="I1005">
        <v>4999997.3491400499</v>
      </c>
      <c r="J1005">
        <v>4999998.0516743697</v>
      </c>
      <c r="K1005">
        <v>4999998.2453157501</v>
      </c>
      <c r="L1005">
        <v>4999997.9713313403</v>
      </c>
      <c r="M1005">
        <v>4999998.1994339796</v>
      </c>
      <c r="N1005">
        <v>4999997.9518043604</v>
      </c>
      <c r="O1005">
        <v>4999997.2088944102</v>
      </c>
      <c r="P1005">
        <v>4999996.5614568498</v>
      </c>
      <c r="Q1005">
        <v>4999996.54949304</v>
      </c>
      <c r="R1005">
        <v>4999996.6047704397</v>
      </c>
      <c r="S1005">
        <v>4999997.5554555999</v>
      </c>
      <c r="T1005">
        <v>4999997.0927681802</v>
      </c>
      <c r="U1005">
        <v>4999998.53574464</v>
      </c>
      <c r="V1005">
        <v>4999997.969304</v>
      </c>
      <c r="W1005">
        <v>4999997.3435492702</v>
      </c>
      <c r="X1005">
        <v>4999997.1955914302</v>
      </c>
      <c r="Y1005">
        <v>4999997.3593417602</v>
      </c>
      <c r="Z1005">
        <v>4999998.9692557296</v>
      </c>
      <c r="AA1005">
        <v>4999998.0464983499</v>
      </c>
      <c r="AB1005">
        <v>4999998.1870675897</v>
      </c>
      <c r="AC1005">
        <v>4999997.9963561296</v>
      </c>
      <c r="AD1005">
        <v>4999997.5559133599</v>
      </c>
      <c r="AE1005">
        <v>4999996.5986758396</v>
      </c>
      <c r="AF1005">
        <v>4999997.6063727699</v>
      </c>
      <c r="AG1005">
        <v>4999997.9087820202</v>
      </c>
      <c r="AH1005">
        <v>4999996.9858788401</v>
      </c>
      <c r="AI1005">
        <v>4999996.9066278497</v>
      </c>
      <c r="AJ1005">
        <v>4999998.1070582597</v>
      </c>
      <c r="AK1005">
        <v>4999997.4795643603</v>
      </c>
      <c r="AL1005">
        <v>4999997.8660581103</v>
      </c>
      <c r="AM1005">
        <v>4999997.2026331304</v>
      </c>
      <c r="AN1005">
        <v>4999997.0693611996</v>
      </c>
      <c r="AO1005">
        <v>4999997.8952093599</v>
      </c>
      <c r="AP1005">
        <v>4999998.36632076</v>
      </c>
      <c r="AQ1005">
        <v>4999997.1176317399</v>
      </c>
      <c r="AR1005">
        <v>4999996.5167221902</v>
      </c>
      <c r="AV1005" s="2">
        <f t="shared" si="704"/>
        <v>2.3929412768001193</v>
      </c>
      <c r="AW1005" s="2">
        <f t="shared" si="661"/>
        <v>47.178405830037896</v>
      </c>
      <c r="AX1005" s="2">
        <f t="shared" si="662"/>
        <v>7.9060431313465402</v>
      </c>
      <c r="AY1005" s="2">
        <f t="shared" si="663"/>
        <v>25.050710377062146</v>
      </c>
      <c r="AZ1005" s="2">
        <f t="shared" si="664"/>
        <v>18.099250498966377</v>
      </c>
      <c r="BA1005" s="2">
        <f t="shared" si="665"/>
        <v>51.40172729818066</v>
      </c>
      <c r="BB1005" s="2">
        <f t="shared" si="666"/>
        <v>65.842110103104503</v>
      </c>
      <c r="BC1005" s="2">
        <f t="shared" si="667"/>
        <v>18.849488487429568</v>
      </c>
      <c r="BD1005" s="2">
        <f t="shared" si="668"/>
        <v>80.223962999851949</v>
      </c>
      <c r="BE1005" s="2">
        <f t="shared" si="669"/>
        <v>28.083789939932903</v>
      </c>
      <c r="BF1005" s="2">
        <f t="shared" si="670"/>
        <v>-2.3781199897689724</v>
      </c>
      <c r="BG1005" s="2">
        <f t="shared" si="671"/>
        <v>17.640487960120488</v>
      </c>
      <c r="BH1005" s="2">
        <f t="shared" si="672"/>
        <v>7.3568419092067039</v>
      </c>
      <c r="BI1005" s="2">
        <f t="shared" si="673"/>
        <v>32.677574537488475</v>
      </c>
      <c r="BJ1005" s="2">
        <f t="shared" si="674"/>
        <v>-15.452728827018223</v>
      </c>
      <c r="BK1005" s="2">
        <f t="shared" si="675"/>
        <v>17.352831406552994</v>
      </c>
      <c r="BL1005" s="2">
        <f t="shared" si="676"/>
        <v>54.462338494672565</v>
      </c>
      <c r="BM1005" s="2">
        <f t="shared" si="677"/>
        <v>59.7621202070682</v>
      </c>
      <c r="BN1005" s="2">
        <f t="shared" si="678"/>
        <v>-25.042613110579801</v>
      </c>
      <c r="BO1005" s="2">
        <f t="shared" si="679"/>
        <v>81.109068677443858</v>
      </c>
      <c r="BP1005" s="2">
        <f t="shared" si="680"/>
        <v>16.503804567091873</v>
      </c>
      <c r="BQ1005" s="2">
        <f t="shared" si="681"/>
        <v>7.2164620762774065</v>
      </c>
      <c r="BR1005" s="2">
        <f t="shared" si="682"/>
        <v>118.25430482800905</v>
      </c>
      <c r="BS1005" s="2">
        <f t="shared" si="683"/>
        <v>47.436048099397468</v>
      </c>
      <c r="BT1005" s="2">
        <f t="shared" si="684"/>
        <v>52.318068186079643</v>
      </c>
      <c r="BU1005" s="2">
        <f t="shared" si="685"/>
        <v>-18.081124841389389</v>
      </c>
      <c r="BV1005" s="2">
        <f t="shared" si="686"/>
        <v>46.695358886713777</v>
      </c>
      <c r="BW1005" s="2">
        <f t="shared" si="687"/>
        <v>28.507909910831881</v>
      </c>
      <c r="BX1005" s="2">
        <f t="shared" si="688"/>
        <v>21.263928337001001</v>
      </c>
      <c r="BY1005" s="2">
        <f t="shared" si="689"/>
        <v>59.669268969935423</v>
      </c>
      <c r="BZ1005" s="2">
        <f t="shared" si="690"/>
        <v>70.991928126382462</v>
      </c>
      <c r="CA1005" s="2">
        <f t="shared" si="691"/>
        <v>65.615771515858299</v>
      </c>
      <c r="CB1005" s="2">
        <f t="shared" si="692"/>
        <v>23.447011214444725</v>
      </c>
      <c r="CC1005" s="2">
        <f t="shared" si="693"/>
        <v>26.293336500711241</v>
      </c>
      <c r="CD1005" s="2">
        <f t="shared" si="694"/>
        <v>56.847713990826776</v>
      </c>
      <c r="CE1005" s="2">
        <f t="shared" si="695"/>
        <v>1.9916992728262477</v>
      </c>
      <c r="CF1005" s="2">
        <f t="shared" si="696"/>
        <v>48.630865827063531</v>
      </c>
      <c r="CG1005" s="2">
        <f t="shared" si="697"/>
        <v>12.676106604014169</v>
      </c>
      <c r="CH1005" s="2">
        <f t="shared" si="698"/>
        <v>-34.440558927239458</v>
      </c>
      <c r="CI1005" s="2">
        <f t="shared" si="699"/>
        <v>50.021089380075132</v>
      </c>
      <c r="CJ1005" s="2">
        <f t="shared" si="700"/>
        <v>-43.256097799972252</v>
      </c>
      <c r="CK1005" s="2">
        <f t="shared" si="701"/>
        <v>20.906686206929106</v>
      </c>
      <c r="CL1005" s="2">
        <f t="shared" si="702"/>
        <v>42.422684330676546</v>
      </c>
      <c r="CM1005" s="2">
        <f t="shared" si="703"/>
        <v>31.160141725950432</v>
      </c>
    </row>
    <row r="1006" spans="1:91">
      <c r="A1006">
        <v>4999997.7998034498</v>
      </c>
      <c r="B1006">
        <v>4999997.3058931697</v>
      </c>
      <c r="C1006">
        <v>4999998.1353415102</v>
      </c>
      <c r="D1006">
        <v>4999998.2550392402</v>
      </c>
      <c r="E1006">
        <v>4999997.3740258198</v>
      </c>
      <c r="F1006">
        <v>4999997.45093692</v>
      </c>
      <c r="G1006">
        <v>4999997.6710050302</v>
      </c>
      <c r="H1006">
        <v>4999997.9964652201</v>
      </c>
      <c r="I1006">
        <v>4999997.3488483196</v>
      </c>
      <c r="J1006">
        <v>4999998.0513572702</v>
      </c>
      <c r="K1006">
        <v>4999998.2460662099</v>
      </c>
      <c r="L1006">
        <v>4999997.9708730998</v>
      </c>
      <c r="M1006">
        <v>4999998.1990614804</v>
      </c>
      <c r="N1006">
        <v>4999997.9516203599</v>
      </c>
      <c r="O1006">
        <v>4999997.2089845901</v>
      </c>
      <c r="P1006">
        <v>4999996.5611298</v>
      </c>
      <c r="Q1006">
        <v>4999996.5497429101</v>
      </c>
      <c r="R1006">
        <v>4999996.60430816</v>
      </c>
      <c r="S1006">
        <v>4999997.5549868001</v>
      </c>
      <c r="T1006">
        <v>4999997.09258023</v>
      </c>
      <c r="U1006">
        <v>4999998.5354734398</v>
      </c>
      <c r="V1006">
        <v>4999997.9692567</v>
      </c>
      <c r="W1006">
        <v>4999997.3436513999</v>
      </c>
      <c r="X1006">
        <v>4999997.1961235898</v>
      </c>
      <c r="Y1006">
        <v>4999997.3588739401</v>
      </c>
      <c r="Z1006">
        <v>4999998.9690094301</v>
      </c>
      <c r="AA1006">
        <v>4999998.0466780299</v>
      </c>
      <c r="AB1006">
        <v>4999998.1870892895</v>
      </c>
      <c r="AC1006">
        <v>4999997.9957250999</v>
      </c>
      <c r="AD1006">
        <v>4999997.55586245</v>
      </c>
      <c r="AE1006">
        <v>4999996.59883451</v>
      </c>
      <c r="AF1006">
        <v>4999997.6065318501</v>
      </c>
      <c r="AG1006">
        <v>4999997.90900899</v>
      </c>
      <c r="AH1006">
        <v>4999996.9856208898</v>
      </c>
      <c r="AI1006">
        <v>4999996.9069383303</v>
      </c>
      <c r="AJ1006">
        <v>4999998.1073098704</v>
      </c>
      <c r="AK1006">
        <v>4999997.4784316998</v>
      </c>
      <c r="AL1006">
        <v>4999997.8660521097</v>
      </c>
      <c r="AM1006">
        <v>4999997.2021194501</v>
      </c>
      <c r="AN1006">
        <v>4999997.0690270802</v>
      </c>
      <c r="AO1006">
        <v>4999997.8953290004</v>
      </c>
      <c r="AP1006">
        <v>4999998.3662704797</v>
      </c>
      <c r="AQ1006">
        <v>4999997.11788953</v>
      </c>
      <c r="AR1006">
        <v>4999996.5173295503</v>
      </c>
      <c r="AV1006" s="2">
        <f t="shared" si="704"/>
        <v>2.4859804429682253</v>
      </c>
      <c r="AW1006" s="2">
        <f t="shared" si="661"/>
        <v>46.203085184322539</v>
      </c>
      <c r="AX1006" s="2">
        <f t="shared" si="662"/>
        <v>7.820882963298172</v>
      </c>
      <c r="AY1006" s="2">
        <f t="shared" si="663"/>
        <v>24.378449841484638</v>
      </c>
      <c r="AZ1006" s="2">
        <f t="shared" si="664"/>
        <v>19.140490175329809</v>
      </c>
      <c r="BA1006" s="2">
        <f t="shared" si="665"/>
        <v>52.222487404748151</v>
      </c>
      <c r="BB1006" s="2">
        <f t="shared" si="666"/>
        <v>66.102250972829339</v>
      </c>
      <c r="BC1006" s="2">
        <f t="shared" si="667"/>
        <v>19.692969056456906</v>
      </c>
      <c r="BD1006" s="2">
        <f t="shared" si="668"/>
        <v>79.640502131356016</v>
      </c>
      <c r="BE1006" s="2">
        <f t="shared" si="669"/>
        <v>27.449590682680892</v>
      </c>
      <c r="BF1006" s="2">
        <f t="shared" si="670"/>
        <v>-0.87720000214747162</v>
      </c>
      <c r="BG1006" s="2">
        <f t="shared" si="671"/>
        <v>16.724006568589949</v>
      </c>
      <c r="BH1006" s="2">
        <f t="shared" si="672"/>
        <v>6.6118431853271353</v>
      </c>
      <c r="BI1006" s="2">
        <f t="shared" si="673"/>
        <v>32.309573446049882</v>
      </c>
      <c r="BJ1006" s="2">
        <f t="shared" si="674"/>
        <v>-15.272368796816117</v>
      </c>
      <c r="BK1006" s="2">
        <f t="shared" si="675"/>
        <v>16.698731446467768</v>
      </c>
      <c r="BL1006" s="2">
        <f t="shared" si="676"/>
        <v>54.962079085224005</v>
      </c>
      <c r="BM1006" s="2">
        <f t="shared" si="677"/>
        <v>58.837560263645571</v>
      </c>
      <c r="BN1006" s="2">
        <f t="shared" si="678"/>
        <v>-25.980213255401235</v>
      </c>
      <c r="BO1006" s="2">
        <f t="shared" si="679"/>
        <v>80.733168038262605</v>
      </c>
      <c r="BP1006" s="2">
        <f t="shared" si="680"/>
        <v>15.961404002543212</v>
      </c>
      <c r="BQ1006" s="2">
        <f t="shared" si="681"/>
        <v>7.1218620159492039</v>
      </c>
      <c r="BR1006" s="2">
        <f t="shared" si="682"/>
        <v>118.45856446865545</v>
      </c>
      <c r="BS1006" s="2">
        <f t="shared" si="683"/>
        <v>48.500367864964538</v>
      </c>
      <c r="BT1006" s="2">
        <f t="shared" si="684"/>
        <v>51.382427500971701</v>
      </c>
      <c r="BU1006" s="2">
        <f t="shared" si="685"/>
        <v>-18.573723803503345</v>
      </c>
      <c r="BV1006" s="2">
        <f t="shared" si="686"/>
        <v>47.054719157435123</v>
      </c>
      <c r="BW1006" s="2">
        <f t="shared" si="687"/>
        <v>28.551309558668809</v>
      </c>
      <c r="BX1006" s="2">
        <f t="shared" si="688"/>
        <v>20.00186839332526</v>
      </c>
      <c r="BY1006" s="2">
        <f t="shared" si="689"/>
        <v>59.567449285119082</v>
      </c>
      <c r="BZ1006" s="2">
        <f t="shared" si="690"/>
        <v>71.309269061230822</v>
      </c>
      <c r="CA1006" s="2">
        <f t="shared" si="691"/>
        <v>65.933931950842734</v>
      </c>
      <c r="CB1006" s="2">
        <f t="shared" si="692"/>
        <v>23.900951066750142</v>
      </c>
      <c r="CC1006" s="2">
        <f t="shared" si="693"/>
        <v>25.77743563608443</v>
      </c>
      <c r="CD1006" s="2">
        <f t="shared" si="694"/>
        <v>57.46867556779987</v>
      </c>
      <c r="CE1006" s="2">
        <f t="shared" si="695"/>
        <v>2.4949209901823348</v>
      </c>
      <c r="CF1006" s="2">
        <f t="shared" si="696"/>
        <v>46.365543583309844</v>
      </c>
      <c r="CG1006" s="2">
        <f t="shared" si="697"/>
        <v>12.664105576180562</v>
      </c>
      <c r="CH1006" s="2">
        <f t="shared" si="698"/>
        <v>-35.467920056992199</v>
      </c>
      <c r="CI1006" s="2">
        <f t="shared" si="699"/>
        <v>49.35285013661116</v>
      </c>
      <c r="CJ1006" s="2">
        <f t="shared" si="700"/>
        <v>-43.01681671647431</v>
      </c>
      <c r="CK1006" s="2">
        <f t="shared" si="701"/>
        <v>20.806125687545457</v>
      </c>
      <c r="CL1006" s="2">
        <f t="shared" si="702"/>
        <v>42.938264807389459</v>
      </c>
      <c r="CM1006" s="2">
        <f t="shared" si="703"/>
        <v>32.374862884758436</v>
      </c>
    </row>
    <row r="1007" spans="1:91">
      <c r="A1007">
        <v>4999997.7994188797</v>
      </c>
      <c r="B1007">
        <v>4999997.3062269101</v>
      </c>
      <c r="C1007">
        <v>4999998.1358365901</v>
      </c>
      <c r="D1007">
        <v>4999998.2559833396</v>
      </c>
      <c r="E1007">
        <v>4999997.3743648101</v>
      </c>
      <c r="F1007">
        <v>4999997.4508869499</v>
      </c>
      <c r="G1007">
        <v>4999997.6712009897</v>
      </c>
      <c r="H1007">
        <v>4999997.9958928498</v>
      </c>
      <c r="I1007">
        <v>4999997.3491489002</v>
      </c>
      <c r="J1007">
        <v>4999998.0531823998</v>
      </c>
      <c r="K1007">
        <v>4999998.2458301596</v>
      </c>
      <c r="L1007">
        <v>4999997.97093332</v>
      </c>
      <c r="M1007">
        <v>4999998.1992916903</v>
      </c>
      <c r="N1007">
        <v>4999997.9514041003</v>
      </c>
      <c r="O1007">
        <v>4999997.2110463604</v>
      </c>
      <c r="P1007">
        <v>4999996.5617828602</v>
      </c>
      <c r="Q1007">
        <v>4999996.5497612702</v>
      </c>
      <c r="R1007">
        <v>4999996.6043521902</v>
      </c>
      <c r="S1007">
        <v>4999997.5549820904</v>
      </c>
      <c r="T1007">
        <v>4999997.0921876198</v>
      </c>
      <c r="U1007">
        <v>4999998.5359896896</v>
      </c>
      <c r="V1007">
        <v>4999997.9692098303</v>
      </c>
      <c r="W1007">
        <v>4999997.3435672503</v>
      </c>
      <c r="X1007">
        <v>4999997.1958173001</v>
      </c>
      <c r="Y1007">
        <v>4999997.35879655</v>
      </c>
      <c r="Z1007">
        <v>4999998.9691014802</v>
      </c>
      <c r="AA1007">
        <v>4999998.04673371</v>
      </c>
      <c r="AB1007">
        <v>4999998.18727531</v>
      </c>
      <c r="AC1007">
        <v>4999997.9957065796</v>
      </c>
      <c r="AD1007">
        <v>4999997.5554545997</v>
      </c>
      <c r="AE1007">
        <v>4999996.59816973</v>
      </c>
      <c r="AF1007">
        <v>4999997.6064277003</v>
      </c>
      <c r="AG1007">
        <v>4999997.9090055702</v>
      </c>
      <c r="AH1007">
        <v>4999996.9857192002</v>
      </c>
      <c r="AI1007">
        <v>4999996.9070082698</v>
      </c>
      <c r="AJ1007">
        <v>4999998.1069513103</v>
      </c>
      <c r="AK1007">
        <v>4999997.4793139696</v>
      </c>
      <c r="AL1007">
        <v>4999997.8660599301</v>
      </c>
      <c r="AM1007">
        <v>4999997.2029306898</v>
      </c>
      <c r="AN1007">
        <v>4999997.0692979898</v>
      </c>
      <c r="AO1007">
        <v>4999997.8953561904</v>
      </c>
      <c r="AP1007">
        <v>4999998.3664836697</v>
      </c>
      <c r="AQ1007">
        <v>4999997.1176064201</v>
      </c>
      <c r="AR1007">
        <v>4999996.5173212402</v>
      </c>
      <c r="AV1007" s="2">
        <f t="shared" si="704"/>
        <v>1.7168399054981571</v>
      </c>
      <c r="AW1007" s="2">
        <f t="shared" si="661"/>
        <v>46.870566298931656</v>
      </c>
      <c r="AX1007" s="2">
        <f t="shared" si="662"/>
        <v>8.811043142924067</v>
      </c>
      <c r="AY1007" s="2">
        <f t="shared" si="663"/>
        <v>26.266649283087819</v>
      </c>
      <c r="AZ1007" s="2">
        <f t="shared" si="664"/>
        <v>19.818471015277808</v>
      </c>
      <c r="BA1007" s="2">
        <f t="shared" si="665"/>
        <v>52.122547127793439</v>
      </c>
      <c r="BB1007" s="2">
        <f t="shared" si="666"/>
        <v>66.49417032382533</v>
      </c>
      <c r="BC1007" s="2">
        <f t="shared" si="667"/>
        <v>18.548227864972748</v>
      </c>
      <c r="BD1007" s="2">
        <f t="shared" si="668"/>
        <v>80.241663726231522</v>
      </c>
      <c r="BE1007" s="2">
        <f t="shared" si="669"/>
        <v>31.099851341872075</v>
      </c>
      <c r="BF1007" s="2">
        <f t="shared" si="670"/>
        <v>-1.3493006193013344</v>
      </c>
      <c r="BG1007" s="2">
        <f t="shared" si="671"/>
        <v>16.844447115663627</v>
      </c>
      <c r="BH1007" s="2">
        <f t="shared" si="672"/>
        <v>7.0722631553269721</v>
      </c>
      <c r="BI1007" s="2">
        <f t="shared" si="673"/>
        <v>31.877054025292157</v>
      </c>
      <c r="BJ1007" s="2">
        <f t="shared" si="674"/>
        <v>-11.148825906165554</v>
      </c>
      <c r="BK1007" s="2">
        <f t="shared" si="675"/>
        <v>18.004852653218517</v>
      </c>
      <c r="BL1007" s="2">
        <f t="shared" si="676"/>
        <v>54.998799297236602</v>
      </c>
      <c r="BM1007" s="2">
        <f t="shared" si="677"/>
        <v>58.925620598689036</v>
      </c>
      <c r="BN1007" s="2">
        <f t="shared" si="678"/>
        <v>-25.989632656502533</v>
      </c>
      <c r="BO1007" s="2">
        <f t="shared" si="679"/>
        <v>79.947947160929814</v>
      </c>
      <c r="BP1007" s="2">
        <f t="shared" si="680"/>
        <v>16.993903903092487</v>
      </c>
      <c r="BQ1007" s="2">
        <f t="shared" si="681"/>
        <v>7.0281224980300667</v>
      </c>
      <c r="BR1007" s="2">
        <f t="shared" si="682"/>
        <v>118.29026507479065</v>
      </c>
      <c r="BS1007" s="2">
        <f t="shared" si="683"/>
        <v>47.887788232375513</v>
      </c>
      <c r="BT1007" s="2">
        <f t="shared" si="684"/>
        <v>51.227647194451897</v>
      </c>
      <c r="BU1007" s="2">
        <f t="shared" si="685"/>
        <v>-18.389623644624493</v>
      </c>
      <c r="BV1007" s="2">
        <f t="shared" si="686"/>
        <v>47.166079304355492</v>
      </c>
      <c r="BW1007" s="2">
        <f t="shared" si="687"/>
        <v>28.923350711443607</v>
      </c>
      <c r="BX1007" s="2">
        <f t="shared" si="688"/>
        <v>19.964827816965666</v>
      </c>
      <c r="BY1007" s="2">
        <f t="shared" si="689"/>
        <v>58.751748141900883</v>
      </c>
      <c r="BZ1007" s="2">
        <f t="shared" si="690"/>
        <v>69.979708314527244</v>
      </c>
      <c r="CA1007" s="2">
        <f t="shared" si="691"/>
        <v>65.725632242719072</v>
      </c>
      <c r="CB1007" s="2">
        <f t="shared" si="692"/>
        <v>23.894111430885495</v>
      </c>
      <c r="CC1007" s="2">
        <f t="shared" si="693"/>
        <v>25.974056577082099</v>
      </c>
      <c r="CD1007" s="2">
        <f t="shared" si="694"/>
        <v>57.608554717906493</v>
      </c>
      <c r="CE1007" s="2">
        <f t="shared" si="695"/>
        <v>1.7778004734469663</v>
      </c>
      <c r="CF1007" s="2">
        <f t="shared" si="696"/>
        <v>48.130084110594083</v>
      </c>
      <c r="CG1007" s="2">
        <f t="shared" si="697"/>
        <v>12.679746214193722</v>
      </c>
      <c r="CH1007" s="2">
        <f t="shared" si="698"/>
        <v>-33.845439745866159</v>
      </c>
      <c r="CI1007" s="2">
        <f t="shared" si="699"/>
        <v>49.894669716421234</v>
      </c>
      <c r="CJ1007" s="2">
        <f t="shared" si="700"/>
        <v>-42.962436768686061</v>
      </c>
      <c r="CK1007" s="2">
        <f t="shared" si="701"/>
        <v>21.232505791506146</v>
      </c>
      <c r="CL1007" s="2">
        <f t="shared" si="702"/>
        <v>42.372044567597086</v>
      </c>
      <c r="CM1007" s="2">
        <f t="shared" si="703"/>
        <v>32.358242490461372</v>
      </c>
    </row>
    <row r="1008" spans="1:91">
      <c r="A1008">
        <v>4999997.7993212799</v>
      </c>
      <c r="B1008">
        <v>4999997.3060959904</v>
      </c>
      <c r="C1008">
        <v>4999998.1346719703</v>
      </c>
      <c r="D1008">
        <v>4999998.2545388201</v>
      </c>
      <c r="E1008">
        <v>4999997.3747006096</v>
      </c>
      <c r="F1008">
        <v>4999997.4506926602</v>
      </c>
      <c r="G1008">
        <v>4999997.67072492</v>
      </c>
      <c r="H1008">
        <v>4999997.99568226</v>
      </c>
      <c r="I1008">
        <v>4999997.3489463804</v>
      </c>
      <c r="J1008">
        <v>4999998.0532146301</v>
      </c>
      <c r="K1008">
        <v>4999998.2455328302</v>
      </c>
      <c r="L1008">
        <v>4999997.9710607501</v>
      </c>
      <c r="M1008">
        <v>4999998.1993444897</v>
      </c>
      <c r="N1008">
        <v>4999997.9512077402</v>
      </c>
      <c r="O1008">
        <v>4999997.2106610602</v>
      </c>
      <c r="P1008">
        <v>4999996.5613214197</v>
      </c>
      <c r="Q1008">
        <v>4999996.5490979301</v>
      </c>
      <c r="R1008">
        <v>4999996.6042477004</v>
      </c>
      <c r="S1008">
        <v>4999997.5545608597</v>
      </c>
      <c r="T1008">
        <v>4999997.0915802596</v>
      </c>
      <c r="U1008">
        <v>4999998.5356144002</v>
      </c>
      <c r="V1008">
        <v>4999997.9692824697</v>
      </c>
      <c r="W1008">
        <v>4999997.3436419703</v>
      </c>
      <c r="X1008">
        <v>4999997.1960955998</v>
      </c>
      <c r="Y1008">
        <v>4999997.3587961299</v>
      </c>
      <c r="Z1008">
        <v>4999998.9698524298</v>
      </c>
      <c r="AA1008">
        <v>4999998.0465142298</v>
      </c>
      <c r="AB1008">
        <v>4999998.1869558496</v>
      </c>
      <c r="AC1008">
        <v>4999997.99593521</v>
      </c>
      <c r="AD1008">
        <v>4999997.5553965503</v>
      </c>
      <c r="AE1008">
        <v>4999996.5978671797</v>
      </c>
      <c r="AF1008">
        <v>4999997.6062506698</v>
      </c>
      <c r="AG1008">
        <v>4999997.9084902499</v>
      </c>
      <c r="AH1008">
        <v>4999996.9856607104</v>
      </c>
      <c r="AI1008">
        <v>4999996.9069793103</v>
      </c>
      <c r="AJ1008">
        <v>4999998.1069313399</v>
      </c>
      <c r="AK1008">
        <v>4999997.4781852001</v>
      </c>
      <c r="AL1008">
        <v>4999997.8660039697</v>
      </c>
      <c r="AM1008">
        <v>4999997.2022254402</v>
      </c>
      <c r="AN1008">
        <v>4999997.06909707</v>
      </c>
      <c r="AO1008">
        <v>4999997.8951003002</v>
      </c>
      <c r="AP1008">
        <v>4999998.3663095096</v>
      </c>
      <c r="AQ1008">
        <v>4999997.1177494302</v>
      </c>
      <c r="AR1008">
        <v>4999996.5172754601</v>
      </c>
      <c r="AV1008" s="2">
        <f t="shared" si="704"/>
        <v>1.5216401958501289</v>
      </c>
      <c r="AW1008" s="2">
        <f t="shared" si="661"/>
        <v>46.608726677429111</v>
      </c>
      <c r="AX1008" s="2">
        <f t="shared" si="662"/>
        <v>6.4818026506963236</v>
      </c>
      <c r="AY1008" s="2">
        <f t="shared" si="663"/>
        <v>23.377609272884165</v>
      </c>
      <c r="AZ1008" s="2">
        <f t="shared" si="664"/>
        <v>20.490070429580836</v>
      </c>
      <c r="BA1008" s="2">
        <f t="shared" si="665"/>
        <v>51.733967484564268</v>
      </c>
      <c r="BB1008" s="2">
        <f t="shared" si="666"/>
        <v>65.54203037722236</v>
      </c>
      <c r="BC1008" s="2">
        <f t="shared" si="667"/>
        <v>18.12704823687476</v>
      </c>
      <c r="BD1008" s="2">
        <f t="shared" si="668"/>
        <v>79.836623869960476</v>
      </c>
      <c r="BE1008" s="2">
        <f t="shared" si="669"/>
        <v>31.164311927850584</v>
      </c>
      <c r="BF1008" s="2">
        <f t="shared" si="670"/>
        <v>-1.9439596049653978</v>
      </c>
      <c r="BG1008" s="2">
        <f t="shared" si="671"/>
        <v>17.099307367352438</v>
      </c>
      <c r="BH1008" s="2">
        <f t="shared" si="672"/>
        <v>7.1778621348775982</v>
      </c>
      <c r="BI1008" s="2">
        <f t="shared" si="673"/>
        <v>31.484333759871404</v>
      </c>
      <c r="BJ1008" s="2">
        <f t="shared" si="674"/>
        <v>-11.919426847764271</v>
      </c>
      <c r="BK1008" s="2">
        <f t="shared" si="675"/>
        <v>17.081970950144182</v>
      </c>
      <c r="BL1008" s="2">
        <f t="shared" si="676"/>
        <v>53.672118191056072</v>
      </c>
      <c r="BM1008" s="2">
        <f t="shared" si="677"/>
        <v>58.716640983015409</v>
      </c>
      <c r="BN1008" s="2">
        <f t="shared" si="678"/>
        <v>-26.83209442876095</v>
      </c>
      <c r="BO1008" s="2">
        <f t="shared" si="679"/>
        <v>78.733226136001548</v>
      </c>
      <c r="BP1008" s="2">
        <f t="shared" si="680"/>
        <v>16.243324742131129</v>
      </c>
      <c r="BQ1008" s="2">
        <f t="shared" si="681"/>
        <v>7.1734014281977929</v>
      </c>
      <c r="BR1008" s="2">
        <f t="shared" si="682"/>
        <v>118.43970517627672</v>
      </c>
      <c r="BS1008" s="2">
        <f t="shared" si="683"/>
        <v>48.444387895985862</v>
      </c>
      <c r="BT1008" s="2">
        <f t="shared" si="684"/>
        <v>51.226807141041547</v>
      </c>
      <c r="BU1008" s="2">
        <f t="shared" si="685"/>
        <v>-16.887724125126429</v>
      </c>
      <c r="BV1008" s="2">
        <f t="shared" si="686"/>
        <v>46.727118861710245</v>
      </c>
      <c r="BW1008" s="2">
        <f t="shared" si="687"/>
        <v>28.284429664159138</v>
      </c>
      <c r="BX1008" s="2">
        <f t="shared" si="688"/>
        <v>20.422088758860305</v>
      </c>
      <c r="BY1008" s="2">
        <f t="shared" si="689"/>
        <v>58.635649412305497</v>
      </c>
      <c r="BZ1008" s="2">
        <f t="shared" si="690"/>
        <v>69.374607132778152</v>
      </c>
      <c r="CA1008" s="2">
        <f t="shared" si="691"/>
        <v>65.371571167706279</v>
      </c>
      <c r="CB1008" s="2">
        <f t="shared" si="692"/>
        <v>22.863470320792285</v>
      </c>
      <c r="CC1008" s="2">
        <f t="shared" si="693"/>
        <v>25.857076802949123</v>
      </c>
      <c r="CD1008" s="2">
        <f t="shared" si="694"/>
        <v>57.550635730828908</v>
      </c>
      <c r="CE1008" s="2">
        <f t="shared" si="695"/>
        <v>1.7378597583829627</v>
      </c>
      <c r="CF1008" s="2">
        <f t="shared" si="696"/>
        <v>45.872544002234598</v>
      </c>
      <c r="CG1008" s="2">
        <f t="shared" si="697"/>
        <v>12.567825407203511</v>
      </c>
      <c r="CH1008" s="2">
        <f t="shared" si="698"/>
        <v>-35.255939745271547</v>
      </c>
      <c r="CI1008" s="2">
        <f t="shared" si="699"/>
        <v>49.492829864967206</v>
      </c>
      <c r="CJ1008" s="2">
        <f t="shared" si="700"/>
        <v>-43.474217363113205</v>
      </c>
      <c r="CK1008" s="2">
        <f t="shared" si="701"/>
        <v>20.884185446127546</v>
      </c>
      <c r="CL1008" s="2">
        <f t="shared" si="702"/>
        <v>42.65806507222905</v>
      </c>
      <c r="CM1008" s="2">
        <f t="shared" si="703"/>
        <v>32.266682241434516</v>
      </c>
    </row>
    <row r="1009" spans="1:91">
      <c r="A1009">
        <v>4999997.7992565101</v>
      </c>
      <c r="B1009">
        <v>4999997.3062557196</v>
      </c>
      <c r="C1009">
        <v>4999998.13531138</v>
      </c>
      <c r="D1009">
        <v>4999998.2540826397</v>
      </c>
      <c r="E1009">
        <v>4999997.3743077703</v>
      </c>
      <c r="F1009">
        <v>4999997.4505595304</v>
      </c>
      <c r="G1009">
        <v>4999997.6709277704</v>
      </c>
      <c r="H1009">
        <v>4999997.9956145296</v>
      </c>
      <c r="I1009">
        <v>4999997.3485163702</v>
      </c>
      <c r="J1009">
        <v>4999998.0552219199</v>
      </c>
      <c r="K1009">
        <v>4999998.2459587799</v>
      </c>
      <c r="L1009">
        <v>4999997.9712015502</v>
      </c>
      <c r="M1009">
        <v>4999998.1986085204</v>
      </c>
      <c r="N1009">
        <v>4999997.9508606503</v>
      </c>
      <c r="O1009">
        <v>4999997.2108026501</v>
      </c>
      <c r="P1009">
        <v>4999996.5618573697</v>
      </c>
      <c r="Q1009">
        <v>4999996.5497217802</v>
      </c>
      <c r="R1009">
        <v>4999996.6040833704</v>
      </c>
      <c r="S1009">
        <v>4999997.5551371695</v>
      </c>
      <c r="T1009">
        <v>4999997.0920706596</v>
      </c>
      <c r="U1009">
        <v>4999998.5352912797</v>
      </c>
      <c r="V1009">
        <v>4999997.9692900097</v>
      </c>
      <c r="W1009">
        <v>4999997.3435110496</v>
      </c>
      <c r="X1009">
        <v>4999997.1972042201</v>
      </c>
      <c r="Y1009">
        <v>4999997.3586314004</v>
      </c>
      <c r="Z1009">
        <v>4999998.9695795896</v>
      </c>
      <c r="AA1009">
        <v>4999998.0464701196</v>
      </c>
      <c r="AB1009">
        <v>4999998.1870729299</v>
      </c>
      <c r="AC1009">
        <v>4999997.9959234996</v>
      </c>
      <c r="AD1009">
        <v>4999997.5556527497</v>
      </c>
      <c r="AE1009">
        <v>4999996.5982483597</v>
      </c>
      <c r="AF1009">
        <v>4999997.6062108902</v>
      </c>
      <c r="AG1009">
        <v>4999997.9086656701</v>
      </c>
      <c r="AH1009">
        <v>4999996.9857338499</v>
      </c>
      <c r="AI1009">
        <v>4999996.9068498397</v>
      </c>
      <c r="AJ1009">
        <v>4999998.1067112302</v>
      </c>
      <c r="AK1009">
        <v>4999997.4788150899</v>
      </c>
      <c r="AL1009">
        <v>4999997.8657531897</v>
      </c>
      <c r="AM1009">
        <v>4999997.2021835297</v>
      </c>
      <c r="AN1009">
        <v>4999997.0691212602</v>
      </c>
      <c r="AO1009">
        <v>4999997.8949910598</v>
      </c>
      <c r="AP1009">
        <v>4999998.3662782498</v>
      </c>
      <c r="AQ1009">
        <v>4999997.1175584104</v>
      </c>
      <c r="AR1009">
        <v>4999996.5167457601</v>
      </c>
      <c r="AV1009" s="2">
        <f t="shared" si="704"/>
        <v>1.3921006192670036</v>
      </c>
      <c r="AW1009" s="2">
        <f t="shared" si="661"/>
        <v>46.928185395290591</v>
      </c>
      <c r="AX1009" s="2">
        <f t="shared" si="662"/>
        <v>7.7606226449101401</v>
      </c>
      <c r="AY1009" s="2">
        <f t="shared" si="663"/>
        <v>22.465248105256777</v>
      </c>
      <c r="AZ1009" s="2">
        <f t="shared" si="664"/>
        <v>19.704391390335626</v>
      </c>
      <c r="BA1009" s="2">
        <f t="shared" si="665"/>
        <v>51.467707811284129</v>
      </c>
      <c r="BB1009" s="2">
        <f t="shared" si="666"/>
        <v>65.947731446188129</v>
      </c>
      <c r="BC1009" s="2">
        <f t="shared" si="667"/>
        <v>17.991587313850044</v>
      </c>
      <c r="BD1009" s="2">
        <f t="shared" si="668"/>
        <v>78.976602888799093</v>
      </c>
      <c r="BE1009" s="2">
        <f t="shared" si="669"/>
        <v>35.178893082701435</v>
      </c>
      <c r="BF1009" s="2">
        <f t="shared" si="670"/>
        <v>-1.0920599207527277</v>
      </c>
      <c r="BG1009" s="2">
        <f t="shared" si="671"/>
        <v>17.380907763700158</v>
      </c>
      <c r="BH1009" s="2">
        <f t="shared" si="672"/>
        <v>5.7059230383565911</v>
      </c>
      <c r="BI1009" s="2">
        <f t="shared" si="673"/>
        <v>30.790153565798484</v>
      </c>
      <c r="BJ1009" s="2">
        <f t="shared" si="674"/>
        <v>-11.636246885442095</v>
      </c>
      <c r="BK1009" s="2">
        <f t="shared" si="675"/>
        <v>18.153871818477946</v>
      </c>
      <c r="BL1009" s="2">
        <f t="shared" si="676"/>
        <v>54.919819362684606</v>
      </c>
      <c r="BM1009" s="2">
        <f t="shared" si="677"/>
        <v>58.387980746584383</v>
      </c>
      <c r="BN1009" s="2">
        <f t="shared" si="678"/>
        <v>-25.67947414861581</v>
      </c>
      <c r="BO1009" s="2">
        <f t="shared" si="679"/>
        <v>79.714026731954164</v>
      </c>
      <c r="BP1009" s="2">
        <f t="shared" si="680"/>
        <v>15.597083542576778</v>
      </c>
      <c r="BQ1009" s="2">
        <f t="shared" si="681"/>
        <v>7.1884814094614216</v>
      </c>
      <c r="BR1009" s="2">
        <f t="shared" si="682"/>
        <v>118.17786369221338</v>
      </c>
      <c r="BS1009" s="2">
        <f t="shared" si="683"/>
        <v>50.661629781694359</v>
      </c>
      <c r="BT1009" s="2">
        <f t="shared" si="684"/>
        <v>50.897347879259492</v>
      </c>
      <c r="BU1009" s="2">
        <f t="shared" si="685"/>
        <v>-17.433404759549916</v>
      </c>
      <c r="BV1009" s="2">
        <f t="shared" si="686"/>
        <v>46.638898364627494</v>
      </c>
      <c r="BW1009" s="2">
        <f t="shared" si="687"/>
        <v>28.518590322020586</v>
      </c>
      <c r="BX1009" s="2">
        <f t="shared" si="688"/>
        <v>20.398667849318638</v>
      </c>
      <c r="BY1009" s="2">
        <f t="shared" si="689"/>
        <v>59.148048445224717</v>
      </c>
      <c r="BZ1009" s="2">
        <f t="shared" si="690"/>
        <v>70.136967827281055</v>
      </c>
      <c r="CA1009" s="2">
        <f t="shared" si="691"/>
        <v>65.292011966838118</v>
      </c>
      <c r="CB1009" s="2">
        <f t="shared" si="692"/>
        <v>23.214310858080253</v>
      </c>
      <c r="CC1009" s="2">
        <f t="shared" si="693"/>
        <v>26.003356003018943</v>
      </c>
      <c r="CD1009" s="2">
        <f t="shared" si="694"/>
        <v>57.291694365800694</v>
      </c>
      <c r="CE1009" s="2">
        <f t="shared" si="695"/>
        <v>1.2976401744188855</v>
      </c>
      <c r="CF1009" s="2">
        <f t="shared" si="696"/>
        <v>47.132324200985707</v>
      </c>
      <c r="CG1009" s="2">
        <f t="shared" si="697"/>
        <v>12.06626514523877</v>
      </c>
      <c r="CH1009" s="2">
        <f t="shared" si="698"/>
        <v>-35.339760686238996</v>
      </c>
      <c r="CI1009" s="2">
        <f t="shared" si="699"/>
        <v>49.54121023867242</v>
      </c>
      <c r="CJ1009" s="2">
        <f t="shared" si="700"/>
        <v>-43.69269827956365</v>
      </c>
      <c r="CK1009" s="2">
        <f t="shared" si="701"/>
        <v>20.821665741135472</v>
      </c>
      <c r="CL1009" s="2">
        <f t="shared" si="702"/>
        <v>42.276025154394226</v>
      </c>
      <c r="CM1009" s="2">
        <f t="shared" si="703"/>
        <v>31.207281582374296</v>
      </c>
    </row>
    <row r="1010" spans="1:91">
      <c r="A1010">
        <v>4999997.7991849901</v>
      </c>
      <c r="B1010">
        <v>4999997.3060520496</v>
      </c>
      <c r="C1010">
        <v>4999998.1356015196</v>
      </c>
      <c r="D1010">
        <v>4999998.2540198704</v>
      </c>
      <c r="E1010">
        <v>4999997.3744597398</v>
      </c>
      <c r="F1010">
        <v>4999997.4506048802</v>
      </c>
      <c r="G1010">
        <v>4999997.6709243199</v>
      </c>
      <c r="H1010">
        <v>4999997.9954544203</v>
      </c>
      <c r="I1010">
        <v>4999997.3488456002</v>
      </c>
      <c r="J1010">
        <v>4999998.0530429101</v>
      </c>
      <c r="K1010">
        <v>4999998.2461956097</v>
      </c>
      <c r="L1010">
        <v>4999997.97107914</v>
      </c>
      <c r="M1010">
        <v>4999998.1986253103</v>
      </c>
      <c r="N1010">
        <v>4999997.9510901403</v>
      </c>
      <c r="O1010">
        <v>4999997.2104137205</v>
      </c>
      <c r="P1010">
        <v>4999996.5621330598</v>
      </c>
      <c r="Q1010">
        <v>4999996.5494908895</v>
      </c>
      <c r="R1010">
        <v>4999996.6041554399</v>
      </c>
      <c r="S1010">
        <v>4999997.5547892703</v>
      </c>
      <c r="T1010">
        <v>4999997.0917574996</v>
      </c>
      <c r="U1010">
        <v>4999998.53541975</v>
      </c>
      <c r="V1010">
        <v>4999997.9691977203</v>
      </c>
      <c r="W1010">
        <v>4999997.3433353798</v>
      </c>
      <c r="X1010">
        <v>4999997.1973983301</v>
      </c>
      <c r="Y1010">
        <v>4999997.3592261998</v>
      </c>
      <c r="Z1010">
        <v>4999998.9695320297</v>
      </c>
      <c r="AA1010">
        <v>4999998.0463620797</v>
      </c>
      <c r="AB1010">
        <v>4999998.1868704902</v>
      </c>
      <c r="AC1010">
        <v>4999997.9957932504</v>
      </c>
      <c r="AD1010">
        <v>4999997.55574085</v>
      </c>
      <c r="AE1010">
        <v>4999996.5983261904</v>
      </c>
      <c r="AF1010">
        <v>4999997.6059572296</v>
      </c>
      <c r="AG1010">
        <v>4999997.9085234301</v>
      </c>
      <c r="AH1010">
        <v>4999996.9857668197</v>
      </c>
      <c r="AI1010">
        <v>4999996.9068402397</v>
      </c>
      <c r="AJ1010">
        <v>4999998.10687357</v>
      </c>
      <c r="AK1010">
        <v>4999997.4785181899</v>
      </c>
      <c r="AL1010">
        <v>4999997.8654783303</v>
      </c>
      <c r="AM1010">
        <v>4999997.2023175498</v>
      </c>
      <c r="AN1010">
        <v>4999997.0690158196</v>
      </c>
      <c r="AO1010">
        <v>4999997.8949944004</v>
      </c>
      <c r="AP1010">
        <v>4999998.3663737802</v>
      </c>
      <c r="AQ1010">
        <v>4999997.1179149598</v>
      </c>
      <c r="AR1010">
        <v>4999996.5165370703</v>
      </c>
      <c r="AV1010" s="2">
        <f t="shared" si="704"/>
        <v>1.2490605846981637</v>
      </c>
      <c r="AW1010" s="2">
        <f t="shared" si="661"/>
        <v>46.520845168884769</v>
      </c>
      <c r="AX1010" s="2">
        <f t="shared" si="662"/>
        <v>8.3409020183342086</v>
      </c>
      <c r="AY1010" s="2">
        <f t="shared" si="663"/>
        <v>22.33970950337088</v>
      </c>
      <c r="AZ1010" s="2">
        <f t="shared" si="664"/>
        <v>20.008330535415556</v>
      </c>
      <c r="BA1010" s="2">
        <f t="shared" si="665"/>
        <v>51.558407500894283</v>
      </c>
      <c r="BB1010" s="2">
        <f t="shared" si="666"/>
        <v>65.940830342650088</v>
      </c>
      <c r="BC1010" s="2">
        <f t="shared" si="667"/>
        <v>17.671368681430415</v>
      </c>
      <c r="BD1010" s="2">
        <f t="shared" si="668"/>
        <v>79.635063204593081</v>
      </c>
      <c r="BE1010" s="2">
        <f t="shared" si="669"/>
        <v>30.820871692508739</v>
      </c>
      <c r="BF1010" s="2">
        <f t="shared" si="670"/>
        <v>-0.61840026906220646</v>
      </c>
      <c r="BG1010" s="2">
        <f t="shared" si="671"/>
        <v>17.136087173456843</v>
      </c>
      <c r="BH1010" s="2">
        <f t="shared" si="672"/>
        <v>5.7395028172241531</v>
      </c>
      <c r="BI1010" s="2">
        <f t="shared" si="673"/>
        <v>31.249133734472004</v>
      </c>
      <c r="BJ1010" s="2">
        <f t="shared" si="674"/>
        <v>-12.414106559228127</v>
      </c>
      <c r="BK1010" s="2">
        <f t="shared" si="675"/>
        <v>18.705252415699288</v>
      </c>
      <c r="BL1010" s="2">
        <f t="shared" si="676"/>
        <v>54.458037644031542</v>
      </c>
      <c r="BM1010" s="2">
        <f t="shared" si="677"/>
        <v>58.532119777550896</v>
      </c>
      <c r="BN1010" s="2">
        <f t="shared" si="678"/>
        <v>-26.375273033131421</v>
      </c>
      <c r="BO1010" s="2">
        <f t="shared" si="679"/>
        <v>79.08770634333807</v>
      </c>
      <c r="BP1010" s="2">
        <f t="shared" si="680"/>
        <v>15.85402434071173</v>
      </c>
      <c r="BQ1010" s="2">
        <f t="shared" si="681"/>
        <v>7.0039025133004538</v>
      </c>
      <c r="BR1010" s="2">
        <f t="shared" si="682"/>
        <v>117.82652392276674</v>
      </c>
      <c r="BS1010" s="2">
        <f t="shared" si="683"/>
        <v>51.049849953864829</v>
      </c>
      <c r="BT1010" s="2">
        <f t="shared" si="684"/>
        <v>52.086947327401354</v>
      </c>
      <c r="BU1010" s="2">
        <f t="shared" si="685"/>
        <v>-17.528524478822529</v>
      </c>
      <c r="BV1010" s="2">
        <f t="shared" si="686"/>
        <v>46.422818403369156</v>
      </c>
      <c r="BW1010" s="2">
        <f t="shared" si="687"/>
        <v>28.113710723264457</v>
      </c>
      <c r="BX1010" s="2">
        <f t="shared" si="688"/>
        <v>20.138169369674934</v>
      </c>
      <c r="BY1010" s="2">
        <f t="shared" si="689"/>
        <v>59.324249175587859</v>
      </c>
      <c r="BZ1010" s="2">
        <f t="shared" si="690"/>
        <v>70.292629189398298</v>
      </c>
      <c r="CA1010" s="2">
        <f t="shared" si="691"/>
        <v>64.784690511926172</v>
      </c>
      <c r="CB1010" s="2">
        <f t="shared" si="692"/>
        <v>22.929830807434378</v>
      </c>
      <c r="CC1010" s="2">
        <f t="shared" si="693"/>
        <v>26.069295543870197</v>
      </c>
      <c r="CD1010" s="2">
        <f t="shared" si="694"/>
        <v>57.272494207614621</v>
      </c>
      <c r="CE1010" s="2">
        <f t="shared" si="695"/>
        <v>1.622319836011086</v>
      </c>
      <c r="CF1010" s="2">
        <f t="shared" si="696"/>
        <v>46.538523801066944</v>
      </c>
      <c r="CG1010" s="2">
        <f t="shared" si="697"/>
        <v>11.516546172326038</v>
      </c>
      <c r="CH1010" s="2">
        <f t="shared" si="698"/>
        <v>-35.071720312290907</v>
      </c>
      <c r="CI1010" s="2">
        <f t="shared" si="699"/>
        <v>49.330328880798817</v>
      </c>
      <c r="CJ1010" s="2">
        <f t="shared" si="700"/>
        <v>-43.686016968629701</v>
      </c>
      <c r="CK1010" s="2">
        <f t="shared" si="701"/>
        <v>21.012726630143725</v>
      </c>
      <c r="CL1010" s="2">
        <f t="shared" si="702"/>
        <v>42.989124362724169</v>
      </c>
      <c r="CM1010" s="2">
        <f t="shared" si="703"/>
        <v>30.789901627909146</v>
      </c>
    </row>
    <row r="1011" spans="1:91">
      <c r="A1011">
        <v>4999997.7992701</v>
      </c>
      <c r="B1011">
        <v>4999997.3059377298</v>
      </c>
      <c r="C1011">
        <v>4999998.1349859098</v>
      </c>
      <c r="D1011">
        <v>4999998.2536856001</v>
      </c>
      <c r="E1011">
        <v>4999997.3792576501</v>
      </c>
      <c r="F1011">
        <v>4999997.4504987802</v>
      </c>
      <c r="G1011">
        <v>4999997.6708305599</v>
      </c>
      <c r="H1011">
        <v>4999997.9956959803</v>
      </c>
      <c r="I1011">
        <v>4999997.3489114903</v>
      </c>
      <c r="J1011">
        <v>4999998.0414964296</v>
      </c>
      <c r="K1011">
        <v>4999998.2458644798</v>
      </c>
      <c r="L1011">
        <v>4999997.9710600702</v>
      </c>
      <c r="M1011">
        <v>4999998.1993045798</v>
      </c>
      <c r="N1011">
        <v>4999997.9512328701</v>
      </c>
      <c r="O1011">
        <v>4999997.2088763602</v>
      </c>
      <c r="P1011">
        <v>4999996.5616659997</v>
      </c>
      <c r="Q1011">
        <v>4999996.5496674003</v>
      </c>
      <c r="R1011">
        <v>4999996.6040283702</v>
      </c>
      <c r="S1011">
        <v>4999997.5547100101</v>
      </c>
      <c r="T1011">
        <v>4999997.0922068497</v>
      </c>
      <c r="U1011">
        <v>4999998.5356947603</v>
      </c>
      <c r="V1011">
        <v>4999997.9692169903</v>
      </c>
      <c r="W1011">
        <v>4999997.3436307097</v>
      </c>
      <c r="X1011">
        <v>4999997.1987227499</v>
      </c>
      <c r="Y1011">
        <v>4999997.3591676801</v>
      </c>
      <c r="Z1011">
        <v>4999998.9691139301</v>
      </c>
      <c r="AA1011">
        <v>4999998.0464906199</v>
      </c>
      <c r="AB1011">
        <v>4999998.1873025196</v>
      </c>
      <c r="AC1011">
        <v>4999997.9960276801</v>
      </c>
      <c r="AD1011">
        <v>4999997.5555416597</v>
      </c>
      <c r="AE1011">
        <v>4999996.5981953498</v>
      </c>
      <c r="AF1011">
        <v>4999997.6061336203</v>
      </c>
      <c r="AG1011">
        <v>4999997.9085392999</v>
      </c>
      <c r="AH1011">
        <v>4999996.9858793598</v>
      </c>
      <c r="AI1011">
        <v>4999996.9065520801</v>
      </c>
      <c r="AJ1011">
        <v>4999998.1071133902</v>
      </c>
      <c r="AK1011">
        <v>4999997.4784806697</v>
      </c>
      <c r="AL1011">
        <v>4999997.8652889002</v>
      </c>
      <c r="AM1011">
        <v>4999997.2018348202</v>
      </c>
      <c r="AN1011">
        <v>4999997.0687947096</v>
      </c>
      <c r="AO1011">
        <v>4999997.8949580099</v>
      </c>
      <c r="AP1011">
        <v>4999998.3664173903</v>
      </c>
      <c r="AQ1011">
        <v>4999997.1175246602</v>
      </c>
      <c r="AR1011">
        <v>4999996.5171588296</v>
      </c>
      <c r="AV1011" s="2">
        <f t="shared" si="704"/>
        <v>1.4192803492514883</v>
      </c>
      <c r="AW1011" s="2">
        <f t="shared" si="661"/>
        <v>46.292205352564267</v>
      </c>
      <c r="AX1011" s="2">
        <f t="shared" si="662"/>
        <v>7.109681938697733</v>
      </c>
      <c r="AY1011" s="2">
        <f t="shared" si="663"/>
        <v>21.671168671463601</v>
      </c>
      <c r="AZ1011" s="2">
        <f t="shared" si="664"/>
        <v>29.604156273721213</v>
      </c>
      <c r="BA1011" s="2">
        <f t="shared" si="665"/>
        <v>51.346207405622856</v>
      </c>
      <c r="BB1011" s="2">
        <f t="shared" si="666"/>
        <v>65.75331031631022</v>
      </c>
      <c r="BC1011" s="2">
        <f t="shared" si="667"/>
        <v>18.15448873626287</v>
      </c>
      <c r="BD1011" s="2">
        <f t="shared" si="668"/>
        <v>79.766843557179456</v>
      </c>
      <c r="BE1011" s="2">
        <f t="shared" si="669"/>
        <v>7.7279016903185838</v>
      </c>
      <c r="BF1011" s="2">
        <f t="shared" si="670"/>
        <v>-1.2806602588349161</v>
      </c>
      <c r="BG1011" s="2">
        <f t="shared" si="671"/>
        <v>17.097947635839411</v>
      </c>
      <c r="BH1011" s="2">
        <f t="shared" si="672"/>
        <v>7.098042173494659</v>
      </c>
      <c r="BI1011" s="2">
        <f t="shared" si="673"/>
        <v>31.534593534685708</v>
      </c>
      <c r="BJ1011" s="2">
        <f t="shared" si="674"/>
        <v>-15.488828772751436</v>
      </c>
      <c r="BK1011" s="2">
        <f t="shared" si="675"/>
        <v>17.771131504045691</v>
      </c>
      <c r="BL1011" s="2">
        <f t="shared" si="676"/>
        <v>54.811059436773306</v>
      </c>
      <c r="BM1011" s="2">
        <f t="shared" si="677"/>
        <v>58.277980299298655</v>
      </c>
      <c r="BN1011" s="2">
        <f t="shared" si="678"/>
        <v>-26.533793525661821</v>
      </c>
      <c r="BO1011" s="2">
        <f t="shared" si="679"/>
        <v>79.986407080645463</v>
      </c>
      <c r="BP1011" s="2">
        <f t="shared" si="680"/>
        <v>16.404044988810018</v>
      </c>
      <c r="BQ1011" s="2">
        <f t="shared" si="681"/>
        <v>7.0424425197636111</v>
      </c>
      <c r="BR1011" s="2">
        <f t="shared" si="682"/>
        <v>118.41718392154571</v>
      </c>
      <c r="BS1011" s="2">
        <f t="shared" si="683"/>
        <v>53.698691179160598</v>
      </c>
      <c r="BT1011" s="2">
        <f t="shared" si="684"/>
        <v>51.969907957024901</v>
      </c>
      <c r="BU1011" s="2">
        <f t="shared" si="685"/>
        <v>-18.364723799181519</v>
      </c>
      <c r="BV1011" s="2">
        <f t="shared" si="686"/>
        <v>46.679898925862759</v>
      </c>
      <c r="BW1011" s="2">
        <f t="shared" si="687"/>
        <v>28.977769772010291</v>
      </c>
      <c r="BX1011" s="2">
        <f t="shared" si="688"/>
        <v>20.60702900758643</v>
      </c>
      <c r="BY1011" s="2">
        <f t="shared" si="689"/>
        <v>58.925868296602907</v>
      </c>
      <c r="BZ1011" s="2">
        <f t="shared" si="690"/>
        <v>70.030947855157663</v>
      </c>
      <c r="CA1011" s="2">
        <f t="shared" si="691"/>
        <v>65.137471949100458</v>
      </c>
      <c r="CB1011" s="2">
        <f t="shared" si="692"/>
        <v>22.961570294126528</v>
      </c>
      <c r="CC1011" s="2">
        <f t="shared" si="693"/>
        <v>26.294375857333794</v>
      </c>
      <c r="CD1011" s="2">
        <f t="shared" si="694"/>
        <v>56.696174674805825</v>
      </c>
      <c r="CE1011" s="2">
        <f t="shared" si="695"/>
        <v>2.101960456845684</v>
      </c>
      <c r="CF1011" s="2">
        <f t="shared" si="696"/>
        <v>46.463483377748034</v>
      </c>
      <c r="CG1011" s="2">
        <f t="shared" si="697"/>
        <v>11.137685849444182</v>
      </c>
      <c r="CH1011" s="2">
        <f t="shared" si="698"/>
        <v>-36.037180121380302</v>
      </c>
      <c r="CI1011" s="2">
        <f t="shared" si="699"/>
        <v>48.888108721284603</v>
      </c>
      <c r="CJ1011" s="2">
        <f t="shared" si="700"/>
        <v>-43.758797995513696</v>
      </c>
      <c r="CK1011" s="2">
        <f t="shared" si="701"/>
        <v>21.099946880581943</v>
      </c>
      <c r="CL1011" s="2">
        <f t="shared" si="702"/>
        <v>42.20852471763267</v>
      </c>
      <c r="CM1011" s="2">
        <f t="shared" si="703"/>
        <v>32.033421163521702</v>
      </c>
    </row>
    <row r="1012" spans="1:91">
      <c r="A1012">
        <v>4999997.7989429198</v>
      </c>
      <c r="B1012">
        <v>4999997.3056327896</v>
      </c>
      <c r="C1012">
        <v>4999998.13499997</v>
      </c>
      <c r="D1012">
        <v>4999998.2543466398</v>
      </c>
      <c r="E1012">
        <v>4999997.3754285499</v>
      </c>
      <c r="F1012">
        <v>4999997.4507186702</v>
      </c>
      <c r="G1012">
        <v>4999997.67087474</v>
      </c>
      <c r="H1012">
        <v>4999997.9955080198</v>
      </c>
      <c r="I1012">
        <v>4999997.3486238597</v>
      </c>
      <c r="J1012">
        <v>4999998.0521010999</v>
      </c>
      <c r="K1012">
        <v>4999998.2457674099</v>
      </c>
      <c r="L1012">
        <v>4999997.9710495202</v>
      </c>
      <c r="M1012">
        <v>4999998.1991972802</v>
      </c>
      <c r="N1012">
        <v>4999997.9507974898</v>
      </c>
      <c r="O1012">
        <v>4999997.2083541201</v>
      </c>
      <c r="P1012">
        <v>4999996.5610527704</v>
      </c>
      <c r="Q1012">
        <v>4999996.5494047198</v>
      </c>
      <c r="R1012">
        <v>4999996.6040564803</v>
      </c>
      <c r="S1012">
        <v>4999997.55456693</v>
      </c>
      <c r="T1012">
        <v>4999997.0917410199</v>
      </c>
      <c r="U1012">
        <v>4999998.5351104802</v>
      </c>
      <c r="V1012">
        <v>4999997.9693718301</v>
      </c>
      <c r="W1012">
        <v>4999997.3432162004</v>
      </c>
      <c r="X1012">
        <v>4999997.1987733701</v>
      </c>
      <c r="Y1012">
        <v>4999997.3593173604</v>
      </c>
      <c r="Z1012">
        <v>4999998.9695883105</v>
      </c>
      <c r="AA1012">
        <v>4999998.0465588002</v>
      </c>
      <c r="AB1012">
        <v>4999998.1869655903</v>
      </c>
      <c r="AC1012">
        <v>4999997.99589865</v>
      </c>
      <c r="AD1012">
        <v>4999997.5555025795</v>
      </c>
      <c r="AE1012">
        <v>4999996.5982405301</v>
      </c>
      <c r="AF1012">
        <v>4999997.6059343303</v>
      </c>
      <c r="AG1012">
        <v>4999997.9082977399</v>
      </c>
      <c r="AH1012">
        <v>4999996.9857276296</v>
      </c>
      <c r="AI1012">
        <v>4999996.9066472799</v>
      </c>
      <c r="AJ1012">
        <v>4999998.1069976902</v>
      </c>
      <c r="AK1012">
        <v>4999997.4786437098</v>
      </c>
      <c r="AL1012">
        <v>4999997.8650272302</v>
      </c>
      <c r="AM1012">
        <v>4999997.2019159999</v>
      </c>
      <c r="AN1012">
        <v>4999997.0689418698</v>
      </c>
      <c r="AO1012">
        <v>4999997.8949377304</v>
      </c>
      <c r="AP1012">
        <v>4999998.3663823204</v>
      </c>
      <c r="AQ1012">
        <v>4999997.1177841602</v>
      </c>
      <c r="AR1012">
        <v>4999996.5172407199</v>
      </c>
      <c r="AV1012" s="2">
        <f t="shared" si="704"/>
        <v>0.76491978170356301</v>
      </c>
      <c r="AW1012" s="2">
        <f t="shared" si="661"/>
        <v>45.682324707852459</v>
      </c>
      <c r="AX1012" s="2">
        <f t="shared" si="662"/>
        <v>7.1378023030246407</v>
      </c>
      <c r="AY1012" s="2">
        <f t="shared" si="663"/>
        <v>22.993248585974186</v>
      </c>
      <c r="AZ1012" s="2">
        <f t="shared" si="664"/>
        <v>21.945951898530797</v>
      </c>
      <c r="BA1012" s="2">
        <f t="shared" si="665"/>
        <v>51.785987465084084</v>
      </c>
      <c r="BB1012" s="2">
        <f t="shared" si="666"/>
        <v>65.841670518641621</v>
      </c>
      <c r="BC1012" s="2">
        <f t="shared" si="667"/>
        <v>17.778567678225443</v>
      </c>
      <c r="BD1012" s="2">
        <f t="shared" si="668"/>
        <v>79.19158205704332</v>
      </c>
      <c r="BE1012" s="2">
        <f t="shared" si="669"/>
        <v>28.937250556980906</v>
      </c>
      <c r="BF1012" s="2">
        <f t="shared" si="670"/>
        <v>-1.474800105533618</v>
      </c>
      <c r="BG1012" s="2">
        <f t="shared" si="671"/>
        <v>17.076847582990698</v>
      </c>
      <c r="BH1012" s="2">
        <f t="shared" si="672"/>
        <v>6.8834430231235979</v>
      </c>
      <c r="BI1012" s="2">
        <f t="shared" si="673"/>
        <v>30.66383264490916</v>
      </c>
      <c r="BJ1012" s="2">
        <f t="shared" si="674"/>
        <v>-16.533309484265025</v>
      </c>
      <c r="BK1012" s="2">
        <f t="shared" si="675"/>
        <v>16.544671959959501</v>
      </c>
      <c r="BL1012" s="2">
        <f t="shared" si="676"/>
        <v>54.285698144373768</v>
      </c>
      <c r="BM1012" s="2">
        <f t="shared" si="677"/>
        <v>58.334200556350005</v>
      </c>
      <c r="BN1012" s="2">
        <f t="shared" si="678"/>
        <v>-26.819953701772956</v>
      </c>
      <c r="BO1012" s="2">
        <f t="shared" si="679"/>
        <v>79.054746817990889</v>
      </c>
      <c r="BP1012" s="2">
        <f t="shared" si="680"/>
        <v>15.235484407974804</v>
      </c>
      <c r="BQ1012" s="2">
        <f t="shared" si="681"/>
        <v>7.3521223029810292</v>
      </c>
      <c r="BR1012" s="2">
        <f t="shared" si="682"/>
        <v>117.58816481885341</v>
      </c>
      <c r="BS1012" s="2">
        <f t="shared" si="683"/>
        <v>53.799931588220872</v>
      </c>
      <c r="BT1012" s="2">
        <f t="shared" si="684"/>
        <v>52.269268719787092</v>
      </c>
      <c r="BU1012" s="2">
        <f t="shared" si="685"/>
        <v>-17.415962946808445</v>
      </c>
      <c r="BV1012" s="2">
        <f t="shared" si="686"/>
        <v>46.816259505860515</v>
      </c>
      <c r="BW1012" s="2">
        <f t="shared" si="687"/>
        <v>28.303911076894178</v>
      </c>
      <c r="BX1012" s="2">
        <f t="shared" si="688"/>
        <v>20.348968731425316</v>
      </c>
      <c r="BY1012" s="2">
        <f t="shared" si="689"/>
        <v>58.84770794217836</v>
      </c>
      <c r="BZ1012" s="2">
        <f t="shared" si="690"/>
        <v>70.121308558747842</v>
      </c>
      <c r="CA1012" s="2">
        <f t="shared" si="691"/>
        <v>64.738891770771346</v>
      </c>
      <c r="CB1012" s="2">
        <f t="shared" si="692"/>
        <v>22.478450230640405</v>
      </c>
      <c r="CC1012" s="2">
        <f t="shared" si="693"/>
        <v>25.990915388535015</v>
      </c>
      <c r="CD1012" s="2">
        <f t="shared" si="694"/>
        <v>56.88657438083802</v>
      </c>
      <c r="CE1012" s="2">
        <f t="shared" si="695"/>
        <v>1.8705602370149086</v>
      </c>
      <c r="CF1012" s="2">
        <f t="shared" si="696"/>
        <v>46.789563791466549</v>
      </c>
      <c r="CG1012" s="2">
        <f t="shared" si="697"/>
        <v>10.614345668426457</v>
      </c>
      <c r="CH1012" s="2">
        <f t="shared" si="698"/>
        <v>-35.874820704025836</v>
      </c>
      <c r="CI1012" s="2">
        <f t="shared" si="699"/>
        <v>49.182429180586503</v>
      </c>
      <c r="CJ1012" s="2">
        <f t="shared" si="700"/>
        <v>-43.799357110536448</v>
      </c>
      <c r="CK1012" s="2">
        <f t="shared" si="701"/>
        <v>21.029807091778679</v>
      </c>
      <c r="CL1012" s="2">
        <f t="shared" si="702"/>
        <v>42.727525012825517</v>
      </c>
      <c r="CM1012" s="2">
        <f t="shared" si="703"/>
        <v>32.19720180345746</v>
      </c>
    </row>
    <row r="1013" spans="1:91">
      <c r="A1013">
        <v>4999997.7992359502</v>
      </c>
      <c r="B1013">
        <v>4999997.3061702</v>
      </c>
      <c r="C1013">
        <v>4999998.1347308904</v>
      </c>
      <c r="D1013">
        <v>4999998.2538930001</v>
      </c>
      <c r="E1013">
        <v>4999997.3710034704</v>
      </c>
      <c r="F1013">
        <v>4999997.4505315404</v>
      </c>
      <c r="G1013">
        <v>4999997.6708245296</v>
      </c>
      <c r="H1013">
        <v>4999997.9956820598</v>
      </c>
      <c r="I1013">
        <v>4999997.3489359403</v>
      </c>
      <c r="J1013">
        <v>4999998.05726548</v>
      </c>
      <c r="K1013">
        <v>4999998.2461047703</v>
      </c>
      <c r="L1013">
        <v>4999997.9712745501</v>
      </c>
      <c r="M1013">
        <v>4999998.1988679897</v>
      </c>
      <c r="N1013">
        <v>4999997.9507641504</v>
      </c>
      <c r="O1013">
        <v>4999997.2108309204</v>
      </c>
      <c r="P1013">
        <v>4999996.5610890603</v>
      </c>
      <c r="Q1013">
        <v>4999996.5495140096</v>
      </c>
      <c r="R1013">
        <v>4999996.60378318</v>
      </c>
      <c r="S1013">
        <v>4999997.5551284896</v>
      </c>
      <c r="T1013">
        <v>4999997.0918376101</v>
      </c>
      <c r="U1013">
        <v>4999998.5357122105</v>
      </c>
      <c r="V1013">
        <v>4999997.9692102503</v>
      </c>
      <c r="W1013">
        <v>4999997.34319364</v>
      </c>
      <c r="X1013">
        <v>4999997.1986710103</v>
      </c>
      <c r="Y1013">
        <v>4999997.3593607498</v>
      </c>
      <c r="Z1013">
        <v>4999998.9691294497</v>
      </c>
      <c r="AA1013">
        <v>4999998.0464959899</v>
      </c>
      <c r="AB1013">
        <v>4999998.1867543198</v>
      </c>
      <c r="AC1013">
        <v>4999997.9956800798</v>
      </c>
      <c r="AD1013">
        <v>4999997.5553503102</v>
      </c>
      <c r="AE1013">
        <v>4999996.5981329801</v>
      </c>
      <c r="AF1013">
        <v>4999997.6061077304</v>
      </c>
      <c r="AG1013">
        <v>4999997.9086437002</v>
      </c>
      <c r="AH1013">
        <v>4999996.9855122501</v>
      </c>
      <c r="AI1013">
        <v>4999996.9069706099</v>
      </c>
      <c r="AJ1013">
        <v>4999998.1068232702</v>
      </c>
      <c r="AK1013">
        <v>4999997.4794147899</v>
      </c>
      <c r="AL1013">
        <v>4999997.8656586902</v>
      </c>
      <c r="AM1013">
        <v>4999997.2020268599</v>
      </c>
      <c r="AN1013">
        <v>4999997.0689022997</v>
      </c>
      <c r="AO1013">
        <v>4999997.8952719001</v>
      </c>
      <c r="AP1013">
        <v>4999998.3661638498</v>
      </c>
      <c r="AQ1013">
        <v>4999997.1178294001</v>
      </c>
      <c r="AR1013">
        <v>4999996.5168564804</v>
      </c>
      <c r="AV1013" s="2">
        <f t="shared" si="704"/>
        <v>1.3509808468480422</v>
      </c>
      <c r="AW1013" s="2">
        <f t="shared" si="661"/>
        <v>46.757146048867398</v>
      </c>
      <c r="AX1013" s="2">
        <f t="shared" si="662"/>
        <v>6.5996429401009609</v>
      </c>
      <c r="AY1013" s="2">
        <f t="shared" si="663"/>
        <v>22.085968716099618</v>
      </c>
      <c r="AZ1013" s="2">
        <f t="shared" si="664"/>
        <v>13.095788109990913</v>
      </c>
      <c r="BA1013" s="2">
        <f t="shared" si="665"/>
        <v>51.411727845137513</v>
      </c>
      <c r="BB1013" s="2">
        <f t="shared" si="666"/>
        <v>65.741249683271391</v>
      </c>
      <c r="BC1013" s="2">
        <f t="shared" si="667"/>
        <v>18.126647768006418</v>
      </c>
      <c r="BD1013" s="2">
        <f t="shared" si="668"/>
        <v>79.815743606599952</v>
      </c>
      <c r="BE1013" s="2">
        <f t="shared" si="669"/>
        <v>39.266014981359419</v>
      </c>
      <c r="BF1013" s="2">
        <f t="shared" si="670"/>
        <v>-0.80007901534245718</v>
      </c>
      <c r="BG1013" s="2">
        <f t="shared" si="671"/>
        <v>17.526907537926913</v>
      </c>
      <c r="BH1013" s="2">
        <f t="shared" si="672"/>
        <v>6.224861752126241</v>
      </c>
      <c r="BI1013" s="2">
        <f t="shared" si="673"/>
        <v>30.597153646324774</v>
      </c>
      <c r="BJ1013" s="2">
        <f t="shared" si="674"/>
        <v>-11.579706260462387</v>
      </c>
      <c r="BK1013" s="2">
        <f t="shared" si="675"/>
        <v>16.617251840884194</v>
      </c>
      <c r="BL1013" s="2">
        <f t="shared" si="676"/>
        <v>54.504277842023455</v>
      </c>
      <c r="BM1013" s="2">
        <f t="shared" si="677"/>
        <v>57.787599512293788</v>
      </c>
      <c r="BN1013" s="2">
        <f t="shared" si="678"/>
        <v>-25.696834009850559</v>
      </c>
      <c r="BO1013" s="2">
        <f t="shared" si="679"/>
        <v>79.247927448244127</v>
      </c>
      <c r="BP1013" s="2">
        <f t="shared" si="680"/>
        <v>16.438945381249376</v>
      </c>
      <c r="BQ1013" s="2">
        <f t="shared" si="681"/>
        <v>7.0289625513341552</v>
      </c>
      <c r="BR1013" s="2">
        <f t="shared" si="682"/>
        <v>117.54304407825268</v>
      </c>
      <c r="BS1013" s="2">
        <f t="shared" si="683"/>
        <v>53.595211869364547</v>
      </c>
      <c r="BT1013" s="2">
        <f t="shared" si="684"/>
        <v>52.356047540929261</v>
      </c>
      <c r="BU1013" s="2">
        <f t="shared" si="685"/>
        <v>-18.333684674072178</v>
      </c>
      <c r="BV1013" s="2">
        <f t="shared" si="686"/>
        <v>46.690638942039499</v>
      </c>
      <c r="BW1013" s="2">
        <f t="shared" si="687"/>
        <v>27.88136987037883</v>
      </c>
      <c r="BX1013" s="2">
        <f t="shared" si="688"/>
        <v>19.911828090538233</v>
      </c>
      <c r="BY1013" s="2">
        <f t="shared" si="689"/>
        <v>58.543169034888344</v>
      </c>
      <c r="BZ1013" s="2">
        <f t="shared" si="690"/>
        <v>69.906208286417325</v>
      </c>
      <c r="CA1013" s="2">
        <f t="shared" si="691"/>
        <v>65.08569225146897</v>
      </c>
      <c r="CB1013" s="2">
        <f t="shared" si="692"/>
        <v>23.170371040529322</v>
      </c>
      <c r="CC1013" s="2">
        <f t="shared" si="693"/>
        <v>25.560156085228808</v>
      </c>
      <c r="CD1013" s="2">
        <f t="shared" si="694"/>
        <v>57.533234888980417</v>
      </c>
      <c r="CE1013" s="2">
        <f t="shared" si="695"/>
        <v>1.5217201960403834</v>
      </c>
      <c r="CF1013" s="2">
        <f t="shared" si="696"/>
        <v>48.331724863849182</v>
      </c>
      <c r="CG1013" s="2">
        <f t="shared" si="697"/>
        <v>11.877266186334468</v>
      </c>
      <c r="CH1013" s="2">
        <f t="shared" si="698"/>
        <v>-35.653100615404263</v>
      </c>
      <c r="CI1013" s="2">
        <f t="shared" si="699"/>
        <v>49.103289066703887</v>
      </c>
      <c r="CJ1013" s="2">
        <f t="shared" si="700"/>
        <v>-43.131017400798534</v>
      </c>
      <c r="CK1013" s="2">
        <f t="shared" si="701"/>
        <v>20.592865786349044</v>
      </c>
      <c r="CL1013" s="2">
        <f t="shared" si="702"/>
        <v>42.818004916137681</v>
      </c>
      <c r="CM1013" s="2">
        <f t="shared" si="703"/>
        <v>31.428722305898543</v>
      </c>
    </row>
    <row r="1014" spans="1:91">
      <c r="A1014">
        <v>4999997.7994099697</v>
      </c>
      <c r="B1014">
        <v>4999997.3058916498</v>
      </c>
      <c r="C1014">
        <v>4999998.1345696701</v>
      </c>
      <c r="D1014">
        <v>4999998.2542515602</v>
      </c>
      <c r="E1014">
        <v>4999997.3749256004</v>
      </c>
      <c r="F1014">
        <v>4999997.4502778798</v>
      </c>
      <c r="G1014">
        <v>4999997.6710757101</v>
      </c>
      <c r="H1014">
        <v>4999997.9956385102</v>
      </c>
      <c r="I1014">
        <v>4999997.3487272998</v>
      </c>
      <c r="J1014">
        <v>4999998.0499588801</v>
      </c>
      <c r="K1014">
        <v>4999998.2459633397</v>
      </c>
      <c r="L1014">
        <v>4999997.9709757902</v>
      </c>
      <c r="M1014">
        <v>4999998.1989460196</v>
      </c>
      <c r="N1014">
        <v>4999997.95103331</v>
      </c>
      <c r="O1014">
        <v>4999997.2085482897</v>
      </c>
      <c r="P1014">
        <v>4999996.5610004198</v>
      </c>
      <c r="Q1014">
        <v>4999996.5490516601</v>
      </c>
      <c r="R1014">
        <v>4999996.6040912699</v>
      </c>
      <c r="S1014">
        <v>4999997.5547332596</v>
      </c>
      <c r="T1014">
        <v>4999997.0920309797</v>
      </c>
      <c r="U1014">
        <v>4999998.5353427203</v>
      </c>
      <c r="V1014">
        <v>4999997.9689787403</v>
      </c>
      <c r="W1014">
        <v>4999997.34305041</v>
      </c>
      <c r="X1014">
        <v>4999997.1999659901</v>
      </c>
      <c r="Y1014">
        <v>4999997.35951686</v>
      </c>
      <c r="Z1014">
        <v>4999998.9694215097</v>
      </c>
      <c r="AA1014">
        <v>4999998.0461430801</v>
      </c>
      <c r="AB1014">
        <v>4999998.1869475497</v>
      </c>
      <c r="AC1014">
        <v>4999997.9957017899</v>
      </c>
      <c r="AD1014">
        <v>4999997.5556872999</v>
      </c>
      <c r="AE1014">
        <v>4999996.5977807501</v>
      </c>
      <c r="AF1014">
        <v>4999997.6061120098</v>
      </c>
      <c r="AG1014">
        <v>4999997.9086165596</v>
      </c>
      <c r="AH1014">
        <v>4999996.9856781596</v>
      </c>
      <c r="AI1014">
        <v>4999996.9067050396</v>
      </c>
      <c r="AJ1014">
        <v>4999998.1069567902</v>
      </c>
      <c r="AK1014">
        <v>4999997.4793291101</v>
      </c>
      <c r="AL1014">
        <v>4999997.8650804898</v>
      </c>
      <c r="AM1014">
        <v>4999997.20198688</v>
      </c>
      <c r="AN1014">
        <v>4999997.0689608902</v>
      </c>
      <c r="AO1014">
        <v>4999997.8950369703</v>
      </c>
      <c r="AP1014">
        <v>4999998.3663715301</v>
      </c>
      <c r="AQ1014">
        <v>4999997.1179114999</v>
      </c>
      <c r="AR1014">
        <v>4999996.5167959603</v>
      </c>
      <c r="AV1014" s="2">
        <f t="shared" si="704"/>
        <v>1.6990199715095633</v>
      </c>
      <c r="AW1014" s="2">
        <f t="shared" si="661"/>
        <v>46.200045345787025</v>
      </c>
      <c r="AX1014" s="2">
        <f t="shared" si="662"/>
        <v>6.277202180462182</v>
      </c>
      <c r="AY1014" s="2">
        <f t="shared" si="663"/>
        <v>22.803089213216342</v>
      </c>
      <c r="AZ1014" s="2">
        <f t="shared" si="664"/>
        <v>20.940052207211743</v>
      </c>
      <c r="BA1014" s="2">
        <f t="shared" si="665"/>
        <v>50.904406375133831</v>
      </c>
      <c r="BB1014" s="2">
        <f t="shared" si="666"/>
        <v>66.243610905274494</v>
      </c>
      <c r="BC1014" s="2">
        <f t="shared" si="667"/>
        <v>18.039548583110456</v>
      </c>
      <c r="BD1014" s="2">
        <f t="shared" si="668"/>
        <v>79.398462439819966</v>
      </c>
      <c r="BE1014" s="2">
        <f t="shared" si="669"/>
        <v>24.652809266996517</v>
      </c>
      <c r="BF1014" s="2">
        <f t="shared" si="670"/>
        <v>-1.0829404069038882</v>
      </c>
      <c r="BG1014" s="2">
        <f t="shared" si="671"/>
        <v>16.929387494371873</v>
      </c>
      <c r="BH1014" s="2">
        <f t="shared" si="672"/>
        <v>6.3809216696234552</v>
      </c>
      <c r="BI1014" s="2">
        <f t="shared" si="673"/>
        <v>31.135473217889572</v>
      </c>
      <c r="BJ1014" s="2">
        <f t="shared" si="674"/>
        <v>-16.144970106213012</v>
      </c>
      <c r="BK1014" s="2">
        <f t="shared" si="675"/>
        <v>16.439970741290463</v>
      </c>
      <c r="BL1014" s="2">
        <f t="shared" si="676"/>
        <v>53.579578190386002</v>
      </c>
      <c r="BM1014" s="2">
        <f t="shared" si="677"/>
        <v>58.403779713562798</v>
      </c>
      <c r="BN1014" s="2">
        <f t="shared" si="678"/>
        <v>-26.487294429539048</v>
      </c>
      <c r="BO1014" s="2">
        <f t="shared" si="679"/>
        <v>79.634666825938808</v>
      </c>
      <c r="BP1014" s="2">
        <f t="shared" si="680"/>
        <v>15.699964915048113</v>
      </c>
      <c r="BQ1014" s="2">
        <f t="shared" si="681"/>
        <v>6.5659423064632163</v>
      </c>
      <c r="BR1014" s="2">
        <f t="shared" si="682"/>
        <v>117.2565839998812</v>
      </c>
      <c r="BS1014" s="2">
        <f t="shared" si="683"/>
        <v>56.185172985543893</v>
      </c>
      <c r="BT1014" s="2">
        <f t="shared" si="684"/>
        <v>52.66826801266064</v>
      </c>
      <c r="BU1014" s="2">
        <f t="shared" si="685"/>
        <v>-17.749564623849274</v>
      </c>
      <c r="BV1014" s="2">
        <f t="shared" si="686"/>
        <v>45.984819086000918</v>
      </c>
      <c r="BW1014" s="2">
        <f t="shared" si="687"/>
        <v>28.267829764522968</v>
      </c>
      <c r="BX1014" s="2">
        <f t="shared" si="688"/>
        <v>19.955248229103983</v>
      </c>
      <c r="BY1014" s="2">
        <f t="shared" si="689"/>
        <v>59.217148889160697</v>
      </c>
      <c r="BZ1014" s="2">
        <f t="shared" si="690"/>
        <v>69.201747956176888</v>
      </c>
      <c r="CA1014" s="2">
        <f t="shared" si="691"/>
        <v>65.094251110083192</v>
      </c>
      <c r="CB1014" s="2">
        <f t="shared" si="692"/>
        <v>23.116089812760382</v>
      </c>
      <c r="CC1014" s="2">
        <f t="shared" si="693"/>
        <v>25.891975343594563</v>
      </c>
      <c r="CD1014" s="2">
        <f t="shared" si="694"/>
        <v>57.002093842473812</v>
      </c>
      <c r="CE1014" s="2">
        <f t="shared" si="695"/>
        <v>1.78876028165648</v>
      </c>
      <c r="CF1014" s="2">
        <f t="shared" si="696"/>
        <v>48.160365148196668</v>
      </c>
      <c r="CG1014" s="2">
        <f t="shared" si="697"/>
        <v>10.720864802171683</v>
      </c>
      <c r="CH1014" s="2">
        <f t="shared" si="698"/>
        <v>-35.733060290830373</v>
      </c>
      <c r="CI1014" s="2">
        <f t="shared" si="699"/>
        <v>49.220470004956312</v>
      </c>
      <c r="CJ1014" s="2">
        <f t="shared" si="700"/>
        <v>-43.600877286031547</v>
      </c>
      <c r="CK1014" s="2">
        <f t="shared" si="701"/>
        <v>21.00822647798341</v>
      </c>
      <c r="CL1014" s="2">
        <f t="shared" si="702"/>
        <v>42.982204631976373</v>
      </c>
      <c r="CM1014" s="2">
        <f t="shared" si="703"/>
        <v>31.307681951465469</v>
      </c>
    </row>
    <row r="1015" spans="1:91">
      <c r="A1015">
        <v>4999997.7991307899</v>
      </c>
      <c r="B1015">
        <v>4999997.3055158099</v>
      </c>
      <c r="C1015">
        <v>4999998.1342909299</v>
      </c>
      <c r="D1015">
        <v>4999998.2540594405</v>
      </c>
      <c r="E1015">
        <v>4999997.3749005198</v>
      </c>
      <c r="F1015">
        <v>4999997.4503393797</v>
      </c>
      <c r="G1015">
        <v>4999997.6710345298</v>
      </c>
      <c r="H1015">
        <v>4999997.9952114103</v>
      </c>
      <c r="I1015">
        <v>4999997.3488570303</v>
      </c>
      <c r="J1015">
        <v>4999998.0503379302</v>
      </c>
      <c r="K1015">
        <v>4999998.2457793001</v>
      </c>
      <c r="L1015">
        <v>4999997.9708957504</v>
      </c>
      <c r="M1015">
        <v>4999998.1988693401</v>
      </c>
      <c r="N1015">
        <v>4999997.9507104503</v>
      </c>
      <c r="O1015">
        <v>4999997.2086584298</v>
      </c>
      <c r="P1015">
        <v>4999996.5609466704</v>
      </c>
      <c r="Q1015">
        <v>4999996.5495656803</v>
      </c>
      <c r="R1015">
        <v>4999996.6039702902</v>
      </c>
      <c r="S1015">
        <v>4999997.5547456602</v>
      </c>
      <c r="T1015">
        <v>4999997.0917533897</v>
      </c>
      <c r="U1015">
        <v>4999998.5355772097</v>
      </c>
      <c r="V1015">
        <v>4999997.9691311801</v>
      </c>
      <c r="W1015">
        <v>4999997.3430243498</v>
      </c>
      <c r="X1015">
        <v>4999997.2004559599</v>
      </c>
      <c r="Y1015">
        <v>4999997.3601507703</v>
      </c>
      <c r="Z1015">
        <v>4999998.9689860204</v>
      </c>
      <c r="AA1015">
        <v>4999998.0463757599</v>
      </c>
      <c r="AB1015">
        <v>4999998.1870438997</v>
      </c>
      <c r="AC1015">
        <v>4999997.9957994502</v>
      </c>
      <c r="AD1015">
        <v>4999997.5556083098</v>
      </c>
      <c r="AE1015">
        <v>4999996.5982908905</v>
      </c>
      <c r="AF1015">
        <v>4999997.6060084002</v>
      </c>
      <c r="AG1015">
        <v>4999997.90840274</v>
      </c>
      <c r="AH1015">
        <v>4999996.9858891899</v>
      </c>
      <c r="AI1015">
        <v>4999996.9067586698</v>
      </c>
      <c r="AJ1015">
        <v>4999998.1071173502</v>
      </c>
      <c r="AK1015">
        <v>4999997.4796268297</v>
      </c>
      <c r="AL1015">
        <v>4999997.8650003998</v>
      </c>
      <c r="AM1015">
        <v>4999997.2015292803</v>
      </c>
      <c r="AN1015">
        <v>4999997.06900007</v>
      </c>
      <c r="AO1015">
        <v>4999997.8948462596</v>
      </c>
      <c r="AP1015">
        <v>4999998.3663191004</v>
      </c>
      <c r="AQ1015">
        <v>4999997.1179255396</v>
      </c>
      <c r="AR1015">
        <v>4999996.5167382201</v>
      </c>
      <c r="AV1015" s="2">
        <f t="shared" si="704"/>
        <v>1.1406601772209812</v>
      </c>
      <c r="AW1015" s="2">
        <f t="shared" si="661"/>
        <v>45.448365174094796</v>
      </c>
      <c r="AX1015" s="2">
        <f t="shared" si="662"/>
        <v>5.7197215921849214</v>
      </c>
      <c r="AY1015" s="2">
        <f t="shared" si="663"/>
        <v>22.418849598283607</v>
      </c>
      <c r="AZ1015" s="2">
        <f t="shared" si="664"/>
        <v>20.889891146902617</v>
      </c>
      <c r="BA1015" s="2">
        <f t="shared" si="665"/>
        <v>51.027406210912496</v>
      </c>
      <c r="BB1015" s="2">
        <f t="shared" si="666"/>
        <v>66.161250285803035</v>
      </c>
      <c r="BC1015" s="2">
        <f t="shared" si="667"/>
        <v>17.185348486932792</v>
      </c>
      <c r="BD1015" s="2">
        <f t="shared" si="668"/>
        <v>79.657923460812853</v>
      </c>
      <c r="BE1015" s="2">
        <f t="shared" si="669"/>
        <v>25.410909865558214</v>
      </c>
      <c r="BF1015" s="2">
        <f t="shared" si="670"/>
        <v>-1.451019706573623</v>
      </c>
      <c r="BG1015" s="2">
        <f t="shared" si="671"/>
        <v>16.769307979724619</v>
      </c>
      <c r="BH1015" s="2">
        <f t="shared" si="672"/>
        <v>6.2275625885672197</v>
      </c>
      <c r="BI1015" s="2">
        <f t="shared" si="673"/>
        <v>30.489753482673848</v>
      </c>
      <c r="BJ1015" s="2">
        <f t="shared" si="674"/>
        <v>-15.924689842949959</v>
      </c>
      <c r="BK1015" s="2">
        <f t="shared" si="675"/>
        <v>16.332471827678425</v>
      </c>
      <c r="BL1015" s="2">
        <f t="shared" si="676"/>
        <v>54.607619329426868</v>
      </c>
      <c r="BM1015" s="2">
        <f t="shared" si="677"/>
        <v>58.161820080284841</v>
      </c>
      <c r="BN1015" s="2">
        <f t="shared" si="678"/>
        <v>-26.46249329731365</v>
      </c>
      <c r="BO1015" s="2">
        <f t="shared" si="679"/>
        <v>79.079486485448442</v>
      </c>
      <c r="BP1015" s="2">
        <f t="shared" si="680"/>
        <v>16.168943711481568</v>
      </c>
      <c r="BQ1015" s="2">
        <f t="shared" si="681"/>
        <v>6.8708220511781199</v>
      </c>
      <c r="BR1015" s="2">
        <f t="shared" si="682"/>
        <v>117.20446343500795</v>
      </c>
      <c r="BS1015" s="2">
        <f t="shared" si="683"/>
        <v>57.165113015478333</v>
      </c>
      <c r="BT1015" s="2">
        <f t="shared" si="684"/>
        <v>53.936089285565117</v>
      </c>
      <c r="BU1015" s="2">
        <f t="shared" si="685"/>
        <v>-18.620543261541538</v>
      </c>
      <c r="BV1015" s="2">
        <f t="shared" si="686"/>
        <v>46.45017880878369</v>
      </c>
      <c r="BW1015" s="2">
        <f t="shared" si="687"/>
        <v>28.460529788856427</v>
      </c>
      <c r="BX1015" s="2">
        <f t="shared" si="688"/>
        <v>20.150569003428622</v>
      </c>
      <c r="BY1015" s="2">
        <f t="shared" si="689"/>
        <v>59.059168562662485</v>
      </c>
      <c r="BZ1015" s="2">
        <f t="shared" si="690"/>
        <v>70.222029301779173</v>
      </c>
      <c r="CA1015" s="2">
        <f t="shared" si="691"/>
        <v>64.88703173667038</v>
      </c>
      <c r="CB1015" s="2">
        <f t="shared" si="692"/>
        <v>22.688450521023814</v>
      </c>
      <c r="CC1015" s="2">
        <f t="shared" si="693"/>
        <v>26.314036088787287</v>
      </c>
      <c r="CD1015" s="2">
        <f t="shared" si="694"/>
        <v>57.109354330361356</v>
      </c>
      <c r="CE1015" s="2">
        <f t="shared" si="695"/>
        <v>2.1098804270201996</v>
      </c>
      <c r="CF1015" s="2">
        <f t="shared" si="696"/>
        <v>48.755804676681002</v>
      </c>
      <c r="CG1015" s="2">
        <f t="shared" si="697"/>
        <v>10.560684701352365</v>
      </c>
      <c r="CH1015" s="2">
        <f t="shared" si="698"/>
        <v>-36.648260317912154</v>
      </c>
      <c r="CI1015" s="2">
        <f t="shared" si="699"/>
        <v>49.298829670060044</v>
      </c>
      <c r="CJ1015" s="2">
        <f t="shared" si="700"/>
        <v>-43.982298742732745</v>
      </c>
      <c r="CK1015" s="2">
        <f t="shared" si="701"/>
        <v>20.903366972181718</v>
      </c>
      <c r="CL1015" s="2">
        <f t="shared" si="702"/>
        <v>43.010284023907182</v>
      </c>
      <c r="CM1015" s="2">
        <f t="shared" si="703"/>
        <v>31.192201596693579</v>
      </c>
    </row>
    <row r="1016" spans="1:91">
      <c r="A1016">
        <v>4999997.7990172701</v>
      </c>
      <c r="B1016">
        <v>4999997.3054639101</v>
      </c>
      <c r="C1016">
        <v>4999998.1342786597</v>
      </c>
      <c r="D1016">
        <v>4999998.2546187202</v>
      </c>
      <c r="E1016">
        <v>4999997.3739712704</v>
      </c>
      <c r="F1016">
        <v>4999997.4501556298</v>
      </c>
      <c r="G1016">
        <v>4999997.6709732199</v>
      </c>
      <c r="H1016">
        <v>4999997.99576787</v>
      </c>
      <c r="I1016">
        <v>4999997.3487409903</v>
      </c>
      <c r="J1016">
        <v>4999998.0532900803</v>
      </c>
      <c r="K1016">
        <v>4999998.2460089102</v>
      </c>
      <c r="L1016">
        <v>4999997.9711707998</v>
      </c>
      <c r="M1016">
        <v>4999998.1988371303</v>
      </c>
      <c r="N1016">
        <v>4999997.9509265302</v>
      </c>
      <c r="O1016">
        <v>4999997.2105156202</v>
      </c>
      <c r="P1016">
        <v>4999996.56164438</v>
      </c>
      <c r="Q1016">
        <v>4999996.5496469</v>
      </c>
      <c r="R1016">
        <v>4999996.6038999502</v>
      </c>
      <c r="S1016">
        <v>4999997.5546194697</v>
      </c>
      <c r="T1016">
        <v>4999997.0919912998</v>
      </c>
      <c r="U1016">
        <v>4999998.5351847401</v>
      </c>
      <c r="V1016">
        <v>4999997.9689871101</v>
      </c>
      <c r="W1016">
        <v>4999997.3431533901</v>
      </c>
      <c r="X1016">
        <v>4999997.1988789896</v>
      </c>
      <c r="Y1016">
        <v>4999997.3603025498</v>
      </c>
      <c r="Z1016">
        <v>4999998.9694549302</v>
      </c>
      <c r="AA1016">
        <v>4999998.0463654501</v>
      </c>
      <c r="AB1016">
        <v>4999998.18712244</v>
      </c>
      <c r="AC1016">
        <v>4999997.9955595797</v>
      </c>
      <c r="AD1016">
        <v>4999997.5554489</v>
      </c>
      <c r="AE1016">
        <v>4999996.5983110797</v>
      </c>
      <c r="AF1016">
        <v>4999997.6061924603</v>
      </c>
      <c r="AG1016">
        <v>4999997.9085249798</v>
      </c>
      <c r="AH1016">
        <v>4999996.9857306201</v>
      </c>
      <c r="AI1016">
        <v>4999996.9068313297</v>
      </c>
      <c r="AJ1016">
        <v>4999998.1073857499</v>
      </c>
      <c r="AK1016">
        <v>4999997.4789238898</v>
      </c>
      <c r="AL1016">
        <v>4999997.8648578301</v>
      </c>
      <c r="AM1016">
        <v>4999997.2015698599</v>
      </c>
      <c r="AN1016">
        <v>4999997.0688355798</v>
      </c>
      <c r="AO1016">
        <v>4999997.8950135699</v>
      </c>
      <c r="AP1016">
        <v>4999998.3662665403</v>
      </c>
      <c r="AQ1016">
        <v>4999997.1177975303</v>
      </c>
      <c r="AR1016">
        <v>4999996.5168115096</v>
      </c>
      <c r="AV1016" s="2">
        <f t="shared" si="704"/>
        <v>0.913620397373201</v>
      </c>
      <c r="AW1016" s="2">
        <f t="shared" si="661"/>
        <v>45.344565491454532</v>
      </c>
      <c r="AX1016" s="2">
        <f t="shared" si="662"/>
        <v>5.6951812331727334</v>
      </c>
      <c r="AY1016" s="2">
        <f t="shared" si="663"/>
        <v>23.537409381685542</v>
      </c>
      <c r="AZ1016" s="2">
        <f t="shared" si="664"/>
        <v>19.031391266142048</v>
      </c>
      <c r="BA1016" s="2">
        <f t="shared" si="665"/>
        <v>50.65990613369388</v>
      </c>
      <c r="BB1016" s="2">
        <f t="shared" si="666"/>
        <v>66.038630435057271</v>
      </c>
      <c r="BC1016" s="2">
        <f t="shared" si="667"/>
        <v>18.298268235873746</v>
      </c>
      <c r="BD1016" s="2">
        <f t="shared" si="668"/>
        <v>79.425843338249905</v>
      </c>
      <c r="BE1016" s="2">
        <f t="shared" si="669"/>
        <v>31.315212321194785</v>
      </c>
      <c r="BF1016" s="2">
        <f t="shared" si="670"/>
        <v>-0.99179928514376448</v>
      </c>
      <c r="BG1016" s="2">
        <f t="shared" si="671"/>
        <v>17.319406921101393</v>
      </c>
      <c r="BH1016" s="2">
        <f t="shared" si="672"/>
        <v>6.1631429828353248</v>
      </c>
      <c r="BI1016" s="2">
        <f t="shared" si="673"/>
        <v>30.921913412769332</v>
      </c>
      <c r="BJ1016" s="2">
        <f t="shared" si="674"/>
        <v>-12.210306989419873</v>
      </c>
      <c r="BK1016" s="2">
        <f t="shared" si="675"/>
        <v>17.72789202974025</v>
      </c>
      <c r="BL1016" s="2">
        <f t="shared" si="676"/>
        <v>54.770058863230588</v>
      </c>
      <c r="BM1016" s="2">
        <f t="shared" si="677"/>
        <v>58.021139983729896</v>
      </c>
      <c r="BN1016" s="2">
        <f t="shared" si="678"/>
        <v>-26.714874387213179</v>
      </c>
      <c r="BO1016" s="2">
        <f t="shared" si="679"/>
        <v>79.555306919923467</v>
      </c>
      <c r="BP1016" s="2">
        <f t="shared" si="680"/>
        <v>15.384004325333215</v>
      </c>
      <c r="BQ1016" s="2">
        <f t="shared" si="681"/>
        <v>6.5826819052300429</v>
      </c>
      <c r="BR1016" s="2">
        <f t="shared" si="682"/>
        <v>117.46254423647248</v>
      </c>
      <c r="BS1016" s="2">
        <f t="shared" si="683"/>
        <v>54.01117056878698</v>
      </c>
      <c r="BT1016" s="2">
        <f t="shared" si="684"/>
        <v>54.239648452732958</v>
      </c>
      <c r="BU1016" s="2">
        <f t="shared" si="685"/>
        <v>-17.682723589010774</v>
      </c>
      <c r="BV1016" s="2">
        <f t="shared" si="686"/>
        <v>46.429559318829376</v>
      </c>
      <c r="BW1016" s="2">
        <f t="shared" si="687"/>
        <v>28.617610436984499</v>
      </c>
      <c r="BX1016" s="2">
        <f t="shared" si="688"/>
        <v>19.670827788171621</v>
      </c>
      <c r="BY1016" s="2">
        <f t="shared" si="689"/>
        <v>58.740348747947351</v>
      </c>
      <c r="BZ1016" s="2">
        <f t="shared" si="690"/>
        <v>70.262407751078896</v>
      </c>
      <c r="CA1016" s="2">
        <f t="shared" si="691"/>
        <v>65.255152064092357</v>
      </c>
      <c r="CB1016" s="2">
        <f t="shared" si="692"/>
        <v>22.932930250266288</v>
      </c>
      <c r="CC1016" s="2">
        <f t="shared" si="693"/>
        <v>25.996896345730384</v>
      </c>
      <c r="CD1016" s="2">
        <f t="shared" si="694"/>
        <v>57.254674270345895</v>
      </c>
      <c r="CE1016" s="2">
        <f t="shared" si="695"/>
        <v>2.6466800612003687</v>
      </c>
      <c r="CF1016" s="2">
        <f t="shared" si="696"/>
        <v>47.349924106001836</v>
      </c>
      <c r="CG1016" s="2">
        <f t="shared" si="697"/>
        <v>10.275545271917002</v>
      </c>
      <c r="CH1016" s="2">
        <f t="shared" si="698"/>
        <v>-36.56710109834296</v>
      </c>
      <c r="CI1016" s="2">
        <f t="shared" si="699"/>
        <v>48.969849089332627</v>
      </c>
      <c r="CJ1016" s="2">
        <f t="shared" si="700"/>
        <v>-43.647678127549881</v>
      </c>
      <c r="CK1016" s="2">
        <f t="shared" si="701"/>
        <v>20.798246695973386</v>
      </c>
      <c r="CL1016" s="2">
        <f t="shared" si="702"/>
        <v>42.754265162116305</v>
      </c>
      <c r="CM1016" s="2">
        <f t="shared" si="703"/>
        <v>31.338780696639049</v>
      </c>
    </row>
    <row r="1017" spans="1:91">
      <c r="A1017">
        <v>4999997.7988819098</v>
      </c>
      <c r="B1017">
        <v>4999997.3057309501</v>
      </c>
      <c r="C1017">
        <v>4999998.1343751298</v>
      </c>
      <c r="D1017">
        <v>4999998.2543035802</v>
      </c>
      <c r="E1017">
        <v>4999997.3742158702</v>
      </c>
      <c r="F1017">
        <v>4999997.4503105599</v>
      </c>
      <c r="G1017">
        <v>4999997.6708637802</v>
      </c>
      <c r="H1017">
        <v>4999997.9954287903</v>
      </c>
      <c r="I1017">
        <v>4999997.3494491</v>
      </c>
      <c r="J1017">
        <v>4999998.0529670799</v>
      </c>
      <c r="K1017">
        <v>4999998.2456674697</v>
      </c>
      <c r="L1017">
        <v>4999997.9712507501</v>
      </c>
      <c r="M1017">
        <v>4999998.1987661896</v>
      </c>
      <c r="N1017">
        <v>4999997.9509872897</v>
      </c>
      <c r="O1017">
        <v>4999997.2086369498</v>
      </c>
      <c r="P1017">
        <v>4999996.5613564504</v>
      </c>
      <c r="Q1017">
        <v>4999996.54962565</v>
      </c>
      <c r="R1017">
        <v>4999996.6042611497</v>
      </c>
      <c r="S1017">
        <v>4999997.5549352802</v>
      </c>
      <c r="T1017">
        <v>4999997.0921435496</v>
      </c>
      <c r="U1017">
        <v>4999998.5352954604</v>
      </c>
      <c r="V1017">
        <v>4999997.96943988</v>
      </c>
      <c r="W1017">
        <v>4999997.3433433101</v>
      </c>
      <c r="X1017">
        <v>4999997.20080561</v>
      </c>
      <c r="Y1017">
        <v>4999997.3611978199</v>
      </c>
      <c r="Z1017">
        <v>4999998.9686602103</v>
      </c>
      <c r="AA1017">
        <v>4999998.0464171702</v>
      </c>
      <c r="AB1017">
        <v>4999998.1873559495</v>
      </c>
      <c r="AC1017">
        <v>4999997.9957425799</v>
      </c>
      <c r="AD1017">
        <v>4999997.55545648</v>
      </c>
      <c r="AE1017">
        <v>4999996.5984285297</v>
      </c>
      <c r="AF1017">
        <v>4999997.6062001903</v>
      </c>
      <c r="AG1017">
        <v>4999997.9082896896</v>
      </c>
      <c r="AH1017">
        <v>4999996.9856737601</v>
      </c>
      <c r="AI1017">
        <v>4999996.90690012</v>
      </c>
      <c r="AJ1017">
        <v>4999998.1067626197</v>
      </c>
      <c r="AK1017">
        <v>4999997.4781123502</v>
      </c>
      <c r="AL1017">
        <v>4999997.8649879498</v>
      </c>
      <c r="AM1017">
        <v>4999997.2020206004</v>
      </c>
      <c r="AN1017">
        <v>4999997.0690008597</v>
      </c>
      <c r="AO1017">
        <v>4999997.8947839001</v>
      </c>
      <c r="AP1017">
        <v>4999998.3663220601</v>
      </c>
      <c r="AQ1017">
        <v>4999997.1182218101</v>
      </c>
      <c r="AR1017">
        <v>4999996.5170891797</v>
      </c>
      <c r="AV1017" s="2">
        <f t="shared" si="704"/>
        <v>0.64289970689862885</v>
      </c>
      <c r="AW1017" s="2">
        <f t="shared" si="661"/>
        <v>45.878645750625289</v>
      </c>
      <c r="AX1017" s="2">
        <f t="shared" si="662"/>
        <v>5.8881215404151259</v>
      </c>
      <c r="AY1017" s="2">
        <f t="shared" si="663"/>
        <v>22.907129157234539</v>
      </c>
      <c r="AZ1017" s="2">
        <f t="shared" si="664"/>
        <v>19.520591058062173</v>
      </c>
      <c r="BA1017" s="2">
        <f t="shared" si="665"/>
        <v>50.969766627083146</v>
      </c>
      <c r="BB1017" s="2">
        <f t="shared" si="666"/>
        <v>65.819750900170433</v>
      </c>
      <c r="BC1017" s="2">
        <f t="shared" si="667"/>
        <v>17.620108666282388</v>
      </c>
      <c r="BD1017" s="2">
        <f t="shared" si="668"/>
        <v>80.842063498830967</v>
      </c>
      <c r="BE1017" s="2">
        <f t="shared" si="669"/>
        <v>30.66921133964539</v>
      </c>
      <c r="BF1017" s="2">
        <f t="shared" si="670"/>
        <v>-1.6746806265954983</v>
      </c>
      <c r="BG1017" s="2">
        <f t="shared" si="671"/>
        <v>17.479307621741455</v>
      </c>
      <c r="BH1017" s="2">
        <f t="shared" si="672"/>
        <v>6.0212615253303374</v>
      </c>
      <c r="BI1017" s="2">
        <f t="shared" si="673"/>
        <v>31.0434324324812</v>
      </c>
      <c r="BJ1017" s="2">
        <f t="shared" si="674"/>
        <v>-15.967649914586655</v>
      </c>
      <c r="BK1017" s="2">
        <f t="shared" si="675"/>
        <v>17.152032533090889</v>
      </c>
      <c r="BL1017" s="2">
        <f t="shared" si="676"/>
        <v>54.727558859299798</v>
      </c>
      <c r="BM1017" s="2">
        <f t="shared" si="677"/>
        <v>58.743539460041504</v>
      </c>
      <c r="BN1017" s="2">
        <f t="shared" si="678"/>
        <v>-26.083252972530534</v>
      </c>
      <c r="BO1017" s="2">
        <f t="shared" si="679"/>
        <v>79.859806740504396</v>
      </c>
      <c r="BP1017" s="2">
        <f t="shared" si="680"/>
        <v>15.605444959114125</v>
      </c>
      <c r="BQ1017" s="2">
        <f t="shared" si="681"/>
        <v>7.488222114118722</v>
      </c>
      <c r="BR1017" s="2">
        <f t="shared" si="682"/>
        <v>117.84238435482649</v>
      </c>
      <c r="BS1017" s="2">
        <f t="shared" si="683"/>
        <v>57.864413729976896</v>
      </c>
      <c r="BT1017" s="2">
        <f t="shared" si="684"/>
        <v>56.030189700601291</v>
      </c>
      <c r="BU1017" s="2">
        <f t="shared" si="685"/>
        <v>-19.272163723120507</v>
      </c>
      <c r="BV1017" s="2">
        <f t="shared" si="686"/>
        <v>46.532999495443896</v>
      </c>
      <c r="BW1017" s="2">
        <f t="shared" si="687"/>
        <v>29.084629763272293</v>
      </c>
      <c r="BX1017" s="2">
        <f t="shared" si="688"/>
        <v>20.036828394214993</v>
      </c>
      <c r="BY1017" s="2">
        <f t="shared" si="689"/>
        <v>58.755508824317907</v>
      </c>
      <c r="BZ1017" s="2">
        <f t="shared" si="690"/>
        <v>70.497307954955517</v>
      </c>
      <c r="CA1017" s="2">
        <f t="shared" si="691"/>
        <v>65.270612026333495</v>
      </c>
      <c r="CB1017" s="2">
        <f t="shared" si="692"/>
        <v>22.462349519198682</v>
      </c>
      <c r="CC1017" s="2">
        <f t="shared" si="693"/>
        <v>25.883176202582124</v>
      </c>
      <c r="CD1017" s="2">
        <f t="shared" si="694"/>
        <v>57.392254914903283</v>
      </c>
      <c r="CE1017" s="2">
        <f t="shared" si="695"/>
        <v>1.4004191100396783</v>
      </c>
      <c r="CF1017" s="2">
        <f t="shared" si="696"/>
        <v>45.726844099217452</v>
      </c>
      <c r="CG1017" s="2">
        <f t="shared" si="697"/>
        <v>10.535784850338914</v>
      </c>
      <c r="CH1017" s="2">
        <f t="shared" si="698"/>
        <v>-35.66561946041309</v>
      </c>
      <c r="CI1017" s="2">
        <f t="shared" si="699"/>
        <v>49.300409194080302</v>
      </c>
      <c r="CJ1017" s="2">
        <f t="shared" si="700"/>
        <v>-44.10701778859697</v>
      </c>
      <c r="CK1017" s="2">
        <f t="shared" si="701"/>
        <v>20.909286460412464</v>
      </c>
      <c r="CL1017" s="2">
        <f t="shared" si="702"/>
        <v>43.602825317588398</v>
      </c>
      <c r="CM1017" s="2">
        <f t="shared" si="703"/>
        <v>31.894121285913219</v>
      </c>
    </row>
    <row r="1018" spans="1:91">
      <c r="A1018">
        <v>4999997.7992487401</v>
      </c>
      <c r="B1018">
        <v>4999997.3058490697</v>
      </c>
      <c r="C1018">
        <v>4999998.1348233595</v>
      </c>
      <c r="D1018">
        <v>4999998.2542247502</v>
      </c>
      <c r="E1018">
        <v>4999997.3681019899</v>
      </c>
      <c r="F1018">
        <v>4999997.4505250799</v>
      </c>
      <c r="G1018">
        <v>4999997.6712597003</v>
      </c>
      <c r="H1018">
        <v>4999997.9952046098</v>
      </c>
      <c r="I1018">
        <v>4999997.34882141</v>
      </c>
      <c r="J1018">
        <v>4999998.0451319302</v>
      </c>
      <c r="K1018">
        <v>4999998.24592588</v>
      </c>
      <c r="L1018">
        <v>4999997.9712817399</v>
      </c>
      <c r="M1018">
        <v>4999998.1990525397</v>
      </c>
      <c r="N1018">
        <v>4999997.95051046</v>
      </c>
      <c r="O1018">
        <v>4999997.20859625</v>
      </c>
      <c r="P1018">
        <v>4999996.5616806997</v>
      </c>
      <c r="Q1018">
        <v>4999996.5494955098</v>
      </c>
      <c r="R1018">
        <v>4999996.6043895204</v>
      </c>
      <c r="S1018">
        <v>4999997.5547751896</v>
      </c>
      <c r="T1018">
        <v>4999997.0924903499</v>
      </c>
      <c r="U1018">
        <v>4999998.53508865</v>
      </c>
      <c r="V1018">
        <v>4999997.9690954899</v>
      </c>
      <c r="W1018">
        <v>4999997.3430809397</v>
      </c>
      <c r="X1018">
        <v>4999997.2020989796</v>
      </c>
      <c r="Y1018">
        <v>4999997.3615700202</v>
      </c>
      <c r="Z1018">
        <v>4999998.9685896402</v>
      </c>
      <c r="AA1018">
        <v>4999998.0464755604</v>
      </c>
      <c r="AB1018">
        <v>4999998.1875294996</v>
      </c>
      <c r="AC1018">
        <v>4999997.9954084503</v>
      </c>
      <c r="AD1018">
        <v>4999997.5556805599</v>
      </c>
      <c r="AE1018">
        <v>4999996.59845288</v>
      </c>
      <c r="AF1018">
        <v>4999997.6061197901</v>
      </c>
      <c r="AG1018">
        <v>4999997.9086747197</v>
      </c>
      <c r="AH1018">
        <v>4999996.98575198</v>
      </c>
      <c r="AI1018">
        <v>4999996.9067070102</v>
      </c>
      <c r="AJ1018">
        <v>4999998.1073059496</v>
      </c>
      <c r="AK1018">
        <v>4999997.4787429096</v>
      </c>
      <c r="AL1018">
        <v>4999997.8649731502</v>
      </c>
      <c r="AM1018">
        <v>4999997.2020167904</v>
      </c>
      <c r="AN1018">
        <v>4999997.0689297104</v>
      </c>
      <c r="AO1018">
        <v>4999997.8948255302</v>
      </c>
      <c r="AP1018">
        <v>4999998.36641456</v>
      </c>
      <c r="AQ1018">
        <v>4999997.11796021</v>
      </c>
      <c r="AR1018">
        <v>4999996.5170404799</v>
      </c>
      <c r="AV1018" s="2">
        <f t="shared" si="704"/>
        <v>1.3765605639448713</v>
      </c>
      <c r="AW1018" s="2">
        <f t="shared" si="661"/>
        <v>46.11488516328459</v>
      </c>
      <c r="AX1018" s="2">
        <f t="shared" si="662"/>
        <v>6.7845813207918271</v>
      </c>
      <c r="AY1018" s="2">
        <f t="shared" si="663"/>
        <v>22.749469228461756</v>
      </c>
      <c r="AZ1018" s="2">
        <f t="shared" si="664"/>
        <v>7.2928239848317258</v>
      </c>
      <c r="BA1018" s="2">
        <f t="shared" si="665"/>
        <v>51.398806669082433</v>
      </c>
      <c r="BB1018" s="2">
        <f t="shared" si="666"/>
        <v>66.611591529503713</v>
      </c>
      <c r="BC1018" s="2">
        <f t="shared" si="667"/>
        <v>17.17174744657629</v>
      </c>
      <c r="BD1018" s="2">
        <f t="shared" si="668"/>
        <v>79.586682833448904</v>
      </c>
      <c r="BE1018" s="2">
        <f t="shared" si="669"/>
        <v>14.998905659436311</v>
      </c>
      <c r="BF1018" s="2">
        <f t="shared" si="670"/>
        <v>-1.1578597463703959</v>
      </c>
      <c r="BG1018" s="2">
        <f t="shared" si="671"/>
        <v>17.541287164338641</v>
      </c>
      <c r="BH1018" s="2">
        <f t="shared" si="672"/>
        <v>6.5939617854420352</v>
      </c>
      <c r="BI1018" s="2">
        <f t="shared" si="673"/>
        <v>30.089772623463439</v>
      </c>
      <c r="BJ1018" s="2">
        <f t="shared" si="674"/>
        <v>-16.049049415566333</v>
      </c>
      <c r="BK1018" s="2">
        <f t="shared" si="675"/>
        <v>17.800531515350812</v>
      </c>
      <c r="BL1018" s="2">
        <f t="shared" si="676"/>
        <v>54.467278233044141</v>
      </c>
      <c r="BM1018" s="2">
        <f t="shared" si="677"/>
        <v>59.000281055349731</v>
      </c>
      <c r="BN1018" s="2">
        <f t="shared" si="678"/>
        <v>-26.403434378840455</v>
      </c>
      <c r="BO1018" s="2">
        <f t="shared" si="679"/>
        <v>80.55340777422164</v>
      </c>
      <c r="BP1018" s="2">
        <f t="shared" si="680"/>
        <v>15.191823992818774</v>
      </c>
      <c r="BQ1018" s="2">
        <f t="shared" si="681"/>
        <v>6.7994417347274361</v>
      </c>
      <c r="BR1018" s="2">
        <f t="shared" si="682"/>
        <v>117.31764340368046</v>
      </c>
      <c r="BS1018" s="2">
        <f t="shared" si="683"/>
        <v>60.45115433087161</v>
      </c>
      <c r="BT1018" s="2">
        <f t="shared" si="684"/>
        <v>56.774590643592255</v>
      </c>
      <c r="BU1018" s="2">
        <f t="shared" si="685"/>
        <v>-19.413303825499007</v>
      </c>
      <c r="BV1018" s="2">
        <f t="shared" si="686"/>
        <v>46.649779941891552</v>
      </c>
      <c r="BW1018" s="2">
        <f t="shared" si="687"/>
        <v>29.43173008838458</v>
      </c>
      <c r="BX1018" s="2">
        <f t="shared" si="688"/>
        <v>19.368568787458713</v>
      </c>
      <c r="BY1018" s="2">
        <f t="shared" si="689"/>
        <v>59.203668919546026</v>
      </c>
      <c r="BZ1018" s="2">
        <f t="shared" si="690"/>
        <v>70.546008708502455</v>
      </c>
      <c r="CA1018" s="2">
        <f t="shared" si="691"/>
        <v>65.109811655211203</v>
      </c>
      <c r="CB1018" s="2">
        <f t="shared" si="692"/>
        <v>23.232410188607695</v>
      </c>
      <c r="CC1018" s="2">
        <f t="shared" si="693"/>
        <v>26.03961613809285</v>
      </c>
      <c r="CD1018" s="2">
        <f t="shared" si="694"/>
        <v>57.006035202070407</v>
      </c>
      <c r="CE1018" s="2">
        <f t="shared" si="695"/>
        <v>2.4870792511337196</v>
      </c>
      <c r="CF1018" s="2">
        <f t="shared" si="696"/>
        <v>46.987963540512474</v>
      </c>
      <c r="CG1018" s="2">
        <f t="shared" si="697"/>
        <v>10.506185543602326</v>
      </c>
      <c r="CH1018" s="2">
        <f t="shared" si="698"/>
        <v>-35.673239545955582</v>
      </c>
      <c r="CI1018" s="2">
        <f t="shared" si="699"/>
        <v>49.158110471142628</v>
      </c>
      <c r="CJ1018" s="2">
        <f t="shared" si="700"/>
        <v>-44.023757515737401</v>
      </c>
      <c r="CK1018" s="2">
        <f t="shared" si="701"/>
        <v>21.094286300112081</v>
      </c>
      <c r="CL1018" s="2">
        <f t="shared" si="702"/>
        <v>43.07962475514487</v>
      </c>
      <c r="CM1018" s="2">
        <f t="shared" si="703"/>
        <v>31.796721640257278</v>
      </c>
    </row>
    <row r="1019" spans="1:91">
      <c r="A1019">
        <v>4999997.7987029599</v>
      </c>
      <c r="B1019">
        <v>4999997.3057023799</v>
      </c>
      <c r="C1019">
        <v>4999998.1341611901</v>
      </c>
      <c r="D1019">
        <v>4999998.2549499897</v>
      </c>
      <c r="E1019">
        <v>4999997.3812394897</v>
      </c>
      <c r="F1019">
        <v>4999997.4504506001</v>
      </c>
      <c r="G1019">
        <v>4999997.6710562296</v>
      </c>
      <c r="H1019">
        <v>4999997.9957998795</v>
      </c>
      <c r="I1019">
        <v>4999997.3486129902</v>
      </c>
      <c r="J1019">
        <v>4999998.0409952505</v>
      </c>
      <c r="K1019">
        <v>4999998.2459870204</v>
      </c>
      <c r="L1019">
        <v>4999997.9710652698</v>
      </c>
      <c r="M1019">
        <v>4999998.1988540301</v>
      </c>
      <c r="N1019">
        <v>4999997.9512427198</v>
      </c>
      <c r="O1019">
        <v>4999997.2093383903</v>
      </c>
      <c r="P1019">
        <v>4999996.5619881004</v>
      </c>
      <c r="Q1019">
        <v>4999996.54963296</v>
      </c>
      <c r="R1019">
        <v>4999996.6041959701</v>
      </c>
      <c r="S1019">
        <v>4999997.5548546398</v>
      </c>
      <c r="T1019">
        <v>4999997.0923939897</v>
      </c>
      <c r="U1019">
        <v>4999998.5351258898</v>
      </c>
      <c r="V1019">
        <v>4999997.9690412199</v>
      </c>
      <c r="W1019">
        <v>4999997.3435772397</v>
      </c>
      <c r="X1019">
        <v>4999997.2036989499</v>
      </c>
      <c r="Y1019">
        <v>4999997.3613499003</v>
      </c>
      <c r="Z1019">
        <v>4999998.9689818798</v>
      </c>
      <c r="AA1019">
        <v>4999998.04646648</v>
      </c>
      <c r="AB1019">
        <v>4999998.18743937</v>
      </c>
      <c r="AC1019">
        <v>4999997.99561824</v>
      </c>
      <c r="AD1019">
        <v>4999997.5556423301</v>
      </c>
      <c r="AE1019">
        <v>4999996.5982672302</v>
      </c>
      <c r="AF1019">
        <v>4999997.6060485998</v>
      </c>
      <c r="AG1019">
        <v>4999997.9084901297</v>
      </c>
      <c r="AH1019">
        <v>4999996.9859412601</v>
      </c>
      <c r="AI1019">
        <v>4999996.9068608899</v>
      </c>
      <c r="AJ1019">
        <v>4999998.1068818802</v>
      </c>
      <c r="AK1019">
        <v>4999997.4785501799</v>
      </c>
      <c r="AL1019">
        <v>4999997.8650613297</v>
      </c>
      <c r="AM1019">
        <v>4999997.2016811604</v>
      </c>
      <c r="AN1019">
        <v>4999997.0689893002</v>
      </c>
      <c r="AO1019">
        <v>4999997.8947955398</v>
      </c>
      <c r="AP1019">
        <v>4999998.3661377998</v>
      </c>
      <c r="AQ1019">
        <v>4999997.1175990002</v>
      </c>
      <c r="AR1019">
        <v>4999996.5168368602</v>
      </c>
      <c r="AV1019" s="2">
        <f t="shared" si="704"/>
        <v>0.28499973447546711</v>
      </c>
      <c r="AW1019" s="2">
        <f t="shared" si="661"/>
        <v>45.821505354329865</v>
      </c>
      <c r="AX1019" s="2">
        <f t="shared" si="662"/>
        <v>5.4602419874098986</v>
      </c>
      <c r="AY1019" s="2">
        <f t="shared" si="663"/>
        <v>24.199948768812906</v>
      </c>
      <c r="AZ1019" s="2">
        <f t="shared" si="664"/>
        <v>33.567837438253861</v>
      </c>
      <c r="BA1019" s="2">
        <f t="shared" si="665"/>
        <v>51.249847134488789</v>
      </c>
      <c r="BB1019" s="2">
        <f t="shared" si="666"/>
        <v>66.204649938282515</v>
      </c>
      <c r="BC1019" s="2">
        <f t="shared" si="667"/>
        <v>18.362287375431801</v>
      </c>
      <c r="BD1019" s="2">
        <f t="shared" si="668"/>
        <v>79.169843113806863</v>
      </c>
      <c r="BE1019" s="2">
        <f t="shared" si="669"/>
        <v>6.725543024247667</v>
      </c>
      <c r="BF1019" s="2">
        <f t="shared" si="670"/>
        <v>-1.035578912084762</v>
      </c>
      <c r="BG1019" s="2">
        <f t="shared" si="671"/>
        <v>17.108346787945198</v>
      </c>
      <c r="BH1019" s="2">
        <f t="shared" si="672"/>
        <v>6.1969425539098069</v>
      </c>
      <c r="BI1019" s="2">
        <f t="shared" si="673"/>
        <v>31.554292877917973</v>
      </c>
      <c r="BJ1019" s="2">
        <f t="shared" si="674"/>
        <v>-14.564768137170573</v>
      </c>
      <c r="BK1019" s="2">
        <f t="shared" si="675"/>
        <v>18.415333360983713</v>
      </c>
      <c r="BL1019" s="2">
        <f t="shared" si="676"/>
        <v>54.742178771244966</v>
      </c>
      <c r="BM1019" s="2">
        <f t="shared" si="677"/>
        <v>58.613180287328511</v>
      </c>
      <c r="BN1019" s="2">
        <f t="shared" si="678"/>
        <v>-26.244533906514789</v>
      </c>
      <c r="BO1019" s="2">
        <f t="shared" si="679"/>
        <v>80.360687217591519</v>
      </c>
      <c r="BP1019" s="2">
        <f t="shared" si="680"/>
        <v>15.266303743690319</v>
      </c>
      <c r="BQ1019" s="2">
        <f t="shared" si="681"/>
        <v>6.690901632430732</v>
      </c>
      <c r="BR1019" s="2">
        <f t="shared" si="682"/>
        <v>118.31024381751207</v>
      </c>
      <c r="BS1019" s="2">
        <f t="shared" si="683"/>
        <v>63.651096688187081</v>
      </c>
      <c r="BT1019" s="2">
        <f t="shared" si="684"/>
        <v>56.334350502473214</v>
      </c>
      <c r="BU1019" s="2">
        <f t="shared" si="685"/>
        <v>-18.62882458356723</v>
      </c>
      <c r="BV1019" s="2">
        <f t="shared" si="686"/>
        <v>46.631619144506317</v>
      </c>
      <c r="BW1019" s="2">
        <f t="shared" si="687"/>
        <v>29.251470675549093</v>
      </c>
      <c r="BX1019" s="2">
        <f t="shared" si="688"/>
        <v>19.788148402804296</v>
      </c>
      <c r="BY1019" s="2">
        <f t="shared" si="689"/>
        <v>59.127209160984165</v>
      </c>
      <c r="BZ1019" s="2">
        <f t="shared" si="690"/>
        <v>70.174708769236531</v>
      </c>
      <c r="CA1019" s="2">
        <f t="shared" si="691"/>
        <v>64.967430990908497</v>
      </c>
      <c r="CB1019" s="2">
        <f t="shared" si="692"/>
        <v>22.863230039466973</v>
      </c>
      <c r="CC1019" s="2">
        <f t="shared" si="693"/>
        <v>26.418176642133059</v>
      </c>
      <c r="CD1019" s="2">
        <f t="shared" si="694"/>
        <v>57.313794664294846</v>
      </c>
      <c r="CE1019" s="2">
        <f t="shared" si="695"/>
        <v>1.6389402249732696</v>
      </c>
      <c r="CF1019" s="2">
        <f t="shared" si="696"/>
        <v>46.602503831860524</v>
      </c>
      <c r="CG1019" s="2">
        <f t="shared" si="697"/>
        <v>10.682544587113355</v>
      </c>
      <c r="CH1019" s="2">
        <f t="shared" si="698"/>
        <v>-36.344499978075916</v>
      </c>
      <c r="CI1019" s="2">
        <f t="shared" si="699"/>
        <v>49.277290028821618</v>
      </c>
      <c r="CJ1019" s="2">
        <f t="shared" si="700"/>
        <v>-44.083738439822945</v>
      </c>
      <c r="CK1019" s="2">
        <f t="shared" si="701"/>
        <v>20.540765721748024</v>
      </c>
      <c r="CL1019" s="2">
        <f t="shared" si="702"/>
        <v>42.357204865075509</v>
      </c>
      <c r="CM1019" s="2">
        <f t="shared" si="703"/>
        <v>31.389481933080397</v>
      </c>
    </row>
    <row r="1020" spans="1:91">
      <c r="A1020">
        <v>4999997.7988758096</v>
      </c>
      <c r="B1020">
        <v>4999997.3059087601</v>
      </c>
      <c r="C1020">
        <v>4999998.1347935405</v>
      </c>
      <c r="D1020">
        <v>4999998.2546272501</v>
      </c>
      <c r="E1020">
        <v>4999997.3823169097</v>
      </c>
      <c r="F1020">
        <v>4999997.45019654</v>
      </c>
      <c r="G1020">
        <v>4999997.6714081597</v>
      </c>
      <c r="H1020">
        <v>4999997.9952246901</v>
      </c>
      <c r="I1020">
        <v>4999997.3490141397</v>
      </c>
      <c r="J1020">
        <v>4999998.0442872802</v>
      </c>
      <c r="K1020">
        <v>4999998.2461885503</v>
      </c>
      <c r="L1020">
        <v>4999997.9712348301</v>
      </c>
      <c r="M1020">
        <v>4999998.1989968298</v>
      </c>
      <c r="N1020">
        <v>4999997.9508057199</v>
      </c>
      <c r="O1020">
        <v>4999997.2088826802</v>
      </c>
      <c r="P1020">
        <v>4999996.5614936398</v>
      </c>
      <c r="Q1020">
        <v>4999996.5495718597</v>
      </c>
      <c r="R1020">
        <v>4999996.6041253004</v>
      </c>
      <c r="S1020">
        <v>4999997.55464618</v>
      </c>
      <c r="T1020">
        <v>4999997.0918233097</v>
      </c>
      <c r="U1020">
        <v>4999998.53520477</v>
      </c>
      <c r="V1020">
        <v>4999997.9692242099</v>
      </c>
      <c r="W1020">
        <v>4999997.3433253402</v>
      </c>
      <c r="X1020">
        <v>4999997.2055059699</v>
      </c>
      <c r="Y1020">
        <v>4999997.3612094996</v>
      </c>
      <c r="Z1020">
        <v>4999998.9687516997</v>
      </c>
      <c r="AA1020">
        <v>4999998.0465746997</v>
      </c>
      <c r="AB1020">
        <v>4999998.1870613601</v>
      </c>
      <c r="AC1020">
        <v>4999997.9958424</v>
      </c>
      <c r="AD1020">
        <v>4999997.5555280196</v>
      </c>
      <c r="AE1020">
        <v>4999996.5983813098</v>
      </c>
      <c r="AF1020">
        <v>4999997.6059442796</v>
      </c>
      <c r="AG1020">
        <v>4999997.9085771404</v>
      </c>
      <c r="AH1020">
        <v>4999996.9860264296</v>
      </c>
      <c r="AI1020">
        <v>4999996.9068630999</v>
      </c>
      <c r="AJ1020">
        <v>4999998.1074140398</v>
      </c>
      <c r="AK1020">
        <v>4999997.4786864799</v>
      </c>
      <c r="AL1020">
        <v>4999997.8649048498</v>
      </c>
      <c r="AM1020">
        <v>4999997.20178294</v>
      </c>
      <c r="AN1020">
        <v>4999997.06901934</v>
      </c>
      <c r="AO1020">
        <v>4999997.8951081503</v>
      </c>
      <c r="AP1020">
        <v>4999998.3664538804</v>
      </c>
      <c r="AQ1020">
        <v>4999997.1176771903</v>
      </c>
      <c r="AR1020">
        <v>4999996.5169468196</v>
      </c>
      <c r="AV1020" s="2">
        <f t="shared" si="704"/>
        <v>0.63069937579950763</v>
      </c>
      <c r="AW1020" s="2">
        <f t="shared" si="661"/>
        <v>46.234265881065561</v>
      </c>
      <c r="AX1020" s="2">
        <f t="shared" si="662"/>
        <v>6.7249431261161341</v>
      </c>
      <c r="AY1020" s="2">
        <f t="shared" si="663"/>
        <v>23.554469354602734</v>
      </c>
      <c r="AZ1020" s="2">
        <f t="shared" si="664"/>
        <v>35.722678730525814</v>
      </c>
      <c r="BA1020" s="2">
        <f t="shared" si="665"/>
        <v>50.741726589304527</v>
      </c>
      <c r="BB1020" s="2">
        <f t="shared" si="666"/>
        <v>66.908510345074362</v>
      </c>
      <c r="BC1020" s="2">
        <f t="shared" si="667"/>
        <v>17.211907954810542</v>
      </c>
      <c r="BD1020" s="2">
        <f t="shared" si="668"/>
        <v>79.972142553373317</v>
      </c>
      <c r="BE1020" s="2">
        <f t="shared" si="669"/>
        <v>13.309605055367658</v>
      </c>
      <c r="BF1020" s="2">
        <f t="shared" si="670"/>
        <v>-0.63251912424484602</v>
      </c>
      <c r="BG1020" s="2">
        <f t="shared" si="671"/>
        <v>17.447467552585742</v>
      </c>
      <c r="BH1020" s="2">
        <f t="shared" si="672"/>
        <v>6.4825420376996457</v>
      </c>
      <c r="BI1020" s="2">
        <f t="shared" si="673"/>
        <v>30.680292846889444</v>
      </c>
      <c r="BJ1020" s="2">
        <f t="shared" si="674"/>
        <v>-15.476188855732417</v>
      </c>
      <c r="BK1020" s="2">
        <f t="shared" si="675"/>
        <v>17.42641152861243</v>
      </c>
      <c r="BL1020" s="2">
        <f t="shared" si="676"/>
        <v>54.619977988588047</v>
      </c>
      <c r="BM1020" s="2">
        <f t="shared" si="677"/>
        <v>58.471840813939053</v>
      </c>
      <c r="BN1020" s="2">
        <f t="shared" si="678"/>
        <v>-26.66145369834916</v>
      </c>
      <c r="BO1020" s="2">
        <f t="shared" si="679"/>
        <v>79.21932651511581</v>
      </c>
      <c r="BP1020" s="2">
        <f t="shared" si="680"/>
        <v>15.42406424635543</v>
      </c>
      <c r="BQ1020" s="2">
        <f t="shared" si="681"/>
        <v>7.0568817508352071</v>
      </c>
      <c r="BR1020" s="2">
        <f t="shared" si="682"/>
        <v>117.80644459715265</v>
      </c>
      <c r="BS1020" s="2">
        <f t="shared" si="683"/>
        <v>67.265138824014613</v>
      </c>
      <c r="BT1020" s="2">
        <f t="shared" si="684"/>
        <v>56.053549145876865</v>
      </c>
      <c r="BU1020" s="2">
        <f t="shared" si="685"/>
        <v>-19.08918487685062</v>
      </c>
      <c r="BV1020" s="2">
        <f t="shared" si="686"/>
        <v>46.848058596420593</v>
      </c>
      <c r="BW1020" s="2">
        <f t="shared" si="687"/>
        <v>28.495450672875602</v>
      </c>
      <c r="BX1020" s="2">
        <f t="shared" si="688"/>
        <v>20.236468644380821</v>
      </c>
      <c r="BY1020" s="2">
        <f t="shared" si="689"/>
        <v>58.898587982249396</v>
      </c>
      <c r="BZ1020" s="2">
        <f t="shared" si="690"/>
        <v>70.402868055684621</v>
      </c>
      <c r="CA1020" s="2">
        <f t="shared" si="691"/>
        <v>64.758790418557126</v>
      </c>
      <c r="CB1020" s="2">
        <f t="shared" si="692"/>
        <v>23.037251461015543</v>
      </c>
      <c r="CC1020" s="2">
        <f t="shared" si="693"/>
        <v>26.588515644162587</v>
      </c>
      <c r="CD1020" s="2">
        <f t="shared" si="694"/>
        <v>57.318214723993677</v>
      </c>
      <c r="CE1020" s="2">
        <f t="shared" si="695"/>
        <v>2.7032597916851042</v>
      </c>
      <c r="CF1020" s="2">
        <f t="shared" si="696"/>
        <v>46.875103950835509</v>
      </c>
      <c r="CG1020" s="2">
        <f t="shared" si="697"/>
        <v>10.369584677820356</v>
      </c>
      <c r="CH1020" s="2">
        <f t="shared" si="698"/>
        <v>-36.140940689757272</v>
      </c>
      <c r="CI1020" s="2">
        <f t="shared" si="699"/>
        <v>49.337369683624942</v>
      </c>
      <c r="CJ1020" s="2">
        <f t="shared" si="700"/>
        <v>-43.458517120609102</v>
      </c>
      <c r="CK1020" s="2">
        <f t="shared" si="701"/>
        <v>21.172927204171827</v>
      </c>
      <c r="CL1020" s="2">
        <f t="shared" si="702"/>
        <v>42.513585192036892</v>
      </c>
      <c r="CM1020" s="2">
        <f t="shared" si="703"/>
        <v>31.609400874452824</v>
      </c>
    </row>
    <row r="1021" spans="1:91">
      <c r="A1021">
        <v>4999997.7988729803</v>
      </c>
      <c r="B1021">
        <v>4999997.3058430403</v>
      </c>
      <c r="C1021">
        <v>4999998.1345090801</v>
      </c>
      <c r="D1021">
        <v>4999998.2550657904</v>
      </c>
      <c r="E1021">
        <v>4999997.3813050697</v>
      </c>
      <c r="F1021">
        <v>4999997.4504298503</v>
      </c>
      <c r="G1021">
        <v>4999997.6712326901</v>
      </c>
      <c r="H1021">
        <v>4999997.9953133697</v>
      </c>
      <c r="I1021">
        <v>4999997.3490354996</v>
      </c>
      <c r="J1021">
        <v>4999998.0528109698</v>
      </c>
      <c r="K1021">
        <v>4999998.2459589699</v>
      </c>
      <c r="L1021">
        <v>4999997.9712221799</v>
      </c>
      <c r="M1021">
        <v>4999998.1990030296</v>
      </c>
      <c r="N1021">
        <v>4999997.95063092</v>
      </c>
      <c r="O1021">
        <v>4999997.21063687</v>
      </c>
      <c r="P1021">
        <v>4999996.5614795396</v>
      </c>
      <c r="Q1021">
        <v>4999996.5497525698</v>
      </c>
      <c r="R1021">
        <v>4999996.6042043502</v>
      </c>
      <c r="S1021">
        <v>4999997.5548163904</v>
      </c>
      <c r="T1021">
        <v>4999997.0924785798</v>
      </c>
      <c r="U1021">
        <v>4999998.5354738496</v>
      </c>
      <c r="V1021">
        <v>4999997.9689830998</v>
      </c>
      <c r="W1021">
        <v>4999997.3434908604</v>
      </c>
      <c r="X1021">
        <v>4999997.2030060897</v>
      </c>
      <c r="Y1021">
        <v>4999997.3618072197</v>
      </c>
      <c r="Z1021">
        <v>4999998.9692085003</v>
      </c>
      <c r="AA1021">
        <v>4999998.04671109</v>
      </c>
      <c r="AB1021">
        <v>4999998.1873033401</v>
      </c>
      <c r="AC1021">
        <v>4999997.9956879998</v>
      </c>
      <c r="AD1021">
        <v>4999997.5556221297</v>
      </c>
      <c r="AE1021">
        <v>4999996.5983253503</v>
      </c>
      <c r="AF1021">
        <v>4999997.6062198896</v>
      </c>
      <c r="AG1021">
        <v>4999997.9084931398</v>
      </c>
      <c r="AH1021">
        <v>4999996.9857657002</v>
      </c>
      <c r="AI1021">
        <v>4999996.9070646605</v>
      </c>
      <c r="AJ1021">
        <v>4999998.10745857</v>
      </c>
      <c r="AK1021">
        <v>4999997.4789040796</v>
      </c>
      <c r="AL1021">
        <v>4999997.8643636899</v>
      </c>
      <c r="AM1021">
        <v>4999997.2017801497</v>
      </c>
      <c r="AN1021">
        <v>4999997.06899074</v>
      </c>
      <c r="AO1021">
        <v>4999997.8949838299</v>
      </c>
      <c r="AP1021">
        <v>4999998.3663602099</v>
      </c>
      <c r="AQ1021">
        <v>4999997.1183080403</v>
      </c>
      <c r="AR1021">
        <v>4999996.5172134005</v>
      </c>
      <c r="AV1021" s="2">
        <f t="shared" si="704"/>
        <v>0.62504065734467873</v>
      </c>
      <c r="AW1021" s="2">
        <f t="shared" si="661"/>
        <v>46.102826392035233</v>
      </c>
      <c r="AX1021" s="2">
        <f t="shared" si="662"/>
        <v>6.1560221670568724</v>
      </c>
      <c r="AY1021" s="2">
        <f t="shared" si="663"/>
        <v>24.431550148059955</v>
      </c>
      <c r="AZ1021" s="2">
        <f t="shared" si="664"/>
        <v>33.698997528217753</v>
      </c>
      <c r="BA1021" s="2">
        <f t="shared" si="665"/>
        <v>51.208347379190101</v>
      </c>
      <c r="BB1021" s="2">
        <f t="shared" si="666"/>
        <v>66.557571069365949</v>
      </c>
      <c r="BC1021" s="2">
        <f t="shared" si="667"/>
        <v>17.389267234693534</v>
      </c>
      <c r="BD1021" s="2">
        <f t="shared" si="668"/>
        <v>80.014862342862472</v>
      </c>
      <c r="BE1021" s="2">
        <f t="shared" si="669"/>
        <v>30.356990911902749</v>
      </c>
      <c r="BF1021" s="2">
        <f t="shared" si="670"/>
        <v>-1.0916799410090261</v>
      </c>
      <c r="BG1021" s="2">
        <f t="shared" si="671"/>
        <v>17.422167233213916</v>
      </c>
      <c r="BH1021" s="2">
        <f t="shared" si="672"/>
        <v>6.4949416709324694</v>
      </c>
      <c r="BI1021" s="2">
        <f t="shared" si="673"/>
        <v>30.330692834478036</v>
      </c>
      <c r="BJ1021" s="2">
        <f t="shared" si="674"/>
        <v>-11.967807219802582</v>
      </c>
      <c r="BK1021" s="2">
        <f t="shared" si="675"/>
        <v>17.398211061610432</v>
      </c>
      <c r="BL1021" s="2">
        <f t="shared" si="676"/>
        <v>54.981398454149378</v>
      </c>
      <c r="BM1021" s="2">
        <f t="shared" si="677"/>
        <v>58.629940379862333</v>
      </c>
      <c r="BN1021" s="2">
        <f t="shared" si="678"/>
        <v>-26.321032780003105</v>
      </c>
      <c r="BO1021" s="2">
        <f t="shared" si="679"/>
        <v>80.529867650947423</v>
      </c>
      <c r="BP1021" s="2">
        <f t="shared" si="680"/>
        <v>15.962223566650238</v>
      </c>
      <c r="BQ1021" s="2">
        <f t="shared" si="681"/>
        <v>6.5746613519542052</v>
      </c>
      <c r="BR1021" s="2">
        <f t="shared" si="682"/>
        <v>118.13748524873819</v>
      </c>
      <c r="BS1021" s="2">
        <f t="shared" si="683"/>
        <v>62.265375457682261</v>
      </c>
      <c r="BT1021" s="2">
        <f t="shared" si="684"/>
        <v>57.248989852322232</v>
      </c>
      <c r="BU1021" s="2">
        <f t="shared" si="685"/>
        <v>-18.175583321498905</v>
      </c>
      <c r="BV1021" s="2">
        <f t="shared" si="686"/>
        <v>47.120839361084457</v>
      </c>
      <c r="BW1021" s="2">
        <f t="shared" si="687"/>
        <v>28.97941076298644</v>
      </c>
      <c r="BX1021" s="2">
        <f t="shared" si="688"/>
        <v>19.927668031268496</v>
      </c>
      <c r="BY1021" s="2">
        <f t="shared" si="689"/>
        <v>59.086808367707668</v>
      </c>
      <c r="BZ1021" s="2">
        <f t="shared" si="690"/>
        <v>70.290949082318846</v>
      </c>
      <c r="CA1021" s="2">
        <f t="shared" si="691"/>
        <v>65.310010715649696</v>
      </c>
      <c r="CB1021" s="2">
        <f t="shared" si="692"/>
        <v>22.869250111121257</v>
      </c>
      <c r="CC1021" s="2">
        <f t="shared" si="693"/>
        <v>26.067056643045273</v>
      </c>
      <c r="CD1021" s="2">
        <f t="shared" si="694"/>
        <v>57.721336089463371</v>
      </c>
      <c r="CE1021" s="2">
        <f t="shared" si="695"/>
        <v>2.7923203405854573</v>
      </c>
      <c r="CF1021" s="2">
        <f t="shared" si="696"/>
        <v>47.310303760867761</v>
      </c>
      <c r="CG1021" s="2">
        <f t="shared" si="697"/>
        <v>9.2872644482436648</v>
      </c>
      <c r="CH1021" s="2">
        <f t="shared" si="698"/>
        <v>-36.146521177727287</v>
      </c>
      <c r="CI1021" s="2">
        <f t="shared" si="699"/>
        <v>49.280169679924576</v>
      </c>
      <c r="CJ1021" s="2">
        <f t="shared" si="700"/>
        <v>-43.707157999881517</v>
      </c>
      <c r="CK1021" s="2">
        <f t="shared" si="701"/>
        <v>20.985586018749725</v>
      </c>
      <c r="CL1021" s="2">
        <f t="shared" si="702"/>
        <v>43.775285869461129</v>
      </c>
      <c r="CM1021" s="2">
        <f t="shared" si="703"/>
        <v>32.142562932415196</v>
      </c>
    </row>
    <row r="1022" spans="1:91">
      <c r="A1022">
        <v>4999997.7989105703</v>
      </c>
      <c r="B1022">
        <v>4999997.3060744898</v>
      </c>
      <c r="C1022">
        <v>4999998.1349056801</v>
      </c>
      <c r="D1022">
        <v>4999998.2549166</v>
      </c>
      <c r="E1022">
        <v>4999997.3766791001</v>
      </c>
      <c r="F1022">
        <v>4999997.4503788203</v>
      </c>
      <c r="G1022">
        <v>4999997.6709025903</v>
      </c>
      <c r="H1022">
        <v>4999997.9955700599</v>
      </c>
      <c r="I1022">
        <v>4999997.34908137</v>
      </c>
      <c r="J1022">
        <v>4999998.0548434202</v>
      </c>
      <c r="K1022">
        <v>4999998.2460553097</v>
      </c>
      <c r="L1022">
        <v>4999997.9711462902</v>
      </c>
      <c r="M1022">
        <v>4999998.1988851698</v>
      </c>
      <c r="N1022">
        <v>4999997.9507301999</v>
      </c>
      <c r="O1022">
        <v>4999997.2093864903</v>
      </c>
      <c r="P1022">
        <v>4999996.5615472998</v>
      </c>
      <c r="Q1022">
        <v>4999996.5495241201</v>
      </c>
      <c r="R1022">
        <v>4999996.6041484997</v>
      </c>
      <c r="S1022">
        <v>4999997.5549780102</v>
      </c>
      <c r="T1022">
        <v>4999997.0922511201</v>
      </c>
      <c r="U1022">
        <v>4999998.5353609696</v>
      </c>
      <c r="V1022">
        <v>4999997.96925586</v>
      </c>
      <c r="W1022">
        <v>4999997.3436165396</v>
      </c>
      <c r="X1022">
        <v>4999997.20295907</v>
      </c>
      <c r="Y1022">
        <v>4999997.3605891103</v>
      </c>
      <c r="Z1022">
        <v>4999998.9691025997</v>
      </c>
      <c r="AA1022">
        <v>4999998.0466176197</v>
      </c>
      <c r="AB1022">
        <v>4999998.1871988196</v>
      </c>
      <c r="AC1022">
        <v>4999997.9957428603</v>
      </c>
      <c r="AD1022">
        <v>4999997.5555574503</v>
      </c>
      <c r="AE1022">
        <v>4999996.5983236302</v>
      </c>
      <c r="AF1022">
        <v>4999997.6063382104</v>
      </c>
      <c r="AG1022">
        <v>4999997.9084969498</v>
      </c>
      <c r="AH1022">
        <v>4999996.9858478196</v>
      </c>
      <c r="AI1022">
        <v>4999996.90694742</v>
      </c>
      <c r="AJ1022">
        <v>4999998.1068169</v>
      </c>
      <c r="AK1022">
        <v>4999997.4798849197</v>
      </c>
      <c r="AL1022">
        <v>4999997.8639522698</v>
      </c>
      <c r="AM1022">
        <v>4999997.2023918899</v>
      </c>
      <c r="AN1022">
        <v>4999997.0688829804</v>
      </c>
      <c r="AO1022">
        <v>4999997.8952773102</v>
      </c>
      <c r="AP1022">
        <v>4999998.3662761198</v>
      </c>
      <c r="AQ1022">
        <v>4999997.1177586103</v>
      </c>
      <c r="AR1022">
        <v>4999996.51765416</v>
      </c>
      <c r="AV1022" s="2">
        <f t="shared" si="704"/>
        <v>0.70022077395883497</v>
      </c>
      <c r="AW1022" s="2">
        <f t="shared" si="661"/>
        <v>46.565725628145401</v>
      </c>
      <c r="AX1022" s="2">
        <f t="shared" si="662"/>
        <v>6.9492224497061592</v>
      </c>
      <c r="AY1022" s="2">
        <f t="shared" si="663"/>
        <v>24.133169191454332</v>
      </c>
      <c r="AZ1022" s="2">
        <f t="shared" si="664"/>
        <v>24.44705351862623</v>
      </c>
      <c r="BA1022" s="2">
        <f t="shared" si="665"/>
        <v>51.106287410963844</v>
      </c>
      <c r="BB1022" s="2">
        <f t="shared" si="666"/>
        <v>65.897371085497667</v>
      </c>
      <c r="BC1022" s="2">
        <f t="shared" si="667"/>
        <v>17.902647834805595</v>
      </c>
      <c r="BD1022" s="2">
        <f t="shared" si="668"/>
        <v>80.106603253771993</v>
      </c>
      <c r="BE1022" s="2">
        <f t="shared" si="669"/>
        <v>34.421893307854987</v>
      </c>
      <c r="BF1022" s="2">
        <f t="shared" si="670"/>
        <v>-0.89900040861945218</v>
      </c>
      <c r="BG1022" s="2">
        <f t="shared" si="671"/>
        <v>17.270387668733846</v>
      </c>
      <c r="BH1022" s="2">
        <f t="shared" si="672"/>
        <v>6.2592219795929545</v>
      </c>
      <c r="BI1022" s="2">
        <f t="shared" si="673"/>
        <v>30.52925275201796</v>
      </c>
      <c r="BJ1022" s="2">
        <f t="shared" si="674"/>
        <v>-14.468568049595977</v>
      </c>
      <c r="BK1022" s="2">
        <f t="shared" si="675"/>
        <v>17.533731628166858</v>
      </c>
      <c r="BL1022" s="2">
        <f t="shared" si="676"/>
        <v>54.524498731828103</v>
      </c>
      <c r="BM1022" s="2">
        <f t="shared" si="677"/>
        <v>58.518239336390408</v>
      </c>
      <c r="BN1022" s="2">
        <f t="shared" si="678"/>
        <v>-25.997792908870498</v>
      </c>
      <c r="BO1022" s="2">
        <f t="shared" si="679"/>
        <v>80.07494797001408</v>
      </c>
      <c r="BP1022" s="2">
        <f t="shared" si="680"/>
        <v>15.736463457496169</v>
      </c>
      <c r="BQ1022" s="2">
        <f t="shared" si="681"/>
        <v>7.1201819093410279</v>
      </c>
      <c r="BR1022" s="2">
        <f t="shared" si="682"/>
        <v>118.38884376020819</v>
      </c>
      <c r="BS1022" s="2">
        <f t="shared" si="683"/>
        <v>62.171336038841957</v>
      </c>
      <c r="BT1022" s="2">
        <f t="shared" si="684"/>
        <v>54.812769769672087</v>
      </c>
      <c r="BU1022" s="2">
        <f t="shared" si="685"/>
        <v>-18.38738474469762</v>
      </c>
      <c r="BV1022" s="2">
        <f t="shared" si="686"/>
        <v>46.933898632061464</v>
      </c>
      <c r="BW1022" s="2">
        <f t="shared" si="687"/>
        <v>28.770369746787168</v>
      </c>
      <c r="BX1022" s="2">
        <f t="shared" si="688"/>
        <v>20.037389050630775</v>
      </c>
      <c r="BY1022" s="2">
        <f t="shared" si="689"/>
        <v>58.957449460733976</v>
      </c>
      <c r="BZ1022" s="2">
        <f t="shared" si="690"/>
        <v>70.287508774363474</v>
      </c>
      <c r="CA1022" s="2">
        <f t="shared" si="691"/>
        <v>65.54665244611806</v>
      </c>
      <c r="CB1022" s="2">
        <f t="shared" si="692"/>
        <v>22.876870195631678</v>
      </c>
      <c r="CC1022" s="2">
        <f t="shared" si="693"/>
        <v>26.231295478517698</v>
      </c>
      <c r="CD1022" s="2">
        <f t="shared" si="694"/>
        <v>57.486854995806851</v>
      </c>
      <c r="CE1022" s="2">
        <f t="shared" si="695"/>
        <v>1.5089796983937021</v>
      </c>
      <c r="CF1022" s="2">
        <f t="shared" si="696"/>
        <v>49.271984888436208</v>
      </c>
      <c r="CG1022" s="2">
        <f t="shared" si="697"/>
        <v>8.4644238375426966</v>
      </c>
      <c r="CH1022" s="2">
        <f t="shared" si="698"/>
        <v>-34.923040168518469</v>
      </c>
      <c r="CI1022" s="2">
        <f t="shared" si="699"/>
        <v>49.06465033288773</v>
      </c>
      <c r="CJ1022" s="2">
        <f t="shared" si="700"/>
        <v>-43.120197290618641</v>
      </c>
      <c r="CK1022" s="2">
        <f t="shared" si="701"/>
        <v>20.817405870278424</v>
      </c>
      <c r="CL1022" s="2">
        <f t="shared" si="702"/>
        <v>42.676425176127026</v>
      </c>
      <c r="CM1022" s="2">
        <f t="shared" si="703"/>
        <v>33.024082717893023</v>
      </c>
    </row>
    <row r="1023" spans="1:91">
      <c r="A1023">
        <v>4999997.7993276697</v>
      </c>
      <c r="B1023">
        <v>4999997.3060303899</v>
      </c>
      <c r="C1023">
        <v>4999998.1350170802</v>
      </c>
      <c r="D1023">
        <v>4999998.2555214697</v>
      </c>
      <c r="E1023">
        <v>4999997.3791872496</v>
      </c>
      <c r="F1023">
        <v>4999997.4506568396</v>
      </c>
      <c r="G1023">
        <v>4999997.6712424904</v>
      </c>
      <c r="H1023">
        <v>4999997.9957044199</v>
      </c>
      <c r="I1023">
        <v>4999997.34898197</v>
      </c>
      <c r="J1023">
        <v>4999998.0487371301</v>
      </c>
      <c r="K1023">
        <v>4999998.2463637097</v>
      </c>
      <c r="L1023">
        <v>4999997.9713254003</v>
      </c>
      <c r="M1023">
        <v>4999998.1987215998</v>
      </c>
      <c r="N1023">
        <v>4999997.9513005</v>
      </c>
      <c r="O1023">
        <v>4999997.2088046297</v>
      </c>
      <c r="P1023">
        <v>4999996.5616050204</v>
      </c>
      <c r="Q1023">
        <v>4999996.5496517597</v>
      </c>
      <c r="R1023">
        <v>4999996.6043575602</v>
      </c>
      <c r="S1023">
        <v>4999997.5546038803</v>
      </c>
      <c r="T1023">
        <v>4999997.0921031702</v>
      </c>
      <c r="U1023">
        <v>4999998.53587949</v>
      </c>
      <c r="V1023">
        <v>4999997.9691867903</v>
      </c>
      <c r="W1023">
        <v>4999997.3434758699</v>
      </c>
      <c r="X1023">
        <v>4999997.2028740803</v>
      </c>
      <c r="Y1023">
        <v>4999997.3605174497</v>
      </c>
      <c r="Z1023">
        <v>4999998.9688248103</v>
      </c>
      <c r="AA1023">
        <v>4999998.04675104</v>
      </c>
      <c r="AB1023">
        <v>4999998.1872936198</v>
      </c>
      <c r="AC1023">
        <v>4999997.9953963198</v>
      </c>
      <c r="AD1023">
        <v>4999997.5555896796</v>
      </c>
      <c r="AE1023">
        <v>4999996.5985609898</v>
      </c>
      <c r="AF1023">
        <v>4999997.6067441097</v>
      </c>
      <c r="AG1023">
        <v>4999997.9086543499</v>
      </c>
      <c r="AH1023">
        <v>4999996.9858783102</v>
      </c>
      <c r="AI1023">
        <v>4999996.9072111696</v>
      </c>
      <c r="AJ1023">
        <v>4999998.1068398003</v>
      </c>
      <c r="AK1023">
        <v>4999997.4795468599</v>
      </c>
      <c r="AL1023">
        <v>4999997.8642036999</v>
      </c>
      <c r="AM1023">
        <v>4999997.2023452902</v>
      </c>
      <c r="AN1023">
        <v>4999997.0685095703</v>
      </c>
      <c r="AO1023">
        <v>4999997.8952041501</v>
      </c>
      <c r="AP1023">
        <v>4999998.3664121404</v>
      </c>
      <c r="AQ1023">
        <v>4999997.1180916801</v>
      </c>
      <c r="AR1023">
        <v>4999996.5176150603</v>
      </c>
      <c r="AV1023" s="2">
        <f t="shared" si="704"/>
        <v>1.534419809845712</v>
      </c>
      <c r="AW1023" s="2">
        <f t="shared" si="661"/>
        <v>46.477525607107452</v>
      </c>
      <c r="AX1023" s="2">
        <f t="shared" si="662"/>
        <v>7.1720228324949948</v>
      </c>
      <c r="AY1023" s="2">
        <f t="shared" si="663"/>
        <v>25.342909212244891</v>
      </c>
      <c r="AZ1023" s="2">
        <f t="shared" si="664"/>
        <v>29.463355127383011</v>
      </c>
      <c r="BA1023" s="2">
        <f t="shared" si="665"/>
        <v>51.662326389936879</v>
      </c>
      <c r="BB1023" s="2">
        <f t="shared" si="666"/>
        <v>66.577171693530829</v>
      </c>
      <c r="BC1023" s="2">
        <f t="shared" si="667"/>
        <v>18.171368033402089</v>
      </c>
      <c r="BD1023" s="2">
        <f t="shared" si="668"/>
        <v>79.907803030001403</v>
      </c>
      <c r="BE1023" s="2">
        <f t="shared" si="669"/>
        <v>22.209308444839451</v>
      </c>
      <c r="BF1023" s="2">
        <f t="shared" si="670"/>
        <v>-0.28220015230155809</v>
      </c>
      <c r="BG1023" s="2">
        <f t="shared" si="671"/>
        <v>17.628608004517634</v>
      </c>
      <c r="BH1023" s="2">
        <f t="shared" si="672"/>
        <v>5.932081768695042</v>
      </c>
      <c r="BI1023" s="2">
        <f t="shared" si="673"/>
        <v>31.669853293337098</v>
      </c>
      <c r="BJ1023" s="2">
        <f t="shared" si="674"/>
        <v>-15.632289782006483</v>
      </c>
      <c r="BK1023" s="2">
        <f t="shared" si="675"/>
        <v>17.649172866171007</v>
      </c>
      <c r="BL1023" s="2">
        <f t="shared" si="676"/>
        <v>54.7797781523795</v>
      </c>
      <c r="BM1023" s="2">
        <f t="shared" si="677"/>
        <v>58.936360617976653</v>
      </c>
      <c r="BN1023" s="2">
        <f t="shared" si="678"/>
        <v>-26.746053219531682</v>
      </c>
      <c r="BO1023" s="2">
        <f t="shared" si="679"/>
        <v>79.77904798715727</v>
      </c>
      <c r="BP1023" s="2">
        <f t="shared" si="680"/>
        <v>16.773504488256638</v>
      </c>
      <c r="BQ1023" s="2">
        <f t="shared" si="681"/>
        <v>6.9820425009350959</v>
      </c>
      <c r="BR1023" s="2">
        <f t="shared" si="682"/>
        <v>118.10750409613293</v>
      </c>
      <c r="BS1023" s="2">
        <f t="shared" si="683"/>
        <v>62.001356534313878</v>
      </c>
      <c r="BT1023" s="2">
        <f t="shared" si="684"/>
        <v>54.669448462222164</v>
      </c>
      <c r="BU1023" s="2">
        <f t="shared" si="685"/>
        <v>-18.942963477466702</v>
      </c>
      <c r="BV1023" s="2">
        <f t="shared" si="686"/>
        <v>47.200739418995944</v>
      </c>
      <c r="BW1023" s="2">
        <f t="shared" si="687"/>
        <v>28.959970328459658</v>
      </c>
      <c r="BX1023" s="2">
        <f t="shared" si="688"/>
        <v>19.34430782461633</v>
      </c>
      <c r="BY1023" s="2">
        <f t="shared" si="689"/>
        <v>59.021908190661428</v>
      </c>
      <c r="BZ1023" s="2">
        <f t="shared" si="690"/>
        <v>70.762228431337135</v>
      </c>
      <c r="CA1023" s="2">
        <f t="shared" si="691"/>
        <v>66.358451338107997</v>
      </c>
      <c r="CB1023" s="2">
        <f t="shared" si="692"/>
        <v>23.191670396769037</v>
      </c>
      <c r="CC1023" s="2">
        <f t="shared" si="693"/>
        <v>26.292276654979641</v>
      </c>
      <c r="CD1023" s="2">
        <f t="shared" si="694"/>
        <v>58.014354568773122</v>
      </c>
      <c r="CE1023" s="2">
        <f t="shared" si="695"/>
        <v>1.5547802973168372</v>
      </c>
      <c r="CF1023" s="2">
        <f t="shared" si="696"/>
        <v>48.595864844250578</v>
      </c>
      <c r="CG1023" s="2">
        <f t="shared" si="697"/>
        <v>8.9672842263781281</v>
      </c>
      <c r="CH1023" s="2">
        <f t="shared" si="698"/>
        <v>-35.016239533026969</v>
      </c>
      <c r="CI1023" s="2">
        <f t="shared" si="699"/>
        <v>48.317829769416242</v>
      </c>
      <c r="CJ1023" s="2">
        <f t="shared" si="700"/>
        <v>-43.266517441278211</v>
      </c>
      <c r="CK1023" s="2">
        <f t="shared" si="701"/>
        <v>21.08944714642314</v>
      </c>
      <c r="CL1023" s="2">
        <f t="shared" si="702"/>
        <v>43.342565210329759</v>
      </c>
      <c r="CM1023" s="2">
        <f t="shared" si="703"/>
        <v>32.945883231871079</v>
      </c>
    </row>
    <row r="1024" spans="1:91">
      <c r="A1024">
        <v>4999997.7994259698</v>
      </c>
      <c r="B1024">
        <v>4999997.3061981797</v>
      </c>
      <c r="C1024">
        <v>4999998.13466598</v>
      </c>
      <c r="D1024">
        <v>4999998.25482562</v>
      </c>
      <c r="E1024">
        <v>4999997.3799613602</v>
      </c>
      <c r="F1024">
        <v>4999997.4502761299</v>
      </c>
      <c r="G1024">
        <v>4999997.6712729903</v>
      </c>
      <c r="H1024">
        <v>4999997.9951663101</v>
      </c>
      <c r="I1024">
        <v>4999997.3487390401</v>
      </c>
      <c r="J1024">
        <v>4999998.0491428198</v>
      </c>
      <c r="K1024">
        <v>4999998.2458737204</v>
      </c>
      <c r="L1024">
        <v>4999997.97072207</v>
      </c>
      <c r="M1024">
        <v>4999998.1997952303</v>
      </c>
      <c r="N1024">
        <v>4999997.9507223899</v>
      </c>
      <c r="O1024">
        <v>4999997.20873731</v>
      </c>
      <c r="P1024">
        <v>4999996.5610211799</v>
      </c>
      <c r="Q1024">
        <v>4999996.5495530097</v>
      </c>
      <c r="R1024">
        <v>4999996.6043753</v>
      </c>
      <c r="S1024">
        <v>4999997.5547015201</v>
      </c>
      <c r="T1024">
        <v>4999997.0917613599</v>
      </c>
      <c r="U1024">
        <v>4999998.53559063</v>
      </c>
      <c r="V1024">
        <v>4999997.9697028296</v>
      </c>
      <c r="W1024">
        <v>4999997.3435511999</v>
      </c>
      <c r="X1024">
        <v>4999997.2033745702</v>
      </c>
      <c r="Y1024">
        <v>4999997.3611819101</v>
      </c>
      <c r="Z1024">
        <v>4999998.9691596003</v>
      </c>
      <c r="AA1024">
        <v>4999998.04695688</v>
      </c>
      <c r="AB1024">
        <v>4999998.1875400404</v>
      </c>
      <c r="AC1024">
        <v>4999997.9956642399</v>
      </c>
      <c r="AD1024">
        <v>4999997.55524489</v>
      </c>
      <c r="AE1024">
        <v>4999996.5989223598</v>
      </c>
      <c r="AF1024">
        <v>4999997.6061265003</v>
      </c>
      <c r="AG1024">
        <v>4999997.9087505601</v>
      </c>
      <c r="AH1024">
        <v>4999996.9857713003</v>
      </c>
      <c r="AI1024">
        <v>4999996.9070392298</v>
      </c>
      <c r="AJ1024">
        <v>4999998.1070029801</v>
      </c>
      <c r="AK1024">
        <v>4999997.4792425204</v>
      </c>
      <c r="AL1024">
        <v>4999997.8638880597</v>
      </c>
      <c r="AM1024">
        <v>4999997.2019766103</v>
      </c>
      <c r="AN1024">
        <v>4999997.0692253402</v>
      </c>
      <c r="AO1024">
        <v>4999997.89527083</v>
      </c>
      <c r="AP1024">
        <v>4999998.3663188796</v>
      </c>
      <c r="AQ1024">
        <v>4999997.1181686101</v>
      </c>
      <c r="AR1024">
        <v>4999996.5174686601</v>
      </c>
      <c r="AV1024" s="2">
        <f t="shared" si="704"/>
        <v>1.7310202292626777</v>
      </c>
      <c r="AW1024" s="2">
        <f t="shared" si="661"/>
        <v>46.813105527496454</v>
      </c>
      <c r="AX1024" s="2">
        <f t="shared" si="662"/>
        <v>6.4698221126191777</v>
      </c>
      <c r="AY1024" s="2">
        <f t="shared" si="663"/>
        <v>23.951209185524906</v>
      </c>
      <c r="AZ1024" s="2">
        <f t="shared" si="664"/>
        <v>31.011577278279685</v>
      </c>
      <c r="BA1024" s="2">
        <f t="shared" si="665"/>
        <v>50.900906463095843</v>
      </c>
      <c r="BB1024" s="2">
        <f t="shared" si="666"/>
        <v>66.63817148833985</v>
      </c>
      <c r="BC1024" s="2">
        <f t="shared" si="667"/>
        <v>17.095147996614536</v>
      </c>
      <c r="BD1024" s="2">
        <f t="shared" si="668"/>
        <v>79.421942957208245</v>
      </c>
      <c r="BE1024" s="2">
        <f t="shared" si="669"/>
        <v>23.020688166160394</v>
      </c>
      <c r="BF1024" s="2">
        <f t="shared" si="670"/>
        <v>-1.2621790871829175</v>
      </c>
      <c r="BG1024" s="2">
        <f t="shared" si="671"/>
        <v>16.421946869585955</v>
      </c>
      <c r="BH1024" s="2">
        <f t="shared" si="672"/>
        <v>8.0793435968558303</v>
      </c>
      <c r="BI1024" s="2">
        <f t="shared" si="673"/>
        <v>30.513632603346846</v>
      </c>
      <c r="BJ1024" s="2">
        <f t="shared" si="674"/>
        <v>-15.76692929892406</v>
      </c>
      <c r="BK1024" s="2">
        <f t="shared" si="675"/>
        <v>16.481490992937854</v>
      </c>
      <c r="BL1024" s="2">
        <f t="shared" si="676"/>
        <v>54.582278024545502</v>
      </c>
      <c r="BM1024" s="2">
        <f t="shared" si="677"/>
        <v>58.971840307083575</v>
      </c>
      <c r="BN1024" s="2">
        <f t="shared" si="678"/>
        <v>-26.550773407101303</v>
      </c>
      <c r="BO1024" s="2">
        <f t="shared" si="679"/>
        <v>79.095427012033397</v>
      </c>
      <c r="BP1024" s="2">
        <f t="shared" si="680"/>
        <v>16.195784435986621</v>
      </c>
      <c r="BQ1024" s="2">
        <f t="shared" si="681"/>
        <v>8.0141215595204827</v>
      </c>
      <c r="BR1024" s="2">
        <f t="shared" si="682"/>
        <v>118.25816423085435</v>
      </c>
      <c r="BS1024" s="2">
        <f t="shared" si="683"/>
        <v>63.002337015755046</v>
      </c>
      <c r="BT1024" s="2">
        <f t="shared" si="684"/>
        <v>55.99837011654558</v>
      </c>
      <c r="BU1024" s="2">
        <f t="shared" si="685"/>
        <v>-18.273383387688966</v>
      </c>
      <c r="BV1024" s="2">
        <f t="shared" si="686"/>
        <v>47.612419549999743</v>
      </c>
      <c r="BW1024" s="2">
        <f t="shared" si="687"/>
        <v>29.452811513887514</v>
      </c>
      <c r="BX1024" s="2">
        <f t="shared" si="688"/>
        <v>19.880148209077706</v>
      </c>
      <c r="BY1024" s="2">
        <f t="shared" si="689"/>
        <v>58.332328675545803</v>
      </c>
      <c r="BZ1024" s="2">
        <f t="shared" si="690"/>
        <v>71.484968773637135</v>
      </c>
      <c r="CA1024" s="2">
        <f t="shared" si="691"/>
        <v>65.123232020024147</v>
      </c>
      <c r="CB1024" s="2">
        <f t="shared" si="692"/>
        <v>23.384091034840207</v>
      </c>
      <c r="CC1024" s="2">
        <f t="shared" si="693"/>
        <v>26.078256735108734</v>
      </c>
      <c r="CD1024" s="2">
        <f t="shared" si="694"/>
        <v>57.670474669262674</v>
      </c>
      <c r="CE1024" s="2">
        <f t="shared" si="695"/>
        <v>1.8811400654700474</v>
      </c>
      <c r="CF1024" s="2">
        <f t="shared" si="696"/>
        <v>47.98718562730717</v>
      </c>
      <c r="CG1024" s="2">
        <f t="shared" si="697"/>
        <v>8.3360037127579645</v>
      </c>
      <c r="CH1024" s="2">
        <f t="shared" si="698"/>
        <v>-35.753599690311447</v>
      </c>
      <c r="CI1024" s="2">
        <f t="shared" si="699"/>
        <v>49.749370270374335</v>
      </c>
      <c r="CJ1024" s="2">
        <f t="shared" si="700"/>
        <v>-43.133157580966667</v>
      </c>
      <c r="CK1024" s="2">
        <f t="shared" si="701"/>
        <v>20.902925525136194</v>
      </c>
      <c r="CL1024" s="2">
        <f t="shared" si="702"/>
        <v>43.496425376940742</v>
      </c>
      <c r="CM1024" s="2">
        <f t="shared" si="703"/>
        <v>32.653082660099059</v>
      </c>
    </row>
    <row r="1025" spans="1:91">
      <c r="A1025">
        <v>4999997.7993107</v>
      </c>
      <c r="B1025">
        <v>4999997.3061618898</v>
      </c>
      <c r="C1025">
        <v>4999998.1348309098</v>
      </c>
      <c r="D1025">
        <v>4999998.2549395701</v>
      </c>
      <c r="E1025">
        <v>4999997.3687797599</v>
      </c>
      <c r="F1025">
        <v>4999997.4505098499</v>
      </c>
      <c r="G1025">
        <v>4999997.67150148</v>
      </c>
      <c r="H1025">
        <v>4999997.9953784896</v>
      </c>
      <c r="I1025">
        <v>4999997.3489111299</v>
      </c>
      <c r="J1025">
        <v>4999998.0485362401</v>
      </c>
      <c r="K1025">
        <v>4999998.24638661</v>
      </c>
      <c r="L1025">
        <v>4999997.9712543199</v>
      </c>
      <c r="M1025">
        <v>4999998.1991828196</v>
      </c>
      <c r="N1025">
        <v>4999997.9510518201</v>
      </c>
      <c r="O1025">
        <v>4999997.2094194097</v>
      </c>
      <c r="P1025">
        <v>4999996.5619721003</v>
      </c>
      <c r="Q1025">
        <v>4999996.5494900597</v>
      </c>
      <c r="R1025">
        <v>4999996.6046612002</v>
      </c>
      <c r="S1025">
        <v>4999997.5546304397</v>
      </c>
      <c r="T1025">
        <v>4999997.0919119399</v>
      </c>
      <c r="U1025">
        <v>4999998.5356462402</v>
      </c>
      <c r="V1025">
        <v>4999997.9694276201</v>
      </c>
      <c r="W1025">
        <v>4999997.3435281897</v>
      </c>
      <c r="X1025">
        <v>4999997.2035515504</v>
      </c>
      <c r="Y1025">
        <v>4999997.3607493397</v>
      </c>
      <c r="Z1025">
        <v>4999998.9680815199</v>
      </c>
      <c r="AA1025">
        <v>4999998.04692348</v>
      </c>
      <c r="AB1025">
        <v>4999998.18714114</v>
      </c>
      <c r="AC1025">
        <v>4999997.9956643702</v>
      </c>
      <c r="AD1025">
        <v>4999997.5555626201</v>
      </c>
      <c r="AE1025">
        <v>4999996.59842721</v>
      </c>
      <c r="AF1025">
        <v>4999997.6063396698</v>
      </c>
      <c r="AG1025">
        <v>4999997.9087322298</v>
      </c>
      <c r="AH1025">
        <v>4999996.9857254298</v>
      </c>
      <c r="AI1025">
        <v>4999996.9070150601</v>
      </c>
      <c r="AJ1025">
        <v>4999998.1070011901</v>
      </c>
      <c r="AK1025">
        <v>4999997.4793403503</v>
      </c>
      <c r="AL1025">
        <v>4999997.8638535002</v>
      </c>
      <c r="AM1025">
        <v>4999997.2027115701</v>
      </c>
      <c r="AN1025">
        <v>4999997.0687990002</v>
      </c>
      <c r="AO1025">
        <v>4999997.8950680001</v>
      </c>
      <c r="AP1025">
        <v>4999998.3661971502</v>
      </c>
      <c r="AQ1025">
        <v>4999997.1179139595</v>
      </c>
      <c r="AR1025">
        <v>4999996.5176778398</v>
      </c>
      <c r="AV1025" s="2">
        <f t="shared" si="704"/>
        <v>1.5004805376385235</v>
      </c>
      <c r="AW1025" s="2">
        <f t="shared" ref="AW1025:AW1088" si="705">(B1025-B$2)/B$2*10000000000</f>
        <v>46.740525657168597</v>
      </c>
      <c r="AX1025" s="2">
        <f t="shared" ref="AX1025:AX1088" si="706">(C1025-C$2)/C$2*10000000000</f>
        <v>6.7996817906598954</v>
      </c>
      <c r="AY1025" s="2">
        <f t="shared" ref="AY1025:AY1088" si="707">(D1025-D$2)/D$2*10000000000</f>
        <v>24.17910948755976</v>
      </c>
      <c r="AZ1025" s="2">
        <f t="shared" ref="AZ1025:AZ1088" si="708">(E1025-E$2)/E$2*10000000000</f>
        <v>8.648364706702111</v>
      </c>
      <c r="BA1025" s="2">
        <f t="shared" ref="BA1025:BA1088" si="709">(F1025-F$2)/F$2*10000000000</f>
        <v>51.368346817269178</v>
      </c>
      <c r="BB1025" s="2">
        <f t="shared" ref="BB1025:BB1088" si="710">(G1025-G$2)/G$2*10000000000</f>
        <v>67.095151202488452</v>
      </c>
      <c r="BC1025" s="2">
        <f t="shared" ref="BC1025:BC1088" si="711">(H1025-H$2)/H$2*10000000000</f>
        <v>17.519507161262588</v>
      </c>
      <c r="BD1025" s="2">
        <f t="shared" ref="BD1025:BD1088" si="712">(I1025-I$2)/I$2*10000000000</f>
        <v>79.766122713118762</v>
      </c>
      <c r="BE1025" s="2">
        <f t="shared" ref="BE1025:BE1088" si="713">(J1025-J$2)/J$2*10000000000</f>
        <v>21.807528277881666</v>
      </c>
      <c r="BF1025" s="2">
        <f t="shared" ref="BF1025:BF1088" si="714">(K1025-K$2)/K$2*10000000000</f>
        <v>-0.23639955466489254</v>
      </c>
      <c r="BG1025" s="2">
        <f t="shared" ref="BG1025:BG1088" si="715">(L1025-L$2)/L$2*10000000000</f>
        <v>17.486447143507796</v>
      </c>
      <c r="BH1025" s="2">
        <f t="shared" ref="BH1025:BH1088" si="716">(M1025-M$2)/M$2*10000000000</f>
        <v>6.8545217214552689</v>
      </c>
      <c r="BI1025" s="2">
        <f t="shared" ref="BI1025:BI1088" si="717">(N1025-N$2)/N$2*10000000000</f>
        <v>31.172493305516383</v>
      </c>
      <c r="BJ1025" s="2">
        <f t="shared" ref="BJ1025:BJ1088" si="718">(O1025-O$2)/O$2*10000000000</f>
        <v>-14.402729094855154</v>
      </c>
      <c r="BK1025" s="2">
        <f t="shared" ref="BK1025:BK1088" si="719">(P1025-P$2)/P$2*10000000000</f>
        <v>18.383333095257537</v>
      </c>
      <c r="BL1025" s="2">
        <f t="shared" ref="BL1025:BL1088" si="720">(Q1025-Q$2)/Q$2*10000000000</f>
        <v>54.456378026049229</v>
      </c>
      <c r="BM1025" s="2">
        <f t="shared" ref="BM1025:BM1088" si="721">(R1025-R$2)/R$2*10000000000</f>
        <v>59.543641094626132</v>
      </c>
      <c r="BN1025" s="2">
        <f t="shared" ref="BN1025:BN1088" si="722">(S1025-S$2)/S$2*10000000000</f>
        <v>-26.692934279328615</v>
      </c>
      <c r="BO1025" s="2">
        <f t="shared" ref="BO1025:BO1088" si="723">(T1025-T$2)/T$2*10000000000</f>
        <v>79.396587107892799</v>
      </c>
      <c r="BP1025" s="2">
        <f t="shared" ref="BP1025:BP1088" si="724">(U1025-U$2)/U$2*10000000000</f>
        <v>16.307004873246932</v>
      </c>
      <c r="BQ1025" s="2">
        <f t="shared" ref="BQ1025:BQ1088" si="725">(V1025-V$2)/V$2*10000000000</f>
        <v>7.4637022433980702</v>
      </c>
      <c r="BR1025" s="2">
        <f t="shared" ref="BR1025:BR1088" si="726">(W1025-W$2)/W$2*10000000000</f>
        <v>118.21214383215791</v>
      </c>
      <c r="BS1025" s="2">
        <f t="shared" ref="BS1025:BS1088" si="727">(X1025-X$2)/X$2*10000000000</f>
        <v>63.356297536317584</v>
      </c>
      <c r="BT1025" s="2">
        <f t="shared" ref="BT1025:BT1088" si="728">(Y1025-Y$2)/Y$2*10000000000</f>
        <v>55.133228725292625</v>
      </c>
      <c r="BU1025" s="2">
        <f t="shared" ref="BU1025:BU1088" si="729">(Z1025-Z$2)/Z$2*10000000000</f>
        <v>-20.429544600127318</v>
      </c>
      <c r="BV1025" s="2">
        <f t="shared" ref="BV1025:BV1088" si="730">(AA1025-AA$2)/AA$2*10000000000</f>
        <v>47.545619480602141</v>
      </c>
      <c r="BW1025" s="2">
        <f t="shared" ref="BW1025:BW1088" si="731">(AB1025-AB$2)/AB$2*10000000000</f>
        <v>28.655010502603282</v>
      </c>
      <c r="BX1025" s="2">
        <f t="shared" ref="BX1025:BX1088" si="732">(AC1025-AC$2)/AC$2*10000000000</f>
        <v>19.880408979503656</v>
      </c>
      <c r="BY1025" s="2">
        <f t="shared" ref="BY1025:BY1088" si="733">(AD1025-AD$2)/AD$2*10000000000</f>
        <v>58.967789009073208</v>
      </c>
      <c r="BZ1025" s="2">
        <f t="shared" ref="BZ1025:BZ1088" si="734">(AE1025-AE$2)/AE$2*10000000000</f>
        <v>70.494668584964842</v>
      </c>
      <c r="CA1025" s="2">
        <f t="shared" ref="CA1025:CA1088" si="735">(AF1025-AF$2)/AF$2*10000000000</f>
        <v>65.549571212483343</v>
      </c>
      <c r="CB1025" s="2">
        <f t="shared" ref="CB1025:CB1088" si="736">(AG1025-AG$2)/AG$2*10000000000</f>
        <v>23.347430437594028</v>
      </c>
      <c r="CC1025" s="2">
        <f t="shared" ref="CC1025:CC1088" si="737">(AH1025-AH$2)/AH$2*10000000000</f>
        <v>25.986515818028799</v>
      </c>
      <c r="CD1025" s="2">
        <f t="shared" ref="CD1025:CD1088" si="738">(AI1025-AI$2)/AI$2*10000000000</f>
        <v>57.622135272168684</v>
      </c>
      <c r="CE1025" s="2">
        <f t="shared" ref="CE1025:CE1088" si="739">(AJ1025-AJ$2)/AJ$2*10000000000</f>
        <v>1.8775600601371643</v>
      </c>
      <c r="CF1025" s="2">
        <f t="shared" ref="CF1025:CF1088" si="740">(AK1025-AK$2)/AK$2*10000000000</f>
        <v>48.18284542394408</v>
      </c>
      <c r="CG1025" s="2">
        <f t="shared" ref="CG1025:CG1088" si="741">(AL1025-AL$2)/AL$2*10000000000</f>
        <v>8.2668846469734731</v>
      </c>
      <c r="CH1025" s="2">
        <f t="shared" ref="CH1025:CH1088" si="742">(AM1025-AM$2)/AM$2*10000000000</f>
        <v>-34.283679414961021</v>
      </c>
      <c r="CI1025" s="2">
        <f t="shared" ref="CI1025:CI1088" si="743">(AN1025-AN$2)/AN$2*10000000000</f>
        <v>48.896689932559724</v>
      </c>
      <c r="CJ1025" s="2">
        <f t="shared" ref="CJ1025:CJ1088" si="744">(AO1025-AO$2)/AO$2*10000000000</f>
        <v>-43.53881764909341</v>
      </c>
      <c r="CK1025" s="2">
        <f t="shared" ref="CK1025:CK1088" si="745">(AP1025-AP$2)/AP$2*10000000000</f>
        <v>20.659466548205042</v>
      </c>
      <c r="CL1025" s="2">
        <f t="shared" ref="CL1025:CL1088" si="746">(AQ1025-AQ$2)/AQ$2*10000000000</f>
        <v>42.987123880672179</v>
      </c>
      <c r="CM1025" s="2">
        <f t="shared" ref="CM1025:CM1088" si="747">(AR1025-AR$2)/AR$2*10000000000</f>
        <v>33.071442366598305</v>
      </c>
    </row>
    <row r="1026" spans="1:91">
      <c r="A1026">
        <v>4999997.7991730003</v>
      </c>
      <c r="B1026">
        <v>4999997.3060095999</v>
      </c>
      <c r="C1026">
        <v>4999998.1346798697</v>
      </c>
      <c r="D1026">
        <v>4999998.2549270103</v>
      </c>
      <c r="E1026">
        <v>4999997.37408402</v>
      </c>
      <c r="F1026">
        <v>4999997.4509060504</v>
      </c>
      <c r="G1026">
        <v>4999997.6712288996</v>
      </c>
      <c r="H1026">
        <v>4999997.9958272502</v>
      </c>
      <c r="I1026">
        <v>4999997.3490948798</v>
      </c>
      <c r="J1026">
        <v>4999998.0536595201</v>
      </c>
      <c r="K1026">
        <v>4999998.2460569702</v>
      </c>
      <c r="L1026">
        <v>4999997.9712862298</v>
      </c>
      <c r="M1026">
        <v>4999998.1994179096</v>
      </c>
      <c r="N1026">
        <v>4999997.9509864599</v>
      </c>
      <c r="O1026">
        <v>4999997.2108432399</v>
      </c>
      <c r="P1026">
        <v>4999996.56096802</v>
      </c>
      <c r="Q1026">
        <v>4999996.5497642802</v>
      </c>
      <c r="R1026">
        <v>4999996.6041960903</v>
      </c>
      <c r="S1026">
        <v>4999997.5548671102</v>
      </c>
      <c r="T1026">
        <v>4999997.0922209397</v>
      </c>
      <c r="U1026">
        <v>4999998.5356020797</v>
      </c>
      <c r="V1026">
        <v>4999997.9692867501</v>
      </c>
      <c r="W1026">
        <v>4999997.3434997397</v>
      </c>
      <c r="X1026">
        <v>4999997.2032314902</v>
      </c>
      <c r="Y1026">
        <v>4999997.3604845796</v>
      </c>
      <c r="Z1026">
        <v>4999998.96872639</v>
      </c>
      <c r="AA1026">
        <v>4999998.0471026702</v>
      </c>
      <c r="AB1026">
        <v>4999998.18812533</v>
      </c>
      <c r="AC1026">
        <v>4999997.9958041599</v>
      </c>
      <c r="AD1026">
        <v>4999997.5561249796</v>
      </c>
      <c r="AE1026">
        <v>4999996.5983928097</v>
      </c>
      <c r="AF1026">
        <v>4999997.6062519504</v>
      </c>
      <c r="AG1026">
        <v>4999997.9087618897</v>
      </c>
      <c r="AH1026">
        <v>4999996.9857955398</v>
      </c>
      <c r="AI1026">
        <v>4999996.9071702901</v>
      </c>
      <c r="AJ1026">
        <v>4999998.10739459</v>
      </c>
      <c r="AK1026">
        <v>4999997.4791567801</v>
      </c>
      <c r="AL1026">
        <v>4999997.8638042202</v>
      </c>
      <c r="AM1026">
        <v>4999997.2024125503</v>
      </c>
      <c r="AN1026">
        <v>4999997.0695782499</v>
      </c>
      <c r="AO1026">
        <v>4999997.89515852</v>
      </c>
      <c r="AP1026">
        <v>4999998.3666376201</v>
      </c>
      <c r="AQ1026">
        <v>4999997.1176264901</v>
      </c>
      <c r="AR1026">
        <v>4999996.5173547296</v>
      </c>
      <c r="AV1026" s="2">
        <f t="shared" si="704"/>
        <v>1.2250808804889908</v>
      </c>
      <c r="AW1026" s="2">
        <f t="shared" si="705"/>
        <v>46.435945756844937</v>
      </c>
      <c r="AX1026" s="2">
        <f t="shared" si="706"/>
        <v>6.4976016127563909</v>
      </c>
      <c r="AY1026" s="2">
        <f t="shared" si="707"/>
        <v>24.153989846249441</v>
      </c>
      <c r="AZ1026" s="2">
        <f t="shared" si="708"/>
        <v>19.256890657351274</v>
      </c>
      <c r="BA1026" s="2">
        <f t="shared" si="709"/>
        <v>52.160748136833874</v>
      </c>
      <c r="BB1026" s="2">
        <f t="shared" si="710"/>
        <v>66.549990100027259</v>
      </c>
      <c r="BC1026" s="2">
        <f t="shared" si="711"/>
        <v>18.417028675765572</v>
      </c>
      <c r="BD1026" s="2">
        <f t="shared" si="712"/>
        <v>80.133622798848506</v>
      </c>
      <c r="BE1026" s="2">
        <f t="shared" si="713"/>
        <v>32.054092276917977</v>
      </c>
      <c r="BF1026" s="2">
        <f t="shared" si="714"/>
        <v>-0.89567931115366772</v>
      </c>
      <c r="BG1026" s="2">
        <f t="shared" si="715"/>
        <v>17.550266980262339</v>
      </c>
      <c r="BH1026" s="2">
        <f t="shared" si="716"/>
        <v>7.3247019555590569</v>
      </c>
      <c r="BI1026" s="2">
        <f t="shared" si="717"/>
        <v>31.041772814967963</v>
      </c>
      <c r="BJ1026" s="2">
        <f t="shared" si="718"/>
        <v>-11.555067176712379</v>
      </c>
      <c r="BK1026" s="2">
        <f t="shared" si="719"/>
        <v>16.375171134518173</v>
      </c>
      <c r="BL1026" s="2">
        <f t="shared" si="720"/>
        <v>55.004819370546173</v>
      </c>
      <c r="BM1026" s="2">
        <f t="shared" si="721"/>
        <v>58.613420568717359</v>
      </c>
      <c r="BN1026" s="2">
        <f t="shared" si="722"/>
        <v>-26.219593075835249</v>
      </c>
      <c r="BO1026" s="2">
        <f t="shared" si="723"/>
        <v>80.01458705572189</v>
      </c>
      <c r="BP1026" s="2">
        <f t="shared" si="724"/>
        <v>16.218683802195162</v>
      </c>
      <c r="BQ1026" s="2">
        <f t="shared" si="725"/>
        <v>7.1819621487866803</v>
      </c>
      <c r="BR1026" s="2">
        <f t="shared" si="726"/>
        <v>118.15524371723585</v>
      </c>
      <c r="BS1026" s="2">
        <f t="shared" si="727"/>
        <v>62.716176816974091</v>
      </c>
      <c r="BT1026" s="2">
        <f t="shared" si="728"/>
        <v>54.60370822926177</v>
      </c>
      <c r="BU1026" s="2">
        <f t="shared" si="729"/>
        <v>-19.139804131769701</v>
      </c>
      <c r="BV1026" s="2">
        <f t="shared" si="730"/>
        <v>47.903999999587626</v>
      </c>
      <c r="BW1026" s="2">
        <f t="shared" si="731"/>
        <v>30.623391285695188</v>
      </c>
      <c r="BX1026" s="2">
        <f t="shared" si="732"/>
        <v>20.159988403742936</v>
      </c>
      <c r="BY1026" s="2">
        <f t="shared" si="733"/>
        <v>60.092508723381783</v>
      </c>
      <c r="BZ1026" s="2">
        <f t="shared" si="734"/>
        <v>70.425868013796659</v>
      </c>
      <c r="CA1026" s="2">
        <f t="shared" si="735"/>
        <v>65.374132306029352</v>
      </c>
      <c r="CB1026" s="2">
        <f t="shared" si="736"/>
        <v>23.406750122610752</v>
      </c>
      <c r="CC1026" s="2">
        <f t="shared" si="737"/>
        <v>26.12673582975961</v>
      </c>
      <c r="CD1026" s="2">
        <f t="shared" si="738"/>
        <v>57.932595571545797</v>
      </c>
      <c r="CE1026" s="2">
        <f t="shared" si="739"/>
        <v>2.6643602956539212</v>
      </c>
      <c r="CF1026" s="2">
        <f t="shared" si="740"/>
        <v>47.815704839658331</v>
      </c>
      <c r="CG1026" s="2">
        <f t="shared" si="741"/>
        <v>8.168324599357847</v>
      </c>
      <c r="CH1026" s="2">
        <f t="shared" si="742"/>
        <v>-34.881719225552274</v>
      </c>
      <c r="CI1026" s="2">
        <f t="shared" si="743"/>
        <v>50.455190264584296</v>
      </c>
      <c r="CJ1026" s="2">
        <f t="shared" si="744"/>
        <v>-43.357777778386804</v>
      </c>
      <c r="CK1026" s="2">
        <f t="shared" si="745"/>
        <v>21.540406723855462</v>
      </c>
      <c r="CL1026" s="2">
        <f t="shared" si="746"/>
        <v>42.412184593872965</v>
      </c>
      <c r="CM1026" s="2">
        <f t="shared" si="747"/>
        <v>32.425221394252496</v>
      </c>
    </row>
    <row r="1027" spans="1:91">
      <c r="A1027">
        <v>4999997.7989184298</v>
      </c>
      <c r="B1027">
        <v>4999997.3055907702</v>
      </c>
      <c r="C1027">
        <v>4999998.1351415599</v>
      </c>
      <c r="D1027">
        <v>4999998.25521944</v>
      </c>
      <c r="E1027">
        <v>4999997.3746076897</v>
      </c>
      <c r="F1027">
        <v>4999997.4506294597</v>
      </c>
      <c r="G1027">
        <v>4999997.6710268604</v>
      </c>
      <c r="H1027">
        <v>4999997.99604272</v>
      </c>
      <c r="I1027">
        <v>4999997.3493956998</v>
      </c>
      <c r="J1027">
        <v>4999998.0533463601</v>
      </c>
      <c r="K1027">
        <v>4999998.2464761799</v>
      </c>
      <c r="L1027">
        <v>4999997.97117233</v>
      </c>
      <c r="M1027">
        <v>4999998.1992288502</v>
      </c>
      <c r="N1027">
        <v>4999997.9515165901</v>
      </c>
      <c r="O1027">
        <v>4999997.2106377203</v>
      </c>
      <c r="P1027">
        <v>4999996.5613705004</v>
      </c>
      <c r="Q1027">
        <v>4999996.5495399795</v>
      </c>
      <c r="R1027">
        <v>4999996.6045117201</v>
      </c>
      <c r="S1027">
        <v>4999997.5551046897</v>
      </c>
      <c r="T1027">
        <v>4999997.0927661899</v>
      </c>
      <c r="U1027">
        <v>4999998.53530649</v>
      </c>
      <c r="V1027">
        <v>4999997.9694483699</v>
      </c>
      <c r="W1027">
        <v>4999997.34323717</v>
      </c>
      <c r="X1027">
        <v>4999997.2041967204</v>
      </c>
      <c r="Y1027">
        <v>4999997.3607384702</v>
      </c>
      <c r="Z1027">
        <v>4999998.9689104501</v>
      </c>
      <c r="AA1027">
        <v>4999998.0471154703</v>
      </c>
      <c r="AB1027">
        <v>4999998.1887569604</v>
      </c>
      <c r="AC1027">
        <v>4999997.9960066797</v>
      </c>
      <c r="AD1027">
        <v>4999997.55600926</v>
      </c>
      <c r="AE1027">
        <v>4999996.5987872602</v>
      </c>
      <c r="AF1027">
        <v>4999997.6062749596</v>
      </c>
      <c r="AG1027">
        <v>4999997.9085102798</v>
      </c>
      <c r="AH1027">
        <v>4999996.9857093701</v>
      </c>
      <c r="AI1027">
        <v>4999996.90727033</v>
      </c>
      <c r="AJ1027">
        <v>4999998.1072909301</v>
      </c>
      <c r="AK1027">
        <v>4999997.4790055202</v>
      </c>
      <c r="AL1027">
        <v>4999997.8641518699</v>
      </c>
      <c r="AM1027">
        <v>4999997.2024311302</v>
      </c>
      <c r="AN1027">
        <v>4999997.0694432901</v>
      </c>
      <c r="AO1027">
        <v>4999997.8951731799</v>
      </c>
      <c r="AP1027">
        <v>4999998.3663377501</v>
      </c>
      <c r="AQ1027">
        <v>4999997.1176978303</v>
      </c>
      <c r="AR1027">
        <v>4999996.5175857702</v>
      </c>
      <c r="AV1027" s="2">
        <f t="shared" si="704"/>
        <v>0.71593964329402304</v>
      </c>
      <c r="AW1027" s="2">
        <f t="shared" si="705"/>
        <v>45.598285838339237</v>
      </c>
      <c r="AX1027" s="2">
        <f t="shared" si="706"/>
        <v>7.4209822135356083</v>
      </c>
      <c r="AY1027" s="2">
        <f t="shared" si="707"/>
        <v>24.738849452774275</v>
      </c>
      <c r="AZ1027" s="2">
        <f t="shared" si="708"/>
        <v>20.304230499793888</v>
      </c>
      <c r="BA1027" s="2">
        <f t="shared" si="709"/>
        <v>51.607566456991364</v>
      </c>
      <c r="BB1027" s="2">
        <f t="shared" si="710"/>
        <v>66.14591139575289</v>
      </c>
      <c r="BC1027" s="2">
        <f t="shared" si="711"/>
        <v>18.847968568375755</v>
      </c>
      <c r="BD1027" s="2">
        <f t="shared" si="712"/>
        <v>80.73526309378498</v>
      </c>
      <c r="BE1027" s="2">
        <f t="shared" si="713"/>
        <v>31.42777201173951</v>
      </c>
      <c r="BF1027" s="2">
        <f t="shared" si="714"/>
        <v>-5.7259594613393597E-2</v>
      </c>
      <c r="BG1027" s="2">
        <f t="shared" si="715"/>
        <v>17.322467248328657</v>
      </c>
      <c r="BH1027" s="2">
        <f t="shared" si="716"/>
        <v>6.9465829911762151</v>
      </c>
      <c r="BI1027" s="2">
        <f t="shared" si="717"/>
        <v>32.102033712537683</v>
      </c>
      <c r="BJ1027" s="2">
        <f t="shared" si="718"/>
        <v>-11.966106623834651</v>
      </c>
      <c r="BK1027" s="2">
        <f t="shared" si="719"/>
        <v>17.180132417185479</v>
      </c>
      <c r="BL1027" s="2">
        <f t="shared" si="720"/>
        <v>54.556217738136432</v>
      </c>
      <c r="BM1027" s="2">
        <f t="shared" si="721"/>
        <v>59.244680755444676</v>
      </c>
      <c r="BN1027" s="2">
        <f t="shared" si="722"/>
        <v>-25.744433929791978</v>
      </c>
      <c r="BO1027" s="2">
        <f t="shared" si="723"/>
        <v>81.105088202413228</v>
      </c>
      <c r="BP1027" s="2">
        <f t="shared" si="724"/>
        <v>15.627504272112967</v>
      </c>
      <c r="BQ1027" s="2">
        <f t="shared" si="725"/>
        <v>7.5052019942075603</v>
      </c>
      <c r="BR1027" s="2">
        <f t="shared" si="726"/>
        <v>117.6301041598114</v>
      </c>
      <c r="BS1027" s="2">
        <f t="shared" si="727"/>
        <v>64.646638242716108</v>
      </c>
      <c r="BT1027" s="2">
        <f t="shared" si="728"/>
        <v>55.111489782161193</v>
      </c>
      <c r="BU1027" s="2">
        <f t="shared" si="729"/>
        <v>-18.771683907769773</v>
      </c>
      <c r="BV1027" s="2">
        <f t="shared" si="730"/>
        <v>47.929600204640209</v>
      </c>
      <c r="BW1027" s="2">
        <f t="shared" si="731"/>
        <v>31.88665258870758</v>
      </c>
      <c r="BX1027" s="2">
        <f t="shared" si="732"/>
        <v>20.565028205196182</v>
      </c>
      <c r="BY1027" s="2">
        <f t="shared" si="733"/>
        <v>59.861069361141844</v>
      </c>
      <c r="BZ1027" s="2">
        <f t="shared" si="734"/>
        <v>71.214769557274181</v>
      </c>
      <c r="CA1027" s="2">
        <f t="shared" si="735"/>
        <v>65.420150839418454</v>
      </c>
      <c r="CB1027" s="2">
        <f t="shared" si="736"/>
        <v>22.903530246865529</v>
      </c>
      <c r="CC1027" s="2">
        <f t="shared" si="737"/>
        <v>25.954396345628606</v>
      </c>
      <c r="CD1027" s="2">
        <f t="shared" si="738"/>
        <v>58.13267545046245</v>
      </c>
      <c r="CE1027" s="2">
        <f t="shared" si="739"/>
        <v>2.4570403614337151</v>
      </c>
      <c r="CF1027" s="2">
        <f t="shared" si="740"/>
        <v>47.513185036423621</v>
      </c>
      <c r="CG1027" s="2">
        <f t="shared" si="741"/>
        <v>8.8636242541608539</v>
      </c>
      <c r="CH1027" s="2">
        <f t="shared" si="742"/>
        <v>-34.84455943416318</v>
      </c>
      <c r="CI1027" s="2">
        <f t="shared" si="743"/>
        <v>50.185270471161289</v>
      </c>
      <c r="CJ1027" s="2">
        <f t="shared" si="744"/>
        <v>-43.328457868877138</v>
      </c>
      <c r="CK1027" s="2">
        <f t="shared" si="745"/>
        <v>20.94066645356013</v>
      </c>
      <c r="CL1027" s="2">
        <f t="shared" si="746"/>
        <v>42.554865157806077</v>
      </c>
      <c r="CM1027" s="2">
        <f t="shared" si="747"/>
        <v>32.887303000934992</v>
      </c>
    </row>
    <row r="1028" spans="1:91">
      <c r="A1028">
        <v>4999997.7991639096</v>
      </c>
      <c r="B1028">
        <v>4999997.3058490297</v>
      </c>
      <c r="C1028">
        <v>4999998.1343870396</v>
      </c>
      <c r="D1028">
        <v>4999998.2547954498</v>
      </c>
      <c r="E1028">
        <v>4999997.3745399704</v>
      </c>
      <c r="F1028">
        <v>4999997.4507866399</v>
      </c>
      <c r="G1028">
        <v>4999997.67122084</v>
      </c>
      <c r="H1028">
        <v>4999997.9958321704</v>
      </c>
      <c r="I1028">
        <v>4999997.3489999902</v>
      </c>
      <c r="J1028">
        <v>4999998.0538193602</v>
      </c>
      <c r="K1028">
        <v>4999998.2458756603</v>
      </c>
      <c r="L1028">
        <v>4999997.97128502</v>
      </c>
      <c r="M1028">
        <v>4999998.1992503898</v>
      </c>
      <c r="N1028">
        <v>4999997.9513865197</v>
      </c>
      <c r="O1028">
        <v>4999997.2109612199</v>
      </c>
      <c r="P1028">
        <v>4999996.5617262702</v>
      </c>
      <c r="Q1028">
        <v>4999996.5494734002</v>
      </c>
      <c r="R1028">
        <v>4999996.6047405601</v>
      </c>
      <c r="S1028">
        <v>4999997.5550650898</v>
      </c>
      <c r="T1028">
        <v>4999997.0928389598</v>
      </c>
      <c r="U1028">
        <v>4999998.5356419301</v>
      </c>
      <c r="V1028">
        <v>4999997.9694645004</v>
      </c>
      <c r="W1028">
        <v>4999997.34307284</v>
      </c>
      <c r="X1028">
        <v>4999997.2039021598</v>
      </c>
      <c r="Y1028">
        <v>4999997.3601532299</v>
      </c>
      <c r="Z1028">
        <v>4999998.9680156503</v>
      </c>
      <c r="AA1028">
        <v>4999998.0469213398</v>
      </c>
      <c r="AB1028">
        <v>4999998.1885722401</v>
      </c>
      <c r="AC1028">
        <v>4999997.9959074603</v>
      </c>
      <c r="AD1028">
        <v>4999997.5560357599</v>
      </c>
      <c r="AE1028">
        <v>4999996.5987649998</v>
      </c>
      <c r="AF1028">
        <v>4999997.6063289102</v>
      </c>
      <c r="AG1028">
        <v>4999997.9086803095</v>
      </c>
      <c r="AH1028">
        <v>4999996.98580183</v>
      </c>
      <c r="AI1028">
        <v>4999996.9073731797</v>
      </c>
      <c r="AJ1028">
        <v>4999998.1070291502</v>
      </c>
      <c r="AK1028">
        <v>4999997.4783885702</v>
      </c>
      <c r="AL1028">
        <v>4999997.8642179696</v>
      </c>
      <c r="AM1028">
        <v>4999997.2021108698</v>
      </c>
      <c r="AN1028">
        <v>4999997.0695791198</v>
      </c>
      <c r="AO1028">
        <v>4999997.8950344501</v>
      </c>
      <c r="AP1028">
        <v>4999998.3664715802</v>
      </c>
      <c r="AQ1028">
        <v>4999997.1180351004</v>
      </c>
      <c r="AR1028">
        <v>4999996.5175585803</v>
      </c>
      <c r="AV1028" s="2">
        <f t="shared" ref="AV1028:AV1091" si="748">(A1028-A$3)/A$3*10000000000</f>
        <v>1.2068995931823463</v>
      </c>
      <c r="AW1028" s="2">
        <f t="shared" si="705"/>
        <v>46.114805069499653</v>
      </c>
      <c r="AX1028" s="2">
        <f t="shared" si="706"/>
        <v>5.9119410554851717</v>
      </c>
      <c r="AY1028" s="2">
        <f t="shared" si="707"/>
        <v>23.890868774710139</v>
      </c>
      <c r="AZ1028" s="2">
        <f t="shared" si="708"/>
        <v>20.168791911666975</v>
      </c>
      <c r="BA1028" s="2">
        <f t="shared" si="709"/>
        <v>51.921927103378913</v>
      </c>
      <c r="BB1028" s="2">
        <f t="shared" si="710"/>
        <v>66.533870761290885</v>
      </c>
      <c r="BC1028" s="2">
        <f t="shared" si="711"/>
        <v>18.426869034051435</v>
      </c>
      <c r="BD1028" s="2">
        <f t="shared" si="712"/>
        <v>79.943843370390582</v>
      </c>
      <c r="BE1028" s="2">
        <f t="shared" si="713"/>
        <v>32.373772601411098</v>
      </c>
      <c r="BF1028" s="2">
        <f t="shared" si="714"/>
        <v>-1.2582991959763952</v>
      </c>
      <c r="BG1028" s="2">
        <f t="shared" si="715"/>
        <v>17.547847403227514</v>
      </c>
      <c r="BH1028" s="2">
        <f t="shared" si="716"/>
        <v>6.989662263732737</v>
      </c>
      <c r="BI1028" s="2">
        <f t="shared" si="717"/>
        <v>31.841892858291839</v>
      </c>
      <c r="BJ1028" s="2">
        <f t="shared" si="718"/>
        <v>-11.319107157854559</v>
      </c>
      <c r="BK1028" s="2">
        <f t="shared" si="719"/>
        <v>17.891672667984544</v>
      </c>
      <c r="BL1028" s="2">
        <f t="shared" si="720"/>
        <v>54.423059006444831</v>
      </c>
      <c r="BM1028" s="2">
        <f t="shared" si="721"/>
        <v>59.702360921808996</v>
      </c>
      <c r="BN1028" s="2">
        <f t="shared" si="722"/>
        <v>-25.823633640060379</v>
      </c>
      <c r="BO1028" s="2">
        <f t="shared" si="723"/>
        <v>81.250627929597528</v>
      </c>
      <c r="BP1028" s="2">
        <f t="shared" si="724"/>
        <v>16.298384548957593</v>
      </c>
      <c r="BQ1028" s="2">
        <f t="shared" si="725"/>
        <v>7.537463021317989</v>
      </c>
      <c r="BR1028" s="2">
        <f t="shared" si="726"/>
        <v>117.30144397001945</v>
      </c>
      <c r="BS1028" s="2">
        <f t="shared" si="727"/>
        <v>64.057516776405024</v>
      </c>
      <c r="BT1028" s="2">
        <f t="shared" si="728"/>
        <v>53.941008534027986</v>
      </c>
      <c r="BU1028" s="2">
        <f t="shared" si="729"/>
        <v>-20.561283930516687</v>
      </c>
      <c r="BV1028" s="2">
        <f t="shared" si="730"/>
        <v>47.541339120356874</v>
      </c>
      <c r="BW1028" s="2">
        <f t="shared" si="731"/>
        <v>31.517211689511342</v>
      </c>
      <c r="BX1028" s="2">
        <f t="shared" si="732"/>
        <v>20.366589361635601</v>
      </c>
      <c r="BY1028" s="2">
        <f t="shared" si="733"/>
        <v>59.914069092441487</v>
      </c>
      <c r="BZ1028" s="2">
        <f t="shared" si="734"/>
        <v>71.170248582315153</v>
      </c>
      <c r="CA1028" s="2">
        <f t="shared" si="735"/>
        <v>65.528052062631318</v>
      </c>
      <c r="CB1028" s="2">
        <f t="shared" si="736"/>
        <v>23.243589789495388</v>
      </c>
      <c r="CC1028" s="2">
        <f t="shared" si="737"/>
        <v>26.139316142714311</v>
      </c>
      <c r="CD1028" s="2">
        <f t="shared" si="738"/>
        <v>58.338374933302987</v>
      </c>
      <c r="CE1028" s="2">
        <f t="shared" si="739"/>
        <v>1.933480413989308</v>
      </c>
      <c r="CF1028" s="2">
        <f t="shared" si="740"/>
        <v>46.27928444254735</v>
      </c>
      <c r="CG1028" s="2">
        <f t="shared" si="741"/>
        <v>8.9958236875711322</v>
      </c>
      <c r="CH1028" s="2">
        <f t="shared" si="742"/>
        <v>-35.485080616293835</v>
      </c>
      <c r="CI1028" s="2">
        <f t="shared" si="743"/>
        <v>50.456929976182074</v>
      </c>
      <c r="CJ1028" s="2">
        <f t="shared" si="744"/>
        <v>-43.605917605905333</v>
      </c>
      <c r="CK1028" s="2">
        <f t="shared" si="745"/>
        <v>21.208326786873283</v>
      </c>
      <c r="CL1028" s="2">
        <f t="shared" si="746"/>
        <v>43.229405726510166</v>
      </c>
      <c r="CM1028" s="2">
        <f t="shared" si="747"/>
        <v>32.832923037749644</v>
      </c>
    </row>
    <row r="1029" spans="1:91">
      <c r="A1029">
        <v>4999997.7990994202</v>
      </c>
      <c r="B1029">
        <v>4999997.3056489499</v>
      </c>
      <c r="C1029">
        <v>4999998.1347095603</v>
      </c>
      <c r="D1029">
        <v>4999998.2553757401</v>
      </c>
      <c r="E1029">
        <v>4999997.3732020902</v>
      </c>
      <c r="F1029">
        <v>4999997.4509677896</v>
      </c>
      <c r="G1029">
        <v>4999997.67156702</v>
      </c>
      <c r="H1029">
        <v>4999997.9959591804</v>
      </c>
      <c r="I1029">
        <v>4999997.3525697105</v>
      </c>
      <c r="J1029">
        <v>4999998.0456407797</v>
      </c>
      <c r="K1029">
        <v>4999998.2456160598</v>
      </c>
      <c r="L1029">
        <v>4999997.9711513398</v>
      </c>
      <c r="M1029">
        <v>4999998.1991753802</v>
      </c>
      <c r="N1029">
        <v>4999997.9513148302</v>
      </c>
      <c r="O1029">
        <v>4999997.2087547304</v>
      </c>
      <c r="P1029">
        <v>4999996.5617645299</v>
      </c>
      <c r="Q1029">
        <v>4999996.5498627098</v>
      </c>
      <c r="R1029">
        <v>4999996.60452866</v>
      </c>
      <c r="S1029">
        <v>4999997.5547588198</v>
      </c>
      <c r="T1029">
        <v>4999997.0926427497</v>
      </c>
      <c r="U1029">
        <v>4999998.5356969703</v>
      </c>
      <c r="V1029">
        <v>4999997.9693642901</v>
      </c>
      <c r="W1029">
        <v>4999997.3433010997</v>
      </c>
      <c r="X1029">
        <v>4999997.2042141901</v>
      </c>
      <c r="Y1029">
        <v>4999997.36039891</v>
      </c>
      <c r="Z1029">
        <v>4999998.9687828897</v>
      </c>
      <c r="AA1029">
        <v>4999998.0470639002</v>
      </c>
      <c r="AB1029">
        <v>4999998.1882090103</v>
      </c>
      <c r="AC1029">
        <v>4999997.9959729305</v>
      </c>
      <c r="AD1029">
        <v>4999997.5555015802</v>
      </c>
      <c r="AE1029">
        <v>4999996.5988593502</v>
      </c>
      <c r="AF1029">
        <v>4999997.6064614002</v>
      </c>
      <c r="AG1029">
        <v>4999997.9089621697</v>
      </c>
      <c r="AH1029">
        <v>4999996.9858082198</v>
      </c>
      <c r="AI1029">
        <v>4999996.9071989199</v>
      </c>
      <c r="AJ1029">
        <v>4999998.1069947099</v>
      </c>
      <c r="AK1029">
        <v>4999997.4789733803</v>
      </c>
      <c r="AL1029">
        <v>4999997.8641538303</v>
      </c>
      <c r="AM1029">
        <v>4999997.2022882998</v>
      </c>
      <c r="AN1029">
        <v>4999997.0692734597</v>
      </c>
      <c r="AO1029">
        <v>4999997.8953356696</v>
      </c>
      <c r="AP1029">
        <v>4999998.3664496699</v>
      </c>
      <c r="AQ1029">
        <v>4999997.1177721797</v>
      </c>
      <c r="AR1029">
        <v>4999996.5174281597</v>
      </c>
      <c r="AV1029" s="2">
        <f t="shared" si="748"/>
        <v>1.0779206730359898</v>
      </c>
      <c r="AW1029" s="2">
        <f t="shared" si="705"/>
        <v>45.714645344046296</v>
      </c>
      <c r="AX1029" s="2">
        <f t="shared" si="706"/>
        <v>6.5569827623054273</v>
      </c>
      <c r="AY1029" s="2">
        <f t="shared" si="707"/>
        <v>25.051449847446264</v>
      </c>
      <c r="AZ1029" s="2">
        <f t="shared" si="708"/>
        <v>17.49302996386314</v>
      </c>
      <c r="BA1029" s="2">
        <f t="shared" si="709"/>
        <v>52.284226672662435</v>
      </c>
      <c r="BB1029" s="2">
        <f t="shared" si="710"/>
        <v>67.226231191498684</v>
      </c>
      <c r="BC1029" s="2">
        <f t="shared" si="711"/>
        <v>18.680889231210855</v>
      </c>
      <c r="BD1029" s="2">
        <f t="shared" si="712"/>
        <v>87.083287838705488</v>
      </c>
      <c r="BE1029" s="2">
        <f t="shared" si="713"/>
        <v>16.016605076977132</v>
      </c>
      <c r="BF1029" s="2">
        <f t="shared" si="714"/>
        <v>-1.7775005375370403</v>
      </c>
      <c r="BG1029" s="2">
        <f t="shared" si="715"/>
        <v>17.280486934848405</v>
      </c>
      <c r="BH1029" s="2">
        <f t="shared" si="716"/>
        <v>6.8396429066342082</v>
      </c>
      <c r="BI1029" s="2">
        <f t="shared" si="717"/>
        <v>31.698513826082444</v>
      </c>
      <c r="BJ1029" s="2">
        <f t="shared" si="718"/>
        <v>-15.732088502012665</v>
      </c>
      <c r="BK1029" s="2">
        <f t="shared" si="719"/>
        <v>17.96819204611592</v>
      </c>
      <c r="BL1029" s="2">
        <f t="shared" si="720"/>
        <v>55.201678748003161</v>
      </c>
      <c r="BM1029" s="2">
        <f t="shared" si="721"/>
        <v>59.278560431272368</v>
      </c>
      <c r="BN1029" s="2">
        <f t="shared" si="722"/>
        <v>-26.436174108553239</v>
      </c>
      <c r="BO1029" s="2">
        <f t="shared" si="723"/>
        <v>80.858207480848392</v>
      </c>
      <c r="BP1029" s="2">
        <f t="shared" si="724"/>
        <v>16.408465047050857</v>
      </c>
      <c r="BQ1029" s="2">
        <f t="shared" si="725"/>
        <v>7.3370423217174023</v>
      </c>
      <c r="BR1029" s="2">
        <f t="shared" si="726"/>
        <v>117.7579636428777</v>
      </c>
      <c r="BS1029" s="2">
        <f t="shared" si="727"/>
        <v>64.681577760188063</v>
      </c>
      <c r="BT1029" s="2">
        <f t="shared" si="728"/>
        <v>54.432368998533384</v>
      </c>
      <c r="BU1029" s="2">
        <f t="shared" si="729"/>
        <v>-19.026804878056101</v>
      </c>
      <c r="BV1029" s="2">
        <f t="shared" si="730"/>
        <v>47.826459914013277</v>
      </c>
      <c r="BW1029" s="2">
        <f t="shared" si="731"/>
        <v>30.790751876158538</v>
      </c>
      <c r="BX1029" s="2">
        <f t="shared" si="732"/>
        <v>20.497529643086207</v>
      </c>
      <c r="BY1029" s="2">
        <f t="shared" si="733"/>
        <v>58.845709322944359</v>
      </c>
      <c r="BZ1029" s="2">
        <f t="shared" si="734"/>
        <v>71.358949566799708</v>
      </c>
      <c r="CA1029" s="2">
        <f t="shared" si="735"/>
        <v>65.79303209015228</v>
      </c>
      <c r="CB1029" s="2">
        <f t="shared" si="736"/>
        <v>23.807310267778629</v>
      </c>
      <c r="CC1029" s="2">
        <f t="shared" si="737"/>
        <v>26.15209575882065</v>
      </c>
      <c r="CD1029" s="2">
        <f t="shared" si="738"/>
        <v>57.989855181828865</v>
      </c>
      <c r="CE1029" s="2">
        <f t="shared" si="739"/>
        <v>1.8645997702796191</v>
      </c>
      <c r="CF1029" s="2">
        <f t="shared" si="740"/>
        <v>47.448905119608376</v>
      </c>
      <c r="CG1029" s="2">
        <f t="shared" si="741"/>
        <v>8.8675451238783367</v>
      </c>
      <c r="CH1029" s="2">
        <f t="shared" si="742"/>
        <v>-35.130220441020583</v>
      </c>
      <c r="CI1029" s="2">
        <f t="shared" si="743"/>
        <v>49.845609476834667</v>
      </c>
      <c r="CJ1029" s="2">
        <f t="shared" si="744"/>
        <v>-43.003478309003455</v>
      </c>
      <c r="CK1029" s="2">
        <f t="shared" si="745"/>
        <v>21.164506182683098</v>
      </c>
      <c r="CL1029" s="2">
        <f t="shared" si="746"/>
        <v>42.703563931711223</v>
      </c>
      <c r="CM1029" s="2">
        <f t="shared" si="747"/>
        <v>32.57208175381232</v>
      </c>
    </row>
    <row r="1030" spans="1:91">
      <c r="A1030">
        <v>4999997.7991095204</v>
      </c>
      <c r="B1030">
        <v>4999997.3059402797</v>
      </c>
      <c r="C1030">
        <v>4999998.1346851801</v>
      </c>
      <c r="D1030">
        <v>4999998.2554691397</v>
      </c>
      <c r="E1030">
        <v>4999997.3836392304</v>
      </c>
      <c r="F1030">
        <v>4999997.4506843602</v>
      </c>
      <c r="G1030">
        <v>4999997.6715363404</v>
      </c>
      <c r="H1030">
        <v>4999997.9956612801</v>
      </c>
      <c r="I1030">
        <v>4999997.3496202203</v>
      </c>
      <c r="J1030">
        <v>4999998.0567531502</v>
      </c>
      <c r="K1030">
        <v>4999998.2460428299</v>
      </c>
      <c r="L1030">
        <v>4999997.9714083197</v>
      </c>
      <c r="M1030">
        <v>4999998.1988239</v>
      </c>
      <c r="N1030">
        <v>4999997.9511481402</v>
      </c>
      <c r="O1030">
        <v>4999997.2094348604</v>
      </c>
      <c r="P1030">
        <v>4999996.5615483699</v>
      </c>
      <c r="Q1030">
        <v>4999996.5496175699</v>
      </c>
      <c r="R1030">
        <v>4999996.6046021702</v>
      </c>
      <c r="S1030">
        <v>4999997.5552322203</v>
      </c>
      <c r="T1030">
        <v>4999997.0931016598</v>
      </c>
      <c r="U1030">
        <v>4999998.5357494503</v>
      </c>
      <c r="V1030">
        <v>4999997.9693090999</v>
      </c>
      <c r="W1030">
        <v>4999997.3437536499</v>
      </c>
      <c r="X1030">
        <v>4999997.2034571497</v>
      </c>
      <c r="Y1030">
        <v>4999997.3602264998</v>
      </c>
      <c r="Z1030">
        <v>4999998.9683540799</v>
      </c>
      <c r="AA1030">
        <v>4999998.0470822202</v>
      </c>
      <c r="AB1030">
        <v>4999998.1888159998</v>
      </c>
      <c r="AC1030">
        <v>4999997.9961898299</v>
      </c>
      <c r="AD1030">
        <v>4999997.5561690703</v>
      </c>
      <c r="AE1030">
        <v>4999996.5992075298</v>
      </c>
      <c r="AF1030">
        <v>4999997.6062078802</v>
      </c>
      <c r="AG1030">
        <v>4999997.9086913904</v>
      </c>
      <c r="AH1030">
        <v>4999996.9859296205</v>
      </c>
      <c r="AI1030">
        <v>4999996.9072799496</v>
      </c>
      <c r="AJ1030">
        <v>4999998.1071964102</v>
      </c>
      <c r="AK1030">
        <v>4999997.4793067398</v>
      </c>
      <c r="AL1030">
        <v>4999997.8642082196</v>
      </c>
      <c r="AM1030">
        <v>4999997.2024336299</v>
      </c>
      <c r="AN1030">
        <v>4999997.0690631801</v>
      </c>
      <c r="AO1030">
        <v>4999997.8950562598</v>
      </c>
      <c r="AP1030">
        <v>4999998.3664050102</v>
      </c>
      <c r="AQ1030">
        <v>4999997.1177611798</v>
      </c>
      <c r="AR1030">
        <v>4999996.5173538504</v>
      </c>
      <c r="AV1030" s="2">
        <f t="shared" si="748"/>
        <v>1.0981210685733895</v>
      </c>
      <c r="AW1030" s="2">
        <f t="shared" si="705"/>
        <v>46.297305277754369</v>
      </c>
      <c r="AX1030" s="2">
        <f t="shared" si="706"/>
        <v>6.5082224193664473</v>
      </c>
      <c r="AY1030" s="2">
        <f t="shared" si="707"/>
        <v>25.238249007174016</v>
      </c>
      <c r="AZ1030" s="2">
        <f t="shared" si="708"/>
        <v>38.367321449418228</v>
      </c>
      <c r="BA1030" s="2">
        <f t="shared" si="709"/>
        <v>51.717367582444787</v>
      </c>
      <c r="BB1030" s="2">
        <f t="shared" si="710"/>
        <v>67.164871906006027</v>
      </c>
      <c r="BC1030" s="2">
        <f t="shared" si="711"/>
        <v>18.085088412701811</v>
      </c>
      <c r="BD1030" s="2">
        <f t="shared" si="712"/>
        <v>81.184304240097546</v>
      </c>
      <c r="BE1030" s="2">
        <f t="shared" si="713"/>
        <v>38.241354856164023</v>
      </c>
      <c r="BF1030" s="2">
        <f t="shared" si="714"/>
        <v>-0.92395986237240346</v>
      </c>
      <c r="BG1030" s="2">
        <f t="shared" si="715"/>
        <v>17.794446820313215</v>
      </c>
      <c r="BH1030" s="2">
        <f t="shared" si="716"/>
        <v>6.1366822362970188</v>
      </c>
      <c r="BI1030" s="2">
        <f t="shared" si="717"/>
        <v>31.365133734327859</v>
      </c>
      <c r="BJ1030" s="2">
        <f t="shared" si="718"/>
        <v>-14.371827794627404</v>
      </c>
      <c r="BK1030" s="2">
        <f t="shared" si="719"/>
        <v>17.535871808918859</v>
      </c>
      <c r="BL1030" s="2">
        <f t="shared" si="720"/>
        <v>54.71139853874481</v>
      </c>
      <c r="BM1030" s="2">
        <f t="shared" si="721"/>
        <v>59.425580976258637</v>
      </c>
      <c r="BN1030" s="2">
        <f t="shared" si="722"/>
        <v>-25.489372492218973</v>
      </c>
      <c r="BO1030" s="2">
        <f t="shared" si="723"/>
        <v>81.776028281885004</v>
      </c>
      <c r="BP1030" s="2">
        <f t="shared" si="724"/>
        <v>16.513425132120922</v>
      </c>
      <c r="BQ1030" s="2">
        <f t="shared" si="725"/>
        <v>7.2266619252645139</v>
      </c>
      <c r="BR1030" s="2">
        <f t="shared" si="726"/>
        <v>118.66306439065661</v>
      </c>
      <c r="BS1030" s="2">
        <f t="shared" si="727"/>
        <v>63.167495991910307</v>
      </c>
      <c r="BT1030" s="2">
        <f t="shared" si="728"/>
        <v>54.087548494012488</v>
      </c>
      <c r="BU1030" s="2">
        <f t="shared" si="729"/>
        <v>-19.884424622008314</v>
      </c>
      <c r="BV1030" s="2">
        <f t="shared" si="730"/>
        <v>47.863100021230196</v>
      </c>
      <c r="BW1030" s="2">
        <f t="shared" si="731"/>
        <v>32.00473129580314</v>
      </c>
      <c r="BX1030" s="2">
        <f t="shared" si="732"/>
        <v>20.931328697229389</v>
      </c>
      <c r="BY1030" s="2">
        <f t="shared" si="733"/>
        <v>60.180690113667438</v>
      </c>
      <c r="BZ1030" s="2">
        <f t="shared" si="734"/>
        <v>72.055309247718029</v>
      </c>
      <c r="CA1030" s="2">
        <f t="shared" si="735"/>
        <v>65.28599189479435</v>
      </c>
      <c r="CB1030" s="2">
        <f t="shared" si="736"/>
        <v>23.265751550801916</v>
      </c>
      <c r="CC1030" s="2">
        <f t="shared" si="737"/>
        <v>26.394897288963403</v>
      </c>
      <c r="CD1030" s="2">
        <f t="shared" si="738"/>
        <v>58.151914724221072</v>
      </c>
      <c r="CE1030" s="2">
        <f t="shared" si="739"/>
        <v>2.2680004336323005</v>
      </c>
      <c r="CF1030" s="2">
        <f t="shared" si="740"/>
        <v>48.11562438894132</v>
      </c>
      <c r="CG1030" s="2">
        <f t="shared" si="741"/>
        <v>8.9763236471567236</v>
      </c>
      <c r="CH1030" s="2">
        <f t="shared" si="742"/>
        <v>-34.839560091802866</v>
      </c>
      <c r="CI1030" s="2">
        <f t="shared" si="743"/>
        <v>49.42505003056516</v>
      </c>
      <c r="CJ1030" s="2">
        <f t="shared" si="744"/>
        <v>-43.562298163627361</v>
      </c>
      <c r="CK1030" s="2">
        <f t="shared" si="745"/>
        <v>21.075186730471422</v>
      </c>
      <c r="CL1030" s="2">
        <f t="shared" si="746"/>
        <v>42.681564217078076</v>
      </c>
      <c r="CM1030" s="2">
        <f t="shared" si="747"/>
        <v>32.423463056001189</v>
      </c>
    </row>
    <row r="1031" spans="1:91">
      <c r="A1031">
        <v>4999997.79908833</v>
      </c>
      <c r="B1031">
        <v>4999997.3057115003</v>
      </c>
      <c r="C1031">
        <v>4999998.1346132001</v>
      </c>
      <c r="D1031">
        <v>4999998.255442</v>
      </c>
      <c r="E1031">
        <v>4999997.3744235197</v>
      </c>
      <c r="F1031">
        <v>4999997.4506926099</v>
      </c>
      <c r="G1031">
        <v>4999997.6712043798</v>
      </c>
      <c r="H1031">
        <v>4999997.9954293799</v>
      </c>
      <c r="I1031">
        <v>4999997.3494423404</v>
      </c>
      <c r="J1031">
        <v>4999998.0535422899</v>
      </c>
      <c r="K1031">
        <v>4999998.24624532</v>
      </c>
      <c r="L1031">
        <v>4999997.9708732003</v>
      </c>
      <c r="M1031">
        <v>4999998.1995728901</v>
      </c>
      <c r="N1031">
        <v>4999997.9516312703</v>
      </c>
      <c r="O1031">
        <v>4999997.2108679498</v>
      </c>
      <c r="P1031">
        <v>4999996.5616967296</v>
      </c>
      <c r="Q1031">
        <v>4999996.5496334201</v>
      </c>
      <c r="R1031">
        <v>4999996.6049319003</v>
      </c>
      <c r="S1031">
        <v>4999997.5549959503</v>
      </c>
      <c r="T1031">
        <v>4999997.0929759601</v>
      </c>
      <c r="U1031">
        <v>4999998.5353657501</v>
      </c>
      <c r="V1031">
        <v>4999997.9692925802</v>
      </c>
      <c r="W1031">
        <v>4999997.3432752499</v>
      </c>
      <c r="X1031">
        <v>4999997.20412846</v>
      </c>
      <c r="Y1031">
        <v>4999997.3605103102</v>
      </c>
      <c r="Z1031">
        <v>4999998.9690620499</v>
      </c>
      <c r="AA1031">
        <v>4999998.0471793003</v>
      </c>
      <c r="AB1031">
        <v>4999998.18799775</v>
      </c>
      <c r="AC1031">
        <v>4999997.9962029997</v>
      </c>
      <c r="AD1031">
        <v>4999997.5557691203</v>
      </c>
      <c r="AE1031">
        <v>4999996.5983978501</v>
      </c>
      <c r="AF1031">
        <v>4999997.6066143103</v>
      </c>
      <c r="AG1031">
        <v>4999997.90883171</v>
      </c>
      <c r="AH1031">
        <v>4999996.9857055601</v>
      </c>
      <c r="AI1031">
        <v>4999996.9076076401</v>
      </c>
      <c r="AJ1031">
        <v>4999998.1073572999</v>
      </c>
      <c r="AK1031">
        <v>4999997.4797367202</v>
      </c>
      <c r="AL1031">
        <v>4999997.8643119996</v>
      </c>
      <c r="AM1031">
        <v>4999997.2025813097</v>
      </c>
      <c r="AN1031">
        <v>4999997.0692788698</v>
      </c>
      <c r="AO1031">
        <v>4999997.89528454</v>
      </c>
      <c r="AP1031">
        <v>4999998.3661887096</v>
      </c>
      <c r="AQ1031">
        <v>4999997.1180060497</v>
      </c>
      <c r="AR1031">
        <v>4999996.5175263304</v>
      </c>
      <c r="AV1031" s="2">
        <f t="shared" si="748"/>
        <v>1.0557402848331909</v>
      </c>
      <c r="AW1031" s="2">
        <f t="shared" si="705"/>
        <v>45.839746248189144</v>
      </c>
      <c r="AX1031" s="2">
        <f t="shared" si="706"/>
        <v>6.3642622472727846</v>
      </c>
      <c r="AY1031" s="2">
        <f t="shared" si="707"/>
        <v>25.183969645804883</v>
      </c>
      <c r="AZ1031" s="2">
        <f t="shared" si="708"/>
        <v>19.935890364732963</v>
      </c>
      <c r="BA1031" s="2">
        <f t="shared" si="709"/>
        <v>51.733866901674396</v>
      </c>
      <c r="BB1031" s="2">
        <f t="shared" si="710"/>
        <v>66.500950355371472</v>
      </c>
      <c r="BC1031" s="2">
        <f t="shared" si="711"/>
        <v>17.621287721136628</v>
      </c>
      <c r="BD1031" s="2">
        <f t="shared" si="712"/>
        <v>80.828544413061934</v>
      </c>
      <c r="BE1031" s="2">
        <f t="shared" si="713"/>
        <v>31.819631726738976</v>
      </c>
      <c r="BF1031" s="2">
        <f t="shared" si="714"/>
        <v>-0.51897968671015238</v>
      </c>
      <c r="BG1031" s="2">
        <f t="shared" si="715"/>
        <v>16.724207734348042</v>
      </c>
      <c r="BH1031" s="2">
        <f t="shared" si="716"/>
        <v>7.6346629840465248</v>
      </c>
      <c r="BI1031" s="2">
        <f t="shared" si="717"/>
        <v>32.331394342983117</v>
      </c>
      <c r="BJ1031" s="2">
        <f t="shared" si="718"/>
        <v>-11.505647448102213</v>
      </c>
      <c r="BK1031" s="2">
        <f t="shared" si="719"/>
        <v>17.832591385762857</v>
      </c>
      <c r="BL1031" s="2">
        <f t="shared" si="720"/>
        <v>54.743098918588686</v>
      </c>
      <c r="BM1031" s="2">
        <f t="shared" si="721"/>
        <v>60.085041629863248</v>
      </c>
      <c r="BN1031" s="2">
        <f t="shared" si="722"/>
        <v>-25.961912757908589</v>
      </c>
      <c r="BO1031" s="2">
        <f t="shared" si="723"/>
        <v>81.52462878052404</v>
      </c>
      <c r="BP1031" s="2">
        <f t="shared" si="724"/>
        <v>15.746024417862888</v>
      </c>
      <c r="BQ1031" s="2">
        <f t="shared" si="725"/>
        <v>7.1936223121649308</v>
      </c>
      <c r="BR1031" s="2">
        <f t="shared" si="726"/>
        <v>117.70626403603679</v>
      </c>
      <c r="BS1031" s="2">
        <f t="shared" si="727"/>
        <v>64.510117451928764</v>
      </c>
      <c r="BT1031" s="2">
        <f t="shared" si="728"/>
        <v>54.655169416892242</v>
      </c>
      <c r="BU1031" s="2">
        <f t="shared" si="729"/>
        <v>-18.468484331067085</v>
      </c>
      <c r="BV1031" s="2">
        <f t="shared" si="730"/>
        <v>48.057260365706028</v>
      </c>
      <c r="BW1031" s="2">
        <f t="shared" si="731"/>
        <v>30.368231158747317</v>
      </c>
      <c r="BX1031" s="2">
        <f t="shared" si="732"/>
        <v>20.957668372895739</v>
      </c>
      <c r="BY1031" s="2">
        <f t="shared" si="733"/>
        <v>59.380789797068175</v>
      </c>
      <c r="BZ1031" s="2">
        <f t="shared" si="734"/>
        <v>70.435948656273382</v>
      </c>
      <c r="CA1031" s="2">
        <f t="shared" si="735"/>
        <v>66.098852495034578</v>
      </c>
      <c r="CB1031" s="2">
        <f t="shared" si="736"/>
        <v>23.54639082553469</v>
      </c>
      <c r="CC1031" s="2">
        <f t="shared" si="737"/>
        <v>25.946776259709495</v>
      </c>
      <c r="CD1031" s="2">
        <f t="shared" si="738"/>
        <v>58.807296142397149</v>
      </c>
      <c r="CE1031" s="2">
        <f t="shared" si="739"/>
        <v>2.5897799556286119</v>
      </c>
      <c r="CF1031" s="2">
        <f t="shared" si="740"/>
        <v>48.975585740276976</v>
      </c>
      <c r="CG1031" s="2">
        <f t="shared" si="741"/>
        <v>9.1838838729183756</v>
      </c>
      <c r="CH1031" s="2">
        <f t="shared" si="742"/>
        <v>-34.544200286260605</v>
      </c>
      <c r="CI1031" s="2">
        <f t="shared" si="743"/>
        <v>49.856429588902643</v>
      </c>
      <c r="CJ1031" s="2">
        <f t="shared" si="744"/>
        <v>-43.105737570300768</v>
      </c>
      <c r="CK1031" s="2">
        <f t="shared" si="745"/>
        <v>20.642585389666593</v>
      </c>
      <c r="CL1031" s="2">
        <f t="shared" si="746"/>
        <v>43.171304202629727</v>
      </c>
      <c r="CM1031" s="2">
        <f t="shared" si="747"/>
        <v>32.768423316386993</v>
      </c>
    </row>
    <row r="1032" spans="1:91">
      <c r="A1032">
        <v>4999997.7995026698</v>
      </c>
      <c r="B1032">
        <v>4999997.3061166797</v>
      </c>
      <c r="C1032">
        <v>4999998.1345129004</v>
      </c>
      <c r="D1032">
        <v>4999998.2552672196</v>
      </c>
      <c r="E1032">
        <v>4999997.3731859503</v>
      </c>
      <c r="F1032">
        <v>4999997.4504070198</v>
      </c>
      <c r="G1032">
        <v>4999997.6715075802</v>
      </c>
      <c r="H1032">
        <v>4999997.9955198998</v>
      </c>
      <c r="I1032">
        <v>4999997.3492033305</v>
      </c>
      <c r="J1032">
        <v>4999998.0486535402</v>
      </c>
      <c r="K1032">
        <v>4999998.2461981801</v>
      </c>
      <c r="L1032">
        <v>4999997.9714508597</v>
      </c>
      <c r="M1032">
        <v>4999998.1992998403</v>
      </c>
      <c r="N1032">
        <v>4999997.9509309698</v>
      </c>
      <c r="O1032">
        <v>4999997.2086795298</v>
      </c>
      <c r="P1032">
        <v>4999996.5617571799</v>
      </c>
      <c r="Q1032">
        <v>4999996.5496482002</v>
      </c>
      <c r="R1032">
        <v>4999996.6042759502</v>
      </c>
      <c r="S1032">
        <v>4999997.5553086596</v>
      </c>
      <c r="T1032">
        <v>4999997.0923479004</v>
      </c>
      <c r="U1032">
        <v>4999998.53560693</v>
      </c>
      <c r="V1032">
        <v>4999997.9696049998</v>
      </c>
      <c r="W1032">
        <v>4999997.3431569496</v>
      </c>
      <c r="X1032">
        <v>4999997.2049800297</v>
      </c>
      <c r="Y1032">
        <v>4999997.36039754</v>
      </c>
      <c r="Z1032">
        <v>4999998.9685679497</v>
      </c>
      <c r="AA1032">
        <v>4999998.0466730297</v>
      </c>
      <c r="AB1032">
        <v>4999998.1885523899</v>
      </c>
      <c r="AC1032">
        <v>4999997.9956026804</v>
      </c>
      <c r="AD1032">
        <v>4999997.5556810703</v>
      </c>
      <c r="AE1032">
        <v>4999996.5982812503</v>
      </c>
      <c r="AF1032">
        <v>4999997.6060194196</v>
      </c>
      <c r="AG1032">
        <v>4999997.9087265702</v>
      </c>
      <c r="AH1032">
        <v>4999996.9856341397</v>
      </c>
      <c r="AI1032">
        <v>4999996.9075260404</v>
      </c>
      <c r="AJ1032">
        <v>4999998.1073975703</v>
      </c>
      <c r="AK1032">
        <v>4999997.4790828098</v>
      </c>
      <c r="AL1032">
        <v>4999997.8644239204</v>
      </c>
      <c r="AM1032">
        <v>4999997.2025206201</v>
      </c>
      <c r="AN1032">
        <v>4999997.0692976201</v>
      </c>
      <c r="AO1032">
        <v>4999997.8951314501</v>
      </c>
      <c r="AP1032">
        <v>4999998.3660311801</v>
      </c>
      <c r="AQ1032">
        <v>4999997.1177626001</v>
      </c>
      <c r="AR1032">
        <v>4999996.5175146405</v>
      </c>
      <c r="AV1032" s="2">
        <f t="shared" si="748"/>
        <v>1.884420300712939</v>
      </c>
      <c r="AW1032" s="2">
        <f t="shared" si="705"/>
        <v>46.650105361906178</v>
      </c>
      <c r="AX1032" s="2">
        <f t="shared" si="706"/>
        <v>6.1636627403144058</v>
      </c>
      <c r="AY1032" s="2">
        <f t="shared" si="707"/>
        <v>24.834408770447677</v>
      </c>
      <c r="AZ1032" s="2">
        <f t="shared" si="708"/>
        <v>17.460750306412073</v>
      </c>
      <c r="BA1032" s="2">
        <f t="shared" si="709"/>
        <v>51.162686472484893</v>
      </c>
      <c r="BB1032" s="2">
        <f t="shared" si="710"/>
        <v>67.107351533979468</v>
      </c>
      <c r="BC1032" s="2">
        <f t="shared" si="711"/>
        <v>17.802327589316587</v>
      </c>
      <c r="BD1032" s="2">
        <f t="shared" si="712"/>
        <v>80.350524217921262</v>
      </c>
      <c r="BE1032" s="2">
        <f t="shared" si="713"/>
        <v>22.042128526501688</v>
      </c>
      <c r="BF1032" s="2">
        <f t="shared" si="714"/>
        <v>-0.61325936664741953</v>
      </c>
      <c r="BG1032" s="2">
        <f t="shared" si="715"/>
        <v>17.879526897464579</v>
      </c>
      <c r="BH1032" s="2">
        <f t="shared" si="716"/>
        <v>7.0885631689097348</v>
      </c>
      <c r="BI1032" s="2">
        <f t="shared" si="717"/>
        <v>30.930792645862009</v>
      </c>
      <c r="BJ1032" s="2">
        <f t="shared" si="718"/>
        <v>-15.882489730957198</v>
      </c>
      <c r="BK1032" s="2">
        <f t="shared" si="719"/>
        <v>17.95349204046336</v>
      </c>
      <c r="BL1032" s="2">
        <f t="shared" si="720"/>
        <v>54.772659117667516</v>
      </c>
      <c r="BM1032" s="2">
        <f t="shared" si="721"/>
        <v>58.773140637030544</v>
      </c>
      <c r="BN1032" s="2">
        <f t="shared" si="722"/>
        <v>-25.336493954589866</v>
      </c>
      <c r="BO1032" s="2">
        <f t="shared" si="723"/>
        <v>80.268508580101781</v>
      </c>
      <c r="BP1032" s="2">
        <f t="shared" si="724"/>
        <v>16.228384460989215</v>
      </c>
      <c r="BQ1032" s="2">
        <f t="shared" si="725"/>
        <v>7.8184617828583649</v>
      </c>
      <c r="BR1032" s="2">
        <f t="shared" si="726"/>
        <v>117.4696632700993</v>
      </c>
      <c r="BS1032" s="2">
        <f t="shared" si="727"/>
        <v>66.213257809789781</v>
      </c>
      <c r="BT1032" s="2">
        <f t="shared" si="728"/>
        <v>54.429629046057464</v>
      </c>
      <c r="BU1032" s="2">
        <f t="shared" si="729"/>
        <v>-19.456684839889103</v>
      </c>
      <c r="BV1032" s="2">
        <f t="shared" si="730"/>
        <v>47.044718611674988</v>
      </c>
      <c r="BW1032" s="2">
        <f t="shared" si="731"/>
        <v>31.477511256292615</v>
      </c>
      <c r="BX1032" s="2">
        <f t="shared" si="732"/>
        <v>19.757029177759552</v>
      </c>
      <c r="BY1032" s="2">
        <f t="shared" si="733"/>
        <v>59.204689649592851</v>
      </c>
      <c r="BZ1032" s="2">
        <f t="shared" si="734"/>
        <v>70.202749048586938</v>
      </c>
      <c r="CA1032" s="2">
        <f t="shared" si="735"/>
        <v>64.909070564771241</v>
      </c>
      <c r="CB1032" s="2">
        <f t="shared" si="736"/>
        <v>23.336111138261387</v>
      </c>
      <c r="CC1032" s="2">
        <f t="shared" si="737"/>
        <v>25.803935504666978</v>
      </c>
      <c r="CD1032" s="2">
        <f t="shared" si="738"/>
        <v>58.644096660461884</v>
      </c>
      <c r="CE1032" s="2">
        <f t="shared" si="739"/>
        <v>2.6703207623892107</v>
      </c>
      <c r="CF1032" s="2">
        <f t="shared" si="740"/>
        <v>47.667764173386225</v>
      </c>
      <c r="CG1032" s="2">
        <f t="shared" si="741"/>
        <v>9.4077254868987996</v>
      </c>
      <c r="CH1032" s="2">
        <f t="shared" si="742"/>
        <v>-34.665579624900708</v>
      </c>
      <c r="CI1032" s="2">
        <f t="shared" si="743"/>
        <v>49.89393024585987</v>
      </c>
      <c r="CJ1032" s="2">
        <f t="shared" si="744"/>
        <v>-43.411917444850701</v>
      </c>
      <c r="CK1032" s="2">
        <f t="shared" si="745"/>
        <v>20.327526309654992</v>
      </c>
      <c r="CL1032" s="2">
        <f t="shared" si="746"/>
        <v>42.6844047525802</v>
      </c>
      <c r="CM1032" s="2">
        <f t="shared" si="747"/>
        <v>32.745043378113238</v>
      </c>
    </row>
    <row r="1033" spans="1:91">
      <c r="A1033">
        <v>4999997.7990407599</v>
      </c>
      <c r="B1033">
        <v>4999997.3060611701</v>
      </c>
      <c r="C1033">
        <v>4999998.1345226197</v>
      </c>
      <c r="D1033">
        <v>4999998.25512983</v>
      </c>
      <c r="E1033">
        <v>4999997.3745388398</v>
      </c>
      <c r="F1033">
        <v>4999997.4501462895</v>
      </c>
      <c r="G1033">
        <v>4999997.6713525197</v>
      </c>
      <c r="H1033">
        <v>4999997.9955787798</v>
      </c>
      <c r="I1033">
        <v>4999997.3487091297</v>
      </c>
      <c r="J1033">
        <v>4999998.0531192599</v>
      </c>
      <c r="K1033">
        <v>4999998.2462355504</v>
      </c>
      <c r="L1033">
        <v>4999997.9710916802</v>
      </c>
      <c r="M1033">
        <v>4999998.1992292898</v>
      </c>
      <c r="N1033">
        <v>4999997.9506150903</v>
      </c>
      <c r="O1033">
        <v>4999997.2107688999</v>
      </c>
      <c r="P1033">
        <v>4999996.5618877299</v>
      </c>
      <c r="Q1033">
        <v>4999996.5503115403</v>
      </c>
      <c r="R1033">
        <v>4999996.6043953504</v>
      </c>
      <c r="S1033">
        <v>4999997.5552826999</v>
      </c>
      <c r="T1033">
        <v>4999997.0925862202</v>
      </c>
      <c r="U1033">
        <v>4999998.5355403302</v>
      </c>
      <c r="V1033">
        <v>4999997.9693171401</v>
      </c>
      <c r="W1033">
        <v>4999997.3434844296</v>
      </c>
      <c r="X1033">
        <v>4999997.2045456097</v>
      </c>
      <c r="Y1033">
        <v>4999997.3602022296</v>
      </c>
      <c r="Z1033">
        <v>4999998.9689762397</v>
      </c>
      <c r="AA1033">
        <v>4999998.0465833703</v>
      </c>
      <c r="AB1033">
        <v>4999998.1883659996</v>
      </c>
      <c r="AC1033">
        <v>4999997.9959035898</v>
      </c>
      <c r="AD1033">
        <v>4999997.5558503997</v>
      </c>
      <c r="AE1033">
        <v>4999996.5987004498</v>
      </c>
      <c r="AF1033">
        <v>4999997.6061140401</v>
      </c>
      <c r="AG1033">
        <v>4999997.9085363299</v>
      </c>
      <c r="AH1033">
        <v>4999996.9859466497</v>
      </c>
      <c r="AI1033">
        <v>4999996.9073904399</v>
      </c>
      <c r="AJ1033">
        <v>4999998.1075440701</v>
      </c>
      <c r="AK1033">
        <v>4999997.47932328</v>
      </c>
      <c r="AL1033">
        <v>4999997.8635541396</v>
      </c>
      <c r="AM1033">
        <v>4999997.2015226204</v>
      </c>
      <c r="AN1033">
        <v>4999997.0694115497</v>
      </c>
      <c r="AO1033">
        <v>4999997.89494392</v>
      </c>
      <c r="AP1033">
        <v>4999998.36652005</v>
      </c>
      <c r="AQ1033">
        <v>4999997.1178241102</v>
      </c>
      <c r="AR1033">
        <v>4999996.5167244598</v>
      </c>
      <c r="AV1033" s="2">
        <f t="shared" si="748"/>
        <v>0.96060005401167892</v>
      </c>
      <c r="AW1033" s="2">
        <f t="shared" si="705"/>
        <v>46.539086062744047</v>
      </c>
      <c r="AX1033" s="2">
        <f t="shared" si="706"/>
        <v>6.1831013123562428</v>
      </c>
      <c r="AY1033" s="2">
        <f t="shared" si="707"/>
        <v>24.559629398822267</v>
      </c>
      <c r="AZ1033" s="2">
        <f t="shared" si="708"/>
        <v>20.166530659263881</v>
      </c>
      <c r="BA1033" s="2">
        <f t="shared" si="709"/>
        <v>50.641225655871146</v>
      </c>
      <c r="BB1033" s="2">
        <f t="shared" si="710"/>
        <v>66.797230283354125</v>
      </c>
      <c r="BC1033" s="2">
        <f t="shared" si="711"/>
        <v>17.920087788360501</v>
      </c>
      <c r="BD1033" s="2">
        <f t="shared" si="712"/>
        <v>79.362122213400355</v>
      </c>
      <c r="BE1033" s="2">
        <f t="shared" si="713"/>
        <v>30.973571401773285</v>
      </c>
      <c r="BF1033" s="2">
        <f t="shared" si="714"/>
        <v>-0.53851884117794768</v>
      </c>
      <c r="BG1033" s="2">
        <f t="shared" si="715"/>
        <v>17.161167700611493</v>
      </c>
      <c r="BH1033" s="2">
        <f t="shared" si="716"/>
        <v>6.9474621600038997</v>
      </c>
      <c r="BI1033" s="2">
        <f t="shared" si="717"/>
        <v>30.299033441804173</v>
      </c>
      <c r="BJ1033" s="2">
        <f t="shared" si="718"/>
        <v>-11.703747320580938</v>
      </c>
      <c r="BK1033" s="2">
        <f t="shared" si="719"/>
        <v>18.214592229561045</v>
      </c>
      <c r="BL1033" s="2">
        <f t="shared" si="720"/>
        <v>56.099340223848046</v>
      </c>
      <c r="BM1033" s="2">
        <f t="shared" si="721"/>
        <v>59.011941221971384</v>
      </c>
      <c r="BN1033" s="2">
        <f t="shared" si="722"/>
        <v>-25.388413350733362</v>
      </c>
      <c r="BO1033" s="2">
        <f t="shared" si="723"/>
        <v>80.745148578925665</v>
      </c>
      <c r="BP1033" s="2">
        <f t="shared" si="724"/>
        <v>16.095184804495069</v>
      </c>
      <c r="BQ1033" s="2">
        <f t="shared" si="725"/>
        <v>7.2427421473802385</v>
      </c>
      <c r="BR1033" s="2">
        <f t="shared" si="726"/>
        <v>118.12462367699744</v>
      </c>
      <c r="BS1033" s="2">
        <f t="shared" si="727"/>
        <v>65.344417175266997</v>
      </c>
      <c r="BT1033" s="2">
        <f t="shared" si="728"/>
        <v>54.039007935533775</v>
      </c>
      <c r="BU1033" s="2">
        <f t="shared" si="729"/>
        <v>-18.640104764895973</v>
      </c>
      <c r="BV1033" s="2">
        <f t="shared" si="730"/>
        <v>46.86539982961613</v>
      </c>
      <c r="BW1033" s="2">
        <f t="shared" si="731"/>
        <v>31.104730633123342</v>
      </c>
      <c r="BX1033" s="2">
        <f t="shared" si="732"/>
        <v>20.358848205276832</v>
      </c>
      <c r="BY1033" s="2">
        <f t="shared" si="733"/>
        <v>59.543348507608499</v>
      </c>
      <c r="BZ1033" s="2">
        <f t="shared" si="734"/>
        <v>71.04114855828324</v>
      </c>
      <c r="CA1033" s="2">
        <f t="shared" si="735"/>
        <v>65.098311678479064</v>
      </c>
      <c r="CB1033" s="2">
        <f t="shared" si="736"/>
        <v>22.955630316247348</v>
      </c>
      <c r="CC1033" s="2">
        <f t="shared" si="737"/>
        <v>26.428955776137922</v>
      </c>
      <c r="CD1033" s="2">
        <f t="shared" si="738"/>
        <v>58.372895357406826</v>
      </c>
      <c r="CE1033" s="2">
        <f t="shared" si="739"/>
        <v>2.9633205432833476</v>
      </c>
      <c r="CF1033" s="2">
        <f t="shared" si="740"/>
        <v>48.148704983628043</v>
      </c>
      <c r="CG1033" s="2">
        <f t="shared" si="741"/>
        <v>7.6681631844989626</v>
      </c>
      <c r="CH1033" s="2">
        <f t="shared" si="742"/>
        <v>-36.661580100780498</v>
      </c>
      <c r="CI1033" s="2">
        <f t="shared" si="743"/>
        <v>50.121789624304924</v>
      </c>
      <c r="CJ1033" s="2">
        <f t="shared" si="744"/>
        <v>-43.786977965717107</v>
      </c>
      <c r="CK1033" s="2">
        <f t="shared" si="745"/>
        <v>21.305266322896149</v>
      </c>
      <c r="CL1033" s="2">
        <f t="shared" si="746"/>
        <v>42.807425085546171</v>
      </c>
      <c r="CM1033" s="2">
        <f t="shared" si="747"/>
        <v>31.164680995355557</v>
      </c>
    </row>
    <row r="1034" spans="1:91">
      <c r="A1034">
        <v>4999997.79914035</v>
      </c>
      <c r="B1034">
        <v>4999997.3062046301</v>
      </c>
      <c r="C1034">
        <v>4999998.1346608503</v>
      </c>
      <c r="D1034">
        <v>4999998.2555442201</v>
      </c>
      <c r="E1034">
        <v>4999997.3740939396</v>
      </c>
      <c r="F1034">
        <v>4999997.4505072897</v>
      </c>
      <c r="G1034">
        <v>4999997.6710986802</v>
      </c>
      <c r="H1034">
        <v>4999997.9957574802</v>
      </c>
      <c r="I1034">
        <v>4999997.34939449</v>
      </c>
      <c r="J1034">
        <v>4999998.0531340605</v>
      </c>
      <c r="K1034">
        <v>4999998.2461914001</v>
      </c>
      <c r="L1034">
        <v>4999997.9711706797</v>
      </c>
      <c r="M1034">
        <v>4999998.1992631201</v>
      </c>
      <c r="N1034">
        <v>4999997.9509285903</v>
      </c>
      <c r="O1034">
        <v>4999997.21048602</v>
      </c>
      <c r="P1034">
        <v>4999996.5615743203</v>
      </c>
      <c r="Q1034">
        <v>4999996.5498201298</v>
      </c>
      <c r="R1034">
        <v>4999996.6040228996</v>
      </c>
      <c r="S1034">
        <v>4999997.55470064</v>
      </c>
      <c r="T1034">
        <v>4999997.0929657398</v>
      </c>
      <c r="U1034">
        <v>4999998.5353815602</v>
      </c>
      <c r="V1034">
        <v>4999997.9695118601</v>
      </c>
      <c r="W1034">
        <v>4999997.3429664904</v>
      </c>
      <c r="X1034">
        <v>4999997.2047284804</v>
      </c>
      <c r="Y1034">
        <v>4999997.3603140404</v>
      </c>
      <c r="Z1034">
        <v>4999998.9689751202</v>
      </c>
      <c r="AA1034">
        <v>4999998.0465913201</v>
      </c>
      <c r="AB1034">
        <v>4999998.1886030501</v>
      </c>
      <c r="AC1034">
        <v>4999997.9955612402</v>
      </c>
      <c r="AD1034">
        <v>4999997.5559840603</v>
      </c>
      <c r="AE1034">
        <v>4999996.5984910699</v>
      </c>
      <c r="AF1034">
        <v>4999997.6060949098</v>
      </c>
      <c r="AG1034">
        <v>4999997.9083786197</v>
      </c>
      <c r="AH1034">
        <v>4999996.9857584797</v>
      </c>
      <c r="AI1034">
        <v>4999996.9073580001</v>
      </c>
      <c r="AJ1034">
        <v>4999998.1072071996</v>
      </c>
      <c r="AK1034">
        <v>4999997.4792111097</v>
      </c>
      <c r="AL1034">
        <v>4999997.8639254803</v>
      </c>
      <c r="AM1034">
        <v>4999997.2017246</v>
      </c>
      <c r="AN1034">
        <v>4999997.0693050101</v>
      </c>
      <c r="AO1034">
        <v>4999997.8949579503</v>
      </c>
      <c r="AP1034">
        <v>4999998.3664855696</v>
      </c>
      <c r="AQ1034">
        <v>4999997.1178575195</v>
      </c>
      <c r="AR1034">
        <v>4999996.51686808</v>
      </c>
      <c r="AV1034" s="2">
        <f t="shared" si="748"/>
        <v>1.1597802380961686</v>
      </c>
      <c r="AW1034" s="2">
        <f t="shared" si="705"/>
        <v>46.826006214810803</v>
      </c>
      <c r="AX1034" s="2">
        <f t="shared" si="706"/>
        <v>6.4595626593031144</v>
      </c>
      <c r="AY1034" s="2">
        <f t="shared" si="707"/>
        <v>25.388409923940618</v>
      </c>
      <c r="AZ1034" s="2">
        <f t="shared" si="708"/>
        <v>19.276729701293071</v>
      </c>
      <c r="BA1034" s="2">
        <f t="shared" si="709"/>
        <v>51.363226403116748</v>
      </c>
      <c r="BB1034" s="2">
        <f t="shared" si="710"/>
        <v>66.289551206937759</v>
      </c>
      <c r="BC1034" s="2">
        <f t="shared" si="711"/>
        <v>18.277488558221442</v>
      </c>
      <c r="BD1034" s="2">
        <f t="shared" si="712"/>
        <v>80.732843516433917</v>
      </c>
      <c r="BE1034" s="2">
        <f t="shared" si="713"/>
        <v>31.003172570102539</v>
      </c>
      <c r="BF1034" s="2">
        <f t="shared" si="714"/>
        <v>-0.62681942808932134</v>
      </c>
      <c r="BG1034" s="2">
        <f t="shared" si="715"/>
        <v>17.31916663977923</v>
      </c>
      <c r="BH1034" s="2">
        <f t="shared" si="716"/>
        <v>7.0151227694649698</v>
      </c>
      <c r="BI1034" s="2">
        <f t="shared" si="717"/>
        <v>30.926033585540676</v>
      </c>
      <c r="BJ1034" s="2">
        <f t="shared" si="718"/>
        <v>-12.269507473153359</v>
      </c>
      <c r="BK1034" s="2">
        <f t="shared" si="719"/>
        <v>17.587772589139707</v>
      </c>
      <c r="BL1034" s="2">
        <f t="shared" si="720"/>
        <v>55.116518552547348</v>
      </c>
      <c r="BM1034" s="2">
        <f t="shared" si="721"/>
        <v>58.267039114197118</v>
      </c>
      <c r="BN1034" s="2">
        <f t="shared" si="722"/>
        <v>-26.552533607623499</v>
      </c>
      <c r="BO1034" s="2">
        <f t="shared" si="723"/>
        <v>81.504188100605447</v>
      </c>
      <c r="BP1034" s="2">
        <f t="shared" si="724"/>
        <v>15.777644691228449</v>
      </c>
      <c r="BQ1034" s="2">
        <f t="shared" si="725"/>
        <v>7.6321822909842441</v>
      </c>
      <c r="BR1034" s="2">
        <f t="shared" si="726"/>
        <v>117.08874467961816</v>
      </c>
      <c r="BS1034" s="2">
        <f t="shared" si="727"/>
        <v>65.710158933062189</v>
      </c>
      <c r="BT1034" s="2">
        <f t="shared" si="728"/>
        <v>54.262629780841571</v>
      </c>
      <c r="BU1034" s="2">
        <f t="shared" si="729"/>
        <v>-18.642343664822846</v>
      </c>
      <c r="BV1034" s="2">
        <f t="shared" si="730"/>
        <v>46.881299374896166</v>
      </c>
      <c r="BW1034" s="2">
        <f t="shared" si="731"/>
        <v>31.578831738856461</v>
      </c>
      <c r="BX1034" s="2">
        <f t="shared" si="732"/>
        <v>19.674148885810617</v>
      </c>
      <c r="BY1034" s="2">
        <f t="shared" si="733"/>
        <v>59.810669883757086</v>
      </c>
      <c r="BZ1034" s="2">
        <f t="shared" si="734"/>
        <v>70.622388387992459</v>
      </c>
      <c r="CA1034" s="2">
        <f t="shared" si="735"/>
        <v>65.060051065901334</v>
      </c>
      <c r="CB1034" s="2">
        <f t="shared" si="736"/>
        <v>22.640209854014422</v>
      </c>
      <c r="CC1034" s="2">
        <f t="shared" si="737"/>
        <v>26.052615546459872</v>
      </c>
      <c r="CD1034" s="2">
        <f t="shared" si="738"/>
        <v>58.308015661060573</v>
      </c>
      <c r="CE1034" s="2">
        <f t="shared" si="739"/>
        <v>2.2895791858599033</v>
      </c>
      <c r="CF1034" s="2">
        <f t="shared" si="740"/>
        <v>47.924364162386055</v>
      </c>
      <c r="CG1034" s="2">
        <f t="shared" si="741"/>
        <v>8.4108448268902514</v>
      </c>
      <c r="CH1034" s="2">
        <f t="shared" si="742"/>
        <v>-36.257620572072838</v>
      </c>
      <c r="CI1034" s="2">
        <f t="shared" si="743"/>
        <v>49.908710343855972</v>
      </c>
      <c r="CJ1034" s="2">
        <f t="shared" si="744"/>
        <v>-43.758917204852914</v>
      </c>
      <c r="CK1034" s="2">
        <f t="shared" si="745"/>
        <v>21.236305588860052</v>
      </c>
      <c r="CL1034" s="2">
        <f t="shared" si="746"/>
        <v>42.874243793787223</v>
      </c>
      <c r="CM1034" s="2">
        <f t="shared" si="747"/>
        <v>31.4519215674664</v>
      </c>
    </row>
    <row r="1035" spans="1:91">
      <c r="A1035">
        <v>4999997.7991574602</v>
      </c>
      <c r="B1035">
        <v>4999997.3058730001</v>
      </c>
      <c r="C1035">
        <v>4999998.13467192</v>
      </c>
      <c r="D1035">
        <v>4999998.2558923</v>
      </c>
      <c r="E1035">
        <v>4999997.3708474403</v>
      </c>
      <c r="F1035">
        <v>4999997.4505225802</v>
      </c>
      <c r="G1035">
        <v>4999997.6716469303</v>
      </c>
      <c r="H1035">
        <v>4999997.99552326</v>
      </c>
      <c r="I1035">
        <v>4999997.3490890898</v>
      </c>
      <c r="J1035">
        <v>4999998.0554770501</v>
      </c>
      <c r="K1035">
        <v>4999998.2464139899</v>
      </c>
      <c r="L1035">
        <v>4999997.9712955598</v>
      </c>
      <c r="M1035">
        <v>4999998.1985988002</v>
      </c>
      <c r="N1035">
        <v>4999997.9509850601</v>
      </c>
      <c r="O1035">
        <v>4999997.2122344701</v>
      </c>
      <c r="P1035">
        <v>4999996.5615326399</v>
      </c>
      <c r="Q1035">
        <v>4999996.5497072898</v>
      </c>
      <c r="R1035">
        <v>4999996.6041211803</v>
      </c>
      <c r="S1035">
        <v>4999997.5547451796</v>
      </c>
      <c r="T1035">
        <v>4999997.0926273903</v>
      </c>
      <c r="U1035">
        <v>4999998.5352793196</v>
      </c>
      <c r="V1035">
        <v>4999997.9693572698</v>
      </c>
      <c r="W1035">
        <v>4999997.3433032399</v>
      </c>
      <c r="X1035">
        <v>4999997.2044607103</v>
      </c>
      <c r="Y1035">
        <v>4999997.3606436802</v>
      </c>
      <c r="Z1035">
        <v>4999998.9685280602</v>
      </c>
      <c r="AA1035">
        <v>4999998.0467205299</v>
      </c>
      <c r="AB1035">
        <v>4999998.1885835202</v>
      </c>
      <c r="AC1035">
        <v>4999997.9956582896</v>
      </c>
      <c r="AD1035">
        <v>4999997.55569096</v>
      </c>
      <c r="AE1035">
        <v>4999996.5987261003</v>
      </c>
      <c r="AF1035">
        <v>4999997.6061981004</v>
      </c>
      <c r="AG1035">
        <v>4999997.9084005803</v>
      </c>
      <c r="AH1035">
        <v>4999996.9859202197</v>
      </c>
      <c r="AI1035">
        <v>4999996.9076511301</v>
      </c>
      <c r="AJ1035">
        <v>4999998.1073149396</v>
      </c>
      <c r="AK1035">
        <v>4999997.4794486398</v>
      </c>
      <c r="AL1035">
        <v>4999997.86364887</v>
      </c>
      <c r="AM1035">
        <v>4999997.2017637203</v>
      </c>
      <c r="AN1035">
        <v>4999997.0691336999</v>
      </c>
      <c r="AO1035">
        <v>4999997.8951046802</v>
      </c>
      <c r="AP1035">
        <v>4999998.3664979599</v>
      </c>
      <c r="AQ1035">
        <v>4999997.1178834597</v>
      </c>
      <c r="AR1035">
        <v>4999996.51684123</v>
      </c>
      <c r="AV1035" s="2">
        <f t="shared" si="748"/>
        <v>1.1940007698447261</v>
      </c>
      <c r="AW1035" s="2">
        <f t="shared" si="705"/>
        <v>46.162745856403575</v>
      </c>
      <c r="AX1035" s="2">
        <f t="shared" si="706"/>
        <v>6.4817020678206756</v>
      </c>
      <c r="AY1035" s="2">
        <f t="shared" si="707"/>
        <v>26.084570067826945</v>
      </c>
      <c r="AZ1035" s="2">
        <f t="shared" si="708"/>
        <v>12.783727827779607</v>
      </c>
      <c r="BA1035" s="2">
        <f t="shared" si="709"/>
        <v>51.393807326927067</v>
      </c>
      <c r="BB1035" s="2">
        <f t="shared" si="710"/>
        <v>67.38605180873887</v>
      </c>
      <c r="BC1035" s="2">
        <f t="shared" si="711"/>
        <v>17.809048015721171</v>
      </c>
      <c r="BD1035" s="2">
        <f t="shared" si="712"/>
        <v>80.122042727723411</v>
      </c>
      <c r="BE1035" s="2">
        <f t="shared" si="713"/>
        <v>35.689153745726152</v>
      </c>
      <c r="BF1035" s="2">
        <f t="shared" si="714"/>
        <v>-0.181639630718399</v>
      </c>
      <c r="BG1035" s="2">
        <f t="shared" si="715"/>
        <v>17.568926966971237</v>
      </c>
      <c r="BH1035" s="2">
        <f t="shared" si="716"/>
        <v>5.6864826039190079</v>
      </c>
      <c r="BI1035" s="2">
        <f t="shared" si="717"/>
        <v>31.038973258152716</v>
      </c>
      <c r="BJ1035" s="2">
        <f t="shared" si="718"/>
        <v>-8.7726053256685876</v>
      </c>
      <c r="BK1035" s="2">
        <f t="shared" si="719"/>
        <v>17.504411710658374</v>
      </c>
      <c r="BL1035" s="2">
        <f t="shared" si="720"/>
        <v>54.890838446650115</v>
      </c>
      <c r="BM1035" s="2">
        <f t="shared" si="721"/>
        <v>58.463600466154034</v>
      </c>
      <c r="BN1035" s="2">
        <f t="shared" si="722"/>
        <v>-26.463454422678151</v>
      </c>
      <c r="BO1035" s="2">
        <f t="shared" si="723"/>
        <v>80.827488718936792</v>
      </c>
      <c r="BP1035" s="2">
        <f t="shared" si="724"/>
        <v>15.57316344652585</v>
      </c>
      <c r="BQ1035" s="2">
        <f t="shared" si="725"/>
        <v>7.3230016968699188</v>
      </c>
      <c r="BR1035" s="2">
        <f t="shared" si="726"/>
        <v>117.76224400375536</v>
      </c>
      <c r="BS1035" s="2">
        <f t="shared" si="727"/>
        <v>65.174618347420576</v>
      </c>
      <c r="BT1035" s="2">
        <f t="shared" si="728"/>
        <v>54.921909657757354</v>
      </c>
      <c r="BU1035" s="2">
        <f t="shared" si="729"/>
        <v>-19.53646381057791</v>
      </c>
      <c r="BV1035" s="2">
        <f t="shared" si="730"/>
        <v>47.139719139781555</v>
      </c>
      <c r="BW1035" s="2">
        <f t="shared" si="731"/>
        <v>31.539772055803223</v>
      </c>
      <c r="BX1035" s="2">
        <f t="shared" si="732"/>
        <v>19.868247764425117</v>
      </c>
      <c r="BY1035" s="2">
        <f t="shared" si="733"/>
        <v>59.224469088219088</v>
      </c>
      <c r="BZ1035" s="2">
        <f t="shared" si="734"/>
        <v>71.092449566245818</v>
      </c>
      <c r="CA1035" s="2">
        <f t="shared" si="735"/>
        <v>65.266432248590235</v>
      </c>
      <c r="CB1035" s="2">
        <f t="shared" si="736"/>
        <v>22.684131045106028</v>
      </c>
      <c r="CC1035" s="2">
        <f t="shared" si="737"/>
        <v>26.376095737443599</v>
      </c>
      <c r="CD1035" s="2">
        <f t="shared" si="738"/>
        <v>58.894276137237547</v>
      </c>
      <c r="CE1035" s="2">
        <f t="shared" si="739"/>
        <v>2.5050593715698914</v>
      </c>
      <c r="CF1035" s="2">
        <f t="shared" si="740"/>
        <v>48.399424598898925</v>
      </c>
      <c r="CG1035" s="2">
        <f t="shared" si="741"/>
        <v>7.8576240795980095</v>
      </c>
      <c r="CH1035" s="2">
        <f t="shared" si="742"/>
        <v>-36.179380119075404</v>
      </c>
      <c r="CI1035" s="2">
        <f t="shared" si="743"/>
        <v>49.566089604637632</v>
      </c>
      <c r="CJ1035" s="2">
        <f t="shared" si="744"/>
        <v>-43.465457339326647</v>
      </c>
      <c r="CK1035" s="2">
        <f t="shared" si="745"/>
        <v>21.261086228073953</v>
      </c>
      <c r="CL1035" s="2">
        <f t="shared" si="746"/>
        <v>42.926124079256454</v>
      </c>
      <c r="CM1035" s="2">
        <f t="shared" si="747"/>
        <v>31.398221470236269</v>
      </c>
    </row>
    <row r="1036" spans="1:91">
      <c r="A1036">
        <v>4999997.7988265101</v>
      </c>
      <c r="B1036">
        <v>4999997.3059543204</v>
      </c>
      <c r="C1036">
        <v>4999998.1342406599</v>
      </c>
      <c r="D1036">
        <v>4999998.2542347899</v>
      </c>
      <c r="E1036">
        <v>4999997.3698949302</v>
      </c>
      <c r="F1036">
        <v>4999997.4504595203</v>
      </c>
      <c r="G1036">
        <v>4999997.6713077603</v>
      </c>
      <c r="H1036">
        <v>4999997.9957216401</v>
      </c>
      <c r="I1036">
        <v>4999997.3489374602</v>
      </c>
      <c r="J1036">
        <v>4999998.0500347205</v>
      </c>
      <c r="K1036">
        <v>4999998.2463658098</v>
      </c>
      <c r="L1036">
        <v>4999997.9714088598</v>
      </c>
      <c r="M1036">
        <v>4999998.1993350098</v>
      </c>
      <c r="N1036">
        <v>4999997.95143802</v>
      </c>
      <c r="O1036">
        <v>4999997.2090015402</v>
      </c>
      <c r="P1036">
        <v>4999996.5617138399</v>
      </c>
      <c r="Q1036">
        <v>4999996.5498081101</v>
      </c>
      <c r="R1036">
        <v>4999996.6041296097</v>
      </c>
      <c r="S1036">
        <v>4999997.55490351</v>
      </c>
      <c r="T1036">
        <v>4999997.0927593298</v>
      </c>
      <c r="U1036">
        <v>4999998.5351455398</v>
      </c>
      <c r="V1036">
        <v>4999997.9695282597</v>
      </c>
      <c r="W1036">
        <v>4999997.3433700399</v>
      </c>
      <c r="X1036">
        <v>4999997.2045643805</v>
      </c>
      <c r="Y1036">
        <v>4999997.3601747602</v>
      </c>
      <c r="Z1036">
        <v>4999998.9683997799</v>
      </c>
      <c r="AA1036">
        <v>4999998.0470029004</v>
      </c>
      <c r="AB1036">
        <v>4999998.1886144197</v>
      </c>
      <c r="AC1036">
        <v>4999997.9952859599</v>
      </c>
      <c r="AD1036">
        <v>4999997.5559278904</v>
      </c>
      <c r="AE1036">
        <v>4999996.5986356298</v>
      </c>
      <c r="AF1036">
        <v>4999997.6061848504</v>
      </c>
      <c r="AG1036">
        <v>4999997.9082859801</v>
      </c>
      <c r="AH1036">
        <v>4999996.9856907399</v>
      </c>
      <c r="AI1036">
        <v>4999996.9074552702</v>
      </c>
      <c r="AJ1036">
        <v>4999998.1067317901</v>
      </c>
      <c r="AK1036">
        <v>4999997.4788973099</v>
      </c>
      <c r="AL1036">
        <v>4999997.8636616999</v>
      </c>
      <c r="AM1036">
        <v>4999997.2018731302</v>
      </c>
      <c r="AN1036">
        <v>4999997.0691988803</v>
      </c>
      <c r="AO1036">
        <v>4999997.8950366797</v>
      </c>
      <c r="AP1036">
        <v>4999998.3664023504</v>
      </c>
      <c r="AQ1036">
        <v>4999997.1178800697</v>
      </c>
      <c r="AR1036">
        <v>4999996.5175371096</v>
      </c>
      <c r="AV1036" s="2">
        <f t="shared" si="748"/>
        <v>0.53210021141294717</v>
      </c>
      <c r="AW1036" s="2">
        <f t="shared" si="705"/>
        <v>46.3253865312847</v>
      </c>
      <c r="AX1036" s="2">
        <f t="shared" si="706"/>
        <v>5.619181557391685</v>
      </c>
      <c r="AY1036" s="2">
        <f t="shared" si="707"/>
        <v>22.769548550226943</v>
      </c>
      <c r="AZ1036" s="2">
        <f t="shared" si="708"/>
        <v>10.878706497249979</v>
      </c>
      <c r="BA1036" s="2">
        <f t="shared" si="709"/>
        <v>51.267687558916563</v>
      </c>
      <c r="BB1036" s="2">
        <f t="shared" si="710"/>
        <v>66.707711515192585</v>
      </c>
      <c r="BC1036" s="2">
        <f t="shared" si="711"/>
        <v>18.205808356079672</v>
      </c>
      <c r="BD1036" s="2">
        <f t="shared" si="712"/>
        <v>79.818783445119522</v>
      </c>
      <c r="BE1036" s="2">
        <f t="shared" si="713"/>
        <v>24.804490108964554</v>
      </c>
      <c r="BF1036" s="2">
        <f t="shared" si="714"/>
        <v>-0.27799988601701292</v>
      </c>
      <c r="BG1036" s="2">
        <f t="shared" si="715"/>
        <v>17.795527154940004</v>
      </c>
      <c r="BH1036" s="2">
        <f t="shared" si="716"/>
        <v>7.1589022630619272</v>
      </c>
      <c r="BI1036" s="2">
        <f t="shared" si="717"/>
        <v>31.944893452283665</v>
      </c>
      <c r="BJ1036" s="2">
        <f t="shared" si="718"/>
        <v>-15.238468636228713</v>
      </c>
      <c r="BK1036" s="2">
        <f t="shared" si="719"/>
        <v>17.866811926037673</v>
      </c>
      <c r="BL1036" s="2">
        <f t="shared" si="720"/>
        <v>55.092479237530888</v>
      </c>
      <c r="BM1036" s="2">
        <f t="shared" si="721"/>
        <v>58.480459278948381</v>
      </c>
      <c r="BN1036" s="2">
        <f t="shared" si="722"/>
        <v>-26.146793417412614</v>
      </c>
      <c r="BO1036" s="2">
        <f t="shared" si="723"/>
        <v>81.091367950155117</v>
      </c>
      <c r="BP1036" s="2">
        <f t="shared" si="724"/>
        <v>15.305603705267837</v>
      </c>
      <c r="BQ1036" s="2">
        <f t="shared" si="725"/>
        <v>7.6649816227618146</v>
      </c>
      <c r="BR1036" s="2">
        <f t="shared" si="726"/>
        <v>117.89584416228942</v>
      </c>
      <c r="BS1036" s="2">
        <f t="shared" si="727"/>
        <v>65.381958809484246</v>
      </c>
      <c r="BT1036" s="2">
        <f t="shared" si="728"/>
        <v>53.984069187554887</v>
      </c>
      <c r="BU1036" s="2">
        <f t="shared" si="729"/>
        <v>-19.793024605858808</v>
      </c>
      <c r="BV1036" s="2">
        <f t="shared" si="730"/>
        <v>47.704460333793996</v>
      </c>
      <c r="BW1036" s="2">
        <f t="shared" si="731"/>
        <v>31.601570919148017</v>
      </c>
      <c r="BX1036" s="2">
        <f t="shared" si="732"/>
        <v>19.123588010804639</v>
      </c>
      <c r="BY1036" s="2">
        <f t="shared" si="733"/>
        <v>59.698329973932651</v>
      </c>
      <c r="BZ1036" s="2">
        <f t="shared" si="734"/>
        <v>70.911508366786762</v>
      </c>
      <c r="CA1036" s="2">
        <f t="shared" si="735"/>
        <v>65.239932383192084</v>
      </c>
      <c r="CB1036" s="2">
        <f t="shared" si="736"/>
        <v>22.454930600448982</v>
      </c>
      <c r="CC1036" s="2">
        <f t="shared" si="737"/>
        <v>25.917135969503967</v>
      </c>
      <c r="CD1036" s="2">
        <f t="shared" si="738"/>
        <v>58.502556029844776</v>
      </c>
      <c r="CE1036" s="2">
        <f t="shared" si="739"/>
        <v>1.3387599443089637</v>
      </c>
      <c r="CF1036" s="2">
        <f t="shared" si="740"/>
        <v>47.296764186387037</v>
      </c>
      <c r="CG1036" s="2">
        <f t="shared" si="741"/>
        <v>7.8832838901576512</v>
      </c>
      <c r="CH1036" s="2">
        <f t="shared" si="742"/>
        <v>-35.960560170563745</v>
      </c>
      <c r="CI1036" s="2">
        <f t="shared" si="743"/>
        <v>49.696450627757152</v>
      </c>
      <c r="CJ1036" s="2">
        <f t="shared" si="744"/>
        <v>-43.601458431560232</v>
      </c>
      <c r="CK1036" s="2">
        <f t="shared" si="745"/>
        <v>21.069867014175955</v>
      </c>
      <c r="CL1036" s="2">
        <f t="shared" si="746"/>
        <v>42.919344046975986</v>
      </c>
      <c r="CM1036" s="2">
        <f t="shared" si="747"/>
        <v>32.789981586430059</v>
      </c>
    </row>
    <row r="1037" spans="1:91">
      <c r="A1037">
        <v>4999997.7990491902</v>
      </c>
      <c r="B1037">
        <v>4999997.3062016098</v>
      </c>
      <c r="C1037">
        <v>4999998.1347569805</v>
      </c>
      <c r="D1037">
        <v>4999998.2532832697</v>
      </c>
      <c r="E1037">
        <v>4999997.3800130999</v>
      </c>
      <c r="F1037">
        <v>4999997.4504124001</v>
      </c>
      <c r="G1037">
        <v>4999997.6712834304</v>
      </c>
      <c r="H1037">
        <v>4999997.9949307702</v>
      </c>
      <c r="I1037">
        <v>4999997.34913179</v>
      </c>
      <c r="J1037">
        <v>4999998.0510031097</v>
      </c>
      <c r="K1037">
        <v>4999998.2466513803</v>
      </c>
      <c r="L1037">
        <v>4999997.9710989902</v>
      </c>
      <c r="M1037">
        <v>4999998.1988640502</v>
      </c>
      <c r="N1037">
        <v>4999997.9510048702</v>
      </c>
      <c r="O1037">
        <v>4999997.2089014295</v>
      </c>
      <c r="P1037">
        <v>4999996.5617314205</v>
      </c>
      <c r="Q1037">
        <v>4999996.5497591598</v>
      </c>
      <c r="R1037">
        <v>4999996.60406892</v>
      </c>
      <c r="S1037">
        <v>4999997.5549206799</v>
      </c>
      <c r="T1037">
        <v>4999997.09246941</v>
      </c>
      <c r="U1037">
        <v>4999998.5353789702</v>
      </c>
      <c r="V1037">
        <v>4999997.96911499</v>
      </c>
      <c r="W1037">
        <v>4999997.34321824</v>
      </c>
      <c r="X1037">
        <v>4999997.2040996803</v>
      </c>
      <c r="Y1037">
        <v>4999997.3607256003</v>
      </c>
      <c r="Z1037">
        <v>4999998.9690900501</v>
      </c>
      <c r="AA1037">
        <v>4999998.0471307496</v>
      </c>
      <c r="AB1037">
        <v>4999998.1886016103</v>
      </c>
      <c r="AC1037">
        <v>4999997.9952543797</v>
      </c>
      <c r="AD1037">
        <v>4999997.5559810903</v>
      </c>
      <c r="AE1037">
        <v>4999996.5985783497</v>
      </c>
      <c r="AF1037">
        <v>4999997.6066684397</v>
      </c>
      <c r="AG1037">
        <v>4999997.9086257797</v>
      </c>
      <c r="AH1037">
        <v>4999996.9859144902</v>
      </c>
      <c r="AI1037">
        <v>4999996.9075632598</v>
      </c>
      <c r="AJ1037">
        <v>4999998.1070768498</v>
      </c>
      <c r="AK1037">
        <v>4999997.4793396099</v>
      </c>
      <c r="AL1037">
        <v>4999997.8638267796</v>
      </c>
      <c r="AM1037">
        <v>4999997.2017700998</v>
      </c>
      <c r="AN1037">
        <v>4999997.0694013396</v>
      </c>
      <c r="AO1037">
        <v>4999997.8949498301</v>
      </c>
      <c r="AP1037">
        <v>4999998.3662760304</v>
      </c>
      <c r="AQ1037">
        <v>4999997.1176195499</v>
      </c>
      <c r="AR1037">
        <v>4999996.51710176</v>
      </c>
      <c r="AV1037" s="2">
        <f t="shared" si="748"/>
        <v>0.9774607253260672</v>
      </c>
      <c r="AW1037" s="2">
        <f t="shared" si="705"/>
        <v>46.819965653309154</v>
      </c>
      <c r="AX1037" s="2">
        <f t="shared" si="706"/>
        <v>6.6518231008119617</v>
      </c>
      <c r="AY1037" s="2">
        <f t="shared" si="707"/>
        <v>20.866507546858919</v>
      </c>
      <c r="AZ1037" s="2">
        <f t="shared" si="708"/>
        <v>31.115056584090077</v>
      </c>
      <c r="BA1037" s="2">
        <f t="shared" si="709"/>
        <v>51.173446979054035</v>
      </c>
      <c r="BB1037" s="2">
        <f t="shared" si="710"/>
        <v>66.659051750326753</v>
      </c>
      <c r="BC1037" s="2">
        <f t="shared" si="711"/>
        <v>16.624068084874992</v>
      </c>
      <c r="BD1037" s="2">
        <f t="shared" si="712"/>
        <v>80.207443191132541</v>
      </c>
      <c r="BE1037" s="2">
        <f t="shared" si="713"/>
        <v>26.741269295269415</v>
      </c>
      <c r="BF1037" s="2">
        <f t="shared" si="714"/>
        <v>0.29314133374520251</v>
      </c>
      <c r="BG1037" s="2">
        <f t="shared" si="715"/>
        <v>17.175787608345388</v>
      </c>
      <c r="BH1037" s="2">
        <f t="shared" si="716"/>
        <v>6.2169827603018684</v>
      </c>
      <c r="BI1037" s="2">
        <f t="shared" si="717"/>
        <v>31.078593599481518</v>
      </c>
      <c r="BJ1037" s="2">
        <f t="shared" si="718"/>
        <v>-15.438690062713427</v>
      </c>
      <c r="BK1037" s="2">
        <f t="shared" si="719"/>
        <v>17.901973102761364</v>
      </c>
      <c r="BL1037" s="2">
        <f t="shared" si="720"/>
        <v>54.994578540392709</v>
      </c>
      <c r="BM1037" s="2">
        <f t="shared" si="721"/>
        <v>58.359079924651205</v>
      </c>
      <c r="BN1037" s="2">
        <f t="shared" si="722"/>
        <v>-26.112453674738383</v>
      </c>
      <c r="BO1037" s="2">
        <f t="shared" si="723"/>
        <v>80.511528035995838</v>
      </c>
      <c r="BP1037" s="2">
        <f t="shared" si="724"/>
        <v>15.772464673542915</v>
      </c>
      <c r="BQ1037" s="2">
        <f t="shared" si="725"/>
        <v>6.838441814729638</v>
      </c>
      <c r="BR1037" s="2">
        <f t="shared" si="726"/>
        <v>117.5922440139457</v>
      </c>
      <c r="BS1037" s="2">
        <f t="shared" si="727"/>
        <v>64.452557958970118</v>
      </c>
      <c r="BT1037" s="2">
        <f t="shared" si="728"/>
        <v>55.085749875115241</v>
      </c>
      <c r="BU1037" s="2">
        <f t="shared" si="729"/>
        <v>-18.412483893212286</v>
      </c>
      <c r="BV1037" s="2">
        <f t="shared" si="730"/>
        <v>47.960158773040419</v>
      </c>
      <c r="BW1037" s="2">
        <f t="shared" si="731"/>
        <v>31.575952088403419</v>
      </c>
      <c r="BX1037" s="2">
        <f t="shared" si="732"/>
        <v>19.060427550994852</v>
      </c>
      <c r="BY1037" s="2">
        <f t="shared" si="733"/>
        <v>59.804729905437171</v>
      </c>
      <c r="BZ1037" s="2">
        <f t="shared" si="734"/>
        <v>70.796948160783899</v>
      </c>
      <c r="CA1037" s="2">
        <f t="shared" si="735"/>
        <v>66.207111346289651</v>
      </c>
      <c r="CB1037" s="2">
        <f t="shared" si="736"/>
        <v>23.134530007493503</v>
      </c>
      <c r="CC1037" s="2">
        <f t="shared" si="737"/>
        <v>26.364636737547638</v>
      </c>
      <c r="CD1037" s="2">
        <f t="shared" si="738"/>
        <v>58.718535457682293</v>
      </c>
      <c r="CE1037" s="2">
        <f t="shared" si="739"/>
        <v>2.0288795467334708</v>
      </c>
      <c r="CF1037" s="2">
        <f t="shared" si="740"/>
        <v>48.181364620296776</v>
      </c>
      <c r="CG1037" s="2">
        <f t="shared" si="741"/>
        <v>8.2134434721210727</v>
      </c>
      <c r="CH1037" s="2">
        <f t="shared" si="742"/>
        <v>-36.166620992708729</v>
      </c>
      <c r="CI1037" s="2">
        <f t="shared" si="743"/>
        <v>50.101369433462921</v>
      </c>
      <c r="CJ1037" s="2">
        <f t="shared" si="744"/>
        <v>-43.775157614675337</v>
      </c>
      <c r="CK1037" s="2">
        <f t="shared" si="745"/>
        <v>20.817227056285297</v>
      </c>
      <c r="CL1037" s="2">
        <f t="shared" si="746"/>
        <v>42.3983041541603</v>
      </c>
      <c r="CM1037" s="2">
        <f t="shared" si="747"/>
        <v>31.919281914195725</v>
      </c>
    </row>
    <row r="1038" spans="1:91">
      <c r="A1038">
        <v>4999997.7992582303</v>
      </c>
      <c r="B1038">
        <v>4999997.3058937397</v>
      </c>
      <c r="C1038">
        <v>4999998.1354684001</v>
      </c>
      <c r="D1038">
        <v>4999998.2536713397</v>
      </c>
      <c r="E1038">
        <v>4999997.3811375396</v>
      </c>
      <c r="F1038">
        <v>4999997.4501307998</v>
      </c>
      <c r="G1038">
        <v>4999997.6712377397</v>
      </c>
      <c r="H1038">
        <v>4999997.9950708402</v>
      </c>
      <c r="I1038">
        <v>4999997.3498329902</v>
      </c>
      <c r="J1038">
        <v>4999998.0494251503</v>
      </c>
      <c r="K1038">
        <v>4999998.2463515596</v>
      </c>
      <c r="L1038">
        <v>4999997.9712786302</v>
      </c>
      <c r="M1038">
        <v>4999998.1992172198</v>
      </c>
      <c r="N1038">
        <v>4999997.9507256998</v>
      </c>
      <c r="O1038">
        <v>4999997.2088353997</v>
      </c>
      <c r="P1038">
        <v>4999996.5615690397</v>
      </c>
      <c r="Q1038">
        <v>4999996.5499409698</v>
      </c>
      <c r="R1038">
        <v>4999996.6041974202</v>
      </c>
      <c r="S1038">
        <v>4999997.5552910296</v>
      </c>
      <c r="T1038">
        <v>4999997.0926447203</v>
      </c>
      <c r="U1038">
        <v>4999998.5355814798</v>
      </c>
      <c r="V1038">
        <v>4999997.9693857497</v>
      </c>
      <c r="W1038">
        <v>4999997.34319402</v>
      </c>
      <c r="X1038">
        <v>4999997.2037061201</v>
      </c>
      <c r="Y1038">
        <v>4999997.3607572699</v>
      </c>
      <c r="Z1038">
        <v>4999998.9693853697</v>
      </c>
      <c r="AA1038">
        <v>4999998.0469767703</v>
      </c>
      <c r="AB1038">
        <v>4999998.1885792101</v>
      </c>
      <c r="AC1038">
        <v>4999997.9954151697</v>
      </c>
      <c r="AD1038">
        <v>4999997.5558798099</v>
      </c>
      <c r="AE1038">
        <v>4999996.5984370997</v>
      </c>
      <c r="AF1038">
        <v>4999997.6063179402</v>
      </c>
      <c r="AG1038">
        <v>4999997.9086372796</v>
      </c>
      <c r="AH1038">
        <v>4999996.9858329399</v>
      </c>
      <c r="AI1038">
        <v>4999996.90733328</v>
      </c>
      <c r="AJ1038">
        <v>4999998.1069588503</v>
      </c>
      <c r="AK1038">
        <v>4999997.4790601302</v>
      </c>
      <c r="AL1038">
        <v>4999997.86420622</v>
      </c>
      <c r="AM1038">
        <v>4999997.2019366799</v>
      </c>
      <c r="AN1038">
        <v>4999997.0694230301</v>
      </c>
      <c r="AO1038">
        <v>4999997.89509797</v>
      </c>
      <c r="AP1038">
        <v>4999998.3664235603</v>
      </c>
      <c r="AQ1038">
        <v>4999997.1177834598</v>
      </c>
      <c r="AR1038">
        <v>4999996.5173957301</v>
      </c>
      <c r="AV1038" s="2">
        <f t="shared" si="748"/>
        <v>1.3955409263723588</v>
      </c>
      <c r="AW1038" s="2">
        <f t="shared" si="705"/>
        <v>46.204225123773369</v>
      </c>
      <c r="AX1038" s="2">
        <f t="shared" si="706"/>
        <v>8.0746628717864937</v>
      </c>
      <c r="AY1038" s="2">
        <f t="shared" si="707"/>
        <v>21.642647838915501</v>
      </c>
      <c r="AZ1038" s="2">
        <f t="shared" si="708"/>
        <v>33.363937291580264</v>
      </c>
      <c r="BA1038" s="2">
        <f t="shared" si="709"/>
        <v>50.610246125793594</v>
      </c>
      <c r="BB1038" s="2">
        <f t="shared" si="710"/>
        <v>66.567670336136061</v>
      </c>
      <c r="BC1038" s="2">
        <f t="shared" si="711"/>
        <v>16.904208165479936</v>
      </c>
      <c r="BD1038" s="2">
        <f t="shared" si="712"/>
        <v>81.609844379914179</v>
      </c>
      <c r="BE1038" s="2">
        <f t="shared" si="713"/>
        <v>23.585349264764275</v>
      </c>
      <c r="BF1038" s="2">
        <f t="shared" si="714"/>
        <v>-0.30650022944043886</v>
      </c>
      <c r="BG1038" s="2">
        <f t="shared" si="715"/>
        <v>17.535067789650977</v>
      </c>
      <c r="BH1038" s="2">
        <f t="shared" si="716"/>
        <v>6.923322270159014</v>
      </c>
      <c r="BI1038" s="2">
        <f t="shared" si="717"/>
        <v>30.520252446940592</v>
      </c>
      <c r="BJ1038" s="2">
        <f t="shared" si="718"/>
        <v>-15.570749814663227</v>
      </c>
      <c r="BK1038" s="2">
        <f t="shared" si="719"/>
        <v>17.57721138386221</v>
      </c>
      <c r="BL1038" s="2">
        <f t="shared" si="720"/>
        <v>55.358198791405329</v>
      </c>
      <c r="BM1038" s="2">
        <f t="shared" si="721"/>
        <v>58.616080427812527</v>
      </c>
      <c r="BN1038" s="2">
        <f t="shared" si="722"/>
        <v>-25.371753844415384</v>
      </c>
      <c r="BO1038" s="2">
        <f t="shared" si="723"/>
        <v>80.86214884030781</v>
      </c>
      <c r="BP1038" s="2">
        <f t="shared" si="724"/>
        <v>16.177483942005903</v>
      </c>
      <c r="BQ1038" s="2">
        <f t="shared" si="725"/>
        <v>7.3799614087080778</v>
      </c>
      <c r="BR1038" s="2">
        <f t="shared" si="726"/>
        <v>117.5438040378863</v>
      </c>
      <c r="BS1038" s="2">
        <f t="shared" si="727"/>
        <v>63.665437201302375</v>
      </c>
      <c r="BT1038" s="2">
        <f t="shared" si="728"/>
        <v>55.1490891571977</v>
      </c>
      <c r="BU1038" s="2">
        <f t="shared" si="729"/>
        <v>-17.82184458363492</v>
      </c>
      <c r="BV1038" s="2">
        <f t="shared" si="730"/>
        <v>47.652200078179888</v>
      </c>
      <c r="BW1038" s="2">
        <f t="shared" si="731"/>
        <v>31.531151730902394</v>
      </c>
      <c r="BX1038" s="2">
        <f t="shared" si="732"/>
        <v>19.382007777624384</v>
      </c>
      <c r="BY1038" s="2">
        <f t="shared" si="733"/>
        <v>59.602169007879525</v>
      </c>
      <c r="BZ1038" s="2">
        <f t="shared" si="734"/>
        <v>70.514448027400206</v>
      </c>
      <c r="CA1038" s="2">
        <f t="shared" si="735"/>
        <v>65.506111954771271</v>
      </c>
      <c r="CB1038" s="2">
        <f t="shared" si="736"/>
        <v>23.157529959469713</v>
      </c>
      <c r="CC1038" s="2">
        <f t="shared" si="737"/>
        <v>26.201535978950442</v>
      </c>
      <c r="CD1038" s="2">
        <f t="shared" si="738"/>
        <v>58.258575439996086</v>
      </c>
      <c r="CE1038" s="2">
        <f t="shared" si="739"/>
        <v>1.7928804542872487</v>
      </c>
      <c r="CF1038" s="2">
        <f t="shared" si="740"/>
        <v>47.622405015626605</v>
      </c>
      <c r="CG1038" s="2">
        <f t="shared" si="741"/>
        <v>8.9723245463094852</v>
      </c>
      <c r="CH1038" s="2">
        <f t="shared" si="742"/>
        <v>-35.833460645489758</v>
      </c>
      <c r="CI1038" s="2">
        <f t="shared" si="743"/>
        <v>50.144750464632331</v>
      </c>
      <c r="CJ1038" s="2">
        <f t="shared" si="744"/>
        <v>-43.478877703218224</v>
      </c>
      <c r="CK1038" s="2">
        <f t="shared" si="745"/>
        <v>21.112286908753326</v>
      </c>
      <c r="CL1038" s="2">
        <f t="shared" si="746"/>
        <v>42.72612430285988</v>
      </c>
      <c r="CM1038" s="2">
        <f t="shared" si="747"/>
        <v>32.507222541684314</v>
      </c>
    </row>
    <row r="1039" spans="1:91">
      <c r="A1039">
        <v>4999997.7993920399</v>
      </c>
      <c r="B1039">
        <v>4999997.3058957597</v>
      </c>
      <c r="C1039">
        <v>4999998.1357620498</v>
      </c>
      <c r="D1039">
        <v>4999998.2539239796</v>
      </c>
      <c r="E1039">
        <v>4999997.3751873402</v>
      </c>
      <c r="F1039">
        <v>4999997.45021006</v>
      </c>
      <c r="G1039">
        <v>4999997.6711447099</v>
      </c>
      <c r="H1039">
        <v>4999997.99510659</v>
      </c>
      <c r="I1039">
        <v>4999997.3491578102</v>
      </c>
      <c r="J1039">
        <v>4999998.0462238202</v>
      </c>
      <c r="K1039">
        <v>4999998.2467034003</v>
      </c>
      <c r="L1039">
        <v>4999997.9709065203</v>
      </c>
      <c r="M1039">
        <v>4999998.1992677096</v>
      </c>
      <c r="N1039">
        <v>4999997.95102672</v>
      </c>
      <c r="O1039">
        <v>4999997.2092040395</v>
      </c>
      <c r="P1039">
        <v>4999996.5616304204</v>
      </c>
      <c r="Q1039">
        <v>4999996.54980502</v>
      </c>
      <c r="R1039">
        <v>4999996.6044639302</v>
      </c>
      <c r="S1039">
        <v>4999997.5550028197</v>
      </c>
      <c r="T1039">
        <v>4999997.0927000605</v>
      </c>
      <c r="U1039">
        <v>4999998.5351806199</v>
      </c>
      <c r="V1039">
        <v>4999997.9691566397</v>
      </c>
      <c r="W1039">
        <v>4999997.3435509102</v>
      </c>
      <c r="X1039">
        <v>4999997.2025896898</v>
      </c>
      <c r="Y1039">
        <v>4999997.3606851501</v>
      </c>
      <c r="Z1039">
        <v>4999998.9694715701</v>
      </c>
      <c r="AA1039">
        <v>4999998.0469523203</v>
      </c>
      <c r="AB1039">
        <v>4999998.1885437099</v>
      </c>
      <c r="AC1039">
        <v>4999997.9954537097</v>
      </c>
      <c r="AD1039">
        <v>4999997.5562557103</v>
      </c>
      <c r="AE1039">
        <v>4999996.59856294</v>
      </c>
      <c r="AF1039">
        <v>4999997.6063568601</v>
      </c>
      <c r="AG1039">
        <v>4999997.9086575797</v>
      </c>
      <c r="AH1039">
        <v>4999996.9858144596</v>
      </c>
      <c r="AI1039">
        <v>4999996.9075229596</v>
      </c>
      <c r="AJ1039">
        <v>4999998.1072937902</v>
      </c>
      <c r="AK1039">
        <v>4999997.4783674497</v>
      </c>
      <c r="AL1039">
        <v>4999997.8641220899</v>
      </c>
      <c r="AM1039">
        <v>4999997.2021684498</v>
      </c>
      <c r="AN1039">
        <v>4999997.0695742099</v>
      </c>
      <c r="AO1039">
        <v>4999997.8949244199</v>
      </c>
      <c r="AP1039">
        <v>4999998.3664590903</v>
      </c>
      <c r="AQ1039">
        <v>4999997.1181028197</v>
      </c>
      <c r="AR1039">
        <v>4999996.5169353699</v>
      </c>
      <c r="AV1039" s="2">
        <f t="shared" si="748"/>
        <v>1.663160311307994</v>
      </c>
      <c r="AW1039" s="2">
        <f t="shared" si="705"/>
        <v>46.208265203297593</v>
      </c>
      <c r="AX1039" s="2">
        <f t="shared" si="706"/>
        <v>8.6619625574015995</v>
      </c>
      <c r="AY1039" s="2">
        <f t="shared" si="707"/>
        <v>22.147927766117903</v>
      </c>
      <c r="AZ1039" s="2">
        <f t="shared" si="708"/>
        <v>21.463532138527682</v>
      </c>
      <c r="BA1039" s="2">
        <f t="shared" si="709"/>
        <v>50.768766622862479</v>
      </c>
      <c r="BB1039" s="2">
        <f t="shared" si="710"/>
        <v>66.38161062428307</v>
      </c>
      <c r="BC1039" s="2">
        <f t="shared" si="711"/>
        <v>16.975707690969475</v>
      </c>
      <c r="BD1039" s="2">
        <f t="shared" si="712"/>
        <v>80.259483661964808</v>
      </c>
      <c r="BE1039" s="2">
        <f t="shared" si="713"/>
        <v>17.182686590632034</v>
      </c>
      <c r="BF1039" s="2">
        <f t="shared" si="714"/>
        <v>0.39718127768735512</v>
      </c>
      <c r="BG1039" s="2">
        <f t="shared" si="715"/>
        <v>16.790847617007678</v>
      </c>
      <c r="BH1039" s="2">
        <f t="shared" si="716"/>
        <v>7.0243018880726549</v>
      </c>
      <c r="BI1039" s="2">
        <f t="shared" si="717"/>
        <v>31.122293135371464</v>
      </c>
      <c r="BJ1039" s="2">
        <f t="shared" si="718"/>
        <v>-14.83346975068803</v>
      </c>
      <c r="BK1039" s="2">
        <f t="shared" si="719"/>
        <v>17.699972822349704</v>
      </c>
      <c r="BL1039" s="2">
        <f t="shared" si="720"/>
        <v>55.08629897662707</v>
      </c>
      <c r="BM1039" s="2">
        <f t="shared" si="721"/>
        <v>59.149100916782736</v>
      </c>
      <c r="BN1039" s="2">
        <f t="shared" si="722"/>
        <v>-25.948173880605207</v>
      </c>
      <c r="BO1039" s="2">
        <f t="shared" si="723"/>
        <v>80.972829142972643</v>
      </c>
      <c r="BP1039" s="2">
        <f t="shared" si="724"/>
        <v>15.375763980766223</v>
      </c>
      <c r="BQ1039" s="2">
        <f t="shared" si="725"/>
        <v>6.9217412023396561</v>
      </c>
      <c r="BR1039" s="2">
        <f t="shared" si="726"/>
        <v>118.25758494789832</v>
      </c>
      <c r="BS1039" s="2">
        <f t="shared" si="727"/>
        <v>61.432575164537276</v>
      </c>
      <c r="BT1039" s="2">
        <f t="shared" si="728"/>
        <v>55.004849565199429</v>
      </c>
      <c r="BU1039" s="2">
        <f t="shared" si="729"/>
        <v>-17.649443701329027</v>
      </c>
      <c r="BV1039" s="2">
        <f t="shared" si="730"/>
        <v>47.60330003574353</v>
      </c>
      <c r="BW1039" s="2">
        <f t="shared" si="731"/>
        <v>31.460151397157841</v>
      </c>
      <c r="BX1039" s="2">
        <f t="shared" si="732"/>
        <v>19.459087790241938</v>
      </c>
      <c r="BY1039" s="2">
        <f t="shared" si="733"/>
        <v>60.353970214991513</v>
      </c>
      <c r="BZ1039" s="2">
        <f t="shared" si="734"/>
        <v>70.766128812960616</v>
      </c>
      <c r="CA1039" s="2">
        <f t="shared" si="735"/>
        <v>65.583951933332358</v>
      </c>
      <c r="CB1039" s="2">
        <f t="shared" si="736"/>
        <v>23.198130052863426</v>
      </c>
      <c r="CC1039" s="2">
        <f t="shared" si="737"/>
        <v>26.164575488876391</v>
      </c>
      <c r="CD1039" s="2">
        <f t="shared" si="738"/>
        <v>58.63793502646115</v>
      </c>
      <c r="CE1039" s="2">
        <f t="shared" si="739"/>
        <v>2.4627605468537386</v>
      </c>
      <c r="CF1039" s="2">
        <f t="shared" si="740"/>
        <v>46.237043354354476</v>
      </c>
      <c r="CG1039" s="2">
        <f t="shared" si="741"/>
        <v>8.8040642873740449</v>
      </c>
      <c r="CH1039" s="2">
        <f t="shared" si="742"/>
        <v>-35.369920653265169</v>
      </c>
      <c r="CI1039" s="2">
        <f t="shared" si="743"/>
        <v>50.447110105150507</v>
      </c>
      <c r="CJ1039" s="2">
        <f t="shared" si="744"/>
        <v>-43.82597804610041</v>
      </c>
      <c r="CK1039" s="2">
        <f t="shared" si="745"/>
        <v>21.183346844562877</v>
      </c>
      <c r="CL1039" s="2">
        <f t="shared" si="746"/>
        <v>43.36484432189755</v>
      </c>
      <c r="CM1039" s="2">
        <f t="shared" si="747"/>
        <v>31.586501498963845</v>
      </c>
    </row>
    <row r="1040" spans="1:91">
      <c r="A1040">
        <v>4999997.7991371099</v>
      </c>
      <c r="B1040">
        <v>4999997.3058419898</v>
      </c>
      <c r="C1040">
        <v>4999998.1354856798</v>
      </c>
      <c r="D1040">
        <v>4999998.2535518501</v>
      </c>
      <c r="E1040">
        <v>4999997.37413943</v>
      </c>
      <c r="F1040">
        <v>4999997.4505177001</v>
      </c>
      <c r="G1040">
        <v>4999997.6710987203</v>
      </c>
      <c r="H1040">
        <v>4999997.9951492799</v>
      </c>
      <c r="I1040">
        <v>4999997.3492148696</v>
      </c>
      <c r="J1040">
        <v>4999998.0530396802</v>
      </c>
      <c r="K1040">
        <v>4999998.2465943396</v>
      </c>
      <c r="L1040">
        <v>4999997.9712084699</v>
      </c>
      <c r="M1040">
        <v>4999998.19929899</v>
      </c>
      <c r="N1040">
        <v>4999997.9507683096</v>
      </c>
      <c r="O1040">
        <v>4999997.2107169796</v>
      </c>
      <c r="P1040">
        <v>4999996.5612981003</v>
      </c>
      <c r="Q1040">
        <v>4999996.5491412897</v>
      </c>
      <c r="R1040">
        <v>4999996.6044184202</v>
      </c>
      <c r="S1040">
        <v>4999997.5550973099</v>
      </c>
      <c r="T1040">
        <v>4999997.0925756404</v>
      </c>
      <c r="U1040">
        <v>4999998.5354159204</v>
      </c>
      <c r="V1040">
        <v>4999997.9692265596</v>
      </c>
      <c r="W1040">
        <v>4999997.3430403499</v>
      </c>
      <c r="X1040">
        <v>4999997.2013422502</v>
      </c>
      <c r="Y1040">
        <v>4999997.3609442897</v>
      </c>
      <c r="Z1040">
        <v>4999998.9690266997</v>
      </c>
      <c r="AA1040">
        <v>4999998.0468271598</v>
      </c>
      <c r="AB1040">
        <v>4999998.1883525504</v>
      </c>
      <c r="AC1040">
        <v>4999997.9959768001</v>
      </c>
      <c r="AD1040">
        <v>4999997.55591782</v>
      </c>
      <c r="AE1040">
        <v>4999996.59856907</v>
      </c>
      <c r="AF1040">
        <v>4999997.6062608603</v>
      </c>
      <c r="AG1040">
        <v>4999997.9084497998</v>
      </c>
      <c r="AH1040">
        <v>4999996.9856459303</v>
      </c>
      <c r="AI1040">
        <v>4999996.9074815903</v>
      </c>
      <c r="AJ1040">
        <v>4999998.1071146</v>
      </c>
      <c r="AK1040">
        <v>4999997.4788507503</v>
      </c>
      <c r="AL1040">
        <v>4999997.8641565302</v>
      </c>
      <c r="AM1040">
        <v>4999997.20209835</v>
      </c>
      <c r="AN1040">
        <v>4999997.0695828302</v>
      </c>
      <c r="AO1040">
        <v>4999997.8949665101</v>
      </c>
      <c r="AP1040">
        <v>4999998.3662238801</v>
      </c>
      <c r="AQ1040">
        <v>4999997.1176087102</v>
      </c>
      <c r="AR1040">
        <v>4999996.5171645004</v>
      </c>
      <c r="AV1040" s="2">
        <f t="shared" si="748"/>
        <v>1.1533000927688646</v>
      </c>
      <c r="AW1040" s="2">
        <f t="shared" si="705"/>
        <v>46.100725327165101</v>
      </c>
      <c r="AX1040" s="2">
        <f t="shared" si="706"/>
        <v>8.1092224028006967</v>
      </c>
      <c r="AY1040" s="2">
        <f t="shared" si="707"/>
        <v>21.403668519639517</v>
      </c>
      <c r="AZ1040" s="2">
        <f t="shared" si="708"/>
        <v>19.367710651564121</v>
      </c>
      <c r="BA1040" s="2">
        <f t="shared" si="709"/>
        <v>51.384047061318221</v>
      </c>
      <c r="BB1040" s="2">
        <f t="shared" si="710"/>
        <v>66.289631300717005</v>
      </c>
      <c r="BC1040" s="2">
        <f t="shared" si="711"/>
        <v>17.061087653700408</v>
      </c>
      <c r="BD1040" s="2">
        <f t="shared" si="712"/>
        <v>80.373602403740804</v>
      </c>
      <c r="BE1040" s="2">
        <f t="shared" si="713"/>
        <v>30.814412036595964</v>
      </c>
      <c r="BF1040" s="2">
        <f t="shared" si="714"/>
        <v>0.17905986628199322</v>
      </c>
      <c r="BG1040" s="2">
        <f t="shared" si="715"/>
        <v>17.394747222798493</v>
      </c>
      <c r="BH1040" s="2">
        <f t="shared" si="716"/>
        <v>7.0868625732748285</v>
      </c>
      <c r="BI1040" s="2">
        <f t="shared" si="717"/>
        <v>30.605472222996035</v>
      </c>
      <c r="BJ1040" s="2">
        <f t="shared" si="718"/>
        <v>-11.807587982811002</v>
      </c>
      <c r="BK1040" s="2">
        <f t="shared" si="719"/>
        <v>17.035332146097748</v>
      </c>
      <c r="BL1040" s="2">
        <f t="shared" si="720"/>
        <v>53.758837421586172</v>
      </c>
      <c r="BM1040" s="2">
        <f t="shared" si="721"/>
        <v>59.058080836569644</v>
      </c>
      <c r="BN1040" s="2">
        <f t="shared" si="722"/>
        <v>-25.759193537133623</v>
      </c>
      <c r="BO1040" s="2">
        <f t="shared" si="723"/>
        <v>80.723988917555559</v>
      </c>
      <c r="BP1040" s="2">
        <f t="shared" si="724"/>
        <v>15.846365141602448</v>
      </c>
      <c r="BQ1040" s="2">
        <f t="shared" si="725"/>
        <v>7.061581206458742</v>
      </c>
      <c r="BR1040" s="2">
        <f t="shared" si="726"/>
        <v>117.23646369605157</v>
      </c>
      <c r="BS1040" s="2">
        <f t="shared" si="727"/>
        <v>58.937694686425594</v>
      </c>
      <c r="BT1040" s="2">
        <f t="shared" si="728"/>
        <v>55.523128991759094</v>
      </c>
      <c r="BU1040" s="2">
        <f t="shared" si="729"/>
        <v>-18.539184767443423</v>
      </c>
      <c r="BV1040" s="2">
        <f t="shared" si="730"/>
        <v>47.352979055169008</v>
      </c>
      <c r="BW1040" s="2">
        <f t="shared" si="731"/>
        <v>31.077832164693596</v>
      </c>
      <c r="BX1040" s="2">
        <f t="shared" si="732"/>
        <v>20.505268936799077</v>
      </c>
      <c r="BY1040" s="2">
        <f t="shared" si="733"/>
        <v>59.678189181968669</v>
      </c>
      <c r="BZ1040" s="2">
        <f t="shared" si="734"/>
        <v>70.778388751759891</v>
      </c>
      <c r="CA1040" s="2">
        <f t="shared" si="735"/>
        <v>65.391952240819833</v>
      </c>
      <c r="CB1040" s="2">
        <f t="shared" si="736"/>
        <v>22.782570020000012</v>
      </c>
      <c r="CC1040" s="2">
        <f t="shared" si="737"/>
        <v>25.827516606533504</v>
      </c>
      <c r="CD1040" s="2">
        <f t="shared" si="738"/>
        <v>58.555196277273616</v>
      </c>
      <c r="CE1040" s="2">
        <f t="shared" si="739"/>
        <v>2.1043800338110406</v>
      </c>
      <c r="CF1040" s="2">
        <f t="shared" si="740"/>
        <v>47.203644920048461</v>
      </c>
      <c r="CG1040" s="2">
        <f t="shared" si="741"/>
        <v>8.8729449344773794</v>
      </c>
      <c r="CH1040" s="2">
        <f t="shared" si="742"/>
        <v>-35.510120168957677</v>
      </c>
      <c r="CI1040" s="2">
        <f t="shared" si="743"/>
        <v>50.46435075884326</v>
      </c>
      <c r="CJ1040" s="2">
        <f t="shared" si="744"/>
        <v>-43.741797626153762</v>
      </c>
      <c r="CK1040" s="2">
        <f t="shared" si="745"/>
        <v>20.712926344212121</v>
      </c>
      <c r="CL1040" s="2">
        <f t="shared" si="746"/>
        <v>42.376624814678863</v>
      </c>
      <c r="CM1040" s="2">
        <f t="shared" si="747"/>
        <v>32.044762817771932</v>
      </c>
    </row>
    <row r="1041" spans="1:91">
      <c r="A1041">
        <v>4999997.7989656897</v>
      </c>
      <c r="B1041">
        <v>4999997.3054584498</v>
      </c>
      <c r="C1041">
        <v>4999998.1353208702</v>
      </c>
      <c r="D1041">
        <v>4999998.2539702803</v>
      </c>
      <c r="E1041">
        <v>4999997.3743507797</v>
      </c>
      <c r="F1041">
        <v>4999997.4501978597</v>
      </c>
      <c r="G1041">
        <v>4999997.6710938197</v>
      </c>
      <c r="H1041">
        <v>4999997.9953142796</v>
      </c>
      <c r="I1041">
        <v>4999997.3488298804</v>
      </c>
      <c r="J1041">
        <v>4999998.0530269397</v>
      </c>
      <c r="K1041">
        <v>4999998.2465104302</v>
      </c>
      <c r="L1041">
        <v>4999997.9710082803</v>
      </c>
      <c r="M1041">
        <v>4999998.1993525801</v>
      </c>
      <c r="N1041">
        <v>4999997.9510890199</v>
      </c>
      <c r="O1041">
        <v>4999997.2108056396</v>
      </c>
      <c r="P1041">
        <v>4999996.5615002904</v>
      </c>
      <c r="Q1041">
        <v>4999996.5494910702</v>
      </c>
      <c r="R1041">
        <v>4999996.6043273201</v>
      </c>
      <c r="S1041">
        <v>4999997.5550812902</v>
      </c>
      <c r="T1041">
        <v>4999997.0922711398</v>
      </c>
      <c r="U1041">
        <v>4999998.5352279497</v>
      </c>
      <c r="V1041">
        <v>4999997.96937666</v>
      </c>
      <c r="W1041">
        <v>4999997.3432314303</v>
      </c>
      <c r="X1041">
        <v>4999997.1997614596</v>
      </c>
      <c r="Y1041">
        <v>4999997.3606198998</v>
      </c>
      <c r="Z1041">
        <v>4999998.9684079103</v>
      </c>
      <c r="AA1041">
        <v>4999998.0471096998</v>
      </c>
      <c r="AB1041">
        <v>4999998.1883797199</v>
      </c>
      <c r="AC1041">
        <v>4999997.9956681998</v>
      </c>
      <c r="AD1041">
        <v>4999997.5560554499</v>
      </c>
      <c r="AE1041">
        <v>4999996.5986244697</v>
      </c>
      <c r="AF1041">
        <v>4999997.6065749098</v>
      </c>
      <c r="AG1041">
        <v>4999997.9085195297</v>
      </c>
      <c r="AH1041">
        <v>4999996.9854973899</v>
      </c>
      <c r="AI1041">
        <v>4999996.9073893502</v>
      </c>
      <c r="AJ1041">
        <v>4999998.1070042197</v>
      </c>
      <c r="AK1041">
        <v>4999997.4794373196</v>
      </c>
      <c r="AL1041">
        <v>4999997.8639401896</v>
      </c>
      <c r="AM1041">
        <v>4999997.2021437204</v>
      </c>
      <c r="AN1041">
        <v>4999997.0695384797</v>
      </c>
      <c r="AO1041">
        <v>4999997.8949479898</v>
      </c>
      <c r="AP1041">
        <v>4999998.3661198001</v>
      </c>
      <c r="AQ1041">
        <v>4999997.11777208</v>
      </c>
      <c r="AR1041">
        <v>4999996.51719613</v>
      </c>
      <c r="AV1041" s="2">
        <f t="shared" si="748"/>
        <v>0.81045961300774771</v>
      </c>
      <c r="AW1041" s="2">
        <f t="shared" si="705"/>
        <v>45.333644797009832</v>
      </c>
      <c r="AX1041" s="2">
        <f t="shared" si="706"/>
        <v>7.7796030060740264</v>
      </c>
      <c r="AY1041" s="2">
        <f t="shared" si="707"/>
        <v>22.240529202254848</v>
      </c>
      <c r="AZ1041" s="2">
        <f t="shared" si="708"/>
        <v>19.790410251313563</v>
      </c>
      <c r="BA1041" s="2">
        <f t="shared" si="709"/>
        <v>50.744365958840362</v>
      </c>
      <c r="BB1041" s="2">
        <f t="shared" si="710"/>
        <v>66.279830057311557</v>
      </c>
      <c r="BC1041" s="2">
        <f t="shared" si="711"/>
        <v>17.391087039737126</v>
      </c>
      <c r="BD1041" s="2">
        <f t="shared" si="712"/>
        <v>79.603623600198588</v>
      </c>
      <c r="BE1041" s="2">
        <f t="shared" si="713"/>
        <v>30.788931040953869</v>
      </c>
      <c r="BF1041" s="2">
        <f t="shared" si="714"/>
        <v>1.1241067417840355E-2</v>
      </c>
      <c r="BG1041" s="2">
        <f t="shared" si="715"/>
        <v>16.994367759527258</v>
      </c>
      <c r="BH1041" s="2">
        <f t="shared" si="716"/>
        <v>7.1940429391277929</v>
      </c>
      <c r="BI1041" s="2">
        <f t="shared" si="717"/>
        <v>31.246892971432253</v>
      </c>
      <c r="BJ1041" s="2">
        <f t="shared" si="718"/>
        <v>-11.630267791184645</v>
      </c>
      <c r="BK1041" s="2">
        <f t="shared" si="719"/>
        <v>17.439712686793492</v>
      </c>
      <c r="BL1041" s="2">
        <f t="shared" si="720"/>
        <v>54.458398997441826</v>
      </c>
      <c r="BM1041" s="2">
        <f t="shared" si="721"/>
        <v>58.875880488550898</v>
      </c>
      <c r="BN1041" s="2">
        <f t="shared" si="722"/>
        <v>-25.791232911929644</v>
      </c>
      <c r="BO1041" s="2">
        <f t="shared" si="723"/>
        <v>80.1149874137475</v>
      </c>
      <c r="BP1041" s="2">
        <f t="shared" si="724"/>
        <v>15.470423635127547</v>
      </c>
      <c r="BQ1041" s="2">
        <f t="shared" si="725"/>
        <v>7.3617819846550878</v>
      </c>
      <c r="BR1041" s="2">
        <f t="shared" si="726"/>
        <v>117.618624671522</v>
      </c>
      <c r="BS1041" s="2">
        <f t="shared" si="727"/>
        <v>55.776111665010397</v>
      </c>
      <c r="BT1041" s="2">
        <f t="shared" si="728"/>
        <v>54.874348851149698</v>
      </c>
      <c r="BU1041" s="2">
        <f t="shared" si="729"/>
        <v>-19.776763710383253</v>
      </c>
      <c r="BV1041" s="2">
        <f t="shared" si="730"/>
        <v>47.918059250732625</v>
      </c>
      <c r="BW1041" s="2">
        <f t="shared" si="731"/>
        <v>31.132171131489596</v>
      </c>
      <c r="BX1041" s="2">
        <f t="shared" si="732"/>
        <v>19.88806817944284</v>
      </c>
      <c r="BY1041" s="2">
        <f t="shared" si="733"/>
        <v>59.953449155671166</v>
      </c>
      <c r="BZ1041" s="2">
        <f t="shared" si="734"/>
        <v>70.889188274621489</v>
      </c>
      <c r="CA1041" s="2">
        <f t="shared" si="735"/>
        <v>66.020051391110059</v>
      </c>
      <c r="CB1041" s="2">
        <f t="shared" si="736"/>
        <v>22.922030046268489</v>
      </c>
      <c r="CC1041" s="2">
        <f t="shared" si="737"/>
        <v>25.530435701233369</v>
      </c>
      <c r="CD1041" s="2">
        <f t="shared" si="738"/>
        <v>58.370716061221565</v>
      </c>
      <c r="CE1041" s="2">
        <f t="shared" si="739"/>
        <v>1.8836192471027571</v>
      </c>
      <c r="CF1041" s="2">
        <f t="shared" si="740"/>
        <v>48.376784135587151</v>
      </c>
      <c r="CG1041" s="2">
        <f t="shared" si="741"/>
        <v>8.4402634569700261</v>
      </c>
      <c r="CH1041" s="2">
        <f t="shared" si="742"/>
        <v>-35.41937949741326</v>
      </c>
      <c r="CI1041" s="2">
        <f t="shared" si="743"/>
        <v>50.375649681757871</v>
      </c>
      <c r="CJ1041" s="2">
        <f t="shared" si="744"/>
        <v>-43.778838203023682</v>
      </c>
      <c r="CK1041" s="2">
        <f t="shared" si="745"/>
        <v>20.504766367111294</v>
      </c>
      <c r="CL1041" s="2">
        <f t="shared" si="746"/>
        <v>42.703364628564522</v>
      </c>
      <c r="CM1041" s="2">
        <f t="shared" si="747"/>
        <v>32.108022016597104</v>
      </c>
    </row>
    <row r="1042" spans="1:91">
      <c r="A1042">
        <v>4999997.7989962799</v>
      </c>
      <c r="B1042">
        <v>4999997.3057849696</v>
      </c>
      <c r="C1042">
        <v>4999998.13566426</v>
      </c>
      <c r="D1042">
        <v>4999998.2541028401</v>
      </c>
      <c r="E1042">
        <v>4999997.3740749704</v>
      </c>
      <c r="F1042">
        <v>4999997.4499328705</v>
      </c>
      <c r="G1042">
        <v>4999997.6711728899</v>
      </c>
      <c r="H1042">
        <v>4999997.9957047598</v>
      </c>
      <c r="I1042">
        <v>4999997.3491750602</v>
      </c>
      <c r="J1042">
        <v>4999998.0533350203</v>
      </c>
      <c r="K1042">
        <v>4999998.2466411097</v>
      </c>
      <c r="L1042">
        <v>4999997.9711592803</v>
      </c>
      <c r="M1042">
        <v>4999998.1995613901</v>
      </c>
      <c r="N1042">
        <v>4999997.9508115901</v>
      </c>
      <c r="O1042">
        <v>4999997.2109262198</v>
      </c>
      <c r="P1042">
        <v>4999996.5613827799</v>
      </c>
      <c r="Q1042">
        <v>4999996.5498669101</v>
      </c>
      <c r="R1042">
        <v>4999996.6045278599</v>
      </c>
      <c r="S1042">
        <v>4999997.5549620502</v>
      </c>
      <c r="T1042">
        <v>4999997.0921983002</v>
      </c>
      <c r="U1042">
        <v>4999998.5353877302</v>
      </c>
      <c r="V1042">
        <v>4999997.9694322096</v>
      </c>
      <c r="W1042">
        <v>4999997.3433783697</v>
      </c>
      <c r="X1042">
        <v>4999997.1996811097</v>
      </c>
      <c r="Y1042">
        <v>4999997.3608698295</v>
      </c>
      <c r="Z1042">
        <v>4999998.9690973302</v>
      </c>
      <c r="AA1042">
        <v>4999998.0472523198</v>
      </c>
      <c r="AB1042">
        <v>4999998.1883317502</v>
      </c>
      <c r="AC1042">
        <v>4999997.9958216799</v>
      </c>
      <c r="AD1042">
        <v>4999997.5555925099</v>
      </c>
      <c r="AE1042">
        <v>4999996.59850669</v>
      </c>
      <c r="AF1042">
        <v>4999997.6058223303</v>
      </c>
      <c r="AG1042">
        <v>4999997.9089879096</v>
      </c>
      <c r="AH1042">
        <v>4999996.9855777202</v>
      </c>
      <c r="AI1042">
        <v>4999996.9075424196</v>
      </c>
      <c r="AJ1042">
        <v>4999998.1074645296</v>
      </c>
      <c r="AK1042">
        <v>4999997.4790160898</v>
      </c>
      <c r="AL1042">
        <v>4999997.8639105996</v>
      </c>
      <c r="AM1042">
        <v>4999997.2018828001</v>
      </c>
      <c r="AN1042">
        <v>4999997.0696099997</v>
      </c>
      <c r="AO1042">
        <v>4999997.8951883996</v>
      </c>
      <c r="AP1042">
        <v>4999998.3659739196</v>
      </c>
      <c r="AQ1042">
        <v>4999997.1179642202</v>
      </c>
      <c r="AR1042">
        <v>4999996.5172775397</v>
      </c>
      <c r="AV1042" s="2">
        <f t="shared" si="748"/>
        <v>0.87164008251640868</v>
      </c>
      <c r="AW1042" s="2">
        <f t="shared" si="705"/>
        <v>45.986684815929067</v>
      </c>
      <c r="AX1042" s="2">
        <f t="shared" si="706"/>
        <v>8.4663828809963793</v>
      </c>
      <c r="AY1042" s="2">
        <f t="shared" si="707"/>
        <v>22.505648892741647</v>
      </c>
      <c r="AZ1042" s="2">
        <f t="shared" si="708"/>
        <v>19.238791324895882</v>
      </c>
      <c r="BA1042" s="2">
        <f t="shared" si="709"/>
        <v>50.21438726157217</v>
      </c>
      <c r="BB1042" s="2">
        <f t="shared" si="710"/>
        <v>66.437970567833446</v>
      </c>
      <c r="BC1042" s="2">
        <f t="shared" si="711"/>
        <v>18.172047899155327</v>
      </c>
      <c r="BD1042" s="2">
        <f t="shared" si="712"/>
        <v>80.293983593986525</v>
      </c>
      <c r="BE1042" s="2">
        <f t="shared" si="713"/>
        <v>31.405092435501341</v>
      </c>
      <c r="BF1042" s="2">
        <f t="shared" si="714"/>
        <v>0.27260007583568413</v>
      </c>
      <c r="BG1042" s="2">
        <f t="shared" si="715"/>
        <v>17.296367853862186</v>
      </c>
      <c r="BH1042" s="2">
        <f t="shared" si="716"/>
        <v>7.6116630334443132</v>
      </c>
      <c r="BI1042" s="2">
        <f t="shared" si="717"/>
        <v>30.692033104112681</v>
      </c>
      <c r="BJ1042" s="2">
        <f t="shared" si="718"/>
        <v>-11.389107264175175</v>
      </c>
      <c r="BK1042" s="2">
        <f t="shared" si="719"/>
        <v>17.204691410410138</v>
      </c>
      <c r="BL1042" s="2">
        <f t="shared" si="720"/>
        <v>55.210079283469163</v>
      </c>
      <c r="BM1042" s="2">
        <f t="shared" si="721"/>
        <v>59.276960417993124</v>
      </c>
      <c r="BN1042" s="2">
        <f t="shared" si="722"/>
        <v>-26.029713074318988</v>
      </c>
      <c r="BO1042" s="2">
        <f t="shared" si="723"/>
        <v>79.969307988094641</v>
      </c>
      <c r="BP1042" s="2">
        <f t="shared" si="724"/>
        <v>15.78998471897626</v>
      </c>
      <c r="BQ1042" s="2">
        <f t="shared" si="725"/>
        <v>7.4728813624281045</v>
      </c>
      <c r="BR1042" s="2">
        <f t="shared" si="726"/>
        <v>117.91250366955218</v>
      </c>
      <c r="BS1042" s="2">
        <f t="shared" si="727"/>
        <v>55.615411863864615</v>
      </c>
      <c r="BT1042" s="2">
        <f t="shared" si="728"/>
        <v>55.374208570004221</v>
      </c>
      <c r="BU1042" s="2">
        <f t="shared" si="729"/>
        <v>-18.397923593105485</v>
      </c>
      <c r="BV1042" s="2">
        <f t="shared" si="730"/>
        <v>48.203299253725703</v>
      </c>
      <c r="BW1042" s="2">
        <f t="shared" si="731"/>
        <v>31.036231832728358</v>
      </c>
      <c r="BX1042" s="2">
        <f t="shared" si="732"/>
        <v>20.195028498406355</v>
      </c>
      <c r="BY1042" s="2">
        <f t="shared" si="733"/>
        <v>59.027568772070708</v>
      </c>
      <c r="BZ1042" s="2">
        <f t="shared" si="734"/>
        <v>70.653628693908828</v>
      </c>
      <c r="CA1042" s="2">
        <f t="shared" si="735"/>
        <v>64.51489181906571</v>
      </c>
      <c r="CB1042" s="2">
        <f t="shared" si="736"/>
        <v>23.858790076064878</v>
      </c>
      <c r="CC1042" s="2">
        <f t="shared" si="737"/>
        <v>25.691096393207722</v>
      </c>
      <c r="CD1042" s="2">
        <f t="shared" si="738"/>
        <v>58.676855021154388</v>
      </c>
      <c r="CE1042" s="2">
        <f t="shared" si="739"/>
        <v>2.8042394114101814</v>
      </c>
      <c r="CF1042" s="2">
        <f t="shared" si="740"/>
        <v>47.534324206981019</v>
      </c>
      <c r="CG1042" s="2">
        <f t="shared" si="741"/>
        <v>8.3810834699563124</v>
      </c>
      <c r="CH1042" s="2">
        <f t="shared" si="742"/>
        <v>-35.941220315225756</v>
      </c>
      <c r="CI1042" s="2">
        <f t="shared" si="743"/>
        <v>50.518689737903166</v>
      </c>
      <c r="CJ1042" s="2">
        <f t="shared" si="744"/>
        <v>-43.298018509166369</v>
      </c>
      <c r="CK1042" s="2">
        <f t="shared" si="745"/>
        <v>20.213005260287268</v>
      </c>
      <c r="CL1042" s="2">
        <f t="shared" si="746"/>
        <v>43.087645309815123</v>
      </c>
      <c r="CM1042" s="2">
        <f t="shared" si="747"/>
        <v>32.270841530963295</v>
      </c>
    </row>
    <row r="1043" spans="1:91">
      <c r="A1043">
        <v>4999997.7990612397</v>
      </c>
      <c r="B1043">
        <v>4999997.3059647596</v>
      </c>
      <c r="C1043">
        <v>4999998.1357140699</v>
      </c>
      <c r="D1043">
        <v>4999998.2538009202</v>
      </c>
      <c r="E1043">
        <v>4999997.37392007</v>
      </c>
      <c r="F1043">
        <v>4999997.4503685301</v>
      </c>
      <c r="G1043">
        <v>4999997.6714479299</v>
      </c>
      <c r="H1043">
        <v>4999997.9956726097</v>
      </c>
      <c r="I1043">
        <v>4999997.3497294802</v>
      </c>
      <c r="J1043">
        <v>4999998.0531749902</v>
      </c>
      <c r="K1043">
        <v>4999998.2465194697</v>
      </c>
      <c r="L1043">
        <v>4999997.9709988097</v>
      </c>
      <c r="M1043">
        <v>4999998.1989912298</v>
      </c>
      <c r="N1043">
        <v>4999997.9510261901</v>
      </c>
      <c r="O1043">
        <v>4999997.2108991202</v>
      </c>
      <c r="P1043">
        <v>4999996.56159217</v>
      </c>
      <c r="Q1043">
        <v>4999996.54970334</v>
      </c>
      <c r="R1043">
        <v>4999996.6043498898</v>
      </c>
      <c r="S1043">
        <v>4999997.5551006896</v>
      </c>
      <c r="T1043">
        <v>4999997.0924605401</v>
      </c>
      <c r="U1043">
        <v>4999998.5351012098</v>
      </c>
      <c r="V1043">
        <v>4999997.9692273904</v>
      </c>
      <c r="W1043">
        <v>4999997.3431371199</v>
      </c>
      <c r="X1043">
        <v>4999997.1996899797</v>
      </c>
      <c r="Y1043">
        <v>4999997.3610729203</v>
      </c>
      <c r="Z1043">
        <v>4999998.9688662197</v>
      </c>
      <c r="AA1043">
        <v>4999998.0471793702</v>
      </c>
      <c r="AB1043">
        <v>4999998.18816688</v>
      </c>
      <c r="AC1043">
        <v>4999997.9956074096</v>
      </c>
      <c r="AD1043">
        <v>4999997.5563051896</v>
      </c>
      <c r="AE1043">
        <v>4999996.5982988803</v>
      </c>
      <c r="AF1043">
        <v>4999997.6066899197</v>
      </c>
      <c r="AG1043">
        <v>4999997.9087617798</v>
      </c>
      <c r="AH1043">
        <v>4999996.9854297005</v>
      </c>
      <c r="AI1043">
        <v>4999996.9073502002</v>
      </c>
      <c r="AJ1043">
        <v>4999998.1070902301</v>
      </c>
      <c r="AK1043">
        <v>4999997.4802196901</v>
      </c>
      <c r="AL1043">
        <v>4999997.86404189</v>
      </c>
      <c r="AM1043">
        <v>4999997.2022846499</v>
      </c>
      <c r="AN1043">
        <v>4999997.0694098203</v>
      </c>
      <c r="AO1043">
        <v>4999997.8949947199</v>
      </c>
      <c r="AP1043">
        <v>4999998.3661492998</v>
      </c>
      <c r="AQ1043">
        <v>4999997.1179678198</v>
      </c>
      <c r="AR1043">
        <v>4999996.51710873</v>
      </c>
      <c r="AV1043" s="2">
        <f t="shared" si="748"/>
        <v>1.0015596388772776</v>
      </c>
      <c r="AW1043" s="2">
        <f t="shared" si="705"/>
        <v>46.346264932108618</v>
      </c>
      <c r="AX1043" s="2">
        <f t="shared" si="706"/>
        <v>8.5660027687420222</v>
      </c>
      <c r="AY1043" s="2">
        <f t="shared" si="707"/>
        <v>21.90180892547588</v>
      </c>
      <c r="AZ1043" s="2">
        <f t="shared" si="708"/>
        <v>18.928990432441537</v>
      </c>
      <c r="BA1043" s="2">
        <f t="shared" si="709"/>
        <v>51.085707034110385</v>
      </c>
      <c r="BB1043" s="2">
        <f t="shared" si="710"/>
        <v>66.98805091845766</v>
      </c>
      <c r="BC1043" s="2">
        <f t="shared" si="711"/>
        <v>18.10774750006648</v>
      </c>
      <c r="BD1043" s="2">
        <f t="shared" si="712"/>
        <v>81.402824298676151</v>
      </c>
      <c r="BE1043" s="2">
        <f t="shared" si="713"/>
        <v>31.085032131248649</v>
      </c>
      <c r="BF1043" s="2">
        <f t="shared" si="714"/>
        <v>2.9319907576507875E-2</v>
      </c>
      <c r="BG1043" s="2">
        <f t="shared" si="715"/>
        <v>16.975426513286212</v>
      </c>
      <c r="BH1043" s="2">
        <f t="shared" si="716"/>
        <v>6.4713419483757804</v>
      </c>
      <c r="BI1043" s="2">
        <f t="shared" si="717"/>
        <v>31.121233289843932</v>
      </c>
      <c r="BJ1043" s="2">
        <f t="shared" si="718"/>
        <v>-11.443306542898927</v>
      </c>
      <c r="BK1043" s="2">
        <f t="shared" si="719"/>
        <v>17.623472070682659</v>
      </c>
      <c r="BL1043" s="2">
        <f t="shared" si="720"/>
        <v>54.882938963077763</v>
      </c>
      <c r="BM1043" s="2">
        <f t="shared" si="721"/>
        <v>58.921019862018831</v>
      </c>
      <c r="BN1043" s="2">
        <f t="shared" si="722"/>
        <v>-25.75243399459919</v>
      </c>
      <c r="BO1043" s="2">
        <f t="shared" si="723"/>
        <v>80.493788193135899</v>
      </c>
      <c r="BP1043" s="2">
        <f t="shared" si="724"/>
        <v>15.216943632699074</v>
      </c>
      <c r="BQ1043" s="2">
        <f t="shared" si="725"/>
        <v>7.0632426866078468</v>
      </c>
      <c r="BR1043" s="2">
        <f t="shared" si="726"/>
        <v>117.43000380804222</v>
      </c>
      <c r="BS1043" s="2">
        <f t="shared" si="727"/>
        <v>55.633151706299998</v>
      </c>
      <c r="BT1043" s="2">
        <f t="shared" si="728"/>
        <v>55.780390226404016</v>
      </c>
      <c r="BU1043" s="2">
        <f t="shared" si="729"/>
        <v>-18.86014466927319</v>
      </c>
      <c r="BV1043" s="2">
        <f t="shared" si="730"/>
        <v>48.057400064147451</v>
      </c>
      <c r="BW1043" s="2">
        <f t="shared" si="731"/>
        <v>30.706491366750846</v>
      </c>
      <c r="BX1043" s="2">
        <f t="shared" si="732"/>
        <v>19.76648769363776</v>
      </c>
      <c r="BY1043" s="2">
        <f t="shared" si="733"/>
        <v>60.452928875443043</v>
      </c>
      <c r="BZ1043" s="2">
        <f t="shared" si="734"/>
        <v>70.238008945498265</v>
      </c>
      <c r="CA1043" s="2">
        <f t="shared" si="735"/>
        <v>66.250071414859477</v>
      </c>
      <c r="CB1043" s="2">
        <f t="shared" si="736"/>
        <v>23.406530330390702</v>
      </c>
      <c r="CC1043" s="2">
        <f t="shared" si="737"/>
        <v>25.395056707176419</v>
      </c>
      <c r="CD1043" s="2">
        <f t="shared" si="738"/>
        <v>58.292415998195978</v>
      </c>
      <c r="CE1043" s="2">
        <f t="shared" si="739"/>
        <v>2.0556401797290658</v>
      </c>
      <c r="CF1043" s="2">
        <f t="shared" si="740"/>
        <v>49.941526066606443</v>
      </c>
      <c r="CG1043" s="2">
        <f t="shared" si="741"/>
        <v>8.6436643943330349</v>
      </c>
      <c r="CH1043" s="2">
        <f t="shared" si="742"/>
        <v>-35.137520151419274</v>
      </c>
      <c r="CI1043" s="2">
        <f t="shared" si="743"/>
        <v>50.118330690218123</v>
      </c>
      <c r="CJ1043" s="2">
        <f t="shared" si="744"/>
        <v>-43.685378081077339</v>
      </c>
      <c r="CK1043" s="2">
        <f t="shared" si="745"/>
        <v>20.563765671613723</v>
      </c>
      <c r="CL1043" s="2">
        <f t="shared" si="746"/>
        <v>43.094844437497542</v>
      </c>
      <c r="CM1043" s="2">
        <f t="shared" si="747"/>
        <v>31.933221960247415</v>
      </c>
    </row>
    <row r="1044" spans="1:91">
      <c r="A1044">
        <v>4999997.7992833098</v>
      </c>
      <c r="B1044">
        <v>4999997.3055743203</v>
      </c>
      <c r="C1044">
        <v>4999998.1350131501</v>
      </c>
      <c r="D1044">
        <v>4999998.25403398</v>
      </c>
      <c r="E1044">
        <v>4999997.37442951</v>
      </c>
      <c r="F1044">
        <v>4999997.4500903701</v>
      </c>
      <c r="G1044">
        <v>4999997.6712505603</v>
      </c>
      <c r="H1044">
        <v>4999997.9953905102</v>
      </c>
      <c r="I1044">
        <v>4999997.3489628499</v>
      </c>
      <c r="J1044">
        <v>4999998.0532240598</v>
      </c>
      <c r="K1044">
        <v>4999998.2465021303</v>
      </c>
      <c r="L1044">
        <v>4999997.9710293701</v>
      </c>
      <c r="M1044">
        <v>4999998.1992585398</v>
      </c>
      <c r="N1044">
        <v>4999997.9505059198</v>
      </c>
      <c r="O1044">
        <v>4999997.2110224804</v>
      </c>
      <c r="P1044">
        <v>4999996.5621989202</v>
      </c>
      <c r="Q1044">
        <v>4999996.5497894203</v>
      </c>
      <c r="R1044">
        <v>4999996.6042508502</v>
      </c>
      <c r="S1044">
        <v>4999997.5545653803</v>
      </c>
      <c r="T1044">
        <v>4999997.0926518301</v>
      </c>
      <c r="U1044">
        <v>4999998.5354662603</v>
      </c>
      <c r="V1044">
        <v>4999997.9694729997</v>
      </c>
      <c r="W1044">
        <v>4999997.3431692999</v>
      </c>
      <c r="X1044">
        <v>4999997.1988324299</v>
      </c>
      <c r="Y1044">
        <v>4999997.3611135501</v>
      </c>
      <c r="Z1044">
        <v>4999998.9686528305</v>
      </c>
      <c r="AA1044">
        <v>4999998.0469061704</v>
      </c>
      <c r="AB1044">
        <v>4999998.1882819198</v>
      </c>
      <c r="AC1044">
        <v>4999997.9954157202</v>
      </c>
      <c r="AD1044">
        <v>4999997.5557793397</v>
      </c>
      <c r="AE1044">
        <v>4999996.5982979899</v>
      </c>
      <c r="AF1044">
        <v>4999997.6063439697</v>
      </c>
      <c r="AG1044">
        <v>4999997.90846569</v>
      </c>
      <c r="AH1044">
        <v>4999996.9856284298</v>
      </c>
      <c r="AI1044">
        <v>4999996.9072917998</v>
      </c>
      <c r="AJ1044">
        <v>4999998.1068745097</v>
      </c>
      <c r="AK1044">
        <v>4999997.4800860398</v>
      </c>
      <c r="AL1044">
        <v>4999997.8641850799</v>
      </c>
      <c r="AM1044">
        <v>4999997.2020891299</v>
      </c>
      <c r="AN1044">
        <v>4999997.0695930803</v>
      </c>
      <c r="AO1044">
        <v>4999997.8949972801</v>
      </c>
      <c r="AP1044">
        <v>4999998.3660922199</v>
      </c>
      <c r="AQ1044">
        <v>4999997.1176770199</v>
      </c>
      <c r="AR1044">
        <v>4999996.5169844301</v>
      </c>
      <c r="AV1044" s="2">
        <f t="shared" si="748"/>
        <v>1.4457001196804855</v>
      </c>
      <c r="AW1044" s="2">
        <f t="shared" si="705"/>
        <v>45.565385919189175</v>
      </c>
      <c r="AX1044" s="2">
        <f t="shared" si="706"/>
        <v>7.1641624670277135</v>
      </c>
      <c r="AY1044" s="2">
        <f t="shared" si="707"/>
        <v>22.367928587298763</v>
      </c>
      <c r="AZ1044" s="2">
        <f t="shared" si="708"/>
        <v>19.947870904647861</v>
      </c>
      <c r="BA1044" s="2">
        <f t="shared" si="709"/>
        <v>50.529386795574958</v>
      </c>
      <c r="BB1044" s="2">
        <f t="shared" si="710"/>
        <v>66.593311521373508</v>
      </c>
      <c r="BC1044" s="2">
        <f t="shared" si="711"/>
        <v>17.543548331884519</v>
      </c>
      <c r="BD1044" s="2">
        <f t="shared" si="712"/>
        <v>79.869562904507077</v>
      </c>
      <c r="BE1044" s="2">
        <f t="shared" si="713"/>
        <v>31.183171217388317</v>
      </c>
      <c r="BF1044" s="2">
        <f t="shared" si="714"/>
        <v>-5.3588319736746822E-3</v>
      </c>
      <c r="BG1044" s="2">
        <f t="shared" si="715"/>
        <v>17.036547376119692</v>
      </c>
      <c r="BH1044" s="2">
        <f t="shared" si="716"/>
        <v>7.0059622773154988</v>
      </c>
      <c r="BI1044" s="2">
        <f t="shared" si="717"/>
        <v>30.080692224611582</v>
      </c>
      <c r="BJ1044" s="2">
        <f t="shared" si="718"/>
        <v>-11.196586017023884</v>
      </c>
      <c r="BK1044" s="2">
        <f t="shared" si="719"/>
        <v>18.836973183531537</v>
      </c>
      <c r="BL1044" s="2">
        <f t="shared" si="720"/>
        <v>55.055099648676837</v>
      </c>
      <c r="BM1044" s="2">
        <f t="shared" si="721"/>
        <v>58.722940453225391</v>
      </c>
      <c r="BN1044" s="2">
        <f t="shared" si="722"/>
        <v>-26.823053144808856</v>
      </c>
      <c r="BO1044" s="2">
        <f t="shared" si="723"/>
        <v>80.876368281760207</v>
      </c>
      <c r="BP1044" s="2">
        <f t="shared" si="724"/>
        <v>15.947044866859004</v>
      </c>
      <c r="BQ1044" s="2">
        <f t="shared" si="725"/>
        <v>7.5544615278658975</v>
      </c>
      <c r="BR1044" s="2">
        <f t="shared" si="726"/>
        <v>117.4943638208385</v>
      </c>
      <c r="BS1044" s="2">
        <f t="shared" si="727"/>
        <v>53.918051297170855</v>
      </c>
      <c r="BT1044" s="2">
        <f t="shared" si="728"/>
        <v>55.86165002702537</v>
      </c>
      <c r="BU1044" s="2">
        <f t="shared" si="729"/>
        <v>-19.286923326299</v>
      </c>
      <c r="BV1044" s="2">
        <f t="shared" si="730"/>
        <v>47.511000344171173</v>
      </c>
      <c r="BW1044" s="2">
        <f t="shared" si="731"/>
        <v>30.936570967598961</v>
      </c>
      <c r="BX1044" s="2">
        <f t="shared" si="732"/>
        <v>19.383108601351054</v>
      </c>
      <c r="BY1044" s="2">
        <f t="shared" si="733"/>
        <v>59.401228612403486</v>
      </c>
      <c r="BZ1044" s="2">
        <f t="shared" si="734"/>
        <v>70.23622825551162</v>
      </c>
      <c r="CA1044" s="2">
        <f t="shared" si="735"/>
        <v>65.558171049310729</v>
      </c>
      <c r="CB1044" s="2">
        <f t="shared" si="736"/>
        <v>22.814350484902683</v>
      </c>
      <c r="CC1044" s="2">
        <f t="shared" si="737"/>
        <v>25.792515620342833</v>
      </c>
      <c r="CD1044" s="2">
        <f t="shared" si="738"/>
        <v>58.175615035897394</v>
      </c>
      <c r="CE1044" s="2">
        <f t="shared" si="739"/>
        <v>1.624199245678557</v>
      </c>
      <c r="CF1044" s="2">
        <f t="shared" si="740"/>
        <v>49.674225175778062</v>
      </c>
      <c r="CG1044" s="2">
        <f t="shared" si="741"/>
        <v>8.930044345968799</v>
      </c>
      <c r="CH1044" s="2">
        <f t="shared" si="742"/>
        <v>-35.528560366188351</v>
      </c>
      <c r="CI1044" s="2">
        <f t="shared" si="743"/>
        <v>50.484851043474023</v>
      </c>
      <c r="CJ1044" s="2">
        <f t="shared" si="744"/>
        <v>-43.680257667428776</v>
      </c>
      <c r="CK1044" s="2">
        <f t="shared" si="745"/>
        <v>20.449605975523767</v>
      </c>
      <c r="CL1044" s="2">
        <f t="shared" si="746"/>
        <v>42.513244327776633</v>
      </c>
      <c r="CM1044" s="2">
        <f t="shared" si="747"/>
        <v>31.684621988796962</v>
      </c>
    </row>
    <row r="1045" spans="1:91">
      <c r="A1045">
        <v>4999997.7989985002</v>
      </c>
      <c r="B1045">
        <v>4999997.3059801999</v>
      </c>
      <c r="C1045">
        <v>4999998.1355258198</v>
      </c>
      <c r="D1045">
        <v>4999998.25428937</v>
      </c>
      <c r="E1045">
        <v>4999997.3740404397</v>
      </c>
      <c r="F1045">
        <v>4999997.4501696303</v>
      </c>
      <c r="G1045">
        <v>4999997.6710926099</v>
      </c>
      <c r="H1045">
        <v>4999997.99510267</v>
      </c>
      <c r="I1045">
        <v>4999997.3493661601</v>
      </c>
      <c r="J1045">
        <v>4999998.0530272396</v>
      </c>
      <c r="K1045">
        <v>4999998.24656126</v>
      </c>
      <c r="L1045">
        <v>4999997.9710280802</v>
      </c>
      <c r="M1045">
        <v>4999998.1995145297</v>
      </c>
      <c r="N1045">
        <v>4999997.9505021498</v>
      </c>
      <c r="O1045">
        <v>4999997.2108978797</v>
      </c>
      <c r="P1045">
        <v>4999996.5617063101</v>
      </c>
      <c r="Q1045">
        <v>4999996.5498214802</v>
      </c>
      <c r="R1045">
        <v>4999996.6045479197</v>
      </c>
      <c r="S1045">
        <v>4999997.5549225397</v>
      </c>
      <c r="T1045">
        <v>4999997.0930773001</v>
      </c>
      <c r="U1045">
        <v>4999998.5350059997</v>
      </c>
      <c r="V1045">
        <v>4999997.9693604996</v>
      </c>
      <c r="W1045">
        <v>4999997.3432420604</v>
      </c>
      <c r="X1045">
        <v>4999997.1996896798</v>
      </c>
      <c r="Y1045">
        <v>4999997.36172741</v>
      </c>
      <c r="Z1045">
        <v>4999998.9688678002</v>
      </c>
      <c r="AA1045">
        <v>4999998.0471476102</v>
      </c>
      <c r="AB1045">
        <v>4999998.1883723997</v>
      </c>
      <c r="AC1045">
        <v>4999997.9952201499</v>
      </c>
      <c r="AD1045">
        <v>4999997.5559425801</v>
      </c>
      <c r="AE1045">
        <v>4999996.5986321801</v>
      </c>
      <c r="AF1045">
        <v>4999997.6067800103</v>
      </c>
      <c r="AG1045">
        <v>4999997.9086730499</v>
      </c>
      <c r="AH1045">
        <v>4999996.9858386097</v>
      </c>
      <c r="AI1045">
        <v>4999996.9074914297</v>
      </c>
      <c r="AJ1045">
        <v>4999998.1068933401</v>
      </c>
      <c r="AK1045">
        <v>4999997.4798236601</v>
      </c>
      <c r="AL1045">
        <v>4999997.8637583097</v>
      </c>
      <c r="AM1045">
        <v>4999997.2020576904</v>
      </c>
      <c r="AN1045">
        <v>4999997.0694109304</v>
      </c>
      <c r="AO1045">
        <v>4999997.8949140999</v>
      </c>
      <c r="AP1045">
        <v>4999998.3663029699</v>
      </c>
      <c r="AQ1045">
        <v>4999997.1181178698</v>
      </c>
      <c r="AR1045">
        <v>4999996.5172282504</v>
      </c>
      <c r="AV1045" s="2">
        <f t="shared" si="748"/>
        <v>0.87608063050729479</v>
      </c>
      <c r="AW1045" s="2">
        <f t="shared" si="705"/>
        <v>46.377145742819636</v>
      </c>
      <c r="AX1045" s="2">
        <f t="shared" si="706"/>
        <v>8.1895024387343085</v>
      </c>
      <c r="AY1045" s="2">
        <f t="shared" si="707"/>
        <v>22.878708907559847</v>
      </c>
      <c r="AZ1045" s="2">
        <f t="shared" si="708"/>
        <v>19.169729994295</v>
      </c>
      <c r="BA1045" s="2">
        <f t="shared" si="709"/>
        <v>50.687907292643835</v>
      </c>
      <c r="BB1045" s="2">
        <f t="shared" si="710"/>
        <v>66.27741048011967</v>
      </c>
      <c r="BC1045" s="2">
        <f t="shared" si="711"/>
        <v>16.967867814379431</v>
      </c>
      <c r="BD1045" s="2">
        <f t="shared" si="712"/>
        <v>80.676183683145467</v>
      </c>
      <c r="BE1045" s="2">
        <f t="shared" si="713"/>
        <v>30.789530812927318</v>
      </c>
      <c r="BF1045" s="2">
        <f t="shared" si="714"/>
        <v>0.11290055002445029</v>
      </c>
      <c r="BG1045" s="2">
        <f t="shared" si="715"/>
        <v>17.03396761153676</v>
      </c>
      <c r="BH1045" s="2">
        <f t="shared" si="716"/>
        <v>7.5179421462965301</v>
      </c>
      <c r="BI1045" s="2">
        <f t="shared" si="717"/>
        <v>30.073152233934181</v>
      </c>
      <c r="BJ1045" s="2">
        <f t="shared" si="718"/>
        <v>-11.44578758761884</v>
      </c>
      <c r="BK1045" s="2">
        <f t="shared" si="719"/>
        <v>17.85175242962346</v>
      </c>
      <c r="BL1045" s="2">
        <f t="shared" si="720"/>
        <v>55.119219389892294</v>
      </c>
      <c r="BM1045" s="2">
        <f t="shared" si="721"/>
        <v>59.317079959345186</v>
      </c>
      <c r="BN1045" s="2">
        <f t="shared" si="722"/>
        <v>-26.108733970566089</v>
      </c>
      <c r="BO1045" s="2">
        <f t="shared" si="723"/>
        <v>81.727308906638854</v>
      </c>
      <c r="BP1045" s="2">
        <f t="shared" si="724"/>
        <v>15.026523500369038</v>
      </c>
      <c r="BQ1045" s="2">
        <f t="shared" si="725"/>
        <v>7.3294613528756329</v>
      </c>
      <c r="BR1045" s="2">
        <f t="shared" si="726"/>
        <v>117.6398849148021</v>
      </c>
      <c r="BS1045" s="2">
        <f t="shared" si="727"/>
        <v>55.632551934222697</v>
      </c>
      <c r="BT1045" s="2">
        <f t="shared" si="728"/>
        <v>57.089370391123701</v>
      </c>
      <c r="BU1045" s="2">
        <f t="shared" si="729"/>
        <v>-18.856983759809044</v>
      </c>
      <c r="BV1045" s="2">
        <f t="shared" si="730"/>
        <v>47.993880114154507</v>
      </c>
      <c r="BW1045" s="2">
        <f t="shared" si="731"/>
        <v>31.117530735266495</v>
      </c>
      <c r="BX1045" s="2">
        <f t="shared" si="732"/>
        <v>18.991967863600674</v>
      </c>
      <c r="BY1045" s="2">
        <f t="shared" si="733"/>
        <v>59.727709490407989</v>
      </c>
      <c r="BZ1045" s="2">
        <f t="shared" si="734"/>
        <v>70.904609124411721</v>
      </c>
      <c r="CA1045" s="2">
        <f t="shared" si="735"/>
        <v>66.430252618164786</v>
      </c>
      <c r="CB1045" s="2">
        <f t="shared" si="736"/>
        <v>23.229070464450476</v>
      </c>
      <c r="CC1045" s="2">
        <f t="shared" si="737"/>
        <v>26.212875769484675</v>
      </c>
      <c r="CD1045" s="2">
        <f t="shared" si="738"/>
        <v>58.574875135561911</v>
      </c>
      <c r="CE1045" s="2">
        <f t="shared" si="739"/>
        <v>1.6618600822163125</v>
      </c>
      <c r="CF1045" s="2">
        <f t="shared" si="740"/>
        <v>49.149465616099036</v>
      </c>
      <c r="CG1045" s="2">
        <f t="shared" si="741"/>
        <v>8.0765036047768302</v>
      </c>
      <c r="CH1045" s="2">
        <f t="shared" si="742"/>
        <v>-35.591439576098772</v>
      </c>
      <c r="CI1045" s="2">
        <f t="shared" si="743"/>
        <v>50.120550964548478</v>
      </c>
      <c r="CJ1045" s="2">
        <f t="shared" si="744"/>
        <v>-43.846618025598318</v>
      </c>
      <c r="CK1045" s="2">
        <f t="shared" si="745"/>
        <v>20.871105947588763</v>
      </c>
      <c r="CL1045" s="2">
        <f t="shared" si="746"/>
        <v>43.394944684988879</v>
      </c>
      <c r="CM1045" s="2">
        <f t="shared" si="747"/>
        <v>32.172262830102831</v>
      </c>
    </row>
    <row r="1046" spans="1:91">
      <c r="A1046">
        <v>4999997.7994024605</v>
      </c>
      <c r="B1046">
        <v>4999997.3059773203</v>
      </c>
      <c r="C1046">
        <v>4999998.1357963998</v>
      </c>
      <c r="D1046">
        <v>4999998.2543627601</v>
      </c>
      <c r="E1046">
        <v>4999997.3743983004</v>
      </c>
      <c r="F1046">
        <v>4999997.4501089603</v>
      </c>
      <c r="G1046">
        <v>4999997.6712552598</v>
      </c>
      <c r="H1046">
        <v>4999997.9957471201</v>
      </c>
      <c r="I1046">
        <v>4999997.3491084101</v>
      </c>
      <c r="J1046">
        <v>4999998.0527613601</v>
      </c>
      <c r="K1046">
        <v>4999998.2464690302</v>
      </c>
      <c r="L1046">
        <v>4999997.97101181</v>
      </c>
      <c r="M1046">
        <v>4999998.1998046497</v>
      </c>
      <c r="N1046">
        <v>4999997.95095383</v>
      </c>
      <c r="O1046">
        <v>4999997.2109075803</v>
      </c>
      <c r="P1046">
        <v>4999996.5613903496</v>
      </c>
      <c r="Q1046">
        <v>4999996.5494216299</v>
      </c>
      <c r="R1046">
        <v>4999996.60473081</v>
      </c>
      <c r="S1046">
        <v>4999997.5550210597</v>
      </c>
      <c r="T1046">
        <v>4999997.0928731803</v>
      </c>
      <c r="U1046">
        <v>4999998.5354365399</v>
      </c>
      <c r="V1046">
        <v>4999997.9695207002</v>
      </c>
      <c r="W1046">
        <v>4999997.34324109</v>
      </c>
      <c r="X1046">
        <v>4999997.1954320399</v>
      </c>
      <c r="Y1046">
        <v>4999997.3614363698</v>
      </c>
      <c r="Z1046">
        <v>4999998.9692216404</v>
      </c>
      <c r="AA1046">
        <v>4999998.0471541705</v>
      </c>
      <c r="AB1046">
        <v>4999998.1885771696</v>
      </c>
      <c r="AC1046">
        <v>4999997.99503827</v>
      </c>
      <c r="AD1046">
        <v>4999997.5563528696</v>
      </c>
      <c r="AE1046">
        <v>4999996.5986938598</v>
      </c>
      <c r="AF1046">
        <v>4999997.6065734196</v>
      </c>
      <c r="AG1046">
        <v>4999997.9089182001</v>
      </c>
      <c r="AH1046">
        <v>4999996.9855856402</v>
      </c>
      <c r="AI1046">
        <v>4999996.9072713396</v>
      </c>
      <c r="AJ1046">
        <v>4999998.1071384102</v>
      </c>
      <c r="AK1046">
        <v>4999997.4798177797</v>
      </c>
      <c r="AL1046">
        <v>4999997.8640689198</v>
      </c>
      <c r="AM1046">
        <v>4999997.2018722901</v>
      </c>
      <c r="AN1046">
        <v>4999997.0698646903</v>
      </c>
      <c r="AO1046">
        <v>4999997.89532647</v>
      </c>
      <c r="AP1046">
        <v>4999998.3660495495</v>
      </c>
      <c r="AQ1046">
        <v>4999997.1178471101</v>
      </c>
      <c r="AR1046">
        <v>4999996.51757205</v>
      </c>
      <c r="AV1046" s="2">
        <f t="shared" si="748"/>
        <v>1.6840014570588437</v>
      </c>
      <c r="AW1046" s="2">
        <f t="shared" si="705"/>
        <v>46.371386440888372</v>
      </c>
      <c r="AX1046" s="2">
        <f t="shared" si="706"/>
        <v>8.730662524114809</v>
      </c>
      <c r="AY1046" s="2">
        <f t="shared" si="707"/>
        <v>23.025489122192514</v>
      </c>
      <c r="AZ1046" s="2">
        <f t="shared" si="708"/>
        <v>19.885451770150304</v>
      </c>
      <c r="BA1046" s="2">
        <f t="shared" si="709"/>
        <v>50.566567074547898</v>
      </c>
      <c r="BB1046" s="2">
        <f t="shared" si="710"/>
        <v>66.602710433236666</v>
      </c>
      <c r="BC1046" s="2">
        <f t="shared" si="711"/>
        <v>18.256768485237917</v>
      </c>
      <c r="BD1046" s="2">
        <f t="shared" si="712"/>
        <v>80.160683322140358</v>
      </c>
      <c r="BE1046" s="2">
        <f t="shared" si="713"/>
        <v>30.257771491152525</v>
      </c>
      <c r="BF1046" s="2">
        <f t="shared" si="714"/>
        <v>-7.1559126438871717E-2</v>
      </c>
      <c r="BG1046" s="2">
        <f t="shared" si="715"/>
        <v>17.001427187519546</v>
      </c>
      <c r="BH1046" s="2">
        <f t="shared" si="716"/>
        <v>8.0981823966931117</v>
      </c>
      <c r="BI1046" s="2">
        <f t="shared" si="717"/>
        <v>30.976513152573343</v>
      </c>
      <c r="BJ1046" s="2">
        <f t="shared" si="718"/>
        <v>-11.426386264944204</v>
      </c>
      <c r="BK1046" s="2">
        <f t="shared" si="719"/>
        <v>17.219831000620985</v>
      </c>
      <c r="BL1046" s="2">
        <f t="shared" si="720"/>
        <v>54.319518215871824</v>
      </c>
      <c r="BM1046" s="2">
        <f t="shared" si="721"/>
        <v>59.682860876383735</v>
      </c>
      <c r="BN1046" s="2">
        <f t="shared" si="722"/>
        <v>-25.911693957613522</v>
      </c>
      <c r="BO1046" s="2">
        <f t="shared" si="723"/>
        <v>81.319069003310801</v>
      </c>
      <c r="BP1046" s="2">
        <f t="shared" si="724"/>
        <v>15.88760411735136</v>
      </c>
      <c r="BQ1046" s="2">
        <f t="shared" si="725"/>
        <v>7.6498625259341386</v>
      </c>
      <c r="BR1046" s="2">
        <f t="shared" si="726"/>
        <v>117.63794403750248</v>
      </c>
      <c r="BS1046" s="2">
        <f t="shared" si="727"/>
        <v>47.117267377667034</v>
      </c>
      <c r="BT1046" s="2">
        <f t="shared" si="728"/>
        <v>56.507289746238186</v>
      </c>
      <c r="BU1046" s="2">
        <f t="shared" si="729"/>
        <v>-18.149303255718319</v>
      </c>
      <c r="BV1046" s="2">
        <f t="shared" si="730"/>
        <v>48.007000591773128</v>
      </c>
      <c r="BW1046" s="2">
        <f t="shared" si="731"/>
        <v>31.52707067388906</v>
      </c>
      <c r="BX1046" s="2">
        <f t="shared" si="732"/>
        <v>18.628208020574533</v>
      </c>
      <c r="BY1046" s="2">
        <f t="shared" si="733"/>
        <v>60.548288903685716</v>
      </c>
      <c r="BZ1046" s="2">
        <f t="shared" si="734"/>
        <v>71.027968472147762</v>
      </c>
      <c r="CA1046" s="2">
        <f t="shared" si="735"/>
        <v>66.017071157425036</v>
      </c>
      <c r="CB1046" s="2">
        <f t="shared" si="736"/>
        <v>23.719371028006918</v>
      </c>
      <c r="CC1046" s="2">
        <f t="shared" si="737"/>
        <v>25.706936337147138</v>
      </c>
      <c r="CD1046" s="2">
        <f t="shared" si="738"/>
        <v>58.134694559064862</v>
      </c>
      <c r="CE1046" s="2">
        <f t="shared" si="739"/>
        <v>2.1520004377342934</v>
      </c>
      <c r="CF1046" s="2">
        <f t="shared" si="740"/>
        <v>49.137704868641151</v>
      </c>
      <c r="CG1046" s="2">
        <f t="shared" si="741"/>
        <v>8.6977239676396891</v>
      </c>
      <c r="CH1046" s="2">
        <f t="shared" si="742"/>
        <v>-35.962240277422538</v>
      </c>
      <c r="CI1046" s="2">
        <f t="shared" si="743"/>
        <v>51.028071333264329</v>
      </c>
      <c r="CJ1046" s="2">
        <f t="shared" si="744"/>
        <v>-43.02187752545327</v>
      </c>
      <c r="CK1046" s="2">
        <f t="shared" si="745"/>
        <v>20.364265134659124</v>
      </c>
      <c r="CL1046" s="2">
        <f t="shared" si="746"/>
        <v>42.853424996864462</v>
      </c>
      <c r="CM1046" s="2">
        <f t="shared" si="747"/>
        <v>32.859862493394431</v>
      </c>
    </row>
    <row r="1047" spans="1:91">
      <c r="A1047">
        <v>4999997.7990621896</v>
      </c>
      <c r="B1047">
        <v>4999997.3059896203</v>
      </c>
      <c r="C1047">
        <v>4999998.1354457401</v>
      </c>
      <c r="D1047">
        <v>4999998.2540514702</v>
      </c>
      <c r="E1047">
        <v>4999997.3741644304</v>
      </c>
      <c r="F1047">
        <v>4999997.4504282</v>
      </c>
      <c r="G1047">
        <v>4999997.6710353699</v>
      </c>
      <c r="H1047">
        <v>4999997.9951871699</v>
      </c>
      <c r="I1047">
        <v>4999997.3497698102</v>
      </c>
      <c r="J1047">
        <v>4999998.0529429903</v>
      </c>
      <c r="K1047">
        <v>4999998.24677506</v>
      </c>
      <c r="L1047">
        <v>4999997.9710983001</v>
      </c>
      <c r="M1047">
        <v>4999998.1993433703</v>
      </c>
      <c r="N1047">
        <v>4999997.9508147398</v>
      </c>
      <c r="O1047">
        <v>4999997.2109615197</v>
      </c>
      <c r="P1047">
        <v>4999996.5617949096</v>
      </c>
      <c r="Q1047">
        <v>4999996.5497939298</v>
      </c>
      <c r="R1047">
        <v>4999996.6045646798</v>
      </c>
      <c r="S1047">
        <v>4999997.5547665702</v>
      </c>
      <c r="T1047">
        <v>4999997.0925557697</v>
      </c>
      <c r="U1047">
        <v>4999998.5355361803</v>
      </c>
      <c r="V1047">
        <v>4999997.9692369998</v>
      </c>
      <c r="W1047">
        <v>4999997.3436442995</v>
      </c>
      <c r="X1047">
        <v>4999997.1981746098</v>
      </c>
      <c r="Y1047">
        <v>4999997.3618948404</v>
      </c>
      <c r="Z1047">
        <v>4999998.9692970002</v>
      </c>
      <c r="AA1047">
        <v>4999998.0476182001</v>
      </c>
      <c r="AB1047">
        <v>4999998.1882737698</v>
      </c>
      <c r="AC1047">
        <v>4999997.9943329701</v>
      </c>
      <c r="AD1047">
        <v>4999997.5563637596</v>
      </c>
      <c r="AE1047">
        <v>4999996.5983747998</v>
      </c>
      <c r="AF1047">
        <v>4999997.6064900598</v>
      </c>
      <c r="AG1047">
        <v>4999997.9086240698</v>
      </c>
      <c r="AH1047">
        <v>4999996.9855618002</v>
      </c>
      <c r="AI1047">
        <v>4999996.90735533</v>
      </c>
      <c r="AJ1047">
        <v>4999998.1072969101</v>
      </c>
      <c r="AK1047">
        <v>4999997.4803597201</v>
      </c>
      <c r="AL1047">
        <v>4999997.8645098303</v>
      </c>
      <c r="AM1047">
        <v>4999997.2025033897</v>
      </c>
      <c r="AN1047">
        <v>4999997.0697099296</v>
      </c>
      <c r="AO1047">
        <v>4999997.8954200298</v>
      </c>
      <c r="AP1047">
        <v>4999998.3659326099</v>
      </c>
      <c r="AQ1047">
        <v>4999997.1177611304</v>
      </c>
      <c r="AR1047">
        <v>4999996.5176493702</v>
      </c>
      <c r="AV1047" s="2">
        <f t="shared" si="748"/>
        <v>1.0034595377659956</v>
      </c>
      <c r="AW1047" s="2">
        <f t="shared" si="705"/>
        <v>46.395986408742914</v>
      </c>
      <c r="AX1047" s="2">
        <f t="shared" si="706"/>
        <v>8.0293428357238312</v>
      </c>
      <c r="AY1047" s="2">
        <f t="shared" si="707"/>
        <v>22.402909075494509</v>
      </c>
      <c r="AZ1047" s="2">
        <f t="shared" si="708"/>
        <v>19.417711524305982</v>
      </c>
      <c r="BA1047" s="2">
        <f t="shared" si="709"/>
        <v>51.205046770285733</v>
      </c>
      <c r="BB1047" s="2">
        <f t="shared" si="710"/>
        <v>66.162930392521346</v>
      </c>
      <c r="BC1047" s="2">
        <f t="shared" si="711"/>
        <v>17.136867539466483</v>
      </c>
      <c r="BD1047" s="2">
        <f t="shared" si="712"/>
        <v>81.483484327629213</v>
      </c>
      <c r="BE1047" s="2">
        <f t="shared" si="713"/>
        <v>30.621032141306319</v>
      </c>
      <c r="BF1047" s="2">
        <f t="shared" si="714"/>
        <v>0.54050069631176412</v>
      </c>
      <c r="BG1047" s="2">
        <f t="shared" si="715"/>
        <v>17.174407387727371</v>
      </c>
      <c r="BH1047" s="2">
        <f t="shared" si="716"/>
        <v>7.1756232346003168</v>
      </c>
      <c r="BI1047" s="2">
        <f t="shared" si="717"/>
        <v>30.698332572608471</v>
      </c>
      <c r="BJ1047" s="2">
        <f t="shared" si="718"/>
        <v>-11.318507385782627</v>
      </c>
      <c r="BK1047" s="2">
        <f t="shared" si="719"/>
        <v>18.028951572774123</v>
      </c>
      <c r="BL1047" s="2">
        <f t="shared" si="720"/>
        <v>55.064118582762511</v>
      </c>
      <c r="BM1047" s="2">
        <f t="shared" si="721"/>
        <v>59.350600144412816</v>
      </c>
      <c r="BN1047" s="2">
        <f t="shared" si="722"/>
        <v>-26.420673168081613</v>
      </c>
      <c r="BO1047" s="2">
        <f t="shared" si="723"/>
        <v>80.684247497221733</v>
      </c>
      <c r="BP1047" s="2">
        <f t="shared" si="724"/>
        <v>16.086884855265748</v>
      </c>
      <c r="BQ1047" s="2">
        <f t="shared" si="725"/>
        <v>7.0824614670769801</v>
      </c>
      <c r="BR1047" s="2">
        <f t="shared" si="726"/>
        <v>118.44436365432503</v>
      </c>
      <c r="BS1047" s="2">
        <f t="shared" si="727"/>
        <v>52.602410267399833</v>
      </c>
      <c r="BT1047" s="2">
        <f t="shared" si="728"/>
        <v>57.424231326719578</v>
      </c>
      <c r="BU1047" s="2">
        <f t="shared" si="729"/>
        <v>-17.998583567379825</v>
      </c>
      <c r="BV1047" s="2">
        <f t="shared" si="730"/>
        <v>48.935060179013945</v>
      </c>
      <c r="BW1047" s="2">
        <f t="shared" si="731"/>
        <v>30.920270953941408</v>
      </c>
      <c r="BX1047" s="2">
        <f t="shared" si="732"/>
        <v>17.217607654342793</v>
      </c>
      <c r="BY1047" s="2">
        <f t="shared" si="733"/>
        <v>60.570068824192035</v>
      </c>
      <c r="BZ1047" s="2">
        <f t="shared" si="734"/>
        <v>70.389848157142083</v>
      </c>
      <c r="CA1047" s="2">
        <f t="shared" si="735"/>
        <v>65.850351297145835</v>
      </c>
      <c r="CB1047" s="2">
        <f t="shared" si="736"/>
        <v>23.131110189561177</v>
      </c>
      <c r="CC1047" s="2">
        <f t="shared" si="737"/>
        <v>25.659256317749083</v>
      </c>
      <c r="CD1047" s="2">
        <f t="shared" si="738"/>
        <v>58.302675454083527</v>
      </c>
      <c r="CE1047" s="2">
        <f t="shared" si="739"/>
        <v>2.4690004104672445</v>
      </c>
      <c r="CF1047" s="2">
        <f t="shared" si="740"/>
        <v>50.221586083200819</v>
      </c>
      <c r="CG1047" s="2">
        <f t="shared" si="741"/>
        <v>9.5795452622380921</v>
      </c>
      <c r="CH1047" s="2">
        <f t="shared" si="742"/>
        <v>-34.700040441967857</v>
      </c>
      <c r="CI1047" s="2">
        <f t="shared" si="743"/>
        <v>50.718549817913754</v>
      </c>
      <c r="CJ1047" s="2">
        <f t="shared" si="744"/>
        <v>-42.834757978446589</v>
      </c>
      <c r="CK1047" s="2">
        <f t="shared" si="745"/>
        <v>20.130385744880492</v>
      </c>
      <c r="CL1047" s="2">
        <f t="shared" si="746"/>
        <v>42.68146549682784</v>
      </c>
      <c r="CM1047" s="2">
        <f t="shared" si="747"/>
        <v>33.014503127187005</v>
      </c>
    </row>
    <row r="1048" spans="1:91">
      <c r="A1048">
        <v>4999997.7993558003</v>
      </c>
      <c r="B1048">
        <v>4999997.3057351001</v>
      </c>
      <c r="C1048">
        <v>4999998.1353559103</v>
      </c>
      <c r="D1048">
        <v>4999998.2546260199</v>
      </c>
      <c r="E1048">
        <v>4999997.3740326101</v>
      </c>
      <c r="F1048">
        <v>4999997.4503205698</v>
      </c>
      <c r="G1048">
        <v>4999997.6710135099</v>
      </c>
      <c r="H1048">
        <v>4999997.9952930296</v>
      </c>
      <c r="I1048">
        <v>4999997.3493664702</v>
      </c>
      <c r="J1048">
        <v>4999998.05313225</v>
      </c>
      <c r="K1048">
        <v>4999998.24604744</v>
      </c>
      <c r="L1048">
        <v>4999997.9713404803</v>
      </c>
      <c r="M1048">
        <v>4999998.1997642098</v>
      </c>
      <c r="N1048">
        <v>4999997.9509995999</v>
      </c>
      <c r="O1048">
        <v>4999997.2110672202</v>
      </c>
      <c r="P1048">
        <v>4999996.5614510998</v>
      </c>
      <c r="Q1048">
        <v>4999996.5494967299</v>
      </c>
      <c r="R1048">
        <v>4999996.6046134196</v>
      </c>
      <c r="S1048">
        <v>4999997.5549667496</v>
      </c>
      <c r="T1048">
        <v>4999997.0924856998</v>
      </c>
      <c r="U1048">
        <v>4999998.5355533902</v>
      </c>
      <c r="V1048">
        <v>4999997.9696642896</v>
      </c>
      <c r="W1048">
        <v>4999997.3434269698</v>
      </c>
      <c r="X1048">
        <v>4999997.1993537396</v>
      </c>
      <c r="Y1048">
        <v>4999997.3615082903</v>
      </c>
      <c r="Z1048">
        <v>4999998.9694334799</v>
      </c>
      <c r="AA1048">
        <v>4999998.0472982097</v>
      </c>
      <c r="AB1048">
        <v>4999998.1883986201</v>
      </c>
      <c r="AC1048">
        <v>4999997.9945026999</v>
      </c>
      <c r="AD1048">
        <v>4999997.5558686797</v>
      </c>
      <c r="AE1048">
        <v>4999996.5987515701</v>
      </c>
      <c r="AF1048">
        <v>4999997.6064264597</v>
      </c>
      <c r="AG1048">
        <v>4999997.9087289004</v>
      </c>
      <c r="AH1048">
        <v>4999996.9855173603</v>
      </c>
      <c r="AI1048">
        <v>4999996.9074950702</v>
      </c>
      <c r="AJ1048">
        <v>4999998.10700111</v>
      </c>
      <c r="AK1048">
        <v>4999997.4800407104</v>
      </c>
      <c r="AL1048">
        <v>4999997.8643839601</v>
      </c>
      <c r="AM1048">
        <v>4999997.2023377903</v>
      </c>
      <c r="AN1048">
        <v>4999997.06999199</v>
      </c>
      <c r="AO1048">
        <v>4999997.8953931602</v>
      </c>
      <c r="AP1048">
        <v>4999998.3661352703</v>
      </c>
      <c r="AQ1048">
        <v>4999997.1177634597</v>
      </c>
      <c r="AR1048">
        <v>4999996.5184564497</v>
      </c>
      <c r="AV1048" s="2">
        <f t="shared" si="748"/>
        <v>1.5906810313493687</v>
      </c>
      <c r="AW1048" s="2">
        <f t="shared" si="705"/>
        <v>45.886945701920801</v>
      </c>
      <c r="AX1048" s="2">
        <f t="shared" si="706"/>
        <v>7.849683193358624</v>
      </c>
      <c r="AY1048" s="2">
        <f t="shared" si="707"/>
        <v>23.552008799495884</v>
      </c>
      <c r="AZ1048" s="2">
        <f t="shared" si="708"/>
        <v>19.154070728271282</v>
      </c>
      <c r="BA1048" s="2">
        <f t="shared" si="709"/>
        <v>50.989786347457944</v>
      </c>
      <c r="BB1048" s="2">
        <f t="shared" si="710"/>
        <v>66.119210364924854</v>
      </c>
      <c r="BC1048" s="2">
        <f t="shared" si="711"/>
        <v>17.348587048253385</v>
      </c>
      <c r="BD1048" s="2">
        <f t="shared" si="712"/>
        <v>80.676803944313974</v>
      </c>
      <c r="BE1048" s="2">
        <f t="shared" si="713"/>
        <v>30.999551586511291</v>
      </c>
      <c r="BF1048" s="2">
        <f t="shared" si="714"/>
        <v>-0.91473976565023118</v>
      </c>
      <c r="BG1048" s="2">
        <f t="shared" si="715"/>
        <v>17.658767967064101</v>
      </c>
      <c r="BH1048" s="2">
        <f t="shared" si="716"/>
        <v>8.0173025898378167</v>
      </c>
      <c r="BI1048" s="2">
        <f t="shared" si="717"/>
        <v>31.068052886229687</v>
      </c>
      <c r="BJ1048" s="2">
        <f t="shared" si="718"/>
        <v>-11.107106356888814</v>
      </c>
      <c r="BK1048" s="2">
        <f t="shared" si="719"/>
        <v>17.341331427473051</v>
      </c>
      <c r="BL1048" s="2">
        <f t="shared" si="720"/>
        <v>54.469718299886821</v>
      </c>
      <c r="BM1048" s="2">
        <f t="shared" si="721"/>
        <v>59.448079882428445</v>
      </c>
      <c r="BN1048" s="2">
        <f t="shared" si="722"/>
        <v>-26.02031416232429</v>
      </c>
      <c r="BO1048" s="2">
        <f t="shared" si="723"/>
        <v>80.544107581508541</v>
      </c>
      <c r="BP1048" s="2">
        <f t="shared" si="724"/>
        <v>16.121304685115078</v>
      </c>
      <c r="BQ1048" s="2">
        <f t="shared" si="725"/>
        <v>7.9370415465941679</v>
      </c>
      <c r="BR1048" s="2">
        <f t="shared" si="726"/>
        <v>118.00970399681066</v>
      </c>
      <c r="BS1048" s="2">
        <f t="shared" si="727"/>
        <v>54.96067123447542</v>
      </c>
      <c r="BT1048" s="2">
        <f t="shared" si="728"/>
        <v>56.651130731961921</v>
      </c>
      <c r="BU1048" s="2">
        <f t="shared" si="729"/>
        <v>-17.725624040854171</v>
      </c>
      <c r="BV1048" s="2">
        <f t="shared" si="730"/>
        <v>48.295079267095964</v>
      </c>
      <c r="BW1048" s="2">
        <f t="shared" si="731"/>
        <v>31.16997166596181</v>
      </c>
      <c r="BX1048" s="2">
        <f t="shared" si="732"/>
        <v>17.557067418962657</v>
      </c>
      <c r="BY1048" s="2">
        <f t="shared" si="733"/>
        <v>59.579908524686921</v>
      </c>
      <c r="BZ1048" s="2">
        <f t="shared" si="734"/>
        <v>71.143389220801083</v>
      </c>
      <c r="CA1048" s="2">
        <f t="shared" si="735"/>
        <v>65.723151198176296</v>
      </c>
      <c r="CB1048" s="2">
        <f t="shared" si="736"/>
        <v>23.340771478384845</v>
      </c>
      <c r="CC1048" s="2">
        <f t="shared" si="737"/>
        <v>25.570376425350585</v>
      </c>
      <c r="CD1048" s="2">
        <f t="shared" si="738"/>
        <v>58.582156219996271</v>
      </c>
      <c r="CE1048" s="2">
        <f t="shared" si="739"/>
        <v>1.8773998725936534</v>
      </c>
      <c r="CF1048" s="2">
        <f t="shared" si="740"/>
        <v>49.583566464933917</v>
      </c>
      <c r="CG1048" s="2">
        <f t="shared" si="741"/>
        <v>9.327804937270276</v>
      </c>
      <c r="CH1048" s="2">
        <f t="shared" si="742"/>
        <v>-35.031239422754105</v>
      </c>
      <c r="CI1048" s="2">
        <f t="shared" si="743"/>
        <v>51.282670861278646</v>
      </c>
      <c r="CJ1048" s="2">
        <f t="shared" si="744"/>
        <v>-42.888497176036552</v>
      </c>
      <c r="CK1048" s="2">
        <f t="shared" si="745"/>
        <v>20.535706775859197</v>
      </c>
      <c r="CL1048" s="2">
        <f t="shared" si="746"/>
        <v>42.686123975051323</v>
      </c>
      <c r="CM1048" s="2">
        <f t="shared" si="747"/>
        <v>34.628663229828163</v>
      </c>
    </row>
    <row r="1049" spans="1:91">
      <c r="A1049">
        <v>4999997.7991323201</v>
      </c>
      <c r="B1049">
        <v>4999997.30607724</v>
      </c>
      <c r="C1049">
        <v>4999998.1351668397</v>
      </c>
      <c r="D1049">
        <v>4999998.2544563301</v>
      </c>
      <c r="E1049">
        <v>4999997.3742532004</v>
      </c>
      <c r="F1049">
        <v>4999997.4502899898</v>
      </c>
      <c r="G1049">
        <v>4999997.6716353102</v>
      </c>
      <c r="H1049">
        <v>4999997.9961057799</v>
      </c>
      <c r="I1049">
        <v>4999997.34945607</v>
      </c>
      <c r="J1049">
        <v>4999998.0527753998</v>
      </c>
      <c r="K1049">
        <v>4999998.2465613401</v>
      </c>
      <c r="L1049">
        <v>4999997.9712970098</v>
      </c>
      <c r="M1049">
        <v>4999998.1994923502</v>
      </c>
      <c r="N1049">
        <v>4999997.9507400002</v>
      </c>
      <c r="O1049">
        <v>4999997.2109663496</v>
      </c>
      <c r="P1049">
        <v>4999996.5617948398</v>
      </c>
      <c r="Q1049">
        <v>4999996.5497597903</v>
      </c>
      <c r="R1049">
        <v>4999996.6046751896</v>
      </c>
      <c r="S1049">
        <v>4999997.5547312098</v>
      </c>
      <c r="T1049">
        <v>4999997.0927724401</v>
      </c>
      <c r="U1049">
        <v>4999998.5354753304</v>
      </c>
      <c r="V1049">
        <v>4999997.96951875</v>
      </c>
      <c r="W1049">
        <v>4999997.3435450997</v>
      </c>
      <c r="X1049">
        <v>4999997.2000216702</v>
      </c>
      <c r="Y1049">
        <v>4999997.3614018997</v>
      </c>
      <c r="Z1049">
        <v>4999998.9689032603</v>
      </c>
      <c r="AA1049">
        <v>4999998.0471482901</v>
      </c>
      <c r="AB1049">
        <v>4999998.1884271</v>
      </c>
      <c r="AC1049">
        <v>4999997.9953148002</v>
      </c>
      <c r="AD1049">
        <v>4999997.5556051703</v>
      </c>
      <c r="AE1049">
        <v>4999996.5987559501</v>
      </c>
      <c r="AF1049">
        <v>4999997.6068569897</v>
      </c>
      <c r="AG1049">
        <v>4999997.9089057203</v>
      </c>
      <c r="AH1049">
        <v>4999996.9856261397</v>
      </c>
      <c r="AI1049">
        <v>4999996.9070793502</v>
      </c>
      <c r="AJ1049">
        <v>4999998.1071487302</v>
      </c>
      <c r="AK1049">
        <v>4999997.4798874399</v>
      </c>
      <c r="AL1049">
        <v>4999997.8645606805</v>
      </c>
      <c r="AM1049">
        <v>4999997.2026554598</v>
      </c>
      <c r="AN1049">
        <v>4999997.0699984198</v>
      </c>
      <c r="AO1049">
        <v>4999997.8950570496</v>
      </c>
      <c r="AP1049">
        <v>4999998.3664158201</v>
      </c>
      <c r="AQ1049">
        <v>4999997.1180946399</v>
      </c>
      <c r="AR1049">
        <v>4999996.5188852297</v>
      </c>
      <c r="AV1049" s="2">
        <f t="shared" si="748"/>
        <v>1.1437205045485928</v>
      </c>
      <c r="AW1049" s="2">
        <f t="shared" si="705"/>
        <v>46.57122602226022</v>
      </c>
      <c r="AX1049" s="2">
        <f t="shared" si="706"/>
        <v>7.4715418723611755</v>
      </c>
      <c r="AY1049" s="2">
        <f t="shared" si="707"/>
        <v>23.212629146102369</v>
      </c>
      <c r="AZ1049" s="2">
        <f t="shared" si="708"/>
        <v>19.595251502932982</v>
      </c>
      <c r="BA1049" s="2">
        <f t="shared" si="709"/>
        <v>50.928626362483413</v>
      </c>
      <c r="BB1049" s="2">
        <f t="shared" si="710"/>
        <v>67.362811574233021</v>
      </c>
      <c r="BC1049" s="2">
        <f t="shared" si="711"/>
        <v>18.974088322215614</v>
      </c>
      <c r="BD1049" s="2">
        <f t="shared" si="712"/>
        <v>80.856003542630248</v>
      </c>
      <c r="BE1049" s="2">
        <f t="shared" si="713"/>
        <v>30.285850877797593</v>
      </c>
      <c r="BF1049" s="2">
        <f t="shared" si="714"/>
        <v>0.11306073756346176</v>
      </c>
      <c r="BG1049" s="2">
        <f t="shared" si="715"/>
        <v>17.571827106650389</v>
      </c>
      <c r="BH1049" s="2">
        <f t="shared" si="716"/>
        <v>7.4735832360607324</v>
      </c>
      <c r="BI1049" s="2">
        <f t="shared" si="717"/>
        <v>30.548853375016552</v>
      </c>
      <c r="BJ1049" s="2">
        <f t="shared" si="718"/>
        <v>-11.308847702661403</v>
      </c>
      <c r="BK1049" s="2">
        <f t="shared" si="719"/>
        <v>18.028811874291613</v>
      </c>
      <c r="BL1049" s="2">
        <f t="shared" si="720"/>
        <v>54.995839552035832</v>
      </c>
      <c r="BM1049" s="2">
        <f t="shared" si="721"/>
        <v>59.571619906578839</v>
      </c>
      <c r="BN1049" s="2">
        <f t="shared" si="722"/>
        <v>-26.491394113506608</v>
      </c>
      <c r="BO1049" s="2">
        <f t="shared" si="723"/>
        <v>81.11758842137931</v>
      </c>
      <c r="BP1049" s="2">
        <f t="shared" si="724"/>
        <v>15.965185173309713</v>
      </c>
      <c r="BQ1049" s="2">
        <f t="shared" si="725"/>
        <v>7.6459621454047371</v>
      </c>
      <c r="BR1049" s="2">
        <f t="shared" si="726"/>
        <v>118.24596389850069</v>
      </c>
      <c r="BS1049" s="2">
        <f t="shared" si="727"/>
        <v>56.296533151423944</v>
      </c>
      <c r="BT1049" s="2">
        <f t="shared" si="728"/>
        <v>56.438349487204633</v>
      </c>
      <c r="BU1049" s="2">
        <f t="shared" si="729"/>
        <v>-18.786063531260183</v>
      </c>
      <c r="BV1049" s="2">
        <f t="shared" si="730"/>
        <v>47.995239845651035</v>
      </c>
      <c r="BW1049" s="2">
        <f t="shared" si="731"/>
        <v>31.226931375440493</v>
      </c>
      <c r="BX1049" s="2">
        <f t="shared" si="732"/>
        <v>19.181268566377788</v>
      </c>
      <c r="BY1049" s="2">
        <f t="shared" si="733"/>
        <v>59.052889582757693</v>
      </c>
      <c r="BZ1049" s="2">
        <f t="shared" si="734"/>
        <v>71.15214924695924</v>
      </c>
      <c r="CA1049" s="2">
        <f t="shared" si="735"/>
        <v>66.584211490333857</v>
      </c>
      <c r="CB1049" s="2">
        <f t="shared" si="736"/>
        <v>23.694411572509573</v>
      </c>
      <c r="CC1049" s="2">
        <f t="shared" si="737"/>
        <v>25.78793537314775</v>
      </c>
      <c r="CD1049" s="2">
        <f t="shared" si="738"/>
        <v>57.750715609745562</v>
      </c>
      <c r="CE1049" s="2">
        <f t="shared" si="739"/>
        <v>2.1726404164510882</v>
      </c>
      <c r="CF1049" s="2">
        <f t="shared" si="740"/>
        <v>49.277025208775299</v>
      </c>
      <c r="CG1049" s="2">
        <f t="shared" si="741"/>
        <v>9.6812457309195956</v>
      </c>
      <c r="CH1049" s="2">
        <f t="shared" si="742"/>
        <v>-34.395900122309889</v>
      </c>
      <c r="CI1049" s="2">
        <f t="shared" si="743"/>
        <v>51.295530570990692</v>
      </c>
      <c r="CJ1049" s="2">
        <f t="shared" si="744"/>
        <v>-43.56071863988273</v>
      </c>
      <c r="CK1049" s="2">
        <f t="shared" si="745"/>
        <v>21.096806459827686</v>
      </c>
      <c r="CL1049" s="2">
        <f t="shared" si="746"/>
        <v>43.348484700051564</v>
      </c>
      <c r="CM1049" s="2">
        <f t="shared" si="747"/>
        <v>35.486223793985452</v>
      </c>
    </row>
    <row r="1050" spans="1:91">
      <c r="A1050">
        <v>4999997.7990653301</v>
      </c>
      <c r="B1050">
        <v>4999997.3060935298</v>
      </c>
      <c r="C1050">
        <v>4999998.1352049699</v>
      </c>
      <c r="D1050">
        <v>4999998.2548822202</v>
      </c>
      <c r="E1050">
        <v>4999997.3742939904</v>
      </c>
      <c r="F1050">
        <v>4999997.4504336203</v>
      </c>
      <c r="G1050">
        <v>4999997.6712621897</v>
      </c>
      <c r="H1050">
        <v>4999997.9956685798</v>
      </c>
      <c r="I1050">
        <v>4999997.3497035103</v>
      </c>
      <c r="J1050">
        <v>4999998.05305593</v>
      </c>
      <c r="K1050">
        <v>4999998.2463188097</v>
      </c>
      <c r="L1050">
        <v>4999997.9714130098</v>
      </c>
      <c r="M1050">
        <v>4999998.1997449799</v>
      </c>
      <c r="N1050">
        <v>4999997.9512128402</v>
      </c>
      <c r="O1050">
        <v>4999997.2112097898</v>
      </c>
      <c r="P1050">
        <v>4999996.5613301499</v>
      </c>
      <c r="Q1050">
        <v>4999996.5496214302</v>
      </c>
      <c r="R1050">
        <v>4999996.6044845898</v>
      </c>
      <c r="S1050">
        <v>4999997.5551567804</v>
      </c>
      <c r="T1050">
        <v>4999997.0925431997</v>
      </c>
      <c r="U1050">
        <v>4999998.5353007196</v>
      </c>
      <c r="V1050">
        <v>4999997.9696320398</v>
      </c>
      <c r="W1050">
        <v>4999997.3436519103</v>
      </c>
      <c r="X1050">
        <v>4999997.2017273903</v>
      </c>
      <c r="Y1050">
        <v>4999997.3617532598</v>
      </c>
      <c r="Z1050">
        <v>4999998.9696800699</v>
      </c>
      <c r="AA1050">
        <v>4999998.04746849</v>
      </c>
      <c r="AB1050">
        <v>4999998.1887348797</v>
      </c>
      <c r="AC1050">
        <v>4999997.99550319</v>
      </c>
      <c r="AD1050">
        <v>4999997.5559325702</v>
      </c>
      <c r="AE1050">
        <v>4999996.5986970402</v>
      </c>
      <c r="AF1050">
        <v>4999997.60660573</v>
      </c>
      <c r="AG1050">
        <v>4999997.9087167801</v>
      </c>
      <c r="AH1050">
        <v>4999996.98574604</v>
      </c>
      <c r="AI1050">
        <v>4999996.9070602497</v>
      </c>
      <c r="AJ1050">
        <v>4999998.1069906298</v>
      </c>
      <c r="AK1050">
        <v>4999997.4801012296</v>
      </c>
      <c r="AL1050">
        <v>4999997.8649191996</v>
      </c>
      <c r="AM1050">
        <v>4999997.2025294602</v>
      </c>
      <c r="AN1050">
        <v>4999997.0701179402</v>
      </c>
      <c r="AO1050">
        <v>4999997.89537735</v>
      </c>
      <c r="AP1050">
        <v>4999998.3661535503</v>
      </c>
      <c r="AQ1050">
        <v>4999997.1178536098</v>
      </c>
      <c r="AR1050">
        <v>4999996.5187409697</v>
      </c>
      <c r="AV1050" s="2">
        <f t="shared" si="748"/>
        <v>1.0097403799745812</v>
      </c>
      <c r="AW1050" s="2">
        <f t="shared" si="705"/>
        <v>46.603805566270502</v>
      </c>
      <c r="AX1050" s="2">
        <f t="shared" si="706"/>
        <v>7.5478023185605689</v>
      </c>
      <c r="AY1050" s="2">
        <f t="shared" si="707"/>
        <v>24.064409621606295</v>
      </c>
      <c r="AZ1050" s="2">
        <f t="shared" si="708"/>
        <v>19.676831678180637</v>
      </c>
      <c r="BA1050" s="2">
        <f t="shared" si="709"/>
        <v>51.215887370637546</v>
      </c>
      <c r="BB1050" s="2">
        <f t="shared" si="710"/>
        <v>66.61657038233966</v>
      </c>
      <c r="BC1050" s="2">
        <f t="shared" si="711"/>
        <v>18.099687831260322</v>
      </c>
      <c r="BD1050" s="2">
        <f t="shared" si="712"/>
        <v>81.350884410736086</v>
      </c>
      <c r="BE1050" s="2">
        <f t="shared" si="713"/>
        <v>30.846911481914915</v>
      </c>
      <c r="BF1050" s="2">
        <f t="shared" si="714"/>
        <v>-0.37200016908391126</v>
      </c>
      <c r="BG1050" s="2">
        <f t="shared" si="715"/>
        <v>17.803827105107189</v>
      </c>
      <c r="BH1050" s="2">
        <f t="shared" si="716"/>
        <v>7.9788426789182809</v>
      </c>
      <c r="BI1050" s="2">
        <f t="shared" si="717"/>
        <v>31.494533608920182</v>
      </c>
      <c r="BJ1050" s="2">
        <f t="shared" si="718"/>
        <v>-10.821966890778837</v>
      </c>
      <c r="BK1050" s="2">
        <f t="shared" si="719"/>
        <v>17.099431397811074</v>
      </c>
      <c r="BL1050" s="2">
        <f t="shared" si="720"/>
        <v>54.719119208258455</v>
      </c>
      <c r="BM1050" s="2">
        <f t="shared" si="721"/>
        <v>59.19042000243261</v>
      </c>
      <c r="BN1050" s="2">
        <f t="shared" si="722"/>
        <v>-25.640252410630819</v>
      </c>
      <c r="BO1050" s="2">
        <f t="shared" si="723"/>
        <v>80.659107360821025</v>
      </c>
      <c r="BP1050" s="2">
        <f t="shared" si="724"/>
        <v>15.615963319369504</v>
      </c>
      <c r="BQ1050" s="2">
        <f t="shared" si="725"/>
        <v>7.8725418441241954</v>
      </c>
      <c r="BR1050" s="2">
        <f t="shared" si="726"/>
        <v>118.45958519875161</v>
      </c>
      <c r="BS1050" s="2">
        <f t="shared" si="727"/>
        <v>59.707975259773903</v>
      </c>
      <c r="BT1050" s="2">
        <f t="shared" si="728"/>
        <v>57.141069997460434</v>
      </c>
      <c r="BU1050" s="2">
        <f t="shared" si="729"/>
        <v>-17.232443933334903</v>
      </c>
      <c r="BV1050" s="2">
        <f t="shared" si="730"/>
        <v>48.635639852893298</v>
      </c>
      <c r="BW1050" s="2">
        <f t="shared" si="731"/>
        <v>31.842491118726215</v>
      </c>
      <c r="BX1050" s="2">
        <f t="shared" si="732"/>
        <v>19.558048304242188</v>
      </c>
      <c r="BY1050" s="2">
        <f t="shared" si="733"/>
        <v>59.707689770438613</v>
      </c>
      <c r="BZ1050" s="2">
        <f t="shared" si="734"/>
        <v>71.034329409704668</v>
      </c>
      <c r="CA1050" s="2">
        <f t="shared" si="735"/>
        <v>66.081691936946925</v>
      </c>
      <c r="CB1050" s="2">
        <f t="shared" si="736"/>
        <v>23.316531004217495</v>
      </c>
      <c r="CC1050" s="2">
        <f t="shared" si="737"/>
        <v>26.027736180138291</v>
      </c>
      <c r="CD1050" s="2">
        <f t="shared" si="738"/>
        <v>57.712514596528834</v>
      </c>
      <c r="CE1050" s="2">
        <f t="shared" si="739"/>
        <v>1.856439518789837</v>
      </c>
      <c r="CF1050" s="2">
        <f t="shared" si="740"/>
        <v>49.704604933623806</v>
      </c>
      <c r="CG1050" s="2">
        <f t="shared" si="741"/>
        <v>10.398284326564761</v>
      </c>
      <c r="CH1050" s="2">
        <f t="shared" si="742"/>
        <v>-34.64789938731348</v>
      </c>
      <c r="CI1050" s="2">
        <f t="shared" si="743"/>
        <v>51.534571414876282</v>
      </c>
      <c r="CJ1050" s="2">
        <f t="shared" si="744"/>
        <v>-42.920117453263934</v>
      </c>
      <c r="CK1050" s="2">
        <f t="shared" si="745"/>
        <v>20.572266786870205</v>
      </c>
      <c r="CL1050" s="2">
        <f t="shared" si="746"/>
        <v>42.866424404909907</v>
      </c>
      <c r="CM1050" s="2">
        <f t="shared" si="747"/>
        <v>35.19770358376163</v>
      </c>
    </row>
    <row r="1051" spans="1:91">
      <c r="A1051">
        <v>4999997.7991688903</v>
      </c>
      <c r="B1051">
        <v>4999997.3059366401</v>
      </c>
      <c r="C1051">
        <v>4999998.1355687203</v>
      </c>
      <c r="D1051">
        <v>4999998.2553145001</v>
      </c>
      <c r="E1051">
        <v>4999997.3745104801</v>
      </c>
      <c r="F1051">
        <v>4999997.4502280401</v>
      </c>
      <c r="G1051">
        <v>4999997.6711371802</v>
      </c>
      <c r="H1051">
        <v>4999997.9954320202</v>
      </c>
      <c r="I1051">
        <v>4999997.3499073396</v>
      </c>
      <c r="J1051">
        <v>4999998.0531615699</v>
      </c>
      <c r="K1051">
        <v>4999998.2464479897</v>
      </c>
      <c r="L1051">
        <v>4999997.9712493597</v>
      </c>
      <c r="M1051">
        <v>4999998.1995926704</v>
      </c>
      <c r="N1051">
        <v>4999997.95156423</v>
      </c>
      <c r="O1051">
        <v>4999997.2111332798</v>
      </c>
      <c r="P1051">
        <v>4999996.56215668</v>
      </c>
      <c r="Q1051">
        <v>4999996.5496038999</v>
      </c>
      <c r="R1051">
        <v>4999996.6043367898</v>
      </c>
      <c r="S1051">
        <v>4999997.5551988203</v>
      </c>
      <c r="T1051">
        <v>4999997.0931908898</v>
      </c>
      <c r="U1051">
        <v>4999998.5350335399</v>
      </c>
      <c r="V1051">
        <v>4999997.9693854703</v>
      </c>
      <c r="W1051">
        <v>4999997.3435300002</v>
      </c>
      <c r="X1051">
        <v>4999997.1996810697</v>
      </c>
      <c r="Y1051">
        <v>4999997.3616787596</v>
      </c>
      <c r="Z1051">
        <v>4999998.9686487103</v>
      </c>
      <c r="AA1051">
        <v>4999998.0474004298</v>
      </c>
      <c r="AB1051">
        <v>4999998.1885228697</v>
      </c>
      <c r="AC1051">
        <v>4999997.9957063003</v>
      </c>
      <c r="AD1051">
        <v>4999997.5561089804</v>
      </c>
      <c r="AE1051">
        <v>4999996.5988901602</v>
      </c>
      <c r="AF1051">
        <v>4999997.6062324103</v>
      </c>
      <c r="AG1051">
        <v>4999997.90879115</v>
      </c>
      <c r="AH1051">
        <v>4999996.9855122399</v>
      </c>
      <c r="AI1051">
        <v>4999996.9071243098</v>
      </c>
      <c r="AJ1051">
        <v>4999998.1071172096</v>
      </c>
      <c r="AK1051">
        <v>4999997.4798154105</v>
      </c>
      <c r="AL1051">
        <v>4999997.8644834701</v>
      </c>
      <c r="AM1051">
        <v>4999997.2024989398</v>
      </c>
      <c r="AN1051">
        <v>4999997.0702712098</v>
      </c>
      <c r="AO1051">
        <v>4999997.8952015499</v>
      </c>
      <c r="AP1051">
        <v>4999998.36634898</v>
      </c>
      <c r="AQ1051">
        <v>4999997.11798744</v>
      </c>
      <c r="AR1051">
        <v>4999996.5189230703</v>
      </c>
      <c r="AV1051" s="2">
        <f t="shared" si="748"/>
        <v>1.2168610238263311</v>
      </c>
      <c r="AW1051" s="2">
        <f t="shared" si="705"/>
        <v>46.290026056555341</v>
      </c>
      <c r="AX1051" s="2">
        <f t="shared" si="706"/>
        <v>8.2753033569534686</v>
      </c>
      <c r="AY1051" s="2">
        <f t="shared" si="707"/>
        <v>24.928969709970239</v>
      </c>
      <c r="AZ1051" s="2">
        <f t="shared" si="708"/>
        <v>20.10981122192733</v>
      </c>
      <c r="BA1051" s="2">
        <f t="shared" si="709"/>
        <v>50.804726868634312</v>
      </c>
      <c r="BB1051" s="2">
        <f t="shared" si="710"/>
        <v>66.366551131137285</v>
      </c>
      <c r="BC1051" s="2">
        <f t="shared" si="711"/>
        <v>17.626568322261072</v>
      </c>
      <c r="BD1051" s="2">
        <f t="shared" si="712"/>
        <v>81.758543147496411</v>
      </c>
      <c r="BE1051" s="2">
        <f t="shared" si="713"/>
        <v>31.058191404113956</v>
      </c>
      <c r="BF1051" s="2">
        <f t="shared" si="714"/>
        <v>-0.11364002040802654</v>
      </c>
      <c r="BG1051" s="2">
        <f t="shared" si="715"/>
        <v>17.47652669140043</v>
      </c>
      <c r="BH1051" s="2">
        <f t="shared" si="716"/>
        <v>7.6742237186464877</v>
      </c>
      <c r="BI1051" s="2">
        <f t="shared" si="717"/>
        <v>32.197313639198029</v>
      </c>
      <c r="BJ1051" s="2">
        <f t="shared" si="718"/>
        <v>-10.974987000261057</v>
      </c>
      <c r="BK1051" s="2">
        <f t="shared" si="719"/>
        <v>18.752492854543721</v>
      </c>
      <c r="BL1051" s="2">
        <f t="shared" si="720"/>
        <v>54.684058614228171</v>
      </c>
      <c r="BM1051" s="2">
        <f t="shared" si="721"/>
        <v>58.894819877402185</v>
      </c>
      <c r="BN1051" s="2">
        <f t="shared" si="722"/>
        <v>-25.556172567697708</v>
      </c>
      <c r="BO1051" s="2">
        <f t="shared" si="723"/>
        <v>81.954488418845287</v>
      </c>
      <c r="BP1051" s="2">
        <f t="shared" si="724"/>
        <v>15.081603796298173</v>
      </c>
      <c r="BQ1051" s="2">
        <f t="shared" si="725"/>
        <v>7.3794026149359571</v>
      </c>
      <c r="BR1051" s="2">
        <f t="shared" si="726"/>
        <v>118.21576481629462</v>
      </c>
      <c r="BS1051" s="2">
        <f t="shared" si="727"/>
        <v>55.615331770077894</v>
      </c>
      <c r="BT1051" s="2">
        <f t="shared" si="728"/>
        <v>56.992069481921419</v>
      </c>
      <c r="BU1051" s="2">
        <f t="shared" si="729"/>
        <v>-19.295163670123038</v>
      </c>
      <c r="BV1051" s="2">
        <f t="shared" si="730"/>
        <v>48.499519554214785</v>
      </c>
      <c r="BW1051" s="2">
        <f t="shared" si="731"/>
        <v>31.418470971421922</v>
      </c>
      <c r="BX1051" s="2">
        <f t="shared" si="732"/>
        <v>19.964269023195783</v>
      </c>
      <c r="BY1051" s="2">
        <f t="shared" si="733"/>
        <v>60.060510326530846</v>
      </c>
      <c r="BZ1051" s="2">
        <f t="shared" si="734"/>
        <v>71.420569635981977</v>
      </c>
      <c r="CA1051" s="2">
        <f t="shared" si="735"/>
        <v>65.335052129188242</v>
      </c>
      <c r="CB1051" s="2">
        <f t="shared" si="736"/>
        <v>23.465270732522374</v>
      </c>
      <c r="CC1051" s="2">
        <f t="shared" si="737"/>
        <v>25.560135596119764</v>
      </c>
      <c r="CD1051" s="2">
        <f t="shared" si="738"/>
        <v>57.840634860466594</v>
      </c>
      <c r="CE1051" s="2">
        <f t="shared" si="739"/>
        <v>2.1095991674961283</v>
      </c>
      <c r="CF1051" s="2">
        <f t="shared" si="740"/>
        <v>49.132966296969812</v>
      </c>
      <c r="CG1051" s="2">
        <f t="shared" si="741"/>
        <v>9.5268249313670044</v>
      </c>
      <c r="CH1051" s="2">
        <f t="shared" si="742"/>
        <v>-34.708940165439387</v>
      </c>
      <c r="CI1051" s="2">
        <f t="shared" si="743"/>
        <v>51.841110833580125</v>
      </c>
      <c r="CJ1051" s="2">
        <f t="shared" si="744"/>
        <v>-43.271717948701564</v>
      </c>
      <c r="CK1051" s="2">
        <f t="shared" si="745"/>
        <v>20.963126236154924</v>
      </c>
      <c r="CL1051" s="2">
        <f t="shared" si="746"/>
        <v>43.134084805643901</v>
      </c>
      <c r="CM1051" s="2">
        <f t="shared" si="747"/>
        <v>35.561904982003398</v>
      </c>
    </row>
    <row r="1052" spans="1:91">
      <c r="A1052">
        <v>4999997.7988103498</v>
      </c>
      <c r="B1052">
        <v>4999997.3057681797</v>
      </c>
      <c r="C1052">
        <v>4999998.13554361</v>
      </c>
      <c r="D1052">
        <v>4999998.2558116196</v>
      </c>
      <c r="E1052">
        <v>4999997.37415055</v>
      </c>
      <c r="F1052">
        <v>4999997.4504242903</v>
      </c>
      <c r="G1052">
        <v>4999997.6714430703</v>
      </c>
      <c r="H1052">
        <v>4999997.9955685297</v>
      </c>
      <c r="I1052">
        <v>4999997.3497620504</v>
      </c>
      <c r="J1052">
        <v>4999998.0534376297</v>
      </c>
      <c r="K1052">
        <v>4999998.2465390498</v>
      </c>
      <c r="L1052">
        <v>4999997.9715054603</v>
      </c>
      <c r="M1052">
        <v>4999998.1998070199</v>
      </c>
      <c r="N1052">
        <v>4999997.95129654</v>
      </c>
      <c r="O1052">
        <v>4999997.2108730702</v>
      </c>
      <c r="P1052">
        <v>4999996.5615555998</v>
      </c>
      <c r="Q1052">
        <v>4999996.5499435896</v>
      </c>
      <c r="R1052">
        <v>4999996.6047685696</v>
      </c>
      <c r="S1052">
        <v>4999997.5550365103</v>
      </c>
      <c r="T1052">
        <v>4999997.0923630102</v>
      </c>
      <c r="U1052">
        <v>4999998.53535615</v>
      </c>
      <c r="V1052">
        <v>4999997.9694364201</v>
      </c>
      <c r="W1052">
        <v>4999997.3434721697</v>
      </c>
      <c r="X1052">
        <v>4999997.1958618304</v>
      </c>
      <c r="Y1052">
        <v>4999997.3618214298</v>
      </c>
      <c r="Z1052">
        <v>4999998.9689862505</v>
      </c>
      <c r="AA1052">
        <v>4999998.0472962698</v>
      </c>
      <c r="AB1052">
        <v>4999998.1883352501</v>
      </c>
      <c r="AC1052">
        <v>4999997.9952042596</v>
      </c>
      <c r="AD1052">
        <v>4999997.5561471097</v>
      </c>
      <c r="AE1052">
        <v>4999996.5991574796</v>
      </c>
      <c r="AF1052">
        <v>4999997.6066165799</v>
      </c>
      <c r="AG1052">
        <v>4999997.9089699099</v>
      </c>
      <c r="AH1052">
        <v>4999996.9855224397</v>
      </c>
      <c r="AI1052">
        <v>4999996.9071915504</v>
      </c>
      <c r="AJ1052">
        <v>4999998.1074163904</v>
      </c>
      <c r="AK1052">
        <v>4999997.4796358701</v>
      </c>
      <c r="AL1052">
        <v>4999997.86457475</v>
      </c>
      <c r="AM1052">
        <v>4999997.2021933896</v>
      </c>
      <c r="AN1052">
        <v>4999997.0703551304</v>
      </c>
      <c r="AO1052">
        <v>4999997.8951988202</v>
      </c>
      <c r="AP1052">
        <v>4999998.3666202398</v>
      </c>
      <c r="AQ1052">
        <v>4999997.1178008402</v>
      </c>
      <c r="AR1052">
        <v>4999996.5171553399</v>
      </c>
      <c r="AV1052" s="2">
        <f t="shared" si="748"/>
        <v>0.49977957855310778</v>
      </c>
      <c r="AW1052" s="2">
        <f t="shared" si="705"/>
        <v>45.953105030930075</v>
      </c>
      <c r="AX1052" s="2">
        <f t="shared" si="706"/>
        <v>8.2250826996717521</v>
      </c>
      <c r="AY1052" s="2">
        <f t="shared" si="707"/>
        <v>25.92320906184197</v>
      </c>
      <c r="AZ1052" s="2">
        <f t="shared" si="708"/>
        <v>19.389950646368842</v>
      </c>
      <c r="BA1052" s="2">
        <f t="shared" si="709"/>
        <v>51.197227381922012</v>
      </c>
      <c r="BB1052" s="2">
        <f t="shared" si="710"/>
        <v>66.978331631477488</v>
      </c>
      <c r="BC1052" s="2">
        <f t="shared" si="711"/>
        <v>17.89958750759309</v>
      </c>
      <c r="BD1052" s="2">
        <f t="shared" si="712"/>
        <v>81.467964759893292</v>
      </c>
      <c r="BE1052" s="2">
        <f t="shared" si="713"/>
        <v>31.610311308005979</v>
      </c>
      <c r="BF1052" s="2">
        <f t="shared" si="714"/>
        <v>6.8480172927406907E-2</v>
      </c>
      <c r="BG1052" s="2">
        <f t="shared" si="715"/>
        <v>17.988728239127848</v>
      </c>
      <c r="BH1052" s="2">
        <f t="shared" si="716"/>
        <v>8.1029228303084846</v>
      </c>
      <c r="BI1052" s="2">
        <f t="shared" si="717"/>
        <v>31.661933322892359</v>
      </c>
      <c r="BJ1052" s="2">
        <f t="shared" si="718"/>
        <v>-11.49540661937092</v>
      </c>
      <c r="BK1052" s="2">
        <f t="shared" si="719"/>
        <v>17.55033153318151</v>
      </c>
      <c r="BL1052" s="2">
        <f t="shared" si="720"/>
        <v>55.363438415854525</v>
      </c>
      <c r="BM1052" s="2">
        <f t="shared" si="721"/>
        <v>59.758380013046427</v>
      </c>
      <c r="BN1052" s="2">
        <f t="shared" si="722"/>
        <v>-25.880792659557244</v>
      </c>
      <c r="BO1052" s="2">
        <f t="shared" si="723"/>
        <v>80.298728152819081</v>
      </c>
      <c r="BP1052" s="2">
        <f t="shared" si="724"/>
        <v>15.726824266010142</v>
      </c>
      <c r="BQ1052" s="2">
        <f t="shared" si="725"/>
        <v>7.4813023845739615</v>
      </c>
      <c r="BR1052" s="2">
        <f t="shared" si="726"/>
        <v>118.10010380293583</v>
      </c>
      <c r="BS1052" s="2">
        <f t="shared" si="727"/>
        <v>47.976848797915743</v>
      </c>
      <c r="BT1052" s="2">
        <f t="shared" si="728"/>
        <v>57.277410107167526</v>
      </c>
      <c r="BU1052" s="2">
        <f t="shared" si="729"/>
        <v>-18.620083188095666</v>
      </c>
      <c r="BV1052" s="2">
        <f t="shared" si="730"/>
        <v>48.291199375716126</v>
      </c>
      <c r="BW1052" s="2">
        <f t="shared" si="731"/>
        <v>31.043231655757168</v>
      </c>
      <c r="BX1052" s="2">
        <f t="shared" si="732"/>
        <v>18.960187399261574</v>
      </c>
      <c r="BY1052" s="2">
        <f t="shared" si="733"/>
        <v>60.136768919317063</v>
      </c>
      <c r="BZ1052" s="2">
        <f t="shared" si="734"/>
        <v>71.955208765947745</v>
      </c>
      <c r="CA1052" s="2">
        <f t="shared" si="735"/>
        <v>66.103391763466107</v>
      </c>
      <c r="CB1052" s="2">
        <f t="shared" si="736"/>
        <v>23.822790718124786</v>
      </c>
      <c r="CC1052" s="2">
        <f t="shared" si="737"/>
        <v>25.580535298145215</v>
      </c>
      <c r="CD1052" s="2">
        <f t="shared" si="738"/>
        <v>57.975116061560499</v>
      </c>
      <c r="CE1052" s="2">
        <f t="shared" si="739"/>
        <v>2.7079611098225636</v>
      </c>
      <c r="CF1052" s="2">
        <f t="shared" si="740"/>
        <v>48.773885382346762</v>
      </c>
      <c r="CG1052" s="2">
        <f t="shared" si="741"/>
        <v>9.7093847232340931</v>
      </c>
      <c r="CH1052" s="2">
        <f t="shared" si="742"/>
        <v>-35.320040851079277</v>
      </c>
      <c r="CI1052" s="2">
        <f t="shared" si="743"/>
        <v>52.008952024548115</v>
      </c>
      <c r="CJ1052" s="2">
        <f t="shared" si="744"/>
        <v>-43.277177363908535</v>
      </c>
      <c r="CK1052" s="2">
        <f t="shared" si="745"/>
        <v>21.505646028650276</v>
      </c>
      <c r="CL1052" s="2">
        <f t="shared" si="746"/>
        <v>42.760885006820921</v>
      </c>
      <c r="CM1052" s="2">
        <f t="shared" si="747"/>
        <v>32.026441827263589</v>
      </c>
    </row>
    <row r="1053" spans="1:91">
      <c r="A1053">
        <v>4999997.7991984701</v>
      </c>
      <c r="B1053">
        <v>4999997.30590914</v>
      </c>
      <c r="C1053">
        <v>4999998.1359367901</v>
      </c>
      <c r="D1053">
        <v>4999998.2552067004</v>
      </c>
      <c r="E1053">
        <v>4999997.3741910299</v>
      </c>
      <c r="F1053">
        <v>4999997.4500719598</v>
      </c>
      <c r="G1053">
        <v>4999997.6712817596</v>
      </c>
      <c r="H1053">
        <v>4999997.9958111197</v>
      </c>
      <c r="I1053">
        <v>4999997.3497713897</v>
      </c>
      <c r="J1053">
        <v>4999998.0530309901</v>
      </c>
      <c r="K1053">
        <v>4999998.2462174799</v>
      </c>
      <c r="L1053">
        <v>4999997.9712627297</v>
      </c>
      <c r="M1053">
        <v>4999998.19960419</v>
      </c>
      <c r="N1053">
        <v>4999997.9504324803</v>
      </c>
      <c r="O1053">
        <v>4999997.2110847495</v>
      </c>
      <c r="P1053">
        <v>4999996.5617246404</v>
      </c>
      <c r="Q1053">
        <v>4999996.5495509701</v>
      </c>
      <c r="R1053">
        <v>4999996.6048066001</v>
      </c>
      <c r="S1053">
        <v>4999997.5549218198</v>
      </c>
      <c r="T1053">
        <v>4999997.09302592</v>
      </c>
      <c r="U1053">
        <v>4999998.5355484504</v>
      </c>
      <c r="V1053">
        <v>4999997.9692959199</v>
      </c>
      <c r="W1053">
        <v>4999997.3433942897</v>
      </c>
      <c r="X1053">
        <v>4999997.1963190399</v>
      </c>
      <c r="Y1053">
        <v>4999997.3618791299</v>
      </c>
      <c r="Z1053">
        <v>4999998.9695579195</v>
      </c>
      <c r="AA1053">
        <v>4999998.0477146404</v>
      </c>
      <c r="AB1053">
        <v>4999998.1884855302</v>
      </c>
      <c r="AC1053">
        <v>4999997.9953356897</v>
      </c>
      <c r="AD1053">
        <v>4999997.55608897</v>
      </c>
      <c r="AE1053">
        <v>4999996.5989002502</v>
      </c>
      <c r="AF1053">
        <v>4999997.60636664</v>
      </c>
      <c r="AG1053">
        <v>4999997.9084953899</v>
      </c>
      <c r="AH1053">
        <v>4999996.9856407596</v>
      </c>
      <c r="AI1053">
        <v>4999996.9068796001</v>
      </c>
      <c r="AJ1053">
        <v>4999998.10722207</v>
      </c>
      <c r="AK1053">
        <v>4999997.4796953099</v>
      </c>
      <c r="AL1053">
        <v>4999997.8643692303</v>
      </c>
      <c r="AM1053">
        <v>4999997.2025028998</v>
      </c>
      <c r="AN1053">
        <v>4999997.0702541601</v>
      </c>
      <c r="AO1053">
        <v>4999997.8948113201</v>
      </c>
      <c r="AP1053">
        <v>4999998.3663891898</v>
      </c>
      <c r="AQ1053">
        <v>4999997.11782056</v>
      </c>
      <c r="AR1053">
        <v>4999996.5171053698</v>
      </c>
      <c r="AV1053" s="2">
        <f t="shared" si="748"/>
        <v>1.2760205224582672</v>
      </c>
      <c r="AW1053" s="2">
        <f t="shared" si="705"/>
        <v>46.235025840699443</v>
      </c>
      <c r="AX1053" s="2">
        <f t="shared" si="706"/>
        <v>9.0114433467769963</v>
      </c>
      <c r="AY1053" s="2">
        <f t="shared" si="707"/>
        <v>24.71337032082381</v>
      </c>
      <c r="AZ1053" s="2">
        <f t="shared" si="708"/>
        <v>19.470910560454854</v>
      </c>
      <c r="BA1053" s="2">
        <f t="shared" si="709"/>
        <v>50.492566007300972</v>
      </c>
      <c r="BB1053" s="2">
        <f t="shared" si="710"/>
        <v>66.655710163350435</v>
      </c>
      <c r="BC1053" s="2">
        <f t="shared" si="711"/>
        <v>18.384767648790142</v>
      </c>
      <c r="BD1053" s="2">
        <f t="shared" si="712"/>
        <v>81.486643375502496</v>
      </c>
      <c r="BE1053" s="2">
        <f t="shared" si="713"/>
        <v>30.797031687887163</v>
      </c>
      <c r="BF1053" s="2">
        <f t="shared" si="714"/>
        <v>-0.57465975768306066</v>
      </c>
      <c r="BG1053" s="2">
        <f t="shared" si="715"/>
        <v>17.503266836059339</v>
      </c>
      <c r="BH1053" s="2">
        <f t="shared" si="716"/>
        <v>7.6972627848109463</v>
      </c>
      <c r="BI1053" s="2">
        <f t="shared" si="717"/>
        <v>29.933813280721647</v>
      </c>
      <c r="BJ1053" s="2">
        <f t="shared" si="718"/>
        <v>-11.072047630373641</v>
      </c>
      <c r="BK1053" s="2">
        <f t="shared" si="719"/>
        <v>17.888413036726057</v>
      </c>
      <c r="BL1053" s="2">
        <f t="shared" si="720"/>
        <v>54.578198828831404</v>
      </c>
      <c r="BM1053" s="2">
        <f t="shared" si="721"/>
        <v>59.834441179818853</v>
      </c>
      <c r="BN1053" s="2">
        <f t="shared" si="722"/>
        <v>-26.11017379596678</v>
      </c>
      <c r="BO1053" s="2">
        <f t="shared" si="723"/>
        <v>81.62454857581784</v>
      </c>
      <c r="BP1053" s="2">
        <f t="shared" si="724"/>
        <v>16.111425212334037</v>
      </c>
      <c r="BQ1053" s="2">
        <f t="shared" si="725"/>
        <v>7.2003017603876787</v>
      </c>
      <c r="BR1053" s="2">
        <f t="shared" si="726"/>
        <v>117.94434374302598</v>
      </c>
      <c r="BS1053" s="2">
        <f t="shared" si="727"/>
        <v>48.89126838502083</v>
      </c>
      <c r="BT1053" s="2">
        <f t="shared" si="728"/>
        <v>57.392810348938404</v>
      </c>
      <c r="BU1053" s="2">
        <f t="shared" si="729"/>
        <v>-17.476744795738359</v>
      </c>
      <c r="BV1053" s="2">
        <f t="shared" si="730"/>
        <v>49.127940885766328</v>
      </c>
      <c r="BW1053" s="2">
        <f t="shared" si="731"/>
        <v>31.34379191216329</v>
      </c>
      <c r="BX1053" s="2">
        <f t="shared" si="732"/>
        <v>19.223047713905981</v>
      </c>
      <c r="BY1053" s="2">
        <f t="shared" si="733"/>
        <v>60.020489513052802</v>
      </c>
      <c r="BZ1053" s="2">
        <f t="shared" si="734"/>
        <v>71.44074954739969</v>
      </c>
      <c r="CA1053" s="2">
        <f t="shared" si="735"/>
        <v>65.603511579536473</v>
      </c>
      <c r="CB1053" s="2">
        <f t="shared" si="736"/>
        <v>22.873750263694514</v>
      </c>
      <c r="CC1053" s="2">
        <f t="shared" si="737"/>
        <v>25.817175194403728</v>
      </c>
      <c r="CD1053" s="2">
        <f t="shared" si="738"/>
        <v>57.351215228706764</v>
      </c>
      <c r="CE1053" s="2">
        <f t="shared" si="739"/>
        <v>2.319320052223143</v>
      </c>
      <c r="CF1053" s="2">
        <f t="shared" si="740"/>
        <v>48.892765044209952</v>
      </c>
      <c r="CG1053" s="2">
        <f t="shared" si="741"/>
        <v>9.2983453289796785</v>
      </c>
      <c r="CH1053" s="2">
        <f t="shared" si="742"/>
        <v>-34.701020193861119</v>
      </c>
      <c r="CI1053" s="2">
        <f t="shared" si="743"/>
        <v>51.807011368675937</v>
      </c>
      <c r="CJ1053" s="2">
        <f t="shared" si="744"/>
        <v>-44.052177767265171</v>
      </c>
      <c r="CK1053" s="2">
        <f t="shared" si="745"/>
        <v>21.043545966917112</v>
      </c>
      <c r="CL1053" s="2">
        <f t="shared" si="746"/>
        <v>42.800324678113988</v>
      </c>
      <c r="CM1053" s="2">
        <f t="shared" si="747"/>
        <v>31.926501531846224</v>
      </c>
    </row>
    <row r="1054" spans="1:91">
      <c r="A1054">
        <v>4999997.7991971504</v>
      </c>
      <c r="B1054">
        <v>4999997.3056996698</v>
      </c>
      <c r="C1054">
        <v>4999998.1355442097</v>
      </c>
      <c r="D1054">
        <v>4999998.2550573302</v>
      </c>
      <c r="E1054">
        <v>4999997.3742604097</v>
      </c>
      <c r="F1054">
        <v>4999997.4504081504</v>
      </c>
      <c r="G1054">
        <v>4999997.6713724304</v>
      </c>
      <c r="H1054">
        <v>4999997.9958089599</v>
      </c>
      <c r="I1054">
        <v>4999997.3499042699</v>
      </c>
      <c r="J1054">
        <v>4999998.05279148</v>
      </c>
      <c r="K1054">
        <v>4999998.2464574398</v>
      </c>
      <c r="L1054">
        <v>4999997.97130326</v>
      </c>
      <c r="M1054">
        <v>4999998.1993550695</v>
      </c>
      <c r="N1054">
        <v>4999997.9505300196</v>
      </c>
      <c r="O1054">
        <v>4999997.2111192197</v>
      </c>
      <c r="P1054">
        <v>4999996.56136085</v>
      </c>
      <c r="Q1054">
        <v>4999996.5498770997</v>
      </c>
      <c r="R1054">
        <v>4999996.6045468496</v>
      </c>
      <c r="S1054">
        <v>4999997.5550230304</v>
      </c>
      <c r="T1054">
        <v>4999997.0933154402</v>
      </c>
      <c r="U1054">
        <v>4999998.53510419</v>
      </c>
      <c r="V1054">
        <v>4999997.9695369499</v>
      </c>
      <c r="W1054">
        <v>4999997.3434632299</v>
      </c>
      <c r="X1054">
        <v>4999997.19679025</v>
      </c>
      <c r="Y1054">
        <v>4999997.3619281296</v>
      </c>
      <c r="Z1054">
        <v>4999998.97003661</v>
      </c>
      <c r="AA1054">
        <v>4999998.0476096198</v>
      </c>
      <c r="AB1054">
        <v>4999998.1885130601</v>
      </c>
      <c r="AC1054">
        <v>4999997.9956983998</v>
      </c>
      <c r="AD1054">
        <v>4999997.5561491996</v>
      </c>
      <c r="AE1054">
        <v>4999996.5988070499</v>
      </c>
      <c r="AF1054">
        <v>4999997.6066398202</v>
      </c>
      <c r="AG1054">
        <v>4999997.9088874301</v>
      </c>
      <c r="AH1054">
        <v>4999996.9857814396</v>
      </c>
      <c r="AI1054">
        <v>4999996.9066668404</v>
      </c>
      <c r="AJ1054">
        <v>4999998.1073207101</v>
      </c>
      <c r="AK1054">
        <v>4999997.4796227301</v>
      </c>
      <c r="AL1054">
        <v>4999997.8645462003</v>
      </c>
      <c r="AM1054">
        <v>4999997.2018806804</v>
      </c>
      <c r="AN1054">
        <v>4999997.0702205701</v>
      </c>
      <c r="AO1054">
        <v>4999997.8952678097</v>
      </c>
      <c r="AP1054">
        <v>4999998.3663773602</v>
      </c>
      <c r="AQ1054">
        <v>4999997.1179156499</v>
      </c>
      <c r="AR1054">
        <v>4999996.5171128698</v>
      </c>
      <c r="AV1054" s="2">
        <f t="shared" si="748"/>
        <v>1.2733811531197246</v>
      </c>
      <c r="AW1054" s="2">
        <f t="shared" si="705"/>
        <v>45.816085053999984</v>
      </c>
      <c r="AX1054" s="2">
        <f t="shared" si="706"/>
        <v>8.2262822435961418</v>
      </c>
      <c r="AY1054" s="2">
        <f t="shared" si="707"/>
        <v>24.41462987357805</v>
      </c>
      <c r="AZ1054" s="2">
        <f t="shared" si="708"/>
        <v>19.609670246633428</v>
      </c>
      <c r="BA1054" s="2">
        <f t="shared" si="709"/>
        <v>51.164947724860689</v>
      </c>
      <c r="BB1054" s="2">
        <f t="shared" si="710"/>
        <v>66.837051792811579</v>
      </c>
      <c r="BC1054" s="2">
        <f t="shared" si="711"/>
        <v>18.380448172949727</v>
      </c>
      <c r="BD1054" s="2">
        <f t="shared" si="712"/>
        <v>81.752403865780423</v>
      </c>
      <c r="BE1054" s="2">
        <f t="shared" si="713"/>
        <v>30.318011321566338</v>
      </c>
      <c r="BF1054" s="2">
        <f t="shared" si="714"/>
        <v>-9.4739753450474556E-2</v>
      </c>
      <c r="BG1054" s="2">
        <f t="shared" si="715"/>
        <v>17.584327323340691</v>
      </c>
      <c r="BH1054" s="2">
        <f t="shared" si="716"/>
        <v>7.1990217914082999</v>
      </c>
      <c r="BI1054" s="2">
        <f t="shared" si="717"/>
        <v>30.128891913040214</v>
      </c>
      <c r="BJ1054" s="2">
        <f t="shared" si="718"/>
        <v>-11.003107369732929</v>
      </c>
      <c r="BK1054" s="2">
        <f t="shared" si="719"/>
        <v>17.16083167484237</v>
      </c>
      <c r="BL1054" s="2">
        <f t="shared" si="720"/>
        <v>55.230458498221616</v>
      </c>
      <c r="BM1054" s="2">
        <f t="shared" si="721"/>
        <v>59.31493977860265</v>
      </c>
      <c r="BN1054" s="2">
        <f t="shared" si="722"/>
        <v>-25.907752598560652</v>
      </c>
      <c r="BO1054" s="2">
        <f t="shared" si="723"/>
        <v>82.203589414736996</v>
      </c>
      <c r="BP1054" s="2">
        <f t="shared" si="724"/>
        <v>15.222904098931979</v>
      </c>
      <c r="BQ1054" s="2">
        <f t="shared" si="725"/>
        <v>7.6823619717206721</v>
      </c>
      <c r="BR1054" s="2">
        <f t="shared" si="726"/>
        <v>118.08222426243771</v>
      </c>
      <c r="BS1054" s="2">
        <f t="shared" si="727"/>
        <v>49.833689132492452</v>
      </c>
      <c r="BT1054" s="2">
        <f t="shared" si="728"/>
        <v>57.490809750444186</v>
      </c>
      <c r="BU1054" s="2">
        <f t="shared" si="729"/>
        <v>-16.519363619853159</v>
      </c>
      <c r="BV1054" s="2">
        <f t="shared" si="730"/>
        <v>48.917899622469321</v>
      </c>
      <c r="BW1054" s="2">
        <f t="shared" si="731"/>
        <v>31.398851722895465</v>
      </c>
      <c r="BX1054" s="2">
        <f t="shared" si="732"/>
        <v>19.94846819802941</v>
      </c>
      <c r="BY1054" s="2">
        <f t="shared" si="733"/>
        <v>60.140948697100022</v>
      </c>
      <c r="BZ1054" s="2">
        <f t="shared" si="734"/>
        <v>71.254348931255635</v>
      </c>
      <c r="CA1054" s="2">
        <f t="shared" si="735"/>
        <v>66.14987223307638</v>
      </c>
      <c r="CB1054" s="2">
        <f t="shared" si="736"/>
        <v>23.657831069038494</v>
      </c>
      <c r="CC1054" s="2">
        <f t="shared" si="737"/>
        <v>26.098535365126178</v>
      </c>
      <c r="CD1054" s="2">
        <f t="shared" si="738"/>
        <v>56.925695541332978</v>
      </c>
      <c r="CE1054" s="2">
        <f t="shared" si="739"/>
        <v>2.5166003252860953</v>
      </c>
      <c r="CF1054" s="2">
        <f t="shared" si="740"/>
        <v>48.747605308561013</v>
      </c>
      <c r="CG1054" s="2">
        <f t="shared" si="741"/>
        <v>9.6522853117426735</v>
      </c>
      <c r="CH1054" s="2">
        <f t="shared" si="742"/>
        <v>-35.945459697942624</v>
      </c>
      <c r="CI1054" s="2">
        <f t="shared" si="743"/>
        <v>51.739831306366483</v>
      </c>
      <c r="CJ1054" s="2">
        <f t="shared" si="744"/>
        <v>-43.139198141702316</v>
      </c>
      <c r="CK1054" s="2">
        <f t="shared" si="745"/>
        <v>21.019886640451769</v>
      </c>
      <c r="CL1054" s="2">
        <f t="shared" si="746"/>
        <v>42.990504583581263</v>
      </c>
      <c r="CM1054" s="2">
        <f t="shared" si="747"/>
        <v>31.941501423729481</v>
      </c>
    </row>
    <row r="1055" spans="1:91">
      <c r="A1055">
        <v>4999997.7988264402</v>
      </c>
      <c r="B1055">
        <v>4999997.3059618799</v>
      </c>
      <c r="C1055">
        <v>4999998.1357253203</v>
      </c>
      <c r="D1055">
        <v>4999998.2547444198</v>
      </c>
      <c r="E1055">
        <v>4999997.3744351501</v>
      </c>
      <c r="F1055">
        <v>4999997.45018702</v>
      </c>
      <c r="G1055">
        <v>4999997.6710356101</v>
      </c>
      <c r="H1055">
        <v>4999997.9956144104</v>
      </c>
      <c r="I1055">
        <v>4999997.3499097098</v>
      </c>
      <c r="J1055">
        <v>4999998.0525818001</v>
      </c>
      <c r="K1055">
        <v>4999998.2466370603</v>
      </c>
      <c r="L1055">
        <v>4999997.9715822404</v>
      </c>
      <c r="M1055">
        <v>4999998.2001066096</v>
      </c>
      <c r="N1055">
        <v>4999997.9508773703</v>
      </c>
      <c r="O1055">
        <v>4999997.2111409297</v>
      </c>
      <c r="P1055">
        <v>4999996.5616259603</v>
      </c>
      <c r="Q1055">
        <v>4999996.55013848</v>
      </c>
      <c r="R1055">
        <v>4999996.6045992402</v>
      </c>
      <c r="S1055">
        <v>4999997.55472905</v>
      </c>
      <c r="T1055">
        <v>4999997.0929750903</v>
      </c>
      <c r="U1055">
        <v>4999998.5353333</v>
      </c>
      <c r="V1055">
        <v>4999997.9695424</v>
      </c>
      <c r="W1055">
        <v>4999997.3430717997</v>
      </c>
      <c r="X1055">
        <v>4999997.19658677</v>
      </c>
      <c r="Y1055">
        <v>4999997.3617888102</v>
      </c>
      <c r="Z1055">
        <v>4999998.9698735401</v>
      </c>
      <c r="AA1055">
        <v>4999998.0476464303</v>
      </c>
      <c r="AB1055">
        <v>4999998.1880976604</v>
      </c>
      <c r="AC1055">
        <v>4999997.9952571597</v>
      </c>
      <c r="AD1055">
        <v>4999997.5562532702</v>
      </c>
      <c r="AE1055">
        <v>4999996.5989921596</v>
      </c>
      <c r="AF1055">
        <v>4999997.6067209402</v>
      </c>
      <c r="AG1055">
        <v>4999997.9088882999</v>
      </c>
      <c r="AH1055">
        <v>4999996.9857710199</v>
      </c>
      <c r="AI1055">
        <v>4999996.9071193896</v>
      </c>
      <c r="AJ1055">
        <v>4999998.1073501203</v>
      </c>
      <c r="AK1055">
        <v>4999997.4795341697</v>
      </c>
      <c r="AL1055">
        <v>4999997.8646675805</v>
      </c>
      <c r="AM1055">
        <v>4999997.2024292499</v>
      </c>
      <c r="AN1055">
        <v>4999997.0702517396</v>
      </c>
      <c r="AO1055">
        <v>4999997.8953176904</v>
      </c>
      <c r="AP1055">
        <v>4999998.3662739499</v>
      </c>
      <c r="AQ1055">
        <v>4999997.1180757098</v>
      </c>
      <c r="AR1055">
        <v>4999996.51723185</v>
      </c>
      <c r="AV1055" s="2">
        <f t="shared" si="748"/>
        <v>0.53196051296524727</v>
      </c>
      <c r="AW1055" s="2">
        <f t="shared" si="705"/>
        <v>46.340505630177361</v>
      </c>
      <c r="AX1055" s="2">
        <f t="shared" si="706"/>
        <v>8.5885035305535773</v>
      </c>
      <c r="AY1055" s="2">
        <f t="shared" si="707"/>
        <v>23.788808823181398</v>
      </c>
      <c r="AZ1055" s="2">
        <f t="shared" si="708"/>
        <v>19.959151089617492</v>
      </c>
      <c r="BA1055" s="2">
        <f t="shared" si="709"/>
        <v>50.722686620782845</v>
      </c>
      <c r="BB1055" s="2">
        <f t="shared" si="710"/>
        <v>66.163410955196866</v>
      </c>
      <c r="BC1055" s="2">
        <f t="shared" si="711"/>
        <v>17.991348895174937</v>
      </c>
      <c r="BD1055" s="2">
        <f t="shared" si="712"/>
        <v>81.763283581952479</v>
      </c>
      <c r="BE1055" s="2">
        <f t="shared" si="713"/>
        <v>29.898651502790564</v>
      </c>
      <c r="BF1055" s="2">
        <f t="shared" si="714"/>
        <v>0.26450129188659222</v>
      </c>
      <c r="BG1055" s="2">
        <f t="shared" si="715"/>
        <v>18.14228849309621</v>
      </c>
      <c r="BH1055" s="2">
        <f t="shared" si="716"/>
        <v>8.7021024634167023</v>
      </c>
      <c r="BI1055" s="2">
        <f t="shared" si="717"/>
        <v>30.823593647970267</v>
      </c>
      <c r="BJ1055" s="2">
        <f t="shared" si="718"/>
        <v>-10.95968722448826</v>
      </c>
      <c r="BK1055" s="2">
        <f t="shared" si="719"/>
        <v>17.691052608580048</v>
      </c>
      <c r="BL1055" s="2">
        <f t="shared" si="720"/>
        <v>55.753219536184226</v>
      </c>
      <c r="BM1055" s="2">
        <f t="shared" si="721"/>
        <v>59.419721090605002</v>
      </c>
      <c r="BN1055" s="2">
        <f t="shared" si="722"/>
        <v>-26.495713589708689</v>
      </c>
      <c r="BO1055" s="2">
        <f t="shared" si="723"/>
        <v>81.522889068929018</v>
      </c>
      <c r="BP1055" s="2">
        <f t="shared" si="724"/>
        <v>15.681124253815041</v>
      </c>
      <c r="BQ1055" s="2">
        <f t="shared" si="725"/>
        <v>7.6932621755688375</v>
      </c>
      <c r="BR1055" s="2">
        <f t="shared" si="726"/>
        <v>117.29936339425775</v>
      </c>
      <c r="BS1055" s="2">
        <f t="shared" si="727"/>
        <v>49.426728876875707</v>
      </c>
      <c r="BT1055" s="2">
        <f t="shared" si="728"/>
        <v>57.212170926019517</v>
      </c>
      <c r="BU1055" s="2">
        <f t="shared" si="729"/>
        <v>-16.845503538901426</v>
      </c>
      <c r="BV1055" s="2">
        <f t="shared" si="730"/>
        <v>48.991520701100221</v>
      </c>
      <c r="BW1055" s="2">
        <f t="shared" si="731"/>
        <v>30.568052078088527</v>
      </c>
      <c r="BX1055" s="2">
        <f t="shared" si="732"/>
        <v>19.065987549005179</v>
      </c>
      <c r="BY1055" s="2">
        <f t="shared" si="733"/>
        <v>60.349090082285919</v>
      </c>
      <c r="BZ1055" s="2">
        <f t="shared" si="734"/>
        <v>71.624568535592402</v>
      </c>
      <c r="CA1055" s="2">
        <f t="shared" si="735"/>
        <v>66.312112429597761</v>
      </c>
      <c r="CB1055" s="2">
        <f t="shared" si="736"/>
        <v>23.659570780339578</v>
      </c>
      <c r="CC1055" s="2">
        <f t="shared" si="737"/>
        <v>26.077696078579365</v>
      </c>
      <c r="CD1055" s="2">
        <f t="shared" si="738"/>
        <v>57.830794499999293</v>
      </c>
      <c r="CE1055" s="2">
        <f t="shared" si="739"/>
        <v>2.5754208187341283</v>
      </c>
      <c r="CF1055" s="2">
        <f t="shared" si="740"/>
        <v>48.570484428529781</v>
      </c>
      <c r="CG1055" s="2">
        <f t="shared" si="741"/>
        <v>9.8950458206021832</v>
      </c>
      <c r="CH1055" s="2">
        <f t="shared" si="742"/>
        <v>-34.848320116810527</v>
      </c>
      <c r="CI1055" s="2">
        <f t="shared" si="743"/>
        <v>51.802170351071418</v>
      </c>
      <c r="CJ1055" s="2">
        <f t="shared" si="744"/>
        <v>-43.03943668859079</v>
      </c>
      <c r="CK1055" s="2">
        <f t="shared" si="745"/>
        <v>20.81306590565362</v>
      </c>
      <c r="CL1055" s="2">
        <f t="shared" si="746"/>
        <v>43.310624552762306</v>
      </c>
      <c r="CM1055" s="2">
        <f t="shared" si="747"/>
        <v>32.179461958642349</v>
      </c>
    </row>
    <row r="1056" spans="1:91">
      <c r="A1056">
        <v>4999997.7990280604</v>
      </c>
      <c r="B1056">
        <v>4999997.3058681497</v>
      </c>
      <c r="C1056">
        <v>4999998.1355373003</v>
      </c>
      <c r="D1056">
        <v>4999998.2549414299</v>
      </c>
      <c r="E1056">
        <v>4999997.3743538903</v>
      </c>
      <c r="F1056">
        <v>4999997.4502715198</v>
      </c>
      <c r="G1056">
        <v>4999997.6712425696</v>
      </c>
      <c r="H1056">
        <v>4999997.9956679298</v>
      </c>
      <c r="I1056">
        <v>4999997.3493437404</v>
      </c>
      <c r="J1056">
        <v>4999998.0531219803</v>
      </c>
      <c r="K1056">
        <v>4999998.2465580199</v>
      </c>
      <c r="L1056">
        <v>4999997.9712658599</v>
      </c>
      <c r="M1056">
        <v>4999998.1994907502</v>
      </c>
      <c r="N1056">
        <v>4999997.9506895998</v>
      </c>
      <c r="O1056">
        <v>4999997.2109473599</v>
      </c>
      <c r="P1056">
        <v>4999996.5619526897</v>
      </c>
      <c r="Q1056">
        <v>4999996.5496314699</v>
      </c>
      <c r="R1056">
        <v>4999996.60459649</v>
      </c>
      <c r="S1056">
        <v>4999997.5546745704</v>
      </c>
      <c r="T1056">
        <v>4999997.0921633597</v>
      </c>
      <c r="U1056">
        <v>4999998.5352097303</v>
      </c>
      <c r="V1056">
        <v>4999997.9695589701</v>
      </c>
      <c r="W1056">
        <v>4999997.3432865096</v>
      </c>
      <c r="X1056">
        <v>4999997.1972600296</v>
      </c>
      <c r="Y1056">
        <v>4999997.3613156201</v>
      </c>
      <c r="Z1056">
        <v>4999998.9690012401</v>
      </c>
      <c r="AA1056">
        <v>4999998.0475489898</v>
      </c>
      <c r="AB1056">
        <v>4999998.1881168298</v>
      </c>
      <c r="AC1056">
        <v>4999997.9953434104</v>
      </c>
      <c r="AD1056">
        <v>4999997.5561749404</v>
      </c>
      <c r="AE1056">
        <v>4999996.5985912904</v>
      </c>
      <c r="AF1056">
        <v>4999997.6066187704</v>
      </c>
      <c r="AG1056">
        <v>4999997.9087121096</v>
      </c>
      <c r="AH1056">
        <v>4999996.9857480703</v>
      </c>
      <c r="AI1056">
        <v>4999996.9066489302</v>
      </c>
      <c r="AJ1056">
        <v>4999998.1074775001</v>
      </c>
      <c r="AK1056">
        <v>4999997.4796451097</v>
      </c>
      <c r="AL1056">
        <v>4999997.8642170997</v>
      </c>
      <c r="AM1056">
        <v>4999997.2026053201</v>
      </c>
      <c r="AN1056">
        <v>4999997.06993395</v>
      </c>
      <c r="AO1056">
        <v>4999997.8952286001</v>
      </c>
      <c r="AP1056">
        <v>4999998.3661240302</v>
      </c>
      <c r="AQ1056">
        <v>4999997.1178180603</v>
      </c>
      <c r="AR1056">
        <v>4999996.5170288896</v>
      </c>
      <c r="AV1056" s="2">
        <f t="shared" si="748"/>
        <v>0.9352010135738752</v>
      </c>
      <c r="AW1056" s="2">
        <f t="shared" si="705"/>
        <v>46.153045195194636</v>
      </c>
      <c r="AX1056" s="2">
        <f t="shared" si="706"/>
        <v>8.212463274069659</v>
      </c>
      <c r="AY1056" s="2">
        <f t="shared" si="707"/>
        <v>24.182829191229995</v>
      </c>
      <c r="AZ1056" s="2">
        <f t="shared" si="708"/>
        <v>19.796631489391267</v>
      </c>
      <c r="BA1056" s="2">
        <f t="shared" si="709"/>
        <v>50.891686364858487</v>
      </c>
      <c r="BB1056" s="2">
        <f t="shared" si="710"/>
        <v>66.577330018443305</v>
      </c>
      <c r="BC1056" s="2">
        <f t="shared" si="711"/>
        <v>18.098387704422628</v>
      </c>
      <c r="BD1056" s="2">
        <f t="shared" si="712"/>
        <v>80.631344202335669</v>
      </c>
      <c r="BE1056" s="2">
        <f t="shared" si="713"/>
        <v>30.979012190389554</v>
      </c>
      <c r="BF1056" s="2">
        <f t="shared" si="714"/>
        <v>0.10642040527769527</v>
      </c>
      <c r="BG1056" s="2">
        <f t="shared" si="715"/>
        <v>17.509527188956984</v>
      </c>
      <c r="BH1056" s="2">
        <f t="shared" si="716"/>
        <v>7.4703832105396275</v>
      </c>
      <c r="BI1056" s="2">
        <f t="shared" si="717"/>
        <v>30.448052565854269</v>
      </c>
      <c r="BJ1056" s="2">
        <f t="shared" si="718"/>
        <v>-11.346827058396412</v>
      </c>
      <c r="BK1056" s="2">
        <f t="shared" si="719"/>
        <v>18.344511818292172</v>
      </c>
      <c r="BL1056" s="2">
        <f t="shared" si="720"/>
        <v>54.739198536933301</v>
      </c>
      <c r="BM1056" s="2">
        <f t="shared" si="721"/>
        <v>59.414220695711435</v>
      </c>
      <c r="BN1056" s="2">
        <f t="shared" si="722"/>
        <v>-26.604672796001513</v>
      </c>
      <c r="BO1056" s="2">
        <f t="shared" si="723"/>
        <v>79.899427088832141</v>
      </c>
      <c r="BP1056" s="2">
        <f t="shared" si="724"/>
        <v>15.43398469734182</v>
      </c>
      <c r="BQ1056" s="2">
        <f t="shared" si="725"/>
        <v>7.7264023715474037</v>
      </c>
      <c r="BR1056" s="2">
        <f t="shared" si="726"/>
        <v>117.72878342812162</v>
      </c>
      <c r="BS1056" s="2">
        <f t="shared" si="727"/>
        <v>50.773248855396602</v>
      </c>
      <c r="BT1056" s="2">
        <f t="shared" si="728"/>
        <v>56.265790223252772</v>
      </c>
      <c r="BU1056" s="2">
        <f t="shared" si="729"/>
        <v>-18.590103908292804</v>
      </c>
      <c r="BV1056" s="2">
        <f t="shared" si="730"/>
        <v>48.796639512666644</v>
      </c>
      <c r="BW1056" s="2">
        <f t="shared" si="731"/>
        <v>30.606390917205591</v>
      </c>
      <c r="BX1056" s="2">
        <f t="shared" si="732"/>
        <v>19.238489048413729</v>
      </c>
      <c r="BY1056" s="2">
        <f t="shared" si="733"/>
        <v>60.192430371851941</v>
      </c>
      <c r="BZ1056" s="2">
        <f t="shared" si="734"/>
        <v>70.822829632922449</v>
      </c>
      <c r="CA1056" s="2">
        <f t="shared" si="735"/>
        <v>66.107772706983113</v>
      </c>
      <c r="CB1056" s="2">
        <f t="shared" si="736"/>
        <v>23.307189834865316</v>
      </c>
      <c r="CC1056" s="2">
        <f t="shared" si="737"/>
        <v>26.031796749022103</v>
      </c>
      <c r="CD1056" s="2">
        <f t="shared" si="738"/>
        <v>56.889874990103223</v>
      </c>
      <c r="CE1056" s="2">
        <f t="shared" si="739"/>
        <v>2.8301804802296737</v>
      </c>
      <c r="CF1056" s="2">
        <f t="shared" si="740"/>
        <v>48.792364694277332</v>
      </c>
      <c r="CG1056" s="2">
        <f t="shared" si="741"/>
        <v>8.9940839762570572</v>
      </c>
      <c r="CH1056" s="2">
        <f t="shared" si="742"/>
        <v>-34.496179404967258</v>
      </c>
      <c r="CI1056" s="2">
        <f t="shared" si="743"/>
        <v>51.166590746960146</v>
      </c>
      <c r="CJ1056" s="2">
        <f t="shared" si="744"/>
        <v>-43.217617397802101</v>
      </c>
      <c r="CK1056" s="2">
        <f t="shared" si="745"/>
        <v>20.513226504161018</v>
      </c>
      <c r="CL1056" s="2">
        <f t="shared" si="746"/>
        <v>42.795325335630253</v>
      </c>
      <c r="CM1056" s="2">
        <f t="shared" si="747"/>
        <v>31.773541005153952</v>
      </c>
    </row>
    <row r="1057" spans="1:91">
      <c r="A1057">
        <v>4999997.7990701599</v>
      </c>
      <c r="B1057">
        <v>4999997.3056418998</v>
      </c>
      <c r="C1057">
        <v>4999998.1351342201</v>
      </c>
      <c r="D1057">
        <v>4999998.2547521498</v>
      </c>
      <c r="E1057">
        <v>4999997.3741163705</v>
      </c>
      <c r="F1057">
        <v>4999997.4507562099</v>
      </c>
      <c r="G1057">
        <v>4999997.6710726097</v>
      </c>
      <c r="H1057">
        <v>4999997.9953832598</v>
      </c>
      <c r="I1057">
        <v>4999997.3495985297</v>
      </c>
      <c r="J1057">
        <v>4999998.0527167004</v>
      </c>
      <c r="K1057">
        <v>4999998.2466265699</v>
      </c>
      <c r="L1057">
        <v>4999997.9714454403</v>
      </c>
      <c r="M1057">
        <v>4999998.1989965905</v>
      </c>
      <c r="N1057">
        <v>4999997.9509126497</v>
      </c>
      <c r="O1057">
        <v>4999997.2109821904</v>
      </c>
      <c r="P1057">
        <v>4999996.5623063501</v>
      </c>
      <c r="Q1057">
        <v>4999996.54977996</v>
      </c>
      <c r="R1057">
        <v>4999996.6046898896</v>
      </c>
      <c r="S1057">
        <v>4999997.5548705095</v>
      </c>
      <c r="T1057">
        <v>4999997.0931922002</v>
      </c>
      <c r="U1057">
        <v>4999998.5350887701</v>
      </c>
      <c r="V1057">
        <v>4999997.9693625104</v>
      </c>
      <c r="W1057">
        <v>4999997.3430805802</v>
      </c>
      <c r="X1057">
        <v>4999997.1982261203</v>
      </c>
      <c r="Y1057">
        <v>4999997.3608437199</v>
      </c>
      <c r="Z1057">
        <v>4999998.9697594596</v>
      </c>
      <c r="AA1057">
        <v>4999998.0471024299</v>
      </c>
      <c r="AB1057">
        <v>4999998.1884830697</v>
      </c>
      <c r="AC1057">
        <v>4999997.9956443897</v>
      </c>
      <c r="AD1057">
        <v>4999997.5562072201</v>
      </c>
      <c r="AE1057">
        <v>4999996.5988624198</v>
      </c>
      <c r="AF1057">
        <v>4999997.6064437898</v>
      </c>
      <c r="AG1057">
        <v>4999997.9086465901</v>
      </c>
      <c r="AH1057">
        <v>4999996.9859410999</v>
      </c>
      <c r="AI1057">
        <v>4999996.9071283797</v>
      </c>
      <c r="AJ1057">
        <v>4999998.10704068</v>
      </c>
      <c r="AK1057">
        <v>4999997.4798553996</v>
      </c>
      <c r="AL1057">
        <v>4999997.8638210399</v>
      </c>
      <c r="AM1057">
        <v>4999997.20184658</v>
      </c>
      <c r="AN1057">
        <v>4999997.0698618302</v>
      </c>
      <c r="AO1057">
        <v>4999997.8950096099</v>
      </c>
      <c r="AP1057">
        <v>4999998.3663925296</v>
      </c>
      <c r="AQ1057">
        <v>4999997.1184342196</v>
      </c>
      <c r="AR1057">
        <v>4999996.5168341901</v>
      </c>
      <c r="AV1057" s="2">
        <f t="shared" si="748"/>
        <v>1.0194000619715342</v>
      </c>
      <c r="AW1057" s="2">
        <f t="shared" si="705"/>
        <v>45.700545112603962</v>
      </c>
      <c r="AX1057" s="2">
        <f t="shared" si="706"/>
        <v>7.406302701628583</v>
      </c>
      <c r="AY1057" s="2">
        <f t="shared" si="707"/>
        <v>23.804268783353109</v>
      </c>
      <c r="AZ1057" s="2">
        <f t="shared" si="708"/>
        <v>19.321591533359371</v>
      </c>
      <c r="BA1057" s="2">
        <f t="shared" si="709"/>
        <v>51.861067004427866</v>
      </c>
      <c r="BB1057" s="2">
        <f t="shared" si="710"/>
        <v>66.237410156643421</v>
      </c>
      <c r="BC1057" s="2">
        <f t="shared" si="711"/>
        <v>17.529047633558669</v>
      </c>
      <c r="BD1057" s="2">
        <f t="shared" si="712"/>
        <v>81.140923211224546</v>
      </c>
      <c r="BE1057" s="2">
        <f t="shared" si="713"/>
        <v>30.168452033255928</v>
      </c>
      <c r="BF1057" s="2">
        <f t="shared" si="714"/>
        <v>0.2435204495676935</v>
      </c>
      <c r="BG1057" s="2">
        <f t="shared" si="715"/>
        <v>17.868688160924446</v>
      </c>
      <c r="BH1057" s="2">
        <f t="shared" si="716"/>
        <v>6.482063337723555</v>
      </c>
      <c r="BI1057" s="2">
        <f t="shared" si="717"/>
        <v>30.894152538002533</v>
      </c>
      <c r="BJ1057" s="2">
        <f t="shared" si="718"/>
        <v>-11.277165953681669</v>
      </c>
      <c r="BK1057" s="2">
        <f t="shared" si="719"/>
        <v>19.05183317491954</v>
      </c>
      <c r="BL1057" s="2">
        <f t="shared" si="720"/>
        <v>55.03617888609066</v>
      </c>
      <c r="BM1057" s="2">
        <f t="shared" si="721"/>
        <v>59.601019917753959</v>
      </c>
      <c r="BN1057" s="2">
        <f t="shared" si="722"/>
        <v>-26.212794417733654</v>
      </c>
      <c r="BO1057" s="2">
        <f t="shared" si="723"/>
        <v>81.957109162115344</v>
      </c>
      <c r="BP1057" s="2">
        <f t="shared" si="724"/>
        <v>15.192064274113788</v>
      </c>
      <c r="BQ1057" s="2">
        <f t="shared" si="725"/>
        <v>7.3334828053889947</v>
      </c>
      <c r="BR1057" s="2">
        <f t="shared" si="726"/>
        <v>117.31692442226237</v>
      </c>
      <c r="BS1057" s="2">
        <f t="shared" si="727"/>
        <v>52.705431366229988</v>
      </c>
      <c r="BT1057" s="2">
        <f t="shared" si="728"/>
        <v>55.32198928539367</v>
      </c>
      <c r="BU1057" s="2">
        <f t="shared" si="729"/>
        <v>-17.073664577788769</v>
      </c>
      <c r="BV1057" s="2">
        <f t="shared" si="730"/>
        <v>47.903519436949125</v>
      </c>
      <c r="BW1057" s="2">
        <f t="shared" si="731"/>
        <v>31.338870801880667</v>
      </c>
      <c r="BX1057" s="2">
        <f t="shared" si="732"/>
        <v>19.840447774373477</v>
      </c>
      <c r="BY1057" s="2">
        <f t="shared" si="733"/>
        <v>60.256989684667218</v>
      </c>
      <c r="BZ1057" s="2">
        <f t="shared" si="734"/>
        <v>71.365088849431487</v>
      </c>
      <c r="CA1057" s="2">
        <f t="shared" si="735"/>
        <v>65.757811315933282</v>
      </c>
      <c r="CB1057" s="2">
        <f t="shared" si="736"/>
        <v>23.176150830858298</v>
      </c>
      <c r="CC1057" s="2">
        <f t="shared" si="737"/>
        <v>26.417856266973416</v>
      </c>
      <c r="CD1057" s="2">
        <f t="shared" si="738"/>
        <v>57.848774624850869</v>
      </c>
      <c r="CE1057" s="2">
        <f t="shared" si="739"/>
        <v>1.9565399696714594</v>
      </c>
      <c r="CF1057" s="2">
        <f t="shared" si="740"/>
        <v>49.212944595092459</v>
      </c>
      <c r="CG1057" s="2">
        <f t="shared" si="741"/>
        <v>8.2019639851524992</v>
      </c>
      <c r="CH1057" s="2">
        <f t="shared" si="742"/>
        <v>-36.013660488003353</v>
      </c>
      <c r="CI1057" s="2">
        <f t="shared" si="743"/>
        <v>51.02235114662966</v>
      </c>
      <c r="CJ1057" s="2">
        <f t="shared" si="744"/>
        <v>-43.655598098024122</v>
      </c>
      <c r="CK1057" s="2">
        <f t="shared" si="745"/>
        <v>21.050225414618634</v>
      </c>
      <c r="CL1057" s="2">
        <f t="shared" si="746"/>
        <v>44.027644631408286</v>
      </c>
      <c r="CM1057" s="2">
        <f t="shared" si="747"/>
        <v>31.38414172570063</v>
      </c>
    </row>
    <row r="1058" spans="1:91">
      <c r="A1058">
        <v>4999997.7992293397</v>
      </c>
      <c r="B1058">
        <v>4999997.3054215396</v>
      </c>
      <c r="C1058">
        <v>4999998.1352006299</v>
      </c>
      <c r="D1058">
        <v>4999998.2549715796</v>
      </c>
      <c r="E1058">
        <v>4999997.3743082499</v>
      </c>
      <c r="F1058">
        <v>4999997.45041689</v>
      </c>
      <c r="G1058">
        <v>4999997.6713730004</v>
      </c>
      <c r="H1058">
        <v>4999997.9946919195</v>
      </c>
      <c r="I1058">
        <v>4999997.34941159</v>
      </c>
      <c r="J1058">
        <v>4999998.0533809904</v>
      </c>
      <c r="K1058">
        <v>4999998.2462817198</v>
      </c>
      <c r="L1058">
        <v>4999997.9715887699</v>
      </c>
      <c r="M1058">
        <v>4999998.1993512996</v>
      </c>
      <c r="N1058">
        <v>4999997.9509859998</v>
      </c>
      <c r="O1058">
        <v>4999997.2110587498</v>
      </c>
      <c r="P1058">
        <v>4999996.5618928596</v>
      </c>
      <c r="Q1058">
        <v>4999996.5496981097</v>
      </c>
      <c r="R1058">
        <v>4999996.6045189602</v>
      </c>
      <c r="S1058">
        <v>4999997.5549669396</v>
      </c>
      <c r="T1058">
        <v>4999997.0931012398</v>
      </c>
      <c r="U1058">
        <v>4999998.5351756699</v>
      </c>
      <c r="V1058">
        <v>4999997.9696513796</v>
      </c>
      <c r="W1058">
        <v>4999997.3432427496</v>
      </c>
      <c r="X1058">
        <v>4999997.2002574196</v>
      </c>
      <c r="Y1058">
        <v>4999997.3618859602</v>
      </c>
      <c r="Z1058">
        <v>4999998.96943409</v>
      </c>
      <c r="AA1058">
        <v>4999998.0474168202</v>
      </c>
      <c r="AB1058">
        <v>4999998.1884432696</v>
      </c>
      <c r="AC1058">
        <v>4999997.9953141799</v>
      </c>
      <c r="AD1058">
        <v>4999997.5563545702</v>
      </c>
      <c r="AE1058">
        <v>4999996.59910319</v>
      </c>
      <c r="AF1058">
        <v>4999997.6064827899</v>
      </c>
      <c r="AG1058">
        <v>4999997.9086239599</v>
      </c>
      <c r="AH1058">
        <v>4999996.9857870797</v>
      </c>
      <c r="AI1058">
        <v>4999996.90698265</v>
      </c>
      <c r="AJ1058">
        <v>4999998.1068428699</v>
      </c>
      <c r="AK1058">
        <v>4999997.4791336805</v>
      </c>
      <c r="AL1058">
        <v>4999997.8642488196</v>
      </c>
      <c r="AM1058">
        <v>4999997.20164348</v>
      </c>
      <c r="AN1058">
        <v>4999997.0696968297</v>
      </c>
      <c r="AO1058">
        <v>4999997.8950999202</v>
      </c>
      <c r="AP1058">
        <v>4999998.3663480999</v>
      </c>
      <c r="AQ1058">
        <v>4999997.1182376305</v>
      </c>
      <c r="AR1058">
        <v>4999996.5171331801</v>
      </c>
      <c r="AV1058" s="2">
        <f t="shared" si="748"/>
        <v>1.3377597857577277</v>
      </c>
      <c r="AW1058" s="2">
        <f t="shared" si="705"/>
        <v>45.259824404338431</v>
      </c>
      <c r="AX1058" s="2">
        <f t="shared" si="706"/>
        <v>7.5391223889213439</v>
      </c>
      <c r="AY1058" s="2">
        <f t="shared" si="707"/>
        <v>24.243128623837077</v>
      </c>
      <c r="AZ1058" s="2">
        <f t="shared" si="708"/>
        <v>19.705350653093113</v>
      </c>
      <c r="BA1058" s="2">
        <f t="shared" si="709"/>
        <v>51.1824267959434</v>
      </c>
      <c r="BB1058" s="2">
        <f t="shared" si="710"/>
        <v>66.838191732181429</v>
      </c>
      <c r="BC1058" s="2">
        <f t="shared" si="711"/>
        <v>16.146366466963524</v>
      </c>
      <c r="BD1058" s="2">
        <f t="shared" si="712"/>
        <v>80.767043562425229</v>
      </c>
      <c r="BE1058" s="2">
        <f t="shared" si="713"/>
        <v>31.497032636151474</v>
      </c>
      <c r="BF1058" s="2">
        <f t="shared" si="714"/>
        <v>-0.44618003816684287</v>
      </c>
      <c r="BG1058" s="2">
        <f t="shared" si="715"/>
        <v>18.155347503558986</v>
      </c>
      <c r="BH1058" s="2">
        <f t="shared" si="716"/>
        <v>7.1914818011234161</v>
      </c>
      <c r="BI1058" s="2">
        <f t="shared" si="717"/>
        <v>31.040852667884312</v>
      </c>
      <c r="BJ1058" s="2">
        <f t="shared" si="718"/>
        <v>-11.124047123951584</v>
      </c>
      <c r="BK1058" s="2">
        <f t="shared" si="719"/>
        <v>18.224851686116331</v>
      </c>
      <c r="BL1058" s="2">
        <f t="shared" si="720"/>
        <v>54.872478340643823</v>
      </c>
      <c r="BM1058" s="2">
        <f t="shared" si="721"/>
        <v>59.25916096875406</v>
      </c>
      <c r="BN1058" s="2">
        <f t="shared" si="722"/>
        <v>-26.019934182529024</v>
      </c>
      <c r="BO1058" s="2">
        <f t="shared" si="723"/>
        <v>81.775188228427439</v>
      </c>
      <c r="BP1058" s="2">
        <f t="shared" si="724"/>
        <v>15.365864018882508</v>
      </c>
      <c r="BQ1058" s="2">
        <f t="shared" si="725"/>
        <v>7.9112215490303832</v>
      </c>
      <c r="BR1058" s="2">
        <f t="shared" si="726"/>
        <v>117.64126327296114</v>
      </c>
      <c r="BS1058" s="2">
        <f t="shared" si="727"/>
        <v>56.768032235321193</v>
      </c>
      <c r="BT1058" s="2">
        <f t="shared" si="728"/>
        <v>57.406470995748954</v>
      </c>
      <c r="BU1058" s="2">
        <f t="shared" si="729"/>
        <v>-17.724404008032124</v>
      </c>
      <c r="BV1058" s="2">
        <f t="shared" si="730"/>
        <v>48.532300259156607</v>
      </c>
      <c r="BW1058" s="2">
        <f t="shared" si="731"/>
        <v>31.259270632339412</v>
      </c>
      <c r="BX1058" s="2">
        <f t="shared" si="732"/>
        <v>19.180028044208644</v>
      </c>
      <c r="BY1058" s="2">
        <f t="shared" si="733"/>
        <v>60.551690095411061</v>
      </c>
      <c r="BZ1058" s="2">
        <f t="shared" si="734"/>
        <v>71.846629517630149</v>
      </c>
      <c r="CA1058" s="2">
        <f t="shared" si="735"/>
        <v>65.83581148205495</v>
      </c>
      <c r="CB1058" s="2">
        <f t="shared" si="736"/>
        <v>23.130890397341126</v>
      </c>
      <c r="CC1058" s="2">
        <f t="shared" si="737"/>
        <v>26.109815550979551</v>
      </c>
      <c r="CD1058" s="2">
        <f t="shared" si="738"/>
        <v>57.557315180504425</v>
      </c>
      <c r="CE1058" s="2">
        <f t="shared" si="739"/>
        <v>1.5609195780541854</v>
      </c>
      <c r="CF1058" s="2">
        <f t="shared" si="740"/>
        <v>47.769505628508853</v>
      </c>
      <c r="CG1058" s="2">
        <f t="shared" si="741"/>
        <v>9.0575238345505245</v>
      </c>
      <c r="CH1058" s="2">
        <f t="shared" si="742"/>
        <v>-36.419860780071467</v>
      </c>
      <c r="CI1058" s="2">
        <f t="shared" si="743"/>
        <v>50.692349835757085</v>
      </c>
      <c r="CJ1058" s="2">
        <f t="shared" si="744"/>
        <v>-43.474977322650702</v>
      </c>
      <c r="CK1058" s="2">
        <f t="shared" si="745"/>
        <v>20.961366035910107</v>
      </c>
      <c r="CL1058" s="2">
        <f t="shared" si="746"/>
        <v>43.634466089112678</v>
      </c>
      <c r="CM1058" s="2">
        <f t="shared" si="747"/>
        <v>31.982122017569043</v>
      </c>
    </row>
    <row r="1059" spans="1:91">
      <c r="A1059">
        <v>4999997.7990833698</v>
      </c>
      <c r="B1059">
        <v>4999997.30571499</v>
      </c>
      <c r="C1059">
        <v>4999998.1353786504</v>
      </c>
      <c r="D1059">
        <v>4999998.2548638601</v>
      </c>
      <c r="E1059">
        <v>4999997.3742129197</v>
      </c>
      <c r="F1059">
        <v>4999997.4504723595</v>
      </c>
      <c r="G1059">
        <v>4999997.6713501299</v>
      </c>
      <c r="H1059">
        <v>4999997.9949838603</v>
      </c>
      <c r="I1059">
        <v>4999997.3496352797</v>
      </c>
      <c r="J1059">
        <v>4999998.0533732604</v>
      </c>
      <c r="K1059">
        <v>4999998.2466087798</v>
      </c>
      <c r="L1059">
        <v>4999997.9713734603</v>
      </c>
      <c r="M1059">
        <v>4999998.1993161002</v>
      </c>
      <c r="N1059">
        <v>4999997.9510623999</v>
      </c>
      <c r="O1059">
        <v>4999997.2110732105</v>
      </c>
      <c r="P1059">
        <v>4999996.5615576003</v>
      </c>
      <c r="Q1059">
        <v>4999996.5500432197</v>
      </c>
      <c r="R1059">
        <v>4999996.6044176398</v>
      </c>
      <c r="S1059">
        <v>4999997.5549527798</v>
      </c>
      <c r="T1059">
        <v>4999997.0930402996</v>
      </c>
      <c r="U1059">
        <v>4999998.5353341801</v>
      </c>
      <c r="V1059">
        <v>4999997.9693981698</v>
      </c>
      <c r="W1059">
        <v>4999997.3430571901</v>
      </c>
      <c r="X1059">
        <v>4999997.2022184003</v>
      </c>
      <c r="Y1059">
        <v>4999997.3612299003</v>
      </c>
      <c r="Z1059">
        <v>4999998.9689519601</v>
      </c>
      <c r="AA1059">
        <v>4999998.04722769</v>
      </c>
      <c r="AB1059">
        <v>4999998.1884910902</v>
      </c>
      <c r="AC1059">
        <v>4999997.99532774</v>
      </c>
      <c r="AD1059">
        <v>4999997.55615135</v>
      </c>
      <c r="AE1059">
        <v>4999996.5992893297</v>
      </c>
      <c r="AF1059">
        <v>4999997.6064579897</v>
      </c>
      <c r="AG1059">
        <v>4999997.9085284499</v>
      </c>
      <c r="AH1059">
        <v>4999996.9857178004</v>
      </c>
      <c r="AI1059">
        <v>4999996.90679665</v>
      </c>
      <c r="AJ1059">
        <v>4999998.1067860499</v>
      </c>
      <c r="AK1059">
        <v>4999997.4795417096</v>
      </c>
      <c r="AL1059">
        <v>4999997.8638423597</v>
      </c>
      <c r="AM1059">
        <v>4999997.2018430801</v>
      </c>
      <c r="AN1059">
        <v>4999997.0697963098</v>
      </c>
      <c r="AO1059">
        <v>4999997.8948828997</v>
      </c>
      <c r="AP1059">
        <v>4999998.3662348101</v>
      </c>
      <c r="AQ1059">
        <v>4999997.1178974099</v>
      </c>
      <c r="AR1059">
        <v>4999996.5168945696</v>
      </c>
      <c r="AV1059" s="2">
        <f t="shared" si="748"/>
        <v>1.0458198324005314</v>
      </c>
      <c r="AW1059" s="2">
        <f t="shared" si="705"/>
        <v>45.846725583356175</v>
      </c>
      <c r="AX1059" s="2">
        <f t="shared" si="706"/>
        <v>7.8951634169639826</v>
      </c>
      <c r="AY1059" s="2">
        <f t="shared" si="707"/>
        <v>24.027689422229777</v>
      </c>
      <c r="AZ1059" s="2">
        <f t="shared" si="708"/>
        <v>19.514690195119012</v>
      </c>
      <c r="BA1059" s="2">
        <f t="shared" si="709"/>
        <v>51.293365998169151</v>
      </c>
      <c r="BB1059" s="2">
        <f t="shared" si="710"/>
        <v>66.792450733643292</v>
      </c>
      <c r="BC1059" s="2">
        <f t="shared" si="711"/>
        <v>16.730248214363119</v>
      </c>
      <c r="BD1059" s="2">
        <f t="shared" si="712"/>
        <v>81.214423228370478</v>
      </c>
      <c r="BE1059" s="2">
        <f t="shared" si="713"/>
        <v>31.481572675345234</v>
      </c>
      <c r="BF1059" s="2">
        <f t="shared" si="714"/>
        <v>0.20794018944912074</v>
      </c>
      <c r="BG1059" s="2">
        <f t="shared" si="715"/>
        <v>17.724727983967227</v>
      </c>
      <c r="BH1059" s="2">
        <f t="shared" si="716"/>
        <v>7.1210831023049401</v>
      </c>
      <c r="BI1059" s="2">
        <f t="shared" si="717"/>
        <v>31.193652963148615</v>
      </c>
      <c r="BJ1059" s="2">
        <f t="shared" si="718"/>
        <v>-11.095125816619683</v>
      </c>
      <c r="BK1059" s="2">
        <f t="shared" si="719"/>
        <v>17.554332497720498</v>
      </c>
      <c r="BL1059" s="2">
        <f t="shared" si="720"/>
        <v>55.562698744578853</v>
      </c>
      <c r="BM1059" s="2">
        <f t="shared" si="721"/>
        <v>59.056519938865335</v>
      </c>
      <c r="BN1059" s="2">
        <f t="shared" si="722"/>
        <v>-26.048253853152751</v>
      </c>
      <c r="BO1059" s="2">
        <f t="shared" si="723"/>
        <v>81.653307833877193</v>
      </c>
      <c r="BP1059" s="2">
        <f t="shared" si="724"/>
        <v>15.682884453999446</v>
      </c>
      <c r="BQ1059" s="2">
        <f t="shared" si="725"/>
        <v>7.4048016545247455</v>
      </c>
      <c r="BR1059" s="2">
        <f t="shared" si="726"/>
        <v>117.27014406393229</v>
      </c>
      <c r="BS1059" s="2">
        <f t="shared" si="727"/>
        <v>60.68999586551687</v>
      </c>
      <c r="BT1059" s="2">
        <f t="shared" si="728"/>
        <v>56.094350409632682</v>
      </c>
      <c r="BU1059" s="2">
        <f t="shared" si="729"/>
        <v>-18.68866393385904</v>
      </c>
      <c r="BV1059" s="2">
        <f t="shared" si="730"/>
        <v>48.154039720633406</v>
      </c>
      <c r="BW1059" s="2">
        <f t="shared" si="731"/>
        <v>31.35491190776786</v>
      </c>
      <c r="BX1059" s="2">
        <f t="shared" si="732"/>
        <v>19.207148168506929</v>
      </c>
      <c r="BY1059" s="2">
        <f t="shared" si="733"/>
        <v>60.145249546877594</v>
      </c>
      <c r="BZ1059" s="2">
        <f t="shared" si="734"/>
        <v>72.218909208918006</v>
      </c>
      <c r="CA1059" s="2">
        <f t="shared" si="735"/>
        <v>65.786211080305648</v>
      </c>
      <c r="CB1059" s="2">
        <f t="shared" si="736"/>
        <v>22.939870469011296</v>
      </c>
      <c r="CC1059" s="2">
        <f t="shared" si="737"/>
        <v>25.971257019727801</v>
      </c>
      <c r="CD1059" s="2">
        <f t="shared" si="738"/>
        <v>57.185314909618825</v>
      </c>
      <c r="CE1059" s="2">
        <f t="shared" si="739"/>
        <v>1.4472795544541821</v>
      </c>
      <c r="CF1059" s="2">
        <f t="shared" si="740"/>
        <v>48.585564411332911</v>
      </c>
      <c r="CG1059" s="2">
        <f t="shared" si="741"/>
        <v>8.2446036761608692</v>
      </c>
      <c r="CH1059" s="2">
        <f t="shared" si="742"/>
        <v>-36.020660312366275</v>
      </c>
      <c r="CI1059" s="2">
        <f t="shared" si="743"/>
        <v>50.891310257628788</v>
      </c>
      <c r="CJ1059" s="2">
        <f t="shared" si="744"/>
        <v>-43.909018526740788</v>
      </c>
      <c r="CK1059" s="2">
        <f t="shared" si="745"/>
        <v>20.734786354871648</v>
      </c>
      <c r="CL1059" s="2">
        <f t="shared" si="746"/>
        <v>42.954024657149105</v>
      </c>
      <c r="CM1059" s="2">
        <f t="shared" si="747"/>
        <v>31.504900820519353</v>
      </c>
    </row>
    <row r="1060" spans="1:91">
      <c r="A1060">
        <v>4999997.7989002103</v>
      </c>
      <c r="B1060">
        <v>4999997.3058116799</v>
      </c>
      <c r="C1060">
        <v>4999998.1354007898</v>
      </c>
      <c r="D1060">
        <v>4999998.2550207702</v>
      </c>
      <c r="E1060">
        <v>4999997.3743524402</v>
      </c>
      <c r="F1060">
        <v>4999997.4503995096</v>
      </c>
      <c r="G1060">
        <v>4999997.6719882302</v>
      </c>
      <c r="H1060">
        <v>4999997.9958720403</v>
      </c>
      <c r="I1060">
        <v>4999997.3492721198</v>
      </c>
      <c r="J1060">
        <v>4999998.0525559802</v>
      </c>
      <c r="K1060">
        <v>4999998.2470275899</v>
      </c>
      <c r="L1060">
        <v>4999997.9712774698</v>
      </c>
      <c r="M1060">
        <v>4999998.1995116798</v>
      </c>
      <c r="N1060">
        <v>4999997.9504291797</v>
      </c>
      <c r="O1060">
        <v>4999997.2111561503</v>
      </c>
      <c r="P1060">
        <v>4999996.5616716603</v>
      </c>
      <c r="Q1060">
        <v>4999996.5496653998</v>
      </c>
      <c r="R1060">
        <v>4999996.6043462697</v>
      </c>
      <c r="S1060">
        <v>4999997.5550312297</v>
      </c>
      <c r="T1060">
        <v>4999997.0930491304</v>
      </c>
      <c r="U1060">
        <v>4999998.5352361398</v>
      </c>
      <c r="V1060">
        <v>4999997.9694086397</v>
      </c>
      <c r="W1060">
        <v>4999997.3432925697</v>
      </c>
      <c r="X1060">
        <v>4999997.2031653002</v>
      </c>
      <c r="Y1060">
        <v>4999997.3609675197</v>
      </c>
      <c r="Z1060">
        <v>4999998.9693015302</v>
      </c>
      <c r="AA1060">
        <v>4999998.04722891</v>
      </c>
      <c r="AB1060">
        <v>4999998.1886623204</v>
      </c>
      <c r="AC1060">
        <v>4999997.99524171</v>
      </c>
      <c r="AD1060">
        <v>4999997.5565489503</v>
      </c>
      <c r="AE1060">
        <v>4999996.5992027503</v>
      </c>
      <c r="AF1060">
        <v>4999997.6066071801</v>
      </c>
      <c r="AG1060">
        <v>4999997.9086688003</v>
      </c>
      <c r="AH1060">
        <v>4999996.9859427502</v>
      </c>
      <c r="AI1060">
        <v>4999996.9067965401</v>
      </c>
      <c r="AJ1060">
        <v>4999998.1068399204</v>
      </c>
      <c r="AK1060">
        <v>4999997.4797272896</v>
      </c>
      <c r="AL1060">
        <v>4999997.86370828</v>
      </c>
      <c r="AM1060">
        <v>4999997.2019944303</v>
      </c>
      <c r="AN1060">
        <v>4999997.0697780903</v>
      </c>
      <c r="AO1060">
        <v>4999997.8948097201</v>
      </c>
      <c r="AP1060">
        <v>4999998.36634761</v>
      </c>
      <c r="AQ1060">
        <v>4999997.1177351</v>
      </c>
      <c r="AR1060">
        <v>4999996.5170212202</v>
      </c>
      <c r="AV1060" s="2">
        <f t="shared" si="748"/>
        <v>0.67950070019599174</v>
      </c>
      <c r="AW1060" s="2">
        <f t="shared" si="705"/>
        <v>46.040105507840039</v>
      </c>
      <c r="AX1060" s="2">
        <f t="shared" si="706"/>
        <v>7.939442233999106</v>
      </c>
      <c r="AY1060" s="2">
        <f t="shared" si="707"/>
        <v>24.341509849903272</v>
      </c>
      <c r="AZ1060" s="2">
        <f t="shared" si="708"/>
        <v>19.793731349365224</v>
      </c>
      <c r="BA1060" s="2">
        <f t="shared" si="709"/>
        <v>51.147666094265475</v>
      </c>
      <c r="BB1060" s="2">
        <f t="shared" si="710"/>
        <v>68.068651973753859</v>
      </c>
      <c r="BC1060" s="2">
        <f t="shared" si="711"/>
        <v>18.506608904999368</v>
      </c>
      <c r="BD1060" s="2">
        <f t="shared" si="712"/>
        <v>80.488102987977896</v>
      </c>
      <c r="BE1060" s="2">
        <f t="shared" si="713"/>
        <v>29.847011508405956</v>
      </c>
      <c r="BF1060" s="2">
        <f t="shared" si="714"/>
        <v>1.0455608309401399</v>
      </c>
      <c r="BG1060" s="2">
        <f t="shared" si="715"/>
        <v>17.532746932849292</v>
      </c>
      <c r="BH1060" s="2">
        <f t="shared" si="716"/>
        <v>7.5122424500831553</v>
      </c>
      <c r="BI1060" s="2">
        <f t="shared" si="717"/>
        <v>29.927212063587085</v>
      </c>
      <c r="BJ1060" s="2">
        <f t="shared" si="718"/>
        <v>-10.929245997868481</v>
      </c>
      <c r="BK1060" s="2">
        <f t="shared" si="719"/>
        <v>17.782452669068025</v>
      </c>
      <c r="BL1060" s="2">
        <f t="shared" si="720"/>
        <v>54.807058472209896</v>
      </c>
      <c r="BM1060" s="2">
        <f t="shared" si="721"/>
        <v>58.913779755364139</v>
      </c>
      <c r="BN1060" s="2">
        <f t="shared" si="722"/>
        <v>-25.891353862690401</v>
      </c>
      <c r="BO1060" s="2">
        <f t="shared" si="723"/>
        <v>81.670969445594721</v>
      </c>
      <c r="BP1060" s="2">
        <f t="shared" si="724"/>
        <v>15.486803741393848</v>
      </c>
      <c r="BQ1060" s="2">
        <f t="shared" si="725"/>
        <v>7.4257415198120107</v>
      </c>
      <c r="BR1060" s="2">
        <f t="shared" si="726"/>
        <v>117.74090366669034</v>
      </c>
      <c r="BS1060" s="2">
        <f t="shared" si="727"/>
        <v>62.58379668869555</v>
      </c>
      <c r="BT1060" s="2">
        <f t="shared" si="728"/>
        <v>55.569588974496419</v>
      </c>
      <c r="BU1060" s="2">
        <f t="shared" si="729"/>
        <v>-17.989523659522657</v>
      </c>
      <c r="BV1060" s="2">
        <f t="shared" si="730"/>
        <v>48.156479786743631</v>
      </c>
      <c r="BW1060" s="2">
        <f t="shared" si="731"/>
        <v>31.697372382117841</v>
      </c>
      <c r="BX1060" s="2">
        <f t="shared" si="732"/>
        <v>19.035088116176592</v>
      </c>
      <c r="BY1060" s="2">
        <f t="shared" si="733"/>
        <v>60.940450407440139</v>
      </c>
      <c r="BZ1060" s="2">
        <f t="shared" si="734"/>
        <v>72.045750146241602</v>
      </c>
      <c r="CA1060" s="2">
        <f t="shared" si="735"/>
        <v>66.084592076851678</v>
      </c>
      <c r="CB1060" s="2">
        <f t="shared" si="736"/>
        <v>23.220571211059848</v>
      </c>
      <c r="CC1060" s="2">
        <f t="shared" si="737"/>
        <v>26.421156876176223</v>
      </c>
      <c r="CD1060" s="2">
        <f t="shared" si="738"/>
        <v>57.185095117353988</v>
      </c>
      <c r="CE1060" s="2">
        <f t="shared" si="739"/>
        <v>1.5550205786321034</v>
      </c>
      <c r="CF1060" s="2">
        <f t="shared" si="740"/>
        <v>48.956724585896474</v>
      </c>
      <c r="CG1060" s="2">
        <f t="shared" si="741"/>
        <v>7.9764441271742355</v>
      </c>
      <c r="CH1060" s="2">
        <f t="shared" si="742"/>
        <v>-35.717959818209252</v>
      </c>
      <c r="CI1060" s="2">
        <f t="shared" si="743"/>
        <v>50.85487130903423</v>
      </c>
      <c r="CJ1060" s="2">
        <f t="shared" si="744"/>
        <v>-44.055377792964791</v>
      </c>
      <c r="CK1060" s="2">
        <f t="shared" si="745"/>
        <v>20.960386284239437</v>
      </c>
      <c r="CL1060" s="2">
        <f t="shared" si="746"/>
        <v>42.629404534674201</v>
      </c>
      <c r="CM1060" s="2">
        <f t="shared" si="747"/>
        <v>31.75820211161631</v>
      </c>
    </row>
    <row r="1061" spans="1:91">
      <c r="A1061">
        <v>4999997.7987944204</v>
      </c>
      <c r="B1061">
        <v>4999997.3063012203</v>
      </c>
      <c r="C1061">
        <v>4999998.1348275403</v>
      </c>
      <c r="D1061">
        <v>4999998.2544569699</v>
      </c>
      <c r="E1061">
        <v>4999997.3744251896</v>
      </c>
      <c r="F1061">
        <v>4999997.4499100698</v>
      </c>
      <c r="G1061">
        <v>4999997.6714267498</v>
      </c>
      <c r="H1061">
        <v>4999997.99503827</v>
      </c>
      <c r="I1061">
        <v>4999997.3497909503</v>
      </c>
      <c r="J1061">
        <v>4999998.0533106597</v>
      </c>
      <c r="K1061">
        <v>4999998.2468767101</v>
      </c>
      <c r="L1061">
        <v>4999997.9717904301</v>
      </c>
      <c r="M1061">
        <v>4999998.1990326298</v>
      </c>
      <c r="N1061">
        <v>4999997.9507313296</v>
      </c>
      <c r="O1061">
        <v>4999997.2112046499</v>
      </c>
      <c r="P1061">
        <v>4999996.5616797497</v>
      </c>
      <c r="Q1061">
        <v>4999996.5494479602</v>
      </c>
      <c r="R1061">
        <v>4999996.6042088298</v>
      </c>
      <c r="S1061">
        <v>4999997.5546206599</v>
      </c>
      <c r="T1061">
        <v>4999997.0929346299</v>
      </c>
      <c r="U1061">
        <v>4999998.5353953298</v>
      </c>
      <c r="V1061">
        <v>4999997.9695545603</v>
      </c>
      <c r="W1061">
        <v>4999997.3428637702</v>
      </c>
      <c r="X1061">
        <v>4999997.2043826701</v>
      </c>
      <c r="Y1061">
        <v>4999997.3606733801</v>
      </c>
      <c r="Z1061">
        <v>4999998.9692461397</v>
      </c>
      <c r="AA1061">
        <v>4999998.0473168399</v>
      </c>
      <c r="AB1061">
        <v>4999998.1880477201</v>
      </c>
      <c r="AC1061">
        <v>4999997.9952722797</v>
      </c>
      <c r="AD1061">
        <v>4999997.5559778102</v>
      </c>
      <c r="AE1061">
        <v>4999996.5989597496</v>
      </c>
      <c r="AF1061">
        <v>4999997.6066482598</v>
      </c>
      <c r="AG1061">
        <v>4999997.9088537898</v>
      </c>
      <c r="AH1061">
        <v>4999996.9856972601</v>
      </c>
      <c r="AI1061">
        <v>4999996.90709987</v>
      </c>
      <c r="AJ1061">
        <v>4999998.1070382399</v>
      </c>
      <c r="AK1061">
        <v>4999997.4787017396</v>
      </c>
      <c r="AL1061">
        <v>4999997.8642410599</v>
      </c>
      <c r="AM1061">
        <v>4999997.2018945096</v>
      </c>
      <c r="AN1061">
        <v>4999997.0700509101</v>
      </c>
      <c r="AO1061">
        <v>4999997.8948927699</v>
      </c>
      <c r="AP1061">
        <v>4999998.3663600702</v>
      </c>
      <c r="AQ1061">
        <v>4999997.1178423502</v>
      </c>
      <c r="AR1061">
        <v>4999996.5174724301</v>
      </c>
      <c r="AV1061" s="2">
        <f t="shared" si="748"/>
        <v>0.4679208818936626</v>
      </c>
      <c r="AW1061" s="2">
        <f t="shared" si="705"/>
        <v>47.019186836155392</v>
      </c>
      <c r="AX1061" s="2">
        <f t="shared" si="706"/>
        <v>6.7929427379915008</v>
      </c>
      <c r="AY1061" s="2">
        <f t="shared" si="707"/>
        <v>23.213908783769593</v>
      </c>
      <c r="AZ1061" s="2">
        <f t="shared" si="708"/>
        <v>19.939230089245928</v>
      </c>
      <c r="BA1061" s="2">
        <f t="shared" si="709"/>
        <v>50.168785959542433</v>
      </c>
      <c r="BB1061" s="2">
        <f t="shared" si="710"/>
        <v>66.94569062246245</v>
      </c>
      <c r="BC1061" s="2">
        <f t="shared" si="711"/>
        <v>16.839067713090518</v>
      </c>
      <c r="BD1061" s="2">
        <f t="shared" si="712"/>
        <v>81.525764532626582</v>
      </c>
      <c r="BE1061" s="2">
        <f t="shared" si="713"/>
        <v>31.356371207211115</v>
      </c>
      <c r="BF1061" s="2">
        <f t="shared" si="714"/>
        <v>0.74380103506695938</v>
      </c>
      <c r="BG1061" s="2">
        <f t="shared" si="715"/>
        <v>18.558668084719354</v>
      </c>
      <c r="BH1061" s="2">
        <f t="shared" si="716"/>
        <v>6.5541421430729017</v>
      </c>
      <c r="BI1061" s="2">
        <f t="shared" si="717"/>
        <v>30.531512141516895</v>
      </c>
      <c r="BJ1061" s="2">
        <f t="shared" si="718"/>
        <v>-10.83224683508004</v>
      </c>
      <c r="BK1061" s="2">
        <f t="shared" si="719"/>
        <v>17.798631615988722</v>
      </c>
      <c r="BL1061" s="2">
        <f t="shared" si="720"/>
        <v>54.372178956158933</v>
      </c>
      <c r="BM1061" s="2">
        <f t="shared" si="721"/>
        <v>58.638899709167468</v>
      </c>
      <c r="BN1061" s="2">
        <f t="shared" si="722"/>
        <v>-26.712493925554593</v>
      </c>
      <c r="BO1061" s="2">
        <f t="shared" si="723"/>
        <v>81.441968265358369</v>
      </c>
      <c r="BP1061" s="2">
        <f t="shared" si="724"/>
        <v>15.805183907870168</v>
      </c>
      <c r="BQ1061" s="2">
        <f t="shared" si="725"/>
        <v>7.7175827431774335</v>
      </c>
      <c r="BR1061" s="2">
        <f t="shared" si="726"/>
        <v>116.88330412130577</v>
      </c>
      <c r="BS1061" s="2">
        <f t="shared" si="727"/>
        <v>65.018537908857724</v>
      </c>
      <c r="BT1061" s="2">
        <f t="shared" si="728"/>
        <v>54.981309443248009</v>
      </c>
      <c r="BU1061" s="2">
        <f t="shared" si="729"/>
        <v>-18.100304502410207</v>
      </c>
      <c r="BV1061" s="2">
        <f t="shared" si="730"/>
        <v>48.332339635392813</v>
      </c>
      <c r="BW1061" s="2">
        <f t="shared" si="731"/>
        <v>30.468171420751201</v>
      </c>
      <c r="BX1061" s="2">
        <f t="shared" si="732"/>
        <v>19.096227605185309</v>
      </c>
      <c r="BY1061" s="2">
        <f t="shared" si="733"/>
        <v>59.798169665975685</v>
      </c>
      <c r="BZ1061" s="2">
        <f t="shared" si="734"/>
        <v>71.559748439844171</v>
      </c>
      <c r="CA1061" s="2">
        <f t="shared" si="735"/>
        <v>66.166751531610018</v>
      </c>
      <c r="CB1061" s="2">
        <f t="shared" si="736"/>
        <v>23.590550435305676</v>
      </c>
      <c r="CC1061" s="2">
        <f t="shared" si="737"/>
        <v>25.930176356089081</v>
      </c>
      <c r="CD1061" s="2">
        <f t="shared" si="738"/>
        <v>57.791755295942075</v>
      </c>
      <c r="CE1061" s="2">
        <f t="shared" si="739"/>
        <v>1.9516598375319409</v>
      </c>
      <c r="CF1061" s="2">
        <f t="shared" si="740"/>
        <v>46.905623407138542</v>
      </c>
      <c r="CG1061" s="2">
        <f t="shared" si="741"/>
        <v>9.0420042685238897</v>
      </c>
      <c r="CH1061" s="2">
        <f t="shared" si="742"/>
        <v>-35.917801264742792</v>
      </c>
      <c r="CI1061" s="2">
        <f t="shared" si="743"/>
        <v>51.400511176303667</v>
      </c>
      <c r="CJ1061" s="2">
        <f t="shared" si="744"/>
        <v>-43.889278205224777</v>
      </c>
      <c r="CK1061" s="2">
        <f t="shared" si="745"/>
        <v>20.985306621885467</v>
      </c>
      <c r="CL1061" s="2">
        <f t="shared" si="746"/>
        <v>42.843905011978336</v>
      </c>
      <c r="CM1061" s="2">
        <f t="shared" si="747"/>
        <v>32.660622652939416</v>
      </c>
    </row>
    <row r="1062" spans="1:91">
      <c r="A1062">
        <v>4999997.7991839098</v>
      </c>
      <c r="B1062">
        <v>4999997.3059243299</v>
      </c>
      <c r="C1062">
        <v>4999998.1344700698</v>
      </c>
      <c r="D1062">
        <v>4999998.2548705302</v>
      </c>
      <c r="E1062">
        <v>4999997.3743713098</v>
      </c>
      <c r="F1062">
        <v>4999997.4500515396</v>
      </c>
      <c r="G1062">
        <v>4999997.6713789599</v>
      </c>
      <c r="H1062">
        <v>4999997.9958067201</v>
      </c>
      <c r="I1062">
        <v>4999997.3497256804</v>
      </c>
      <c r="J1062">
        <v>4999998.0534739001</v>
      </c>
      <c r="K1062">
        <v>4999998.2468336904</v>
      </c>
      <c r="L1062">
        <v>4999997.9712910401</v>
      </c>
      <c r="M1062">
        <v>4999998.1991975801</v>
      </c>
      <c r="N1062">
        <v>4999997.9508299502</v>
      </c>
      <c r="O1062">
        <v>4999997.2109186901</v>
      </c>
      <c r="P1062">
        <v>4999996.5615877602</v>
      </c>
      <c r="Q1062">
        <v>4999996.5493254997</v>
      </c>
      <c r="R1062">
        <v>4999996.6046496099</v>
      </c>
      <c r="S1062">
        <v>4999997.55477338</v>
      </c>
      <c r="T1062">
        <v>4999997.09315472</v>
      </c>
      <c r="U1062">
        <v>4999998.53544595</v>
      </c>
      <c r="V1062">
        <v>4999997.9693654496</v>
      </c>
      <c r="W1062">
        <v>4999997.3430926902</v>
      </c>
      <c r="X1062">
        <v>4999997.2045551101</v>
      </c>
      <c r="Y1062">
        <v>4999997.3602066198</v>
      </c>
      <c r="Z1062">
        <v>4999998.9692563396</v>
      </c>
      <c r="AA1062">
        <v>4999998.0472988198</v>
      </c>
      <c r="AB1062">
        <v>4999998.1881922996</v>
      </c>
      <c r="AC1062">
        <v>4999997.9952649297</v>
      </c>
      <c r="AD1062">
        <v>4999997.5559532503</v>
      </c>
      <c r="AE1062">
        <v>4999996.5987865599</v>
      </c>
      <c r="AF1062">
        <v>4999997.6065010699</v>
      </c>
      <c r="AG1062">
        <v>4999997.9086545203</v>
      </c>
      <c r="AH1062">
        <v>4999996.9856529301</v>
      </c>
      <c r="AI1062">
        <v>4999996.9068971397</v>
      </c>
      <c r="AJ1062">
        <v>4999998.1070051203</v>
      </c>
      <c r="AK1062">
        <v>4999997.4782393901</v>
      </c>
      <c r="AL1062">
        <v>4999997.8640981801</v>
      </c>
      <c r="AM1062">
        <v>4999997.2017908897</v>
      </c>
      <c r="AN1062">
        <v>4999997.06984815</v>
      </c>
      <c r="AO1062">
        <v>4999997.8948286297</v>
      </c>
      <c r="AP1062">
        <v>4999998.3661858002</v>
      </c>
      <c r="AQ1062">
        <v>4999997.1179197999</v>
      </c>
      <c r="AR1062">
        <v>4999996.5173296602</v>
      </c>
      <c r="AV1062" s="2">
        <f t="shared" si="748"/>
        <v>1.2468999153737395</v>
      </c>
      <c r="AW1062" s="2">
        <f t="shared" si="705"/>
        <v>46.265405599593024</v>
      </c>
      <c r="AX1062" s="2">
        <f t="shared" si="706"/>
        <v>6.0780015205336451</v>
      </c>
      <c r="AY1062" s="2">
        <f t="shared" si="707"/>
        <v>24.041029691476741</v>
      </c>
      <c r="AZ1062" s="2">
        <f t="shared" si="708"/>
        <v>19.831470422626396</v>
      </c>
      <c r="BA1062" s="2">
        <f t="shared" si="709"/>
        <v>50.451725628724716</v>
      </c>
      <c r="BB1062" s="2">
        <f t="shared" si="710"/>
        <v>66.850110804122039</v>
      </c>
      <c r="BC1062" s="2">
        <f t="shared" si="711"/>
        <v>18.375968509561968</v>
      </c>
      <c r="BD1062" s="2">
        <f t="shared" si="712"/>
        <v>81.39522470237722</v>
      </c>
      <c r="BE1062" s="2">
        <f t="shared" si="713"/>
        <v>31.682852051813104</v>
      </c>
      <c r="BF1062" s="2">
        <f t="shared" si="714"/>
        <v>0.65776170015977098</v>
      </c>
      <c r="BG1062" s="2">
        <f t="shared" si="715"/>
        <v>17.559887546378476</v>
      </c>
      <c r="BH1062" s="2">
        <f t="shared" si="716"/>
        <v>6.8840427950780771</v>
      </c>
      <c r="BI1062" s="2">
        <f t="shared" si="717"/>
        <v>30.728753305746643</v>
      </c>
      <c r="BJ1062" s="2">
        <f t="shared" si="718"/>
        <v>-11.404166758589966</v>
      </c>
      <c r="BK1062" s="2">
        <f t="shared" si="719"/>
        <v>17.614652439820411</v>
      </c>
      <c r="BL1062" s="2">
        <f t="shared" si="720"/>
        <v>54.127257712487022</v>
      </c>
      <c r="BM1062" s="2">
        <f t="shared" si="721"/>
        <v>59.520460459864708</v>
      </c>
      <c r="BN1062" s="2">
        <f t="shared" si="722"/>
        <v>-26.407053500125766</v>
      </c>
      <c r="BO1062" s="2">
        <f t="shared" si="723"/>
        <v>81.88214882653628</v>
      </c>
      <c r="BP1062" s="2">
        <f t="shared" si="724"/>
        <v>15.906424289481759</v>
      </c>
      <c r="BQ1062" s="2">
        <f t="shared" si="725"/>
        <v>7.3393613158717024</v>
      </c>
      <c r="BR1062" s="2">
        <f t="shared" si="726"/>
        <v>117.34114441029207</v>
      </c>
      <c r="BS1062" s="2">
        <f t="shared" si="727"/>
        <v>65.363418029181659</v>
      </c>
      <c r="BT1062" s="2">
        <f t="shared" si="728"/>
        <v>54.047788449450458</v>
      </c>
      <c r="BU1062" s="2">
        <f t="shared" si="729"/>
        <v>-18.079904808567342</v>
      </c>
      <c r="BV1062" s="2">
        <f t="shared" si="730"/>
        <v>48.296299300151077</v>
      </c>
      <c r="BW1062" s="2">
        <f t="shared" si="731"/>
        <v>30.757330422032439</v>
      </c>
      <c r="BX1062" s="2">
        <f t="shared" si="732"/>
        <v>19.081527603745602</v>
      </c>
      <c r="BY1062" s="2">
        <f t="shared" si="733"/>
        <v>59.749049826441592</v>
      </c>
      <c r="BZ1062" s="2">
        <f t="shared" si="734"/>
        <v>71.21336884715916</v>
      </c>
      <c r="CA1062" s="2">
        <f t="shared" si="735"/>
        <v>65.872371498786151</v>
      </c>
      <c r="CB1062" s="2">
        <f t="shared" si="736"/>
        <v>23.192011260974709</v>
      </c>
      <c r="CC1062" s="2">
        <f t="shared" si="737"/>
        <v>25.841516255951259</v>
      </c>
      <c r="CD1062" s="2">
        <f t="shared" si="738"/>
        <v>57.386294446704269</v>
      </c>
      <c r="CE1062" s="2">
        <f t="shared" si="739"/>
        <v>1.8854204256443272</v>
      </c>
      <c r="CF1062" s="2">
        <f t="shared" si="740"/>
        <v>45.98092392804773</v>
      </c>
      <c r="CG1062" s="2">
        <f t="shared" si="741"/>
        <v>8.7562445779883262</v>
      </c>
      <c r="CH1062" s="2">
        <f t="shared" si="742"/>
        <v>-36.125041141922821</v>
      </c>
      <c r="CI1062" s="2">
        <f t="shared" si="743"/>
        <v>50.994990735859055</v>
      </c>
      <c r="CJ1062" s="2">
        <f t="shared" si="744"/>
        <v>-44.017558630098108</v>
      </c>
      <c r="CK1062" s="2">
        <f t="shared" si="745"/>
        <v>20.636766484306985</v>
      </c>
      <c r="CL1062" s="2">
        <f t="shared" si="746"/>
        <v>42.998804535186153</v>
      </c>
      <c r="CM1062" s="2">
        <f t="shared" si="747"/>
        <v>32.375082677039849</v>
      </c>
    </row>
    <row r="1063" spans="1:91">
      <c r="A1063">
        <v>4999997.7996119699</v>
      </c>
      <c r="B1063">
        <v>4999997.3063472398</v>
      </c>
      <c r="C1063">
        <v>4999998.1341287997</v>
      </c>
      <c r="D1063">
        <v>4999998.2546759704</v>
      </c>
      <c r="E1063">
        <v>4999997.3747166796</v>
      </c>
      <c r="F1063">
        <v>4999997.4502270399</v>
      </c>
      <c r="G1063">
        <v>4999997.6713516396</v>
      </c>
      <c r="H1063">
        <v>4999997.9955486599</v>
      </c>
      <c r="I1063">
        <v>4999997.3496456305</v>
      </c>
      <c r="J1063">
        <v>4999998.0531830704</v>
      </c>
      <c r="K1063">
        <v>4999998.2466641599</v>
      </c>
      <c r="L1063">
        <v>4999997.9709257903</v>
      </c>
      <c r="M1063">
        <v>4999998.1991388397</v>
      </c>
      <c r="N1063">
        <v>4999997.9509517597</v>
      </c>
      <c r="O1063">
        <v>4999997.2109187199</v>
      </c>
      <c r="P1063">
        <v>4999996.5614807401</v>
      </c>
      <c r="Q1063">
        <v>4999996.55010371</v>
      </c>
      <c r="R1063">
        <v>4999996.6042051902</v>
      </c>
      <c r="S1063">
        <v>4999997.5548640499</v>
      </c>
      <c r="T1063">
        <v>4999997.0925992802</v>
      </c>
      <c r="U1063">
        <v>4999998.5354909701</v>
      </c>
      <c r="V1063">
        <v>4999997.9694361901</v>
      </c>
      <c r="W1063">
        <v>4999997.3428585799</v>
      </c>
      <c r="X1063">
        <v>4999997.2051957296</v>
      </c>
      <c r="Y1063">
        <v>4999997.3608675301</v>
      </c>
      <c r="Z1063">
        <v>4999998.9690574501</v>
      </c>
      <c r="AA1063">
        <v>4999998.0468494697</v>
      </c>
      <c r="AB1063">
        <v>4999998.1872236701</v>
      </c>
      <c r="AC1063">
        <v>4999997.99487672</v>
      </c>
      <c r="AD1063">
        <v>4999997.5557287401</v>
      </c>
      <c r="AE1063">
        <v>4999996.5991294598</v>
      </c>
      <c r="AF1063">
        <v>4999997.6064072</v>
      </c>
      <c r="AG1063">
        <v>4999997.9090097202</v>
      </c>
      <c r="AH1063">
        <v>4999996.9855220197</v>
      </c>
      <c r="AI1063">
        <v>4999996.9070125297</v>
      </c>
      <c r="AJ1063">
        <v>4999998.1063826596</v>
      </c>
      <c r="AK1063">
        <v>4999997.4787597898</v>
      </c>
      <c r="AL1063">
        <v>4999997.86425946</v>
      </c>
      <c r="AM1063">
        <v>4999997.2020637197</v>
      </c>
      <c r="AN1063">
        <v>4999997.0697654402</v>
      </c>
      <c r="AO1063">
        <v>4999997.8955217199</v>
      </c>
      <c r="AP1063">
        <v>4999998.3657960501</v>
      </c>
      <c r="AQ1063">
        <v>4999997.1182854697</v>
      </c>
      <c r="AR1063">
        <v>4999996.5182429496</v>
      </c>
      <c r="AV1063" s="2">
        <f t="shared" si="748"/>
        <v>2.1030204316736785</v>
      </c>
      <c r="AW1063" s="2">
        <f t="shared" si="705"/>
        <v>47.111225770932137</v>
      </c>
      <c r="AX1063" s="2">
        <f t="shared" si="706"/>
        <v>5.3954610275552577</v>
      </c>
      <c r="AY1063" s="2">
        <f t="shared" si="707"/>
        <v>23.651909944537994</v>
      </c>
      <c r="AZ1063" s="2">
        <f t="shared" si="708"/>
        <v>20.522210388572077</v>
      </c>
      <c r="BA1063" s="2">
        <f t="shared" si="709"/>
        <v>50.802726386713715</v>
      </c>
      <c r="BB1063" s="2">
        <f t="shared" si="710"/>
        <v>66.795470082856554</v>
      </c>
      <c r="BC1063" s="2">
        <f t="shared" si="711"/>
        <v>17.859847957332075</v>
      </c>
      <c r="BD1063" s="2">
        <f t="shared" si="712"/>
        <v>81.235124677700441</v>
      </c>
      <c r="BE1063" s="2">
        <f t="shared" si="713"/>
        <v>31.10119244690587</v>
      </c>
      <c r="BF1063" s="2">
        <f t="shared" si="714"/>
        <v>0.31870055944654563</v>
      </c>
      <c r="BG1063" s="2">
        <f t="shared" si="715"/>
        <v>16.829387623495386</v>
      </c>
      <c r="BH1063" s="2">
        <f t="shared" si="716"/>
        <v>6.7665619978329667</v>
      </c>
      <c r="BI1063" s="2">
        <f t="shared" si="717"/>
        <v>30.972372490696898</v>
      </c>
      <c r="BJ1063" s="2">
        <f t="shared" si="718"/>
        <v>-11.404107153912008</v>
      </c>
      <c r="BK1063" s="2">
        <f t="shared" si="719"/>
        <v>17.40061201286311</v>
      </c>
      <c r="BL1063" s="2">
        <f t="shared" si="720"/>
        <v>55.683679493814431</v>
      </c>
      <c r="BM1063" s="2">
        <f t="shared" si="721"/>
        <v>58.631620486937848</v>
      </c>
      <c r="BN1063" s="2">
        <f t="shared" si="722"/>
        <v>-26.225713730772735</v>
      </c>
      <c r="BO1063" s="2">
        <f t="shared" si="723"/>
        <v>80.771268467252497</v>
      </c>
      <c r="BP1063" s="2">
        <f t="shared" si="724"/>
        <v>15.996464582512578</v>
      </c>
      <c r="BQ1063" s="2">
        <f t="shared" si="725"/>
        <v>7.480842311034916</v>
      </c>
      <c r="BR1063" s="2">
        <f t="shared" si="726"/>
        <v>116.87292359425128</v>
      </c>
      <c r="BS1063" s="2">
        <f t="shared" si="727"/>
        <v>66.644657846233343</v>
      </c>
      <c r="BT1063" s="2">
        <f t="shared" si="728"/>
        <v>55.369609696677898</v>
      </c>
      <c r="BU1063" s="2">
        <f t="shared" si="729"/>
        <v>-18.477683937338991</v>
      </c>
      <c r="BV1063" s="2">
        <f t="shared" si="730"/>
        <v>47.397598737360106</v>
      </c>
      <c r="BW1063" s="2">
        <f t="shared" si="731"/>
        <v>28.820070725466692</v>
      </c>
      <c r="BX1063" s="2">
        <f t="shared" si="732"/>
        <v>18.305107874890922</v>
      </c>
      <c r="BY1063" s="2">
        <f t="shared" si="733"/>
        <v>59.300029188728743</v>
      </c>
      <c r="BZ1063" s="2">
        <f t="shared" si="734"/>
        <v>71.899169185468381</v>
      </c>
      <c r="CA1063" s="2">
        <f t="shared" si="735"/>
        <v>65.684631677797171</v>
      </c>
      <c r="CB1063" s="2">
        <f t="shared" si="736"/>
        <v>23.902411381161329</v>
      </c>
      <c r="CC1063" s="2">
        <f t="shared" si="737"/>
        <v>25.579695244674294</v>
      </c>
      <c r="CD1063" s="2">
        <f t="shared" si="738"/>
        <v>57.617074462138461</v>
      </c>
      <c r="CE1063" s="2">
        <f t="shared" si="739"/>
        <v>0.64049871685322224</v>
      </c>
      <c r="CF1063" s="2">
        <f t="shared" si="740"/>
        <v>47.02172400102468</v>
      </c>
      <c r="CG1063" s="2">
        <f t="shared" si="741"/>
        <v>9.0788045644898325</v>
      </c>
      <c r="CH1063" s="2">
        <f t="shared" si="742"/>
        <v>-35.579380804697621</v>
      </c>
      <c r="CI1063" s="2">
        <f t="shared" si="743"/>
        <v>50.829570985016453</v>
      </c>
      <c r="CJ1063" s="2">
        <f t="shared" si="744"/>
        <v>-42.63137753251231</v>
      </c>
      <c r="CK1063" s="2">
        <f t="shared" si="745"/>
        <v>19.85726599683974</v>
      </c>
      <c r="CL1063" s="2">
        <f t="shared" si="746"/>
        <v>43.730144638055286</v>
      </c>
      <c r="CM1063" s="2">
        <f t="shared" si="747"/>
        <v>34.20166270643503</v>
      </c>
    </row>
    <row r="1064" spans="1:91">
      <c r="A1064">
        <v>4999997.7990452899</v>
      </c>
      <c r="B1064">
        <v>4999997.3064214801</v>
      </c>
      <c r="C1064">
        <v>4999998.1335671404</v>
      </c>
      <c r="D1064">
        <v>4999998.2546081999</v>
      </c>
      <c r="E1064">
        <v>4999997.37429378</v>
      </c>
      <c r="F1064">
        <v>4999997.4500675602</v>
      </c>
      <c r="G1064">
        <v>4999997.6709976196</v>
      </c>
      <c r="H1064">
        <v>4999997.9961785404</v>
      </c>
      <c r="I1064">
        <v>4999997.3499494297</v>
      </c>
      <c r="J1064">
        <v>4999998.0531312898</v>
      </c>
      <c r="K1064">
        <v>4999998.2467433801</v>
      </c>
      <c r="L1064">
        <v>4999997.9711432997</v>
      </c>
      <c r="M1064">
        <v>4999998.1992475605</v>
      </c>
      <c r="N1064">
        <v>4999997.9505858803</v>
      </c>
      <c r="O1064">
        <v>4999997.2113429299</v>
      </c>
      <c r="P1064">
        <v>4999996.5617408799</v>
      </c>
      <c r="Q1064">
        <v>4999996.5499507999</v>
      </c>
      <c r="R1064">
        <v>4999996.6047809804</v>
      </c>
      <c r="S1064">
        <v>4999997.5549854096</v>
      </c>
      <c r="T1064">
        <v>4999997.0932217697</v>
      </c>
      <c r="U1064">
        <v>4999998.53567841</v>
      </c>
      <c r="V1064">
        <v>4999997.9696658803</v>
      </c>
      <c r="W1064">
        <v>4999997.3431732897</v>
      </c>
      <c r="X1064">
        <v>4999997.2058976097</v>
      </c>
      <c r="Y1064">
        <v>4999997.3605571697</v>
      </c>
      <c r="Z1064">
        <v>4999998.9691954097</v>
      </c>
      <c r="AA1064">
        <v>4999998.0475049699</v>
      </c>
      <c r="AB1064">
        <v>4999998.1882889997</v>
      </c>
      <c r="AC1064">
        <v>4999997.9953558203</v>
      </c>
      <c r="AD1064">
        <v>4999997.5563064199</v>
      </c>
      <c r="AE1064">
        <v>4999996.5988117298</v>
      </c>
      <c r="AF1064">
        <v>4999997.6064427504</v>
      </c>
      <c r="AG1064">
        <v>4999997.90861197</v>
      </c>
      <c r="AH1064">
        <v>4999996.9856971595</v>
      </c>
      <c r="AI1064">
        <v>4999996.9068777403</v>
      </c>
      <c r="AJ1064">
        <v>4999998.1075780196</v>
      </c>
      <c r="AK1064">
        <v>4999997.4791430598</v>
      </c>
      <c r="AL1064">
        <v>4999997.8642565897</v>
      </c>
      <c r="AM1064">
        <v>4999997.2019482097</v>
      </c>
      <c r="AN1064">
        <v>4999997.0704238703</v>
      </c>
      <c r="AO1064">
        <v>4999997.8947692998</v>
      </c>
      <c r="AP1064">
        <v>4999998.36649423</v>
      </c>
      <c r="AQ1064">
        <v>4999997.1179003399</v>
      </c>
      <c r="AR1064">
        <v>4999996.5176409204</v>
      </c>
      <c r="AV1064" s="2">
        <f t="shared" si="748"/>
        <v>0.96965996400650711</v>
      </c>
      <c r="AW1064" s="2">
        <f t="shared" si="705"/>
        <v>47.259706609693751</v>
      </c>
      <c r="AX1064" s="2">
        <f t="shared" si="706"/>
        <v>4.2721421590927529</v>
      </c>
      <c r="AY1064" s="2">
        <f t="shared" si="707"/>
        <v>23.51636893468558</v>
      </c>
      <c r="AZ1064" s="2">
        <f t="shared" si="708"/>
        <v>19.676410720155019</v>
      </c>
      <c r="BA1064" s="2">
        <f t="shared" si="709"/>
        <v>50.483766867084135</v>
      </c>
      <c r="BB1064" s="2">
        <f t="shared" si="710"/>
        <v>66.087429898375291</v>
      </c>
      <c r="BC1064" s="2">
        <f t="shared" si="711"/>
        <v>19.119609395742312</v>
      </c>
      <c r="BD1064" s="2">
        <f t="shared" si="712"/>
        <v>81.842723577676182</v>
      </c>
      <c r="BE1064" s="2">
        <f t="shared" si="713"/>
        <v>30.99763119860873</v>
      </c>
      <c r="BF1064" s="2">
        <f t="shared" si="714"/>
        <v>0.47714093669531715</v>
      </c>
      <c r="BG1064" s="2">
        <f t="shared" si="715"/>
        <v>17.26440671272244</v>
      </c>
      <c r="BH1064" s="2">
        <f t="shared" si="716"/>
        <v>6.9840035457274316</v>
      </c>
      <c r="BI1064" s="2">
        <f t="shared" si="717"/>
        <v>30.240613415221663</v>
      </c>
      <c r="BJ1064" s="2">
        <f t="shared" si="718"/>
        <v>-10.555686717303338</v>
      </c>
      <c r="BK1064" s="2">
        <f t="shared" si="719"/>
        <v>17.920892002585624</v>
      </c>
      <c r="BL1064" s="2">
        <f t="shared" si="720"/>
        <v>55.377859024630091</v>
      </c>
      <c r="BM1064" s="2">
        <f t="shared" si="721"/>
        <v>59.783201639308452</v>
      </c>
      <c r="BN1064" s="2">
        <f t="shared" si="722"/>
        <v>-25.98299418596169</v>
      </c>
      <c r="BO1064" s="2">
        <f t="shared" si="723"/>
        <v>82.016248180469262</v>
      </c>
      <c r="BP1064" s="2">
        <f t="shared" si="724"/>
        <v>16.371344380939746</v>
      </c>
      <c r="BQ1064" s="2">
        <f t="shared" si="725"/>
        <v>7.9402229458034421</v>
      </c>
      <c r="BR1064" s="2">
        <f t="shared" si="726"/>
        <v>117.50234339699165</v>
      </c>
      <c r="BS1064" s="2">
        <f t="shared" si="727"/>
        <v>68.048418805212194</v>
      </c>
      <c r="BT1064" s="2">
        <f t="shared" si="728"/>
        <v>54.748888457562103</v>
      </c>
      <c r="BU1064" s="2">
        <f t="shared" si="729"/>
        <v>-18.201764667066413</v>
      </c>
      <c r="BV1064" s="2">
        <f t="shared" si="730"/>
        <v>48.708599692234799</v>
      </c>
      <c r="BW1064" s="2">
        <f t="shared" si="731"/>
        <v>30.950730801197945</v>
      </c>
      <c r="BX1064" s="2">
        <f t="shared" si="732"/>
        <v>19.263308805025996</v>
      </c>
      <c r="BY1064" s="2">
        <f t="shared" si="733"/>
        <v>60.455389430902621</v>
      </c>
      <c r="BZ1064" s="2">
        <f t="shared" si="734"/>
        <v>71.263708729564101</v>
      </c>
      <c r="CA1064" s="2">
        <f t="shared" si="735"/>
        <v>65.755732602937968</v>
      </c>
      <c r="CB1064" s="2">
        <f t="shared" si="736"/>
        <v>23.106910693604345</v>
      </c>
      <c r="CC1064" s="2">
        <f t="shared" si="737"/>
        <v>25.929975190291167</v>
      </c>
      <c r="CD1064" s="2">
        <f t="shared" si="738"/>
        <v>57.347495524021319</v>
      </c>
      <c r="CE1064" s="2">
        <f t="shared" si="739"/>
        <v>3.0312195726275686</v>
      </c>
      <c r="CF1064" s="2">
        <f t="shared" si="740"/>
        <v>47.788264337354008</v>
      </c>
      <c r="CG1064" s="2">
        <f t="shared" si="741"/>
        <v>9.0730638896825724</v>
      </c>
      <c r="CH1064" s="2">
        <f t="shared" si="742"/>
        <v>-35.810401085720486</v>
      </c>
      <c r="CI1064" s="2">
        <f t="shared" si="743"/>
        <v>52.14643208163627</v>
      </c>
      <c r="CJ1064" s="2">
        <f t="shared" si="744"/>
        <v>-44.136218488767419</v>
      </c>
      <c r="CK1064" s="2">
        <f t="shared" si="745"/>
        <v>21.253626331798273</v>
      </c>
      <c r="CL1064" s="2">
        <f t="shared" si="746"/>
        <v>42.95988454219151</v>
      </c>
      <c r="CM1064" s="2">
        <f t="shared" si="747"/>
        <v>32.997603335922037</v>
      </c>
    </row>
    <row r="1065" spans="1:91">
      <c r="A1065">
        <v>4999997.7991837095</v>
      </c>
      <c r="B1065">
        <v>4999997.3059322098</v>
      </c>
      <c r="C1065">
        <v>4999998.1328280503</v>
      </c>
      <c r="D1065">
        <v>4999998.2551018903</v>
      </c>
      <c r="E1065">
        <v>4999997.3741972903</v>
      </c>
      <c r="F1065">
        <v>4999997.4501654701</v>
      </c>
      <c r="G1065">
        <v>4999997.6716340799</v>
      </c>
      <c r="H1065">
        <v>4999997.9953708202</v>
      </c>
      <c r="I1065">
        <v>4999997.3492620802</v>
      </c>
      <c r="J1065">
        <v>4999998.0528138597</v>
      </c>
      <c r="K1065">
        <v>4999998.2470836304</v>
      </c>
      <c r="L1065">
        <v>4999997.9712469699</v>
      </c>
      <c r="M1065">
        <v>4999998.1995778</v>
      </c>
      <c r="N1065">
        <v>4999997.9507575398</v>
      </c>
      <c r="O1065">
        <v>4999997.21103347</v>
      </c>
      <c r="P1065">
        <v>4999996.5616896302</v>
      </c>
      <c r="Q1065">
        <v>4999996.5494152801</v>
      </c>
      <c r="R1065">
        <v>4999996.6044960497</v>
      </c>
      <c r="S1065">
        <v>4999997.55498234</v>
      </c>
      <c r="T1065">
        <v>4999997.0930800997</v>
      </c>
      <c r="U1065">
        <v>4999998.5351483496</v>
      </c>
      <c r="V1065">
        <v>4999997.9694465296</v>
      </c>
      <c r="W1065">
        <v>4999997.3428526297</v>
      </c>
      <c r="X1065">
        <v>4999997.2039276501</v>
      </c>
      <c r="Y1065">
        <v>4999997.3605473898</v>
      </c>
      <c r="Z1065">
        <v>4999998.9695089199</v>
      </c>
      <c r="AA1065">
        <v>4999998.04706698</v>
      </c>
      <c r="AB1065">
        <v>4999998.1885789102</v>
      </c>
      <c r="AC1065">
        <v>4999997.9953433303</v>
      </c>
      <c r="AD1065">
        <v>4999997.5566543201</v>
      </c>
      <c r="AE1065">
        <v>4999996.5996952998</v>
      </c>
      <c r="AF1065">
        <v>4999997.60627048</v>
      </c>
      <c r="AG1065">
        <v>4999997.9089639504</v>
      </c>
      <c r="AH1065">
        <v>4999996.9856922599</v>
      </c>
      <c r="AI1065">
        <v>4999996.9072597297</v>
      </c>
      <c r="AJ1065">
        <v>4999998.1072974596</v>
      </c>
      <c r="AK1065">
        <v>4999997.4784588702</v>
      </c>
      <c r="AL1065">
        <v>4999997.8642561799</v>
      </c>
      <c r="AM1065">
        <v>4999997.2018563896</v>
      </c>
      <c r="AN1065">
        <v>4999997.0704917498</v>
      </c>
      <c r="AO1065">
        <v>4999997.8947761003</v>
      </c>
      <c r="AP1065">
        <v>4999998.36637122</v>
      </c>
      <c r="AQ1065">
        <v>4999997.1181250997</v>
      </c>
      <c r="AR1065">
        <v>4999996.51783216</v>
      </c>
      <c r="AV1065" s="2">
        <f t="shared" si="748"/>
        <v>1.2464994464903332</v>
      </c>
      <c r="AW1065" s="2">
        <f t="shared" si="705"/>
        <v>46.281165448765229</v>
      </c>
      <c r="AX1065" s="2">
        <f t="shared" si="706"/>
        <v>2.7939613174077</v>
      </c>
      <c r="AY1065" s="2">
        <f t="shared" si="707"/>
        <v>24.503750024707649</v>
      </c>
      <c r="AZ1065" s="2">
        <f t="shared" si="708"/>
        <v>19.483431267747761</v>
      </c>
      <c r="BA1065" s="2">
        <f t="shared" si="709"/>
        <v>50.679586852476909</v>
      </c>
      <c r="BB1065" s="2">
        <f t="shared" si="710"/>
        <v>67.360351018828496</v>
      </c>
      <c r="BC1065" s="2">
        <f t="shared" si="711"/>
        <v>17.504168272282065</v>
      </c>
      <c r="BD1065" s="2">
        <f t="shared" si="712"/>
        <v>80.468023662462599</v>
      </c>
      <c r="BE1065" s="2">
        <f t="shared" si="713"/>
        <v>30.362770702069227</v>
      </c>
      <c r="BF1065" s="2">
        <f t="shared" si="714"/>
        <v>1.1576418168115084</v>
      </c>
      <c r="BG1065" s="2">
        <f t="shared" si="715"/>
        <v>17.471747141999845</v>
      </c>
      <c r="BH1065" s="2">
        <f t="shared" si="716"/>
        <v>7.6444828528167585</v>
      </c>
      <c r="BI1065" s="2">
        <f t="shared" si="717"/>
        <v>30.583932585596465</v>
      </c>
      <c r="BJ1065" s="2">
        <f t="shared" si="718"/>
        <v>-11.174606792027655</v>
      </c>
      <c r="BK1065" s="2">
        <f t="shared" si="719"/>
        <v>17.818392432000888</v>
      </c>
      <c r="BL1065" s="2">
        <f t="shared" si="720"/>
        <v>54.306818692411248</v>
      </c>
      <c r="BM1065" s="2">
        <f t="shared" si="721"/>
        <v>59.213339866694511</v>
      </c>
      <c r="BN1065" s="2">
        <f t="shared" si="722"/>
        <v>-25.989133467359732</v>
      </c>
      <c r="BO1065" s="2">
        <f t="shared" si="723"/>
        <v>81.732908021258439</v>
      </c>
      <c r="BP1065" s="2">
        <f t="shared" si="724"/>
        <v>15.311223307338048</v>
      </c>
      <c r="BQ1065" s="2">
        <f t="shared" si="725"/>
        <v>7.5015214058951916</v>
      </c>
      <c r="BR1065" s="2">
        <f t="shared" si="726"/>
        <v>116.86102314792952</v>
      </c>
      <c r="BS1065" s="2">
        <f t="shared" si="727"/>
        <v>64.108497402975416</v>
      </c>
      <c r="BT1065" s="2">
        <f t="shared" si="728"/>
        <v>54.729328810417627</v>
      </c>
      <c r="BU1065" s="2">
        <f t="shared" si="729"/>
        <v>-17.574744165000109</v>
      </c>
      <c r="BV1065" s="2">
        <f t="shared" si="730"/>
        <v>47.832619683957176</v>
      </c>
      <c r="BW1065" s="2">
        <f t="shared" si="731"/>
        <v>31.530551958945164</v>
      </c>
      <c r="BX1065" s="2">
        <f t="shared" si="732"/>
        <v>19.238328860866361</v>
      </c>
      <c r="BY1065" s="2">
        <f t="shared" si="733"/>
        <v>61.15119018389484</v>
      </c>
      <c r="BZ1065" s="2">
        <f t="shared" si="734"/>
        <v>73.030849826082601</v>
      </c>
      <c r="CA1065" s="2">
        <f t="shared" si="735"/>
        <v>65.4111915119028</v>
      </c>
      <c r="CB1065" s="2">
        <f t="shared" si="736"/>
        <v>23.810871646801832</v>
      </c>
      <c r="CC1065" s="2">
        <f t="shared" si="737"/>
        <v>25.920175808227988</v>
      </c>
      <c r="CD1065" s="2">
        <f t="shared" si="738"/>
        <v>58.111474810137089</v>
      </c>
      <c r="CE1065" s="2">
        <f t="shared" si="739"/>
        <v>2.4700993715215636</v>
      </c>
      <c r="CF1065" s="2">
        <f t="shared" si="740"/>
        <v>46.419884420550282</v>
      </c>
      <c r="CG1065" s="2">
        <f t="shared" si="741"/>
        <v>9.0722443254660909</v>
      </c>
      <c r="CH1065" s="2">
        <f t="shared" si="742"/>
        <v>-35.994041235737619</v>
      </c>
      <c r="CI1065" s="2">
        <f t="shared" si="743"/>
        <v>52.282191053589152</v>
      </c>
      <c r="CJ1065" s="2">
        <f t="shared" si="744"/>
        <v>-44.122617448221099</v>
      </c>
      <c r="CK1065" s="2">
        <f t="shared" si="745"/>
        <v>21.007606216944762</v>
      </c>
      <c r="CL1065" s="2">
        <f t="shared" si="746"/>
        <v>43.409404407679354</v>
      </c>
      <c r="CM1065" s="2">
        <f t="shared" si="747"/>
        <v>33.380082883803738</v>
      </c>
    </row>
    <row r="1066" spans="1:91">
      <c r="A1066">
        <v>4999997.7991683697</v>
      </c>
      <c r="B1066">
        <v>4999997.3059436698</v>
      </c>
      <c r="C1066">
        <v>4999998.1327457996</v>
      </c>
      <c r="D1066">
        <v>4999998.2545188796</v>
      </c>
      <c r="E1066">
        <v>4999997.3744884701</v>
      </c>
      <c r="F1066">
        <v>4999997.45021863</v>
      </c>
      <c r="G1066">
        <v>4999997.6714978302</v>
      </c>
      <c r="H1066">
        <v>4999997.9959724499</v>
      </c>
      <c r="I1066">
        <v>4999997.3504325897</v>
      </c>
      <c r="J1066">
        <v>4999998.0532095097</v>
      </c>
      <c r="K1066">
        <v>4999998.24651122</v>
      </c>
      <c r="L1066">
        <v>4999997.9713535998</v>
      </c>
      <c r="M1066">
        <v>4999998.1995829297</v>
      </c>
      <c r="N1066">
        <v>4999997.95083257</v>
      </c>
      <c r="O1066">
        <v>4999997.21097467</v>
      </c>
      <c r="P1066">
        <v>4999996.5618782397</v>
      </c>
      <c r="Q1066">
        <v>4999996.5498155504</v>
      </c>
      <c r="R1066">
        <v>4999996.6045109201</v>
      </c>
      <c r="S1066">
        <v>4999997.5551670603</v>
      </c>
      <c r="T1066">
        <v>4999997.0937561402</v>
      </c>
      <c r="U1066">
        <v>4999998.5352922697</v>
      </c>
      <c r="V1066">
        <v>4999997.9695645003</v>
      </c>
      <c r="W1066">
        <v>4999997.3429797301</v>
      </c>
      <c r="X1066">
        <v>4999997.2031397698</v>
      </c>
      <c r="Y1066">
        <v>4999997.3611449702</v>
      </c>
      <c r="Z1066">
        <v>4999998.9686610298</v>
      </c>
      <c r="AA1066">
        <v>4999998.0473782197</v>
      </c>
      <c r="AB1066">
        <v>4999998.1885730699</v>
      </c>
      <c r="AC1066">
        <v>4999997.9951952901</v>
      </c>
      <c r="AD1066">
        <v>4999997.55595876</v>
      </c>
      <c r="AE1066">
        <v>4999996.5992900301</v>
      </c>
      <c r="AF1066">
        <v>4999997.6062201997</v>
      </c>
      <c r="AG1066">
        <v>4999997.9085227</v>
      </c>
      <c r="AH1066">
        <v>4999996.98590778</v>
      </c>
      <c r="AI1066">
        <v>4999996.9067112599</v>
      </c>
      <c r="AJ1066">
        <v>4999998.1070347698</v>
      </c>
      <c r="AK1066">
        <v>4999997.47861207</v>
      </c>
      <c r="AL1066">
        <v>4999997.8641271302</v>
      </c>
      <c r="AM1066">
        <v>4999997.2019283799</v>
      </c>
      <c r="AN1066">
        <v>4999997.0705430498</v>
      </c>
      <c r="AO1066">
        <v>4999997.8948833402</v>
      </c>
      <c r="AP1066">
        <v>4999998.3663206203</v>
      </c>
      <c r="AQ1066">
        <v>4999997.1183347804</v>
      </c>
      <c r="AR1066">
        <v>4999996.5181377903</v>
      </c>
      <c r="AV1066" s="2">
        <f t="shared" si="748"/>
        <v>1.2158198047294748</v>
      </c>
      <c r="AW1066" s="2">
        <f t="shared" si="705"/>
        <v>46.304085309782117</v>
      </c>
      <c r="AX1066" s="2">
        <f t="shared" si="706"/>
        <v>2.6294598869317669</v>
      </c>
      <c r="AY1066" s="2">
        <f t="shared" si="707"/>
        <v>23.337728163578564</v>
      </c>
      <c r="AZ1066" s="2">
        <f t="shared" si="708"/>
        <v>20.065791305912271</v>
      </c>
      <c r="BA1066" s="2">
        <f t="shared" si="709"/>
        <v>50.785906692353436</v>
      </c>
      <c r="BB1066" s="2">
        <f t="shared" si="710"/>
        <v>67.087851492700167</v>
      </c>
      <c r="BC1066" s="2">
        <f t="shared" si="711"/>
        <v>18.707428209983718</v>
      </c>
      <c r="BD1066" s="2">
        <f t="shared" si="712"/>
        <v>82.809043912068745</v>
      </c>
      <c r="BE1066" s="2">
        <f t="shared" si="713"/>
        <v>31.154071100800859</v>
      </c>
      <c r="BF1066" s="2">
        <f t="shared" si="714"/>
        <v>1.282059105832563E-2</v>
      </c>
      <c r="BG1066" s="2">
        <f t="shared" si="715"/>
        <v>17.685007059973692</v>
      </c>
      <c r="BH1066" s="2">
        <f t="shared" si="716"/>
        <v>7.6547423060008351</v>
      </c>
      <c r="BI1066" s="2">
        <f t="shared" si="717"/>
        <v>30.733992928714905</v>
      </c>
      <c r="BJ1066" s="2">
        <f t="shared" si="718"/>
        <v>-11.292206821634597</v>
      </c>
      <c r="BK1066" s="2">
        <f t="shared" si="719"/>
        <v>18.195611862404483</v>
      </c>
      <c r="BL1066" s="2">
        <f t="shared" si="720"/>
        <v>55.107359919978315</v>
      </c>
      <c r="BM1066" s="2">
        <f t="shared" si="721"/>
        <v>59.243080742165439</v>
      </c>
      <c r="BN1066" s="2">
        <f t="shared" si="722"/>
        <v>-25.619692523473184</v>
      </c>
      <c r="BO1066" s="2">
        <f t="shared" si="723"/>
        <v>83.084989893698847</v>
      </c>
      <c r="BP1066" s="2">
        <f t="shared" si="724"/>
        <v>15.599063534953521</v>
      </c>
      <c r="BQ1066" s="2">
        <f t="shared" si="725"/>
        <v>7.7374627629435775</v>
      </c>
      <c r="BR1066" s="2">
        <f t="shared" si="726"/>
        <v>117.11522405744098</v>
      </c>
      <c r="BS1066" s="2">
        <f t="shared" si="727"/>
        <v>62.53273596833845</v>
      </c>
      <c r="BT1066" s="2">
        <f t="shared" si="728"/>
        <v>55.924490119941595</v>
      </c>
      <c r="BU1066" s="2">
        <f t="shared" si="729"/>
        <v>-19.270524595054244</v>
      </c>
      <c r="BV1066" s="2">
        <f t="shared" si="730"/>
        <v>48.455099175133441</v>
      </c>
      <c r="BW1066" s="2">
        <f t="shared" si="731"/>
        <v>31.51887130694579</v>
      </c>
      <c r="BX1066" s="2">
        <f t="shared" si="732"/>
        <v>18.942248256602458</v>
      </c>
      <c r="BY1066" s="2">
        <f t="shared" si="733"/>
        <v>59.760069240596671</v>
      </c>
      <c r="BZ1066" s="2">
        <f t="shared" si="734"/>
        <v>72.220309919033028</v>
      </c>
      <c r="CA1066" s="2">
        <f t="shared" si="735"/>
        <v>65.310630976785404</v>
      </c>
      <c r="CB1066" s="2">
        <f t="shared" si="736"/>
        <v>22.928370493023191</v>
      </c>
      <c r="CC1066" s="2">
        <f t="shared" si="737"/>
        <v>26.351216371122018</v>
      </c>
      <c r="CD1066" s="2">
        <f t="shared" si="738"/>
        <v>57.014534457192937</v>
      </c>
      <c r="CE1066" s="2">
        <f t="shared" si="739"/>
        <v>1.9447196190770382</v>
      </c>
      <c r="CF1066" s="2">
        <f t="shared" si="740"/>
        <v>46.726284115605516</v>
      </c>
      <c r="CG1066" s="2">
        <f t="shared" si="741"/>
        <v>8.8141449272367609</v>
      </c>
      <c r="CH1066" s="2">
        <f t="shared" si="742"/>
        <v>-35.850060548289733</v>
      </c>
      <c r="CI1066" s="2">
        <f t="shared" si="743"/>
        <v>52.384791196994257</v>
      </c>
      <c r="CJ1066" s="2">
        <f t="shared" si="744"/>
        <v>-43.908137495218128</v>
      </c>
      <c r="CK1066" s="2">
        <f t="shared" si="745"/>
        <v>20.906406810064844</v>
      </c>
      <c r="CL1066" s="2">
        <f t="shared" si="746"/>
        <v>43.828766168042705</v>
      </c>
      <c r="CM1066" s="2">
        <f t="shared" si="747"/>
        <v>33.991343844879609</v>
      </c>
    </row>
    <row r="1067" spans="1:91">
      <c r="A1067">
        <v>4999997.7992951097</v>
      </c>
      <c r="B1067">
        <v>4999997.3057536697</v>
      </c>
      <c r="C1067">
        <v>4999998.1333902804</v>
      </c>
      <c r="D1067">
        <v>4999998.2551377499</v>
      </c>
      <c r="E1067">
        <v>4999997.3743427303</v>
      </c>
      <c r="F1067">
        <v>4999997.4502566</v>
      </c>
      <c r="G1067">
        <v>4999997.6714965599</v>
      </c>
      <c r="H1067">
        <v>4999997.9953861302</v>
      </c>
      <c r="I1067">
        <v>4999997.3498141402</v>
      </c>
      <c r="J1067">
        <v>4999998.0529773701</v>
      </c>
      <c r="K1067">
        <v>4999998.2467378397</v>
      </c>
      <c r="L1067">
        <v>4999997.9712463198</v>
      </c>
      <c r="M1067">
        <v>4999998.1992671397</v>
      </c>
      <c r="N1067">
        <v>4999997.9516956704</v>
      </c>
      <c r="O1067">
        <v>4999997.2107782299</v>
      </c>
      <c r="P1067">
        <v>4999996.5617725002</v>
      </c>
      <c r="Q1067">
        <v>4999996.5496012</v>
      </c>
      <c r="R1067">
        <v>4999996.6045794096</v>
      </c>
      <c r="S1067">
        <v>4999997.5550404601</v>
      </c>
      <c r="T1067">
        <v>4999997.0938925603</v>
      </c>
      <c r="U1067">
        <v>4999998.5352288103</v>
      </c>
      <c r="V1067">
        <v>4999997.9698716002</v>
      </c>
      <c r="W1067">
        <v>4999997.3432262903</v>
      </c>
      <c r="X1067">
        <v>4999997.2049224302</v>
      </c>
      <c r="Y1067">
        <v>4999997.3530670498</v>
      </c>
      <c r="Z1067">
        <v>4999998.96919969</v>
      </c>
      <c r="AA1067">
        <v>4999998.0474797599</v>
      </c>
      <c r="AB1067">
        <v>4999998.1884038299</v>
      </c>
      <c r="AC1067">
        <v>4999997.9957037801</v>
      </c>
      <c r="AD1067">
        <v>4999997.5565265296</v>
      </c>
      <c r="AE1067">
        <v>4999996.59943105</v>
      </c>
      <c r="AF1067">
        <v>4999997.6067390302</v>
      </c>
      <c r="AG1067">
        <v>4999997.9085227801</v>
      </c>
      <c r="AH1067">
        <v>4999996.98571401</v>
      </c>
      <c r="AI1067">
        <v>4999996.9070549998</v>
      </c>
      <c r="AJ1067">
        <v>4999998.10726956</v>
      </c>
      <c r="AK1067">
        <v>4999997.4785501799</v>
      </c>
      <c r="AL1067">
        <v>4999997.8643250996</v>
      </c>
      <c r="AM1067">
        <v>4999997.20233599</v>
      </c>
      <c r="AN1067">
        <v>4999997.0705700601</v>
      </c>
      <c r="AO1067">
        <v>4999997.8951390097</v>
      </c>
      <c r="AP1067">
        <v>4999998.3663080102</v>
      </c>
      <c r="AQ1067">
        <v>4999997.1180027695</v>
      </c>
      <c r="AR1067">
        <v>4999996.5181892402</v>
      </c>
      <c r="AV1067" s="2">
        <f t="shared" si="748"/>
        <v>1.4692998441119149</v>
      </c>
      <c r="AW1067" s="2">
        <f t="shared" si="705"/>
        <v>45.924085003734369</v>
      </c>
      <c r="AX1067" s="2">
        <f t="shared" si="706"/>
        <v>3.918421987773391</v>
      </c>
      <c r="AY1067" s="2">
        <f t="shared" si="707"/>
        <v>24.575469338737953</v>
      </c>
      <c r="AZ1067" s="2">
        <f t="shared" si="708"/>
        <v>19.774311400802915</v>
      </c>
      <c r="BA1067" s="2">
        <f t="shared" si="709"/>
        <v>50.861846774199371</v>
      </c>
      <c r="BB1067" s="2">
        <f t="shared" si="710"/>
        <v>67.085310843516382</v>
      </c>
      <c r="BC1067" s="2">
        <f t="shared" si="711"/>
        <v>17.534788308220232</v>
      </c>
      <c r="BD1067" s="2">
        <f t="shared" si="712"/>
        <v>81.572144421803827</v>
      </c>
      <c r="BE1067" s="2">
        <f t="shared" si="713"/>
        <v>30.68979171397649</v>
      </c>
      <c r="BF1067" s="2">
        <f t="shared" si="714"/>
        <v>0.46606005681648827</v>
      </c>
      <c r="BG1067" s="2">
        <f t="shared" si="715"/>
        <v>17.470447015155884</v>
      </c>
      <c r="BH1067" s="2">
        <f t="shared" si="716"/>
        <v>7.0231619488299799</v>
      </c>
      <c r="BI1067" s="2">
        <f t="shared" si="717"/>
        <v>32.460194445589735</v>
      </c>
      <c r="BJ1067" s="2">
        <f t="shared" si="718"/>
        <v>-11.685087331088376</v>
      </c>
      <c r="BK1067" s="2">
        <f t="shared" si="719"/>
        <v>17.984132574293138</v>
      </c>
      <c r="BL1067" s="2">
        <f t="shared" si="720"/>
        <v>54.678658802184728</v>
      </c>
      <c r="BM1067" s="2">
        <f t="shared" si="721"/>
        <v>59.380059760273539</v>
      </c>
      <c r="BN1067" s="2">
        <f t="shared" si="722"/>
        <v>-25.87289317763701</v>
      </c>
      <c r="BO1067" s="2">
        <f t="shared" si="723"/>
        <v>83.357830316013249</v>
      </c>
      <c r="BP1067" s="2">
        <f t="shared" si="724"/>
        <v>15.472144719752297</v>
      </c>
      <c r="BQ1067" s="2">
        <f t="shared" si="725"/>
        <v>8.351662800215836</v>
      </c>
      <c r="BR1067" s="2">
        <f t="shared" si="726"/>
        <v>117.6083447273602</v>
      </c>
      <c r="BS1067" s="2">
        <f t="shared" si="727"/>
        <v>66.098058730085768</v>
      </c>
      <c r="BT1067" s="2">
        <f t="shared" si="728"/>
        <v>39.768640673987179</v>
      </c>
      <c r="BU1067" s="2">
        <f t="shared" si="729"/>
        <v>-18.193203948211245</v>
      </c>
      <c r="BV1067" s="2">
        <f t="shared" si="730"/>
        <v>48.658179730755734</v>
      </c>
      <c r="BW1067" s="2">
        <f t="shared" si="731"/>
        <v>31.180391306734336</v>
      </c>
      <c r="BX1067" s="2">
        <f t="shared" si="732"/>
        <v>19.959228703391446</v>
      </c>
      <c r="BY1067" s="2">
        <f t="shared" si="733"/>
        <v>60.895609065930756</v>
      </c>
      <c r="BZ1067" s="2">
        <f t="shared" si="734"/>
        <v>72.502349978748626</v>
      </c>
      <c r="CA1067" s="2">
        <f t="shared" si="735"/>
        <v>66.348292466534119</v>
      </c>
      <c r="CB1067" s="2">
        <f t="shared" si="736"/>
        <v>22.928530680573395</v>
      </c>
      <c r="CC1067" s="2">
        <f t="shared" si="737"/>
        <v>25.963676049380506</v>
      </c>
      <c r="CD1067" s="2">
        <f t="shared" si="738"/>
        <v>57.70201485926701</v>
      </c>
      <c r="CE1067" s="2">
        <f t="shared" si="739"/>
        <v>2.4143000896499802</v>
      </c>
      <c r="CF1067" s="2">
        <f t="shared" si="740"/>
        <v>46.602503831860524</v>
      </c>
      <c r="CG1067" s="2">
        <f t="shared" si="741"/>
        <v>9.2100838508025138</v>
      </c>
      <c r="CH1067" s="2">
        <f t="shared" si="742"/>
        <v>-35.034839917829551</v>
      </c>
      <c r="CI1067" s="2">
        <f t="shared" si="743"/>
        <v>52.438811663545358</v>
      </c>
      <c r="CJ1067" s="2">
        <f t="shared" si="744"/>
        <v>-43.396798347875283</v>
      </c>
      <c r="CK1067" s="2">
        <f t="shared" si="745"/>
        <v>20.881186586451182</v>
      </c>
      <c r="CL1067" s="2">
        <f t="shared" si="746"/>
        <v>43.164743962604504</v>
      </c>
      <c r="CM1067" s="2">
        <f t="shared" si="747"/>
        <v>34.094243885510245</v>
      </c>
    </row>
    <row r="1068" spans="1:91">
      <c r="A1068">
        <v>4999997.7997054597</v>
      </c>
      <c r="B1068">
        <v>4999997.3059306499</v>
      </c>
      <c r="C1068">
        <v>4999998.1330865696</v>
      </c>
      <c r="D1068">
        <v>4999998.2552063502</v>
      </c>
      <c r="E1068">
        <v>4999997.37445137</v>
      </c>
      <c r="F1068">
        <v>4999997.4507261096</v>
      </c>
      <c r="G1068">
        <v>4999997.6716486001</v>
      </c>
      <c r="H1068">
        <v>4999997.9959479999</v>
      </c>
      <c r="I1068">
        <v>4999997.3500829097</v>
      </c>
      <c r="J1068">
        <v>4999998.0532545699</v>
      </c>
      <c r="K1068">
        <v>4999998.2464352297</v>
      </c>
      <c r="L1068">
        <v>4999997.9716070704</v>
      </c>
      <c r="M1068">
        <v>4999998.1993089998</v>
      </c>
      <c r="N1068">
        <v>4999997.9507777803</v>
      </c>
      <c r="O1068">
        <v>4999997.21060107</v>
      </c>
      <c r="P1068">
        <v>4999996.5617314903</v>
      </c>
      <c r="Q1068">
        <v>4999996.5496471301</v>
      </c>
      <c r="R1068">
        <v>4999996.6046997802</v>
      </c>
      <c r="S1068">
        <v>4999997.55477056</v>
      </c>
      <c r="T1068">
        <v>4999997.0931570297</v>
      </c>
      <c r="U1068">
        <v>4999998.5350809004</v>
      </c>
      <c r="V1068">
        <v>4999997.9695865</v>
      </c>
      <c r="W1068">
        <v>4999997.3434763998</v>
      </c>
      <c r="X1068">
        <v>4999997.2047444703</v>
      </c>
      <c r="Y1068">
        <v>4999997.3534363601</v>
      </c>
      <c r="Z1068">
        <v>4999998.9691906804</v>
      </c>
      <c r="AA1068">
        <v>4999998.0475389296</v>
      </c>
      <c r="AB1068">
        <v>4999998.1885953099</v>
      </c>
      <c r="AC1068">
        <v>4999997.9956708103</v>
      </c>
      <c r="AD1068">
        <v>4999997.5564120198</v>
      </c>
      <c r="AE1068">
        <v>4999996.5993227903</v>
      </c>
      <c r="AF1068">
        <v>4999997.6065742103</v>
      </c>
      <c r="AG1068">
        <v>4999997.9085828299</v>
      </c>
      <c r="AH1068">
        <v>4999996.9856369002</v>
      </c>
      <c r="AI1068">
        <v>4999996.9066987298</v>
      </c>
      <c r="AJ1068">
        <v>4999998.1071051499</v>
      </c>
      <c r="AK1068">
        <v>4999997.4789186297</v>
      </c>
      <c r="AL1068">
        <v>4999997.8643403798</v>
      </c>
      <c r="AM1068">
        <v>4999997.20181931</v>
      </c>
      <c r="AN1068">
        <v>4999997.0707734097</v>
      </c>
      <c r="AO1068">
        <v>4999997.8948824098</v>
      </c>
      <c r="AP1068">
        <v>4999998.3663921896</v>
      </c>
      <c r="AQ1068">
        <v>4999997.11795884</v>
      </c>
      <c r="AR1068">
        <v>4999996.5180845801</v>
      </c>
      <c r="AV1068" s="2">
        <f t="shared" si="748"/>
        <v>2.290000284659047</v>
      </c>
      <c r="AW1068" s="2">
        <f t="shared" si="705"/>
        <v>46.278045516444763</v>
      </c>
      <c r="AX1068" s="2">
        <f t="shared" si="706"/>
        <v>3.3110001390912127</v>
      </c>
      <c r="AY1068" s="2">
        <f t="shared" si="707"/>
        <v>24.712669966001577</v>
      </c>
      <c r="AZ1068" s="2">
        <f t="shared" si="708"/>
        <v>19.99159093463583</v>
      </c>
      <c r="BA1068" s="2">
        <f t="shared" si="709"/>
        <v>51.800866282199252</v>
      </c>
      <c r="BB1068" s="2">
        <f t="shared" si="710"/>
        <v>67.389391533069158</v>
      </c>
      <c r="BC1068" s="2">
        <f t="shared" si="711"/>
        <v>18.65852816719007</v>
      </c>
      <c r="BD1068" s="2">
        <f t="shared" si="712"/>
        <v>82.109683612075813</v>
      </c>
      <c r="BE1068" s="2">
        <f t="shared" si="713"/>
        <v>31.244191496425966</v>
      </c>
      <c r="BF1068" s="2">
        <f t="shared" si="714"/>
        <v>-0.13916013054751794</v>
      </c>
      <c r="BG1068" s="2">
        <f t="shared" si="715"/>
        <v>18.191948495656195</v>
      </c>
      <c r="BH1068" s="2">
        <f t="shared" si="716"/>
        <v>7.1068822905628561</v>
      </c>
      <c r="BI1068" s="2">
        <f t="shared" si="717"/>
        <v>30.624413469339537</v>
      </c>
      <c r="BJ1068" s="2">
        <f t="shared" si="718"/>
        <v>-12.039407339197076</v>
      </c>
      <c r="BK1068" s="2">
        <f t="shared" si="719"/>
        <v>17.90211280124387</v>
      </c>
      <c r="BL1068" s="2">
        <f t="shared" si="720"/>
        <v>54.770518936902448</v>
      </c>
      <c r="BM1068" s="2">
        <f t="shared" si="721"/>
        <v>59.620801222789424</v>
      </c>
      <c r="BN1068" s="2">
        <f t="shared" si="722"/>
        <v>-26.412693592381004</v>
      </c>
      <c r="BO1068" s="2">
        <f t="shared" si="723"/>
        <v>81.886768189229755</v>
      </c>
      <c r="BP1068" s="2">
        <f t="shared" si="724"/>
        <v>15.176324917967523</v>
      </c>
      <c r="BQ1068" s="2">
        <f t="shared" si="725"/>
        <v>7.7814621845603531</v>
      </c>
      <c r="BR1068" s="2">
        <f t="shared" si="726"/>
        <v>118.10856394179848</v>
      </c>
      <c r="BS1068" s="2">
        <f t="shared" si="727"/>
        <v>65.742138705717906</v>
      </c>
      <c r="BT1068" s="2">
        <f t="shared" si="728"/>
        <v>40.507261825997354</v>
      </c>
      <c r="BU1068" s="2">
        <f t="shared" si="729"/>
        <v>-18.211223181066966</v>
      </c>
      <c r="BV1068" s="2">
        <f t="shared" si="730"/>
        <v>48.776519211809685</v>
      </c>
      <c r="BW1068" s="2">
        <f t="shared" si="731"/>
        <v>31.563351289364068</v>
      </c>
      <c r="BX1068" s="2">
        <f t="shared" si="732"/>
        <v>19.89328917589944</v>
      </c>
      <c r="BY1068" s="2">
        <f t="shared" si="733"/>
        <v>60.666589280936833</v>
      </c>
      <c r="BZ1068" s="2">
        <f t="shared" si="734"/>
        <v>72.285830369838777</v>
      </c>
      <c r="CA1068" s="2">
        <f t="shared" si="735"/>
        <v>66.018652543924148</v>
      </c>
      <c r="CB1068" s="2">
        <f t="shared" si="736"/>
        <v>23.048630365018035</v>
      </c>
      <c r="CC1068" s="2">
        <f t="shared" si="737"/>
        <v>25.809456388231936</v>
      </c>
      <c r="CD1068" s="2">
        <f t="shared" si="738"/>
        <v>56.98947441370872</v>
      </c>
      <c r="CE1068" s="2">
        <f t="shared" si="739"/>
        <v>2.0854797663226083</v>
      </c>
      <c r="CF1068" s="2">
        <f t="shared" si="740"/>
        <v>47.339403880844714</v>
      </c>
      <c r="CG1068" s="2">
        <f t="shared" si="741"/>
        <v>9.2406442828475228</v>
      </c>
      <c r="CH1068" s="2">
        <f t="shared" si="742"/>
        <v>-36.068200630943906</v>
      </c>
      <c r="CI1068" s="2">
        <f t="shared" si="743"/>
        <v>52.845511159066412</v>
      </c>
      <c r="CJ1068" s="2">
        <f t="shared" si="744"/>
        <v>-43.909998278497476</v>
      </c>
      <c r="CK1068" s="2">
        <f t="shared" si="745"/>
        <v>21.049545548915606</v>
      </c>
      <c r="CL1068" s="2">
        <f t="shared" si="746"/>
        <v>43.076884802539219</v>
      </c>
      <c r="CM1068" s="2">
        <f t="shared" si="747"/>
        <v>33.884923402453445</v>
      </c>
    </row>
    <row r="1069" spans="1:91">
      <c r="A1069">
        <v>4999997.79886082</v>
      </c>
      <c r="B1069">
        <v>4999997.3057439895</v>
      </c>
      <c r="C1069">
        <v>4999998.1339582102</v>
      </c>
      <c r="D1069">
        <v>4999998.2548423503</v>
      </c>
      <c r="E1069">
        <v>4999997.3744219402</v>
      </c>
      <c r="F1069">
        <v>4999997.4504560903</v>
      </c>
      <c r="G1069">
        <v>4999997.6716103898</v>
      </c>
      <c r="H1069">
        <v>4999997.9958284898</v>
      </c>
      <c r="I1069">
        <v>4999997.3501626998</v>
      </c>
      <c r="J1069">
        <v>4999998.0534677096</v>
      </c>
      <c r="K1069">
        <v>4999998.2468838897</v>
      </c>
      <c r="L1069">
        <v>4999997.9713364299</v>
      </c>
      <c r="M1069">
        <v>4999998.1996965297</v>
      </c>
      <c r="N1069">
        <v>4999997.9511031304</v>
      </c>
      <c r="O1069">
        <v>4999997.2110013403</v>
      </c>
      <c r="P1069">
        <v>4999996.5619272003</v>
      </c>
      <c r="Q1069">
        <v>4999996.5501873</v>
      </c>
      <c r="R1069">
        <v>4999996.6049342202</v>
      </c>
      <c r="S1069">
        <v>4999997.5552569702</v>
      </c>
      <c r="T1069">
        <v>4999997.0936834402</v>
      </c>
      <c r="U1069">
        <v>4999998.5355760502</v>
      </c>
      <c r="V1069">
        <v>4999997.9696925199</v>
      </c>
      <c r="W1069">
        <v>4999997.3430387499</v>
      </c>
      <c r="X1069">
        <v>4999997.2055168999</v>
      </c>
      <c r="Y1069">
        <v>4999997.3539011898</v>
      </c>
      <c r="Z1069">
        <v>4999998.9700625101</v>
      </c>
      <c r="AA1069">
        <v>4999998.0474466197</v>
      </c>
      <c r="AB1069">
        <v>4999998.1881917603</v>
      </c>
      <c r="AC1069">
        <v>4999997.9956304003</v>
      </c>
      <c r="AD1069">
        <v>4999997.5562590202</v>
      </c>
      <c r="AE1069">
        <v>4999996.5991497096</v>
      </c>
      <c r="AF1069">
        <v>4999997.6066052997</v>
      </c>
      <c r="AG1069">
        <v>4999997.9083399801</v>
      </c>
      <c r="AH1069">
        <v>4999996.9856731603</v>
      </c>
      <c r="AI1069">
        <v>4999996.9068031404</v>
      </c>
      <c r="AJ1069">
        <v>4999998.10715615</v>
      </c>
      <c r="AK1069">
        <v>4999997.4789892901</v>
      </c>
      <c r="AL1069">
        <v>4999997.8645941103</v>
      </c>
      <c r="AM1069">
        <v>4999997.2017941102</v>
      </c>
      <c r="AN1069">
        <v>4999997.0706145102</v>
      </c>
      <c r="AO1069">
        <v>4999997.8950942503</v>
      </c>
      <c r="AP1069">
        <v>4999998.3664156999</v>
      </c>
      <c r="AQ1069">
        <v>4999997.11821282</v>
      </c>
      <c r="AR1069">
        <v>4999996.51841678</v>
      </c>
      <c r="AV1069" s="2">
        <f t="shared" si="748"/>
        <v>0.6007200889231179</v>
      </c>
      <c r="AW1069" s="2">
        <f t="shared" si="705"/>
        <v>45.904724659532036</v>
      </c>
      <c r="AX1069" s="2">
        <f t="shared" si="706"/>
        <v>5.0542820507124855</v>
      </c>
      <c r="AY1069" s="2">
        <f t="shared" si="707"/>
        <v>23.98466975474474</v>
      </c>
      <c r="AZ1069" s="2">
        <f t="shared" si="708"/>
        <v>19.932731316894703</v>
      </c>
      <c r="BA1069" s="2">
        <f t="shared" si="709"/>
        <v>51.260827433298743</v>
      </c>
      <c r="BB1069" s="2">
        <f t="shared" si="710"/>
        <v>67.312970891784701</v>
      </c>
      <c r="BC1069" s="2">
        <f t="shared" si="711"/>
        <v>18.419507857457507</v>
      </c>
      <c r="BD1069" s="2">
        <f t="shared" si="712"/>
        <v>82.269263958476273</v>
      </c>
      <c r="BE1069" s="2">
        <f t="shared" si="713"/>
        <v>31.670471044646945</v>
      </c>
      <c r="BF1069" s="2">
        <f t="shared" si="714"/>
        <v>0.75816017155811632</v>
      </c>
      <c r="BG1069" s="2">
        <f t="shared" si="715"/>
        <v>17.650667320009102</v>
      </c>
      <c r="BH1069" s="2">
        <f t="shared" si="716"/>
        <v>7.8819422553534286</v>
      </c>
      <c r="BI1069" s="2">
        <f t="shared" si="717"/>
        <v>31.275113919740871</v>
      </c>
      <c r="BJ1069" s="2">
        <f t="shared" si="718"/>
        <v>-11.238866222802647</v>
      </c>
      <c r="BK1069" s="2">
        <f t="shared" si="719"/>
        <v>18.29353304805587</v>
      </c>
      <c r="BL1069" s="2">
        <f t="shared" si="720"/>
        <v>55.850859462820132</v>
      </c>
      <c r="BM1069" s="2">
        <f t="shared" si="721"/>
        <v>60.089681482108382</v>
      </c>
      <c r="BN1069" s="2">
        <f t="shared" si="722"/>
        <v>-25.43987267330122</v>
      </c>
      <c r="BO1069" s="2">
        <f t="shared" si="723"/>
        <v>82.939589864983077</v>
      </c>
      <c r="BP1069" s="2">
        <f t="shared" si="724"/>
        <v>16.16662471758783</v>
      </c>
      <c r="BQ1069" s="2">
        <f t="shared" si="725"/>
        <v>7.9935020693292334</v>
      </c>
      <c r="BR1069" s="2">
        <f t="shared" si="726"/>
        <v>117.23326366994721</v>
      </c>
      <c r="BS1069" s="2">
        <f t="shared" si="727"/>
        <v>67.286998839850554</v>
      </c>
      <c r="BT1069" s="2">
        <f t="shared" si="728"/>
        <v>41.436921554341083</v>
      </c>
      <c r="BU1069" s="2">
        <f t="shared" si="729"/>
        <v>-16.467563447668159</v>
      </c>
      <c r="BV1069" s="2">
        <f t="shared" si="730"/>
        <v>48.591899339560229</v>
      </c>
      <c r="BW1069" s="2">
        <f t="shared" si="731"/>
        <v>30.756251950096924</v>
      </c>
      <c r="BX1069" s="2">
        <f t="shared" si="732"/>
        <v>19.812468970315471</v>
      </c>
      <c r="BY1069" s="2">
        <f t="shared" si="733"/>
        <v>60.360590059127276</v>
      </c>
      <c r="BZ1069" s="2">
        <f t="shared" si="734"/>
        <v>71.939668706786023</v>
      </c>
      <c r="CA1069" s="2">
        <f t="shared" si="735"/>
        <v>66.080831394470366</v>
      </c>
      <c r="CB1069" s="2">
        <f t="shared" si="736"/>
        <v>22.5629305369152</v>
      </c>
      <c r="CC1069" s="2">
        <f t="shared" si="737"/>
        <v>25.881976658379749</v>
      </c>
      <c r="CD1069" s="2">
        <f t="shared" si="738"/>
        <v>57.198295691768486</v>
      </c>
      <c r="CE1069" s="2">
        <f t="shared" si="739"/>
        <v>2.1874801159761041</v>
      </c>
      <c r="CF1069" s="2">
        <f t="shared" si="740"/>
        <v>47.480724702887272</v>
      </c>
      <c r="CG1069" s="2">
        <f t="shared" si="741"/>
        <v>9.7481054071709288</v>
      </c>
      <c r="CH1069" s="2">
        <f t="shared" si="742"/>
        <v>-36.118600111415383</v>
      </c>
      <c r="CI1069" s="2">
        <f t="shared" si="743"/>
        <v>52.527712043779523</v>
      </c>
      <c r="CJ1069" s="2">
        <f t="shared" si="744"/>
        <v>-43.486317111043753</v>
      </c>
      <c r="CK1069" s="2">
        <f t="shared" si="745"/>
        <v>21.096566178524423</v>
      </c>
      <c r="CL1069" s="2">
        <f t="shared" si="746"/>
        <v>43.584845193521524</v>
      </c>
      <c r="CM1069" s="2">
        <f t="shared" si="747"/>
        <v>34.549323804177192</v>
      </c>
    </row>
    <row r="1070" spans="1:91">
      <c r="A1070">
        <v>4999997.7990379399</v>
      </c>
      <c r="B1070">
        <v>4999997.3058078298</v>
      </c>
      <c r="C1070">
        <v>4999998.1331185503</v>
      </c>
      <c r="D1070">
        <v>4999998.2550107799</v>
      </c>
      <c r="E1070">
        <v>4999997.3741951399</v>
      </c>
      <c r="F1070">
        <v>4999997.4507529503</v>
      </c>
      <c r="G1070">
        <v>4999997.6716418797</v>
      </c>
      <c r="H1070">
        <v>4999997.9958488997</v>
      </c>
      <c r="I1070">
        <v>4999997.3496089997</v>
      </c>
      <c r="J1070">
        <v>4999998.0530831898</v>
      </c>
      <c r="K1070">
        <v>4999998.2470349604</v>
      </c>
      <c r="L1070">
        <v>4999997.9714237796</v>
      </c>
      <c r="M1070">
        <v>4999998.1996474303</v>
      </c>
      <c r="N1070">
        <v>4999997.9509062199</v>
      </c>
      <c r="O1070">
        <v>4999997.2109780498</v>
      </c>
      <c r="P1070">
        <v>4999996.56213139</v>
      </c>
      <c r="Q1070">
        <v>4999996.5496391403</v>
      </c>
      <c r="R1070">
        <v>4999996.6050382201</v>
      </c>
      <c r="S1070">
        <v>4999997.5550156897</v>
      </c>
      <c r="T1070">
        <v>4999997.0933167702</v>
      </c>
      <c r="U1070">
        <v>4999998.5351206604</v>
      </c>
      <c r="V1070">
        <v>4999997.9697759496</v>
      </c>
      <c r="W1070">
        <v>4999997.3430358302</v>
      </c>
      <c r="X1070">
        <v>4999997.2088400498</v>
      </c>
      <c r="Y1070">
        <v>4999997.3557204204</v>
      </c>
      <c r="Z1070">
        <v>4999998.9690946201</v>
      </c>
      <c r="AA1070">
        <v>4999998.0477267103</v>
      </c>
      <c r="AB1070">
        <v>4999998.1883328101</v>
      </c>
      <c r="AC1070">
        <v>4999997.9955799496</v>
      </c>
      <c r="AD1070">
        <v>4999997.5565858502</v>
      </c>
      <c r="AE1070">
        <v>4999996.59924825</v>
      </c>
      <c r="AF1070">
        <v>4999997.6065866398</v>
      </c>
      <c r="AG1070">
        <v>4999997.9085325403</v>
      </c>
      <c r="AH1070">
        <v>4999996.9857400097</v>
      </c>
      <c r="AI1070">
        <v>4999996.9071400398</v>
      </c>
      <c r="AJ1070">
        <v>4999998.1071852101</v>
      </c>
      <c r="AK1070">
        <v>4999997.4792079898</v>
      </c>
      <c r="AL1070">
        <v>4999997.8644607998</v>
      </c>
      <c r="AM1070">
        <v>4999997.2015525298</v>
      </c>
      <c r="AN1070">
        <v>4999997.0705978395</v>
      </c>
      <c r="AO1070">
        <v>4999997.89497888</v>
      </c>
      <c r="AP1070">
        <v>4999998.3665051004</v>
      </c>
      <c r="AQ1070">
        <v>4999997.1184802298</v>
      </c>
      <c r="AR1070">
        <v>4999996.5184460804</v>
      </c>
      <c r="AV1070" s="2">
        <f t="shared" si="748"/>
        <v>0.95495996201654321</v>
      </c>
      <c r="AW1070" s="2">
        <f t="shared" si="705"/>
        <v>46.032405328608519</v>
      </c>
      <c r="AX1070" s="2">
        <f t="shared" si="706"/>
        <v>3.3749615347739099</v>
      </c>
      <c r="AY1070" s="2">
        <f t="shared" si="707"/>
        <v>24.321529248365689</v>
      </c>
      <c r="AZ1070" s="2">
        <f t="shared" si="708"/>
        <v>19.479130417831168</v>
      </c>
      <c r="BA1070" s="2">
        <f t="shared" si="709"/>
        <v>51.854547743047917</v>
      </c>
      <c r="BB1070" s="2">
        <f t="shared" si="710"/>
        <v>67.375950679322727</v>
      </c>
      <c r="BC1070" s="2">
        <f t="shared" si="711"/>
        <v>18.460327742340102</v>
      </c>
      <c r="BD1070" s="2">
        <f t="shared" si="712"/>
        <v>81.16186307926192</v>
      </c>
      <c r="BE1070" s="2">
        <f t="shared" si="713"/>
        <v>30.90143112683042</v>
      </c>
      <c r="BF1070" s="2">
        <f t="shared" si="714"/>
        <v>1.0603018098208008</v>
      </c>
      <c r="BG1070" s="2">
        <f t="shared" si="715"/>
        <v>17.825366742390248</v>
      </c>
      <c r="BH1070" s="2">
        <f t="shared" si="716"/>
        <v>7.7837435676510855</v>
      </c>
      <c r="BI1070" s="2">
        <f t="shared" si="717"/>
        <v>30.881292830582385</v>
      </c>
      <c r="BJ1070" s="2">
        <f t="shared" si="718"/>
        <v>-11.285447278625163</v>
      </c>
      <c r="BK1070" s="2">
        <f t="shared" si="719"/>
        <v>18.701912690644168</v>
      </c>
      <c r="BL1070" s="2">
        <f t="shared" si="720"/>
        <v>54.754539293052588</v>
      </c>
      <c r="BM1070" s="2">
        <f t="shared" si="721"/>
        <v>60.297681345762363</v>
      </c>
      <c r="BN1070" s="2">
        <f t="shared" si="722"/>
        <v>-25.92243397476798</v>
      </c>
      <c r="BO1070" s="2">
        <f t="shared" si="723"/>
        <v>82.206249273578237</v>
      </c>
      <c r="BP1070" s="2">
        <f t="shared" si="724"/>
        <v>15.255844988097268</v>
      </c>
      <c r="BQ1070" s="2">
        <f t="shared" si="725"/>
        <v>8.1603616149762566</v>
      </c>
      <c r="BR1070" s="2">
        <f t="shared" si="726"/>
        <v>117.2274242742329</v>
      </c>
      <c r="BS1070" s="2">
        <f t="shared" si="727"/>
        <v>73.933302333879723</v>
      </c>
      <c r="BT1070" s="2">
        <f t="shared" si="728"/>
        <v>45.075384727149725</v>
      </c>
      <c r="BU1070" s="2">
        <f t="shared" si="729"/>
        <v>-18.403343891597334</v>
      </c>
      <c r="BV1070" s="2">
        <f t="shared" si="730"/>
        <v>49.152080776444556</v>
      </c>
      <c r="BW1070" s="2">
        <f t="shared" si="731"/>
        <v>31.038351523682799</v>
      </c>
      <c r="BX1070" s="2">
        <f t="shared" si="732"/>
        <v>19.711567579287834</v>
      </c>
      <c r="BY1070" s="2">
        <f t="shared" si="733"/>
        <v>61.014250307412844</v>
      </c>
      <c r="BZ1070" s="2">
        <f t="shared" si="734"/>
        <v>72.136749737557125</v>
      </c>
      <c r="CA1070" s="2">
        <f t="shared" si="735"/>
        <v>66.043511418149478</v>
      </c>
      <c r="CB1070" s="2">
        <f t="shared" si="736"/>
        <v>22.948051209947444</v>
      </c>
      <c r="CC1070" s="2">
        <f t="shared" si="737"/>
        <v>26.015675545494869</v>
      </c>
      <c r="CD1070" s="2">
        <f t="shared" si="738"/>
        <v>57.872094956679504</v>
      </c>
      <c r="CE1070" s="2">
        <f t="shared" si="739"/>
        <v>2.2456002545827407</v>
      </c>
      <c r="CF1070" s="2">
        <f t="shared" si="740"/>
        <v>47.918124297960347</v>
      </c>
      <c r="CG1070" s="2">
        <f t="shared" si="741"/>
        <v>9.4814844037361414</v>
      </c>
      <c r="CH1070" s="2">
        <f t="shared" si="742"/>
        <v>-36.601761218551886</v>
      </c>
      <c r="CI1070" s="2">
        <f t="shared" si="743"/>
        <v>52.494370675899212</v>
      </c>
      <c r="CJ1070" s="2">
        <f t="shared" si="744"/>
        <v>-43.71705796297433</v>
      </c>
      <c r="CK1070" s="2">
        <f t="shared" si="745"/>
        <v>21.275367133129045</v>
      </c>
      <c r="CL1070" s="2">
        <f t="shared" si="746"/>
        <v>44.119664943153403</v>
      </c>
      <c r="CM1070" s="2">
        <f t="shared" si="747"/>
        <v>34.607924524224266</v>
      </c>
    </row>
    <row r="1071" spans="1:91">
      <c r="A1071">
        <v>4999997.7992041903</v>
      </c>
      <c r="B1071">
        <v>4999997.3061559796</v>
      </c>
      <c r="C1071">
        <v>4999998.1329721399</v>
      </c>
      <c r="D1071">
        <v>4999998.25510165</v>
      </c>
      <c r="E1071">
        <v>4999997.3742854698</v>
      </c>
      <c r="F1071">
        <v>4999997.4502726002</v>
      </c>
      <c r="G1071">
        <v>4999997.6715859501</v>
      </c>
      <c r="H1071">
        <v>4999997.9957709303</v>
      </c>
      <c r="I1071">
        <v>4999997.3500007903</v>
      </c>
      <c r="J1071">
        <v>4999998.0536152301</v>
      </c>
      <c r="K1071">
        <v>4999998.2471382702</v>
      </c>
      <c r="L1071">
        <v>4999997.97137406</v>
      </c>
      <c r="M1071">
        <v>4999998.1993712299</v>
      </c>
      <c r="N1071">
        <v>4999997.9510806501</v>
      </c>
      <c r="O1071">
        <v>4999997.2110725697</v>
      </c>
      <c r="P1071">
        <v>4999996.5615279898</v>
      </c>
      <c r="Q1071">
        <v>4999996.5499111302</v>
      </c>
      <c r="R1071">
        <v>4999996.6048669303</v>
      </c>
      <c r="S1071">
        <v>4999997.5548478998</v>
      </c>
      <c r="T1071">
        <v>4999997.0927892402</v>
      </c>
      <c r="U1071">
        <v>4999998.5356699703</v>
      </c>
      <c r="V1071">
        <v>4999997.9696676899</v>
      </c>
      <c r="W1071">
        <v>4999997.3430115599</v>
      </c>
      <c r="X1071">
        <v>4999997.2072284697</v>
      </c>
      <c r="Y1071">
        <v>4999997.3573324597</v>
      </c>
      <c r="Z1071">
        <v>4999998.9688101001</v>
      </c>
      <c r="AA1071">
        <v>4999998.0476748403</v>
      </c>
      <c r="AB1071">
        <v>4999998.1879902501</v>
      </c>
      <c r="AC1071">
        <v>4999997.9948589401</v>
      </c>
      <c r="AD1071">
        <v>4999997.5561103504</v>
      </c>
      <c r="AE1071">
        <v>4999996.5989864497</v>
      </c>
      <c r="AF1071">
        <v>4999997.6071196096</v>
      </c>
      <c r="AG1071">
        <v>4999997.90896546</v>
      </c>
      <c r="AH1071">
        <v>4999996.9857341498</v>
      </c>
      <c r="AI1071">
        <v>4999996.9073048197</v>
      </c>
      <c r="AJ1071">
        <v>4999998.107601</v>
      </c>
      <c r="AK1071">
        <v>4999997.4793610703</v>
      </c>
      <c r="AL1071">
        <v>4999997.8648955999</v>
      </c>
      <c r="AM1071">
        <v>4999997.2024933305</v>
      </c>
      <c r="AN1071">
        <v>4999997.0706569897</v>
      </c>
      <c r="AO1071">
        <v>4999997.8952163197</v>
      </c>
      <c r="AP1071">
        <v>4999998.3662548196</v>
      </c>
      <c r="AQ1071">
        <v>4999997.1182409897</v>
      </c>
      <c r="AR1071">
        <v>4999996.51866748</v>
      </c>
      <c r="AV1071" s="2">
        <f t="shared" si="748"/>
        <v>1.2874608940019012</v>
      </c>
      <c r="AW1071" s="2">
        <f t="shared" si="705"/>
        <v>46.728705304627908</v>
      </c>
      <c r="AX1071" s="2">
        <f t="shared" si="706"/>
        <v>3.0821405693675272</v>
      </c>
      <c r="AY1071" s="2">
        <f t="shared" si="707"/>
        <v>24.503269462090262</v>
      </c>
      <c r="AZ1071" s="2">
        <f t="shared" si="708"/>
        <v>19.659790328727677</v>
      </c>
      <c r="BA1071" s="2">
        <f t="shared" si="709"/>
        <v>50.893847034344411</v>
      </c>
      <c r="BB1071" s="2">
        <f t="shared" si="710"/>
        <v>67.264091334687436</v>
      </c>
      <c r="BC1071" s="2">
        <f t="shared" si="711"/>
        <v>18.30438889029876</v>
      </c>
      <c r="BD1071" s="2">
        <f t="shared" si="712"/>
        <v>81.945444787649961</v>
      </c>
      <c r="BE1071" s="2">
        <f t="shared" si="713"/>
        <v>31.96551228943585</v>
      </c>
      <c r="BF1071" s="2">
        <f t="shared" si="714"/>
        <v>1.2669213833959783</v>
      </c>
      <c r="BG1071" s="2">
        <f t="shared" si="715"/>
        <v>17.725927527932146</v>
      </c>
      <c r="BH1071" s="2">
        <f t="shared" si="716"/>
        <v>7.231342421700619</v>
      </c>
      <c r="BI1071" s="2">
        <f t="shared" si="717"/>
        <v>31.230153372564217</v>
      </c>
      <c r="BJ1071" s="2">
        <f t="shared" si="718"/>
        <v>-11.096407317195734</v>
      </c>
      <c r="BK1071" s="2">
        <f t="shared" si="719"/>
        <v>17.495111517016305</v>
      </c>
      <c r="BL1071" s="2">
        <f t="shared" si="720"/>
        <v>55.298519599314254</v>
      </c>
      <c r="BM1071" s="2">
        <f t="shared" si="721"/>
        <v>59.955101552595913</v>
      </c>
      <c r="BN1071" s="2">
        <f t="shared" si="722"/>
        <v>-26.258013876016488</v>
      </c>
      <c r="BO1071" s="2">
        <f t="shared" si="723"/>
        <v>81.151188697035579</v>
      </c>
      <c r="BP1071" s="2">
        <f t="shared" si="724"/>
        <v>16.354465085626437</v>
      </c>
      <c r="BQ1071" s="2">
        <f t="shared" si="725"/>
        <v>7.943842066800876</v>
      </c>
      <c r="BR1071" s="2">
        <f t="shared" si="726"/>
        <v>117.17888371528082</v>
      </c>
      <c r="BS1071" s="2">
        <f t="shared" si="727"/>
        <v>70.71014022900026</v>
      </c>
      <c r="BT1071" s="2">
        <f t="shared" si="728"/>
        <v>48.299465012592272</v>
      </c>
      <c r="BU1071" s="2">
        <f t="shared" si="729"/>
        <v>-18.972383963610611</v>
      </c>
      <c r="BV1071" s="2">
        <f t="shared" si="730"/>
        <v>49.048340713842435</v>
      </c>
      <c r="BW1071" s="2">
        <f t="shared" si="731"/>
        <v>30.353231271879043</v>
      </c>
      <c r="BX1071" s="2">
        <f t="shared" si="732"/>
        <v>18.269548102021513</v>
      </c>
      <c r="BY1071" s="2">
        <f t="shared" si="733"/>
        <v>60.063250278901052</v>
      </c>
      <c r="BZ1071" s="2">
        <f t="shared" si="734"/>
        <v>71.61314865033286</v>
      </c>
      <c r="CA1071" s="2">
        <f t="shared" si="735"/>
        <v>67.109451600277112</v>
      </c>
      <c r="CB1071" s="2">
        <f t="shared" si="736"/>
        <v>23.813890995858635</v>
      </c>
      <c r="CC1071" s="2">
        <f t="shared" si="737"/>
        <v>26.003955775120129</v>
      </c>
      <c r="CD1071" s="2">
        <f t="shared" si="738"/>
        <v>58.201654831341827</v>
      </c>
      <c r="CE1071" s="2">
        <f t="shared" si="739"/>
        <v>3.0771803590942146</v>
      </c>
      <c r="CF1071" s="2">
        <f t="shared" si="740"/>
        <v>48.22428557431514</v>
      </c>
      <c r="CG1071" s="2">
        <f t="shared" si="741"/>
        <v>10.351084878279245</v>
      </c>
      <c r="CH1071" s="2">
        <f t="shared" si="742"/>
        <v>-34.720158883411145</v>
      </c>
      <c r="CI1071" s="2">
        <f t="shared" si="743"/>
        <v>52.61267106454806</v>
      </c>
      <c r="CJ1071" s="2">
        <f t="shared" si="744"/>
        <v>-43.242178246972706</v>
      </c>
      <c r="CK1071" s="2">
        <f t="shared" si="745"/>
        <v>20.774805299062162</v>
      </c>
      <c r="CL1071" s="2">
        <f t="shared" si="746"/>
        <v>43.641184654067537</v>
      </c>
      <c r="CM1071" s="2">
        <f t="shared" si="747"/>
        <v>35.050724014828845</v>
      </c>
    </row>
    <row r="1072" spans="1:91">
      <c r="A1072">
        <v>4999997.7990968404</v>
      </c>
      <c r="B1072">
        <v>4999997.3062736001</v>
      </c>
      <c r="C1072">
        <v>4999998.1335253799</v>
      </c>
      <c r="D1072">
        <v>4999998.2535897698</v>
      </c>
      <c r="E1072">
        <v>4999997.3744198503</v>
      </c>
      <c r="F1072">
        <v>4999997.4504072201</v>
      </c>
      <c r="G1072">
        <v>4999997.6717014099</v>
      </c>
      <c r="H1072">
        <v>4999997.9957688898</v>
      </c>
      <c r="I1072">
        <v>4999997.3500607898</v>
      </c>
      <c r="J1072">
        <v>4999998.0538115297</v>
      </c>
      <c r="K1072">
        <v>4999998.2472471399</v>
      </c>
      <c r="L1072">
        <v>4999997.9716568301</v>
      </c>
      <c r="M1072">
        <v>4999998.19974491</v>
      </c>
      <c r="N1072">
        <v>4999997.9505596897</v>
      </c>
      <c r="O1072">
        <v>4999997.21090711</v>
      </c>
      <c r="P1072">
        <v>4999996.5616869796</v>
      </c>
      <c r="Q1072">
        <v>4999996.5495524704</v>
      </c>
      <c r="R1072">
        <v>4999996.6049968004</v>
      </c>
      <c r="S1072">
        <v>4999997.5550318602</v>
      </c>
      <c r="T1072">
        <v>4999997.09261222</v>
      </c>
      <c r="U1072">
        <v>4999998.5354559803</v>
      </c>
      <c r="V1072">
        <v>4999997.9700792702</v>
      </c>
      <c r="W1072">
        <v>4999997.3430636497</v>
      </c>
      <c r="X1072">
        <v>4999997.2081929296</v>
      </c>
      <c r="Y1072">
        <v>4999997.35728529</v>
      </c>
      <c r="Z1072">
        <v>4999998.9685663702</v>
      </c>
      <c r="AA1072">
        <v>4999998.0476425802</v>
      </c>
      <c r="AB1072">
        <v>4999998.1879278095</v>
      </c>
      <c r="AC1072">
        <v>4999997.9947834797</v>
      </c>
      <c r="AD1072">
        <v>4999997.55594886</v>
      </c>
      <c r="AE1072">
        <v>4999996.5992716299</v>
      </c>
      <c r="AF1072">
        <v>4999997.6066056499</v>
      </c>
      <c r="AG1072">
        <v>4999997.9087871099</v>
      </c>
      <c r="AH1072">
        <v>4999996.9857098199</v>
      </c>
      <c r="AI1072">
        <v>4999996.90681268</v>
      </c>
      <c r="AJ1072">
        <v>4999998.1077643102</v>
      </c>
      <c r="AK1072">
        <v>4999997.4796206905</v>
      </c>
      <c r="AL1072">
        <v>4999997.8654619399</v>
      </c>
      <c r="AM1072">
        <v>4999997.2023002002</v>
      </c>
      <c r="AN1072">
        <v>4999997.0705579501</v>
      </c>
      <c r="AO1072">
        <v>4999997.8949297899</v>
      </c>
      <c r="AP1072">
        <v>4999998.3661646498</v>
      </c>
      <c r="AQ1072">
        <v>4999997.1181560699</v>
      </c>
      <c r="AR1072">
        <v>4999996.5191821298</v>
      </c>
      <c r="AV1072" s="2">
        <f t="shared" si="748"/>
        <v>1.0727611437009417</v>
      </c>
      <c r="AW1072" s="2">
        <f t="shared" si="705"/>
        <v>46.963946338944666</v>
      </c>
      <c r="AX1072" s="2">
        <f t="shared" si="706"/>
        <v>4.188621119388273</v>
      </c>
      <c r="AY1072" s="2">
        <f t="shared" si="707"/>
        <v>21.479508006187878</v>
      </c>
      <c r="AZ1072" s="2">
        <f t="shared" si="708"/>
        <v>19.928551538976627</v>
      </c>
      <c r="BA1072" s="2">
        <f t="shared" si="709"/>
        <v>51.163086941398234</v>
      </c>
      <c r="BB1072" s="2">
        <f t="shared" si="710"/>
        <v>67.495011013506769</v>
      </c>
      <c r="BC1072" s="2">
        <f t="shared" si="711"/>
        <v>18.300307833133452</v>
      </c>
      <c r="BD1072" s="2">
        <f t="shared" si="712"/>
        <v>82.065443903326866</v>
      </c>
      <c r="BE1072" s="2">
        <f t="shared" si="713"/>
        <v>32.358111474849785</v>
      </c>
      <c r="BF1072" s="2">
        <f t="shared" si="714"/>
        <v>1.4846609524118359</v>
      </c>
      <c r="BG1072" s="2">
        <f t="shared" si="715"/>
        <v>18.291467803888356</v>
      </c>
      <c r="BH1072" s="2">
        <f t="shared" si="716"/>
        <v>7.9787029804816783</v>
      </c>
      <c r="BI1072" s="2">
        <f t="shared" si="717"/>
        <v>30.188232086706378</v>
      </c>
      <c r="BJ1072" s="2">
        <f t="shared" si="718"/>
        <v>-11.427326901268195</v>
      </c>
      <c r="BK1072" s="2">
        <f t="shared" si="719"/>
        <v>17.813091340251372</v>
      </c>
      <c r="BL1072" s="2">
        <f t="shared" si="720"/>
        <v>54.581199552253963</v>
      </c>
      <c r="BM1072" s="2">
        <f t="shared" si="721"/>
        <v>60.214842008648681</v>
      </c>
      <c r="BN1072" s="2">
        <f t="shared" si="722"/>
        <v>-25.89009285131101</v>
      </c>
      <c r="BO1072" s="2">
        <f t="shared" si="723"/>
        <v>80.797148074213425</v>
      </c>
      <c r="BP1072" s="2">
        <f t="shared" si="724"/>
        <v>15.926484983646878</v>
      </c>
      <c r="BQ1072" s="2">
        <f t="shared" si="725"/>
        <v>8.7670030351576305</v>
      </c>
      <c r="BR1072" s="2">
        <f t="shared" si="726"/>
        <v>117.28306337770404</v>
      </c>
      <c r="BS1072" s="2">
        <f t="shared" si="727"/>
        <v>72.63906124633256</v>
      </c>
      <c r="BT1072" s="2">
        <f t="shared" si="728"/>
        <v>48.205125710756882</v>
      </c>
      <c r="BU1072" s="2">
        <f t="shared" si="729"/>
        <v>-19.459843886707723</v>
      </c>
      <c r="BV1072" s="2">
        <f t="shared" si="730"/>
        <v>48.983820523008887</v>
      </c>
      <c r="BW1072" s="2">
        <f t="shared" si="731"/>
        <v>30.228350182212647</v>
      </c>
      <c r="BX1072" s="2">
        <f t="shared" si="732"/>
        <v>18.11862721800582</v>
      </c>
      <c r="BY1072" s="2">
        <f t="shared" si="733"/>
        <v>59.740269312863653</v>
      </c>
      <c r="BZ1072" s="2">
        <f t="shared" si="734"/>
        <v>72.183509613524478</v>
      </c>
      <c r="CA1072" s="2">
        <f t="shared" si="735"/>
        <v>66.081531749386343</v>
      </c>
      <c r="CB1072" s="2">
        <f t="shared" si="736"/>
        <v>23.457190574466591</v>
      </c>
      <c r="CC1072" s="2">
        <f t="shared" si="737"/>
        <v>25.95529600378039</v>
      </c>
      <c r="CD1072" s="2">
        <f t="shared" si="738"/>
        <v>57.217374777944265</v>
      </c>
      <c r="CE1072" s="2">
        <f t="shared" si="739"/>
        <v>3.4038008976670939</v>
      </c>
      <c r="CF1072" s="2">
        <f t="shared" si="740"/>
        <v>48.743526113608091</v>
      </c>
      <c r="CG1072" s="2">
        <f t="shared" si="741"/>
        <v>11.483765466312745</v>
      </c>
      <c r="CH1072" s="2">
        <f t="shared" si="742"/>
        <v>-35.106419548069717</v>
      </c>
      <c r="CI1072" s="2">
        <f t="shared" si="743"/>
        <v>52.414591674352749</v>
      </c>
      <c r="CJ1072" s="2">
        <f t="shared" si="744"/>
        <v>-43.815238029695301</v>
      </c>
      <c r="CK1072" s="2">
        <f t="shared" si="745"/>
        <v>20.594465799058362</v>
      </c>
      <c r="CL1072" s="2">
        <f t="shared" si="746"/>
        <v>43.471344845441685</v>
      </c>
      <c r="CM1072" s="2">
        <f t="shared" si="747"/>
        <v>36.080024307214103</v>
      </c>
    </row>
    <row r="1073" spans="1:91">
      <c r="A1073">
        <v>4999997.7993568797</v>
      </c>
      <c r="B1073">
        <v>4999997.3061595699</v>
      </c>
      <c r="C1073">
        <v>4999998.1337180203</v>
      </c>
      <c r="D1073">
        <v>4999998.2536447803</v>
      </c>
      <c r="E1073">
        <v>4999997.3746805796</v>
      </c>
      <c r="F1073">
        <v>4999997.4505409198</v>
      </c>
      <c r="G1073">
        <v>4999997.6716826502</v>
      </c>
      <c r="H1073">
        <v>4999997.99572415</v>
      </c>
      <c r="I1073">
        <v>4999997.3494908595</v>
      </c>
      <c r="J1073">
        <v>4999998.0534150098</v>
      </c>
      <c r="K1073">
        <v>4999998.2472221199</v>
      </c>
      <c r="L1073">
        <v>4999997.97160157</v>
      </c>
      <c r="M1073">
        <v>4999998.1995881004</v>
      </c>
      <c r="N1073">
        <v>4999997.9511947399</v>
      </c>
      <c r="O1073">
        <v>4999997.2111076899</v>
      </c>
      <c r="P1073">
        <v>4999996.56172763</v>
      </c>
      <c r="Q1073">
        <v>4999996.5498985704</v>
      </c>
      <c r="R1073">
        <v>4999996.6049731905</v>
      </c>
      <c r="S1073">
        <v>4999997.5546832597</v>
      </c>
      <c r="T1073">
        <v>4999997.0927339699</v>
      </c>
      <c r="U1073">
        <v>4999998.5355920298</v>
      </c>
      <c r="V1073">
        <v>4999997.9698633701</v>
      </c>
      <c r="W1073">
        <v>4999997.3432186497</v>
      </c>
      <c r="X1073">
        <v>4999997.2080910401</v>
      </c>
      <c r="Y1073">
        <v>4999997.3575642901</v>
      </c>
      <c r="Z1073">
        <v>4999998.9683731096</v>
      </c>
      <c r="AA1073">
        <v>4999998.0473334799</v>
      </c>
      <c r="AB1073">
        <v>4999998.1882628398</v>
      </c>
      <c r="AC1073">
        <v>4999997.9949061302</v>
      </c>
      <c r="AD1073">
        <v>4999997.5563585004</v>
      </c>
      <c r="AE1073">
        <v>4999996.5992341395</v>
      </c>
      <c r="AF1073">
        <v>4999997.6069254102</v>
      </c>
      <c r="AG1073">
        <v>4999997.9088536901</v>
      </c>
      <c r="AH1073">
        <v>4999996.9856765503</v>
      </c>
      <c r="AI1073">
        <v>4999996.9074427504</v>
      </c>
      <c r="AJ1073">
        <v>4999998.1072280202</v>
      </c>
      <c r="AK1073">
        <v>4999997.4798447499</v>
      </c>
      <c r="AL1073">
        <v>4999997.8649104498</v>
      </c>
      <c r="AM1073">
        <v>4999997.2020785399</v>
      </c>
      <c r="AN1073">
        <v>4999997.0706107598</v>
      </c>
      <c r="AO1073">
        <v>4999997.8954207599</v>
      </c>
      <c r="AP1073">
        <v>4999998.36615445</v>
      </c>
      <c r="AQ1073">
        <v>4999997.1177859297</v>
      </c>
      <c r="AR1073">
        <v>4999996.5195115898</v>
      </c>
      <c r="AV1073" s="2">
        <f t="shared" si="748"/>
        <v>1.5928398380278237</v>
      </c>
      <c r="AW1073" s="2">
        <f t="shared" si="705"/>
        <v>46.735885805580374</v>
      </c>
      <c r="AX1073" s="2">
        <f t="shared" si="706"/>
        <v>4.5739019619108614</v>
      </c>
      <c r="AY1073" s="2">
        <f t="shared" si="707"/>
        <v>21.589528905882144</v>
      </c>
      <c r="AZ1073" s="2">
        <f t="shared" si="708"/>
        <v>20.450010499240381</v>
      </c>
      <c r="BA1073" s="2">
        <f t="shared" si="709"/>
        <v>51.430486554096802</v>
      </c>
      <c r="BB1073" s="2">
        <f t="shared" si="710"/>
        <v>67.457491734541364</v>
      </c>
      <c r="BC1073" s="2">
        <f t="shared" si="711"/>
        <v>18.210828186778219</v>
      </c>
      <c r="BD1073" s="2">
        <f t="shared" si="712"/>
        <v>80.925582689626893</v>
      </c>
      <c r="BE1073" s="2">
        <f t="shared" si="713"/>
        <v>31.565071364865979</v>
      </c>
      <c r="BF1073" s="2">
        <f t="shared" si="714"/>
        <v>1.4346209729287736</v>
      </c>
      <c r="BG1073" s="2">
        <f t="shared" si="715"/>
        <v>18.180947708922041</v>
      </c>
      <c r="BH1073" s="2">
        <f t="shared" si="716"/>
        <v>7.6650837156010505</v>
      </c>
      <c r="BI1073" s="2">
        <f t="shared" si="717"/>
        <v>31.458333085497433</v>
      </c>
      <c r="BJ1073" s="2">
        <f t="shared" si="718"/>
        <v>-11.026166929517107</v>
      </c>
      <c r="BK1073" s="2">
        <f t="shared" si="719"/>
        <v>17.894392131777341</v>
      </c>
      <c r="BL1073" s="2">
        <f t="shared" si="720"/>
        <v>55.273399949359806</v>
      </c>
      <c r="BM1073" s="2">
        <f t="shared" si="721"/>
        <v>60.167622059123822</v>
      </c>
      <c r="BN1073" s="2">
        <f t="shared" si="722"/>
        <v>-26.587294308306209</v>
      </c>
      <c r="BO1073" s="2">
        <f t="shared" si="723"/>
        <v>81.040648092839291</v>
      </c>
      <c r="BP1073" s="2">
        <f t="shared" si="724"/>
        <v>16.198583992470386</v>
      </c>
      <c r="BQ1073" s="2">
        <f t="shared" si="725"/>
        <v>8.3352025983350693</v>
      </c>
      <c r="BR1073" s="2">
        <f t="shared" si="726"/>
        <v>117.59306357825649</v>
      </c>
      <c r="BS1073" s="2">
        <f t="shared" si="727"/>
        <v>72.435282163808637</v>
      </c>
      <c r="BT1073" s="2">
        <f t="shared" si="728"/>
        <v>48.763126066309596</v>
      </c>
      <c r="BU1073" s="2">
        <f t="shared" si="729"/>
        <v>-19.846365185896985</v>
      </c>
      <c r="BV1073" s="2">
        <f t="shared" si="730"/>
        <v>48.365619529431989</v>
      </c>
      <c r="BW1073" s="2">
        <f t="shared" si="731"/>
        <v>30.898410942481572</v>
      </c>
      <c r="BX1073" s="2">
        <f t="shared" si="732"/>
        <v>18.363928369754625</v>
      </c>
      <c r="BY1073" s="2">
        <f t="shared" si="733"/>
        <v>60.55955046183</v>
      </c>
      <c r="BZ1073" s="2">
        <f t="shared" si="734"/>
        <v>72.108528781503054</v>
      </c>
      <c r="CA1073" s="2">
        <f t="shared" si="735"/>
        <v>66.721052645274497</v>
      </c>
      <c r="CB1073" s="2">
        <f t="shared" si="736"/>
        <v>23.590351132190886</v>
      </c>
      <c r="CC1073" s="2">
        <f t="shared" si="737"/>
        <v>25.888756690827947</v>
      </c>
      <c r="CD1073" s="2">
        <f t="shared" si="738"/>
        <v>58.47751647546999</v>
      </c>
      <c r="CE1073" s="2">
        <f t="shared" si="739"/>
        <v>2.3312204965893191</v>
      </c>
      <c r="CF1073" s="2">
        <f t="shared" si="740"/>
        <v>49.1916452369707</v>
      </c>
      <c r="CG1073" s="2">
        <f t="shared" si="741"/>
        <v>10.380784767896948</v>
      </c>
      <c r="CH1073" s="2">
        <f t="shared" si="742"/>
        <v>-35.549740515957041</v>
      </c>
      <c r="CI1073" s="2">
        <f t="shared" si="743"/>
        <v>52.520211167329578</v>
      </c>
      <c r="CJ1073" s="2">
        <f t="shared" si="744"/>
        <v>-42.833297664041176</v>
      </c>
      <c r="CK1073" s="2">
        <f t="shared" si="745"/>
        <v>20.574066102676024</v>
      </c>
      <c r="CL1073" s="2">
        <f t="shared" si="746"/>
        <v>42.731064040664229</v>
      </c>
      <c r="CM1073" s="2">
        <f t="shared" si="747"/>
        <v>36.738944803074133</v>
      </c>
    </row>
    <row r="1074" spans="1:91">
      <c r="A1074">
        <v>4999997.7992179403</v>
      </c>
      <c r="B1074">
        <v>4999997.3060546098</v>
      </c>
      <c r="C1074">
        <v>4999998.1337303398</v>
      </c>
      <c r="D1074">
        <v>4999998.2539462596</v>
      </c>
      <c r="E1074">
        <v>4999997.3742771503</v>
      </c>
      <c r="F1074">
        <v>4999997.4502540696</v>
      </c>
      <c r="G1074">
        <v>4999997.67160792</v>
      </c>
      <c r="H1074">
        <v>4999997.9953263802</v>
      </c>
      <c r="I1074">
        <v>4999997.3501202296</v>
      </c>
      <c r="J1074">
        <v>4999998.0534234596</v>
      </c>
      <c r="K1074">
        <v>4999998.2471683603</v>
      </c>
      <c r="L1074">
        <v>4999997.9715021597</v>
      </c>
      <c r="M1074">
        <v>4999998.2000372401</v>
      </c>
      <c r="N1074">
        <v>4999997.9501081603</v>
      </c>
      <c r="O1074">
        <v>4999997.2110121902</v>
      </c>
      <c r="P1074">
        <v>4999996.5618175799</v>
      </c>
      <c r="Q1074">
        <v>4999996.5494979098</v>
      </c>
      <c r="R1074">
        <v>4999996.6051865201</v>
      </c>
      <c r="S1074">
        <v>4999997.5546611799</v>
      </c>
      <c r="T1074">
        <v>4999997.0930332402</v>
      </c>
      <c r="U1074">
        <v>4999998.5355504397</v>
      </c>
      <c r="V1074">
        <v>4999997.9700192204</v>
      </c>
      <c r="W1074">
        <v>4999997.3432695298</v>
      </c>
      <c r="X1074">
        <v>4999997.2060068296</v>
      </c>
      <c r="Y1074">
        <v>4999997.3606291199</v>
      </c>
      <c r="Z1074">
        <v>4999998.9681195403</v>
      </c>
      <c r="AA1074">
        <v>4999998.0474467902</v>
      </c>
      <c r="AB1074">
        <v>4999998.1882829601</v>
      </c>
      <c r="AC1074">
        <v>4999997.9952469999</v>
      </c>
      <c r="AD1074">
        <v>4999997.5558887497</v>
      </c>
      <c r="AE1074">
        <v>4999996.5991233801</v>
      </c>
      <c r="AF1074">
        <v>4999997.60750503</v>
      </c>
      <c r="AG1074">
        <v>4999997.9086195901</v>
      </c>
      <c r="AH1074">
        <v>4999996.9858212499</v>
      </c>
      <c r="AI1074">
        <v>4999996.9075753903</v>
      </c>
      <c r="AJ1074">
        <v>4999998.10698226</v>
      </c>
      <c r="AK1074">
        <v>4999997.4793766197</v>
      </c>
      <c r="AL1074">
        <v>4999997.8664765302</v>
      </c>
      <c r="AM1074">
        <v>4999997.2023918601</v>
      </c>
      <c r="AN1074">
        <v>4999997.07062368</v>
      </c>
      <c r="AO1074">
        <v>4999997.8951506298</v>
      </c>
      <c r="AP1074">
        <v>4999998.3662908999</v>
      </c>
      <c r="AQ1074">
        <v>4999997.1182183903</v>
      </c>
      <c r="AR1074">
        <v>4999996.5196173601</v>
      </c>
      <c r="AV1074" s="2">
        <f t="shared" si="748"/>
        <v>1.3149609990931108</v>
      </c>
      <c r="AW1074" s="2">
        <f t="shared" si="705"/>
        <v>46.525965583182646</v>
      </c>
      <c r="AX1074" s="2">
        <f t="shared" si="706"/>
        <v>4.5985410411528518</v>
      </c>
      <c r="AY1074" s="2">
        <f t="shared" si="707"/>
        <v>22.192487841682702</v>
      </c>
      <c r="AZ1074" s="2">
        <f t="shared" si="708"/>
        <v>19.64315131083902</v>
      </c>
      <c r="BA1074" s="2">
        <f t="shared" si="709"/>
        <v>50.85678596472242</v>
      </c>
      <c r="BB1074" s="2">
        <f t="shared" si="710"/>
        <v>67.308031154515362</v>
      </c>
      <c r="BC1074" s="2">
        <f t="shared" si="711"/>
        <v>17.415288397906398</v>
      </c>
      <c r="BD1074" s="2">
        <f t="shared" si="712"/>
        <v>82.184323568666599</v>
      </c>
      <c r="BE1074" s="2">
        <f t="shared" si="713"/>
        <v>31.581971150937672</v>
      </c>
      <c r="BF1074" s="2">
        <f t="shared" si="714"/>
        <v>1.3271016066276276</v>
      </c>
      <c r="BG1074" s="2">
        <f t="shared" si="715"/>
        <v>17.98212702202899</v>
      </c>
      <c r="BH1074" s="2">
        <f t="shared" si="716"/>
        <v>8.5633632894123579</v>
      </c>
      <c r="BI1074" s="2">
        <f t="shared" si="717"/>
        <v>29.285172916705982</v>
      </c>
      <c r="BJ1074" s="2">
        <f t="shared" si="718"/>
        <v>-11.217166394734337</v>
      </c>
      <c r="BK1074" s="2">
        <f t="shared" si="719"/>
        <v>18.074292112256458</v>
      </c>
      <c r="BL1074" s="2">
        <f t="shared" si="720"/>
        <v>54.472078272932372</v>
      </c>
      <c r="BM1074" s="2">
        <f t="shared" si="721"/>
        <v>60.594281711923109</v>
      </c>
      <c r="BN1074" s="2">
        <f t="shared" si="722"/>
        <v>-26.631453920983617</v>
      </c>
      <c r="BO1074" s="2">
        <f t="shared" si="723"/>
        <v>81.639188975322142</v>
      </c>
      <c r="BP1074" s="2">
        <f t="shared" si="724"/>
        <v>16.115403823544501</v>
      </c>
      <c r="BQ1074" s="2">
        <f t="shared" si="725"/>
        <v>8.6469033523616581</v>
      </c>
      <c r="BR1074" s="2">
        <f t="shared" si="726"/>
        <v>117.69482366331675</v>
      </c>
      <c r="BS1074" s="2">
        <f t="shared" si="727"/>
        <v>68.266858775998287</v>
      </c>
      <c r="BT1074" s="2">
        <f t="shared" si="728"/>
        <v>54.89278904796241</v>
      </c>
      <c r="BU1074" s="2">
        <f t="shared" si="729"/>
        <v>-20.353503959016912</v>
      </c>
      <c r="BV1074" s="2">
        <f t="shared" si="730"/>
        <v>48.592240203757299</v>
      </c>
      <c r="BW1074" s="2">
        <f t="shared" si="731"/>
        <v>30.938651542990975</v>
      </c>
      <c r="BX1074" s="2">
        <f t="shared" si="732"/>
        <v>19.045667944886361</v>
      </c>
      <c r="BY1074" s="2">
        <f t="shared" si="733"/>
        <v>59.620048547513498</v>
      </c>
      <c r="BZ1074" s="2">
        <f t="shared" si="734"/>
        <v>71.8870098295763</v>
      </c>
      <c r="CA1074" s="2">
        <f t="shared" si="735"/>
        <v>67.880292768204356</v>
      </c>
      <c r="CB1074" s="2">
        <f t="shared" si="736"/>
        <v>23.122150862625187</v>
      </c>
      <c r="CC1074" s="2">
        <f t="shared" si="737"/>
        <v>26.178156042881831</v>
      </c>
      <c r="CD1074" s="2">
        <f t="shared" si="738"/>
        <v>58.74279642589859</v>
      </c>
      <c r="CE1074" s="2">
        <f t="shared" si="739"/>
        <v>1.8396999204929474</v>
      </c>
      <c r="CF1074" s="2">
        <f t="shared" si="740"/>
        <v>48.255384313554408</v>
      </c>
      <c r="CG1074" s="2">
        <f t="shared" si="741"/>
        <v>13.51294686164939</v>
      </c>
      <c r="CH1074" s="2">
        <f t="shared" si="742"/>
        <v>-34.923099773196391</v>
      </c>
      <c r="CI1074" s="2">
        <f t="shared" si="743"/>
        <v>52.546051658759943</v>
      </c>
      <c r="CJ1074" s="2">
        <f t="shared" si="744"/>
        <v>-43.373558114665691</v>
      </c>
      <c r="CK1074" s="2">
        <f t="shared" si="745"/>
        <v>20.846966058516891</v>
      </c>
      <c r="CL1074" s="2">
        <f t="shared" si="746"/>
        <v>43.595985680628537</v>
      </c>
      <c r="CM1074" s="2">
        <f t="shared" si="747"/>
        <v>36.950485560702496</v>
      </c>
    </row>
    <row r="1075" spans="1:91">
      <c r="A1075">
        <v>4999997.7992549697</v>
      </c>
      <c r="B1075">
        <v>4999997.3061881596</v>
      </c>
      <c r="C1075">
        <v>4999998.1340834396</v>
      </c>
      <c r="D1075">
        <v>4999998.2539921599</v>
      </c>
      <c r="E1075">
        <v>4999997.3744694404</v>
      </c>
      <c r="F1075">
        <v>4999997.45060091</v>
      </c>
      <c r="G1075">
        <v>4999997.6716986103</v>
      </c>
      <c r="H1075">
        <v>4999997.9955933997</v>
      </c>
      <c r="I1075">
        <v>4999997.3496778598</v>
      </c>
      <c r="J1075">
        <v>4999998.0536079602</v>
      </c>
      <c r="K1075">
        <v>4999998.2471318897</v>
      </c>
      <c r="L1075">
        <v>4999997.9713781001</v>
      </c>
      <c r="M1075">
        <v>4999998.1994943796</v>
      </c>
      <c r="N1075">
        <v>4999997.9512326</v>
      </c>
      <c r="O1075">
        <v>4999997.2110732598</v>
      </c>
      <c r="P1075">
        <v>4999996.56206303</v>
      </c>
      <c r="Q1075">
        <v>4999996.55006159</v>
      </c>
      <c r="R1075">
        <v>4999996.6051390702</v>
      </c>
      <c r="S1075">
        <v>4999997.5551205901</v>
      </c>
      <c r="T1075">
        <v>4999997.09354153</v>
      </c>
      <c r="U1075">
        <v>4999998.5352114597</v>
      </c>
      <c r="V1075">
        <v>4999997.9700565701</v>
      </c>
      <c r="W1075">
        <v>4999997.34324692</v>
      </c>
      <c r="X1075">
        <v>4999997.2058258997</v>
      </c>
      <c r="Y1075">
        <v>4999997.36136661</v>
      </c>
      <c r="Z1075">
        <v>4999998.9681357397</v>
      </c>
      <c r="AA1075">
        <v>4999998.04759809</v>
      </c>
      <c r="AB1075">
        <v>4999998.1883551097</v>
      </c>
      <c r="AC1075">
        <v>4999997.9950644998</v>
      </c>
      <c r="AD1075">
        <v>4999997.5565163996</v>
      </c>
      <c r="AE1075">
        <v>4999996.5992068602</v>
      </c>
      <c r="AF1075">
        <v>4999997.6070298301</v>
      </c>
      <c r="AG1075">
        <v>4999997.9089857796</v>
      </c>
      <c r="AH1075">
        <v>4999996.9857144896</v>
      </c>
      <c r="AI1075">
        <v>4999996.9072200302</v>
      </c>
      <c r="AJ1075">
        <v>4999998.107574</v>
      </c>
      <c r="AK1075">
        <v>4999997.4792294102</v>
      </c>
      <c r="AL1075">
        <v>4999997.8661633804</v>
      </c>
      <c r="AM1075">
        <v>4999997.2023984203</v>
      </c>
      <c r="AN1075">
        <v>4999997.0707376702</v>
      </c>
      <c r="AO1075">
        <v>4999997.8955016602</v>
      </c>
      <c r="AP1075">
        <v>4999998.36637956</v>
      </c>
      <c r="AQ1075">
        <v>4999997.1181178503</v>
      </c>
      <c r="AR1075">
        <v>4999996.5202106098</v>
      </c>
      <c r="AV1075" s="2">
        <f t="shared" si="748"/>
        <v>1.3890198028337293</v>
      </c>
      <c r="AW1075" s="2">
        <f t="shared" si="705"/>
        <v>46.793065317445198</v>
      </c>
      <c r="AX1075" s="2">
        <f t="shared" si="706"/>
        <v>5.3047408616585878</v>
      </c>
      <c r="AY1075" s="2">
        <f t="shared" si="707"/>
        <v>22.284288340124004</v>
      </c>
      <c r="AZ1075" s="2">
        <f t="shared" si="708"/>
        <v>20.02773185751656</v>
      </c>
      <c r="BA1075" s="2">
        <f t="shared" si="709"/>
        <v>51.550467040533498</v>
      </c>
      <c r="BB1075" s="2">
        <f t="shared" si="710"/>
        <v>67.489411899543114</v>
      </c>
      <c r="BC1075" s="2">
        <f t="shared" si="711"/>
        <v>17.949327603687308</v>
      </c>
      <c r="BD1075" s="2">
        <f t="shared" si="712"/>
        <v>81.299583410426052</v>
      </c>
      <c r="BE1075" s="2">
        <f t="shared" si="713"/>
        <v>31.950972475694464</v>
      </c>
      <c r="BF1075" s="2">
        <f t="shared" si="714"/>
        <v>1.2541603970033313</v>
      </c>
      <c r="BG1075" s="2">
        <f t="shared" si="715"/>
        <v>17.734007685882155</v>
      </c>
      <c r="BH1075" s="2">
        <f t="shared" si="716"/>
        <v>7.4776419413054862</v>
      </c>
      <c r="BI1075" s="2">
        <f t="shared" si="717"/>
        <v>31.534053367369392</v>
      </c>
      <c r="BJ1075" s="2">
        <f t="shared" si="718"/>
        <v>-11.095027096371819</v>
      </c>
      <c r="BK1075" s="2">
        <f t="shared" si="719"/>
        <v>18.565192579784618</v>
      </c>
      <c r="BL1075" s="2">
        <f t="shared" si="720"/>
        <v>55.599439445702345</v>
      </c>
      <c r="BM1075" s="2">
        <f t="shared" si="721"/>
        <v>60.499381739206363</v>
      </c>
      <c r="BN1075" s="2">
        <f t="shared" si="722"/>
        <v>-25.712632973691022</v>
      </c>
      <c r="BO1075" s="2">
        <f t="shared" si="723"/>
        <v>82.655769143040459</v>
      </c>
      <c r="BP1075" s="2">
        <f t="shared" si="724"/>
        <v>15.437443630402603</v>
      </c>
      <c r="BQ1075" s="2">
        <f t="shared" si="725"/>
        <v>8.7216029038187397</v>
      </c>
      <c r="BR1075" s="2">
        <f t="shared" si="726"/>
        <v>117.64960420246948</v>
      </c>
      <c r="BS1075" s="2">
        <f t="shared" si="727"/>
        <v>67.904998772889712</v>
      </c>
      <c r="BT1075" s="2">
        <f t="shared" si="728"/>
        <v>56.367770099565512</v>
      </c>
      <c r="BU1075" s="2">
        <f t="shared" si="729"/>
        <v>-20.321105102670785</v>
      </c>
      <c r="BV1075" s="2">
        <f t="shared" si="730"/>
        <v>48.894840066404782</v>
      </c>
      <c r="BW1075" s="2">
        <f t="shared" si="731"/>
        <v>31.08295071543419</v>
      </c>
      <c r="BX1075" s="2">
        <f t="shared" si="732"/>
        <v>18.680667579691079</v>
      </c>
      <c r="BY1075" s="2">
        <f t="shared" si="733"/>
        <v>60.875349064618241</v>
      </c>
      <c r="BZ1075" s="2">
        <f t="shared" si="734"/>
        <v>72.053970004935195</v>
      </c>
      <c r="CA1075" s="2">
        <f t="shared" si="735"/>
        <v>66.929892520753555</v>
      </c>
      <c r="CB1075" s="2">
        <f t="shared" si="736"/>
        <v>23.854530204816935</v>
      </c>
      <c r="CC1075" s="2">
        <f t="shared" si="737"/>
        <v>25.964635312213151</v>
      </c>
      <c r="CD1075" s="2">
        <f t="shared" si="738"/>
        <v>58.032075785787313</v>
      </c>
      <c r="CE1075" s="2">
        <f t="shared" si="739"/>
        <v>3.0231803931183467</v>
      </c>
      <c r="CF1075" s="2">
        <f t="shared" si="740"/>
        <v>47.96096515819653</v>
      </c>
      <c r="CG1075" s="2">
        <f t="shared" si="741"/>
        <v>12.886647063290296</v>
      </c>
      <c r="CH1075" s="2">
        <f t="shared" si="742"/>
        <v>-34.909979293469831</v>
      </c>
      <c r="CI1075" s="2">
        <f t="shared" si="743"/>
        <v>52.774032109211269</v>
      </c>
      <c r="CJ1075" s="2">
        <f t="shared" si="744"/>
        <v>-42.671497063096695</v>
      </c>
      <c r="CK1075" s="2">
        <f t="shared" si="745"/>
        <v>21.024286209740946</v>
      </c>
      <c r="CL1075" s="2">
        <f t="shared" si="746"/>
        <v>43.394905569418029</v>
      </c>
      <c r="CM1075" s="2">
        <f t="shared" si="747"/>
        <v>38.136985763106289</v>
      </c>
    </row>
    <row r="1076" spans="1:91">
      <c r="A1076">
        <v>4999997.7991906302</v>
      </c>
      <c r="B1076">
        <v>4999997.3058686499</v>
      </c>
      <c r="C1076">
        <v>4999998.1346731801</v>
      </c>
      <c r="D1076">
        <v>4999998.2541837096</v>
      </c>
      <c r="E1076">
        <v>4999997.37479081</v>
      </c>
      <c r="F1076">
        <v>4999997.4505239101</v>
      </c>
      <c r="G1076">
        <v>4999997.6717345295</v>
      </c>
      <c r="H1076">
        <v>4999997.9956028303</v>
      </c>
      <c r="I1076">
        <v>4999997.34976862</v>
      </c>
      <c r="J1076">
        <v>4999998.0534845404</v>
      </c>
      <c r="K1076">
        <v>4999998.2472017296</v>
      </c>
      <c r="L1076">
        <v>4999997.9713486899</v>
      </c>
      <c r="M1076">
        <v>4999998.1997404601</v>
      </c>
      <c r="N1076">
        <v>4999997.9509527097</v>
      </c>
      <c r="O1076">
        <v>4999997.2112054499</v>
      </c>
      <c r="P1076">
        <v>4999996.56179424</v>
      </c>
      <c r="Q1076">
        <v>4999996.5495144296</v>
      </c>
      <c r="R1076">
        <v>4999996.60518244</v>
      </c>
      <c r="S1076">
        <v>4999997.5550546097</v>
      </c>
      <c r="T1076">
        <v>4999997.093506</v>
      </c>
      <c r="U1076">
        <v>4999998.5355243199</v>
      </c>
      <c r="V1076">
        <v>4999997.96972006</v>
      </c>
      <c r="W1076">
        <v>4999997.3435867699</v>
      </c>
      <c r="X1076">
        <v>4999997.2036322402</v>
      </c>
      <c r="Y1076">
        <v>4999997.3616975797</v>
      </c>
      <c r="Z1076">
        <v>4999998.9681916898</v>
      </c>
      <c r="AA1076">
        <v>4999998.0476708701</v>
      </c>
      <c r="AB1076">
        <v>4999998.1884448798</v>
      </c>
      <c r="AC1076">
        <v>4999997.9950351901</v>
      </c>
      <c r="AD1076">
        <v>4999997.5561525105</v>
      </c>
      <c r="AE1076">
        <v>4999996.5994343301</v>
      </c>
      <c r="AF1076">
        <v>4999997.6070311796</v>
      </c>
      <c r="AG1076">
        <v>4999997.90875939</v>
      </c>
      <c r="AH1076">
        <v>4999996.9856292801</v>
      </c>
      <c r="AI1076">
        <v>4999996.90733454</v>
      </c>
      <c r="AJ1076">
        <v>4999998.1075020703</v>
      </c>
      <c r="AK1076">
        <v>4999997.4796235999</v>
      </c>
      <c r="AL1076">
        <v>4999997.8660283303</v>
      </c>
      <c r="AM1076">
        <v>4999997.2026366899</v>
      </c>
      <c r="AN1076">
        <v>4999997.0713755302</v>
      </c>
      <c r="AO1076">
        <v>4999997.8952130703</v>
      </c>
      <c r="AP1076">
        <v>4999998.3666117499</v>
      </c>
      <c r="AQ1076">
        <v>4999997.11822592</v>
      </c>
      <c r="AR1076">
        <v>4999996.5198023198</v>
      </c>
      <c r="AV1076" s="2">
        <f t="shared" si="748"/>
        <v>1.2603407686884351</v>
      </c>
      <c r="AW1076" s="2">
        <f t="shared" si="705"/>
        <v>46.154045436183345</v>
      </c>
      <c r="AX1076" s="2">
        <f t="shared" si="706"/>
        <v>6.4842222276494041</v>
      </c>
      <c r="AY1076" s="2">
        <f t="shared" si="707"/>
        <v>22.667388015824795</v>
      </c>
      <c r="AZ1076" s="2">
        <f t="shared" si="708"/>
        <v>20.670471432665124</v>
      </c>
      <c r="BA1076" s="2">
        <f t="shared" si="709"/>
        <v>51.396467185570089</v>
      </c>
      <c r="BB1076" s="2">
        <f t="shared" si="710"/>
        <v>67.561250431595838</v>
      </c>
      <c r="BC1076" s="2">
        <f t="shared" si="711"/>
        <v>17.968188756063359</v>
      </c>
      <c r="BD1076" s="2">
        <f t="shared" si="712"/>
        <v>81.481103865847359</v>
      </c>
      <c r="BE1076" s="2">
        <f t="shared" si="713"/>
        <v>31.704132780995188</v>
      </c>
      <c r="BF1076" s="2">
        <f t="shared" si="714"/>
        <v>1.3938402057297352</v>
      </c>
      <c r="BG1076" s="2">
        <f t="shared" si="715"/>
        <v>17.675187190745373</v>
      </c>
      <c r="BH1076" s="2">
        <f t="shared" si="716"/>
        <v>7.9698032587471976</v>
      </c>
      <c r="BI1076" s="2">
        <f t="shared" si="717"/>
        <v>30.974272389533596</v>
      </c>
      <c r="BJ1076" s="2">
        <f t="shared" si="718"/>
        <v>-10.830646822006161</v>
      </c>
      <c r="BK1076" s="2">
        <f t="shared" si="719"/>
        <v>18.027612329988489</v>
      </c>
      <c r="BL1076" s="2">
        <f t="shared" si="720"/>
        <v>54.505117895570059</v>
      </c>
      <c r="BM1076" s="2">
        <f t="shared" si="721"/>
        <v>60.586121457934375</v>
      </c>
      <c r="BN1076" s="2">
        <f t="shared" si="722"/>
        <v>-25.844593996119894</v>
      </c>
      <c r="BO1076" s="2">
        <f t="shared" si="723"/>
        <v>82.584709188703371</v>
      </c>
      <c r="BP1076" s="2">
        <f t="shared" si="724"/>
        <v>16.063164062304484</v>
      </c>
      <c r="BQ1076" s="2">
        <f t="shared" si="725"/>
        <v>8.0485823714471607</v>
      </c>
      <c r="BR1076" s="2">
        <f t="shared" si="726"/>
        <v>118.32930427567619</v>
      </c>
      <c r="BS1076" s="2">
        <f t="shared" si="727"/>
        <v>63.517677203327388</v>
      </c>
      <c r="BT1076" s="2">
        <f t="shared" si="728"/>
        <v>57.02970983517308</v>
      </c>
      <c r="BU1076" s="2">
        <f t="shared" si="729"/>
        <v>-20.209204809819795</v>
      </c>
      <c r="BV1076" s="2">
        <f t="shared" si="730"/>
        <v>49.040400254431844</v>
      </c>
      <c r="BW1076" s="2">
        <f t="shared" si="731"/>
        <v>31.262491146979329</v>
      </c>
      <c r="BX1076" s="2">
        <f t="shared" si="732"/>
        <v>18.62204825058453</v>
      </c>
      <c r="BY1076" s="2">
        <f t="shared" si="733"/>
        <v>60.147570403881858</v>
      </c>
      <c r="BZ1076" s="2">
        <f t="shared" si="734"/>
        <v>72.508910219473492</v>
      </c>
      <c r="CA1076" s="2">
        <f t="shared" si="735"/>
        <v>66.932591494884562</v>
      </c>
      <c r="CB1076" s="2">
        <f t="shared" si="736"/>
        <v>23.40175078092755</v>
      </c>
      <c r="CC1076" s="2">
        <f t="shared" si="737"/>
        <v>25.794216216393714</v>
      </c>
      <c r="CD1076" s="2">
        <f t="shared" si="738"/>
        <v>58.261095600456478</v>
      </c>
      <c r="CE1076" s="2">
        <f t="shared" si="739"/>
        <v>2.8793208031704256</v>
      </c>
      <c r="CF1076" s="2">
        <f t="shared" si="740"/>
        <v>48.749345020015824</v>
      </c>
      <c r="CG1076" s="2">
        <f t="shared" si="741"/>
        <v>12.61654663722736</v>
      </c>
      <c r="CH1076" s="2">
        <f t="shared" si="742"/>
        <v>-34.433439893520706</v>
      </c>
      <c r="CI1076" s="2">
        <f t="shared" si="743"/>
        <v>54.049752938100788</v>
      </c>
      <c r="CJ1076" s="2">
        <f t="shared" si="744"/>
        <v>-43.248677018605981</v>
      </c>
      <c r="CK1076" s="2">
        <f t="shared" si="745"/>
        <v>21.488666149886456</v>
      </c>
      <c r="CL1076" s="2">
        <f t="shared" si="746"/>
        <v>43.611045175405359</v>
      </c>
      <c r="CM1076" s="2">
        <f t="shared" si="747"/>
        <v>37.320405283553931</v>
      </c>
    </row>
    <row r="1077" spans="1:91">
      <c r="A1077">
        <v>4999997.7991050296</v>
      </c>
      <c r="B1077">
        <v>4999997.3060999997</v>
      </c>
      <c r="C1077">
        <v>4999998.1333183497</v>
      </c>
      <c r="D1077">
        <v>4999998.2552640103</v>
      </c>
      <c r="E1077">
        <v>4999997.3745515998</v>
      </c>
      <c r="F1077">
        <v>4999997.4508419</v>
      </c>
      <c r="G1077">
        <v>4999997.6715288302</v>
      </c>
      <c r="H1077">
        <v>4999997.9958852604</v>
      </c>
      <c r="I1077">
        <v>4999997.3501922898</v>
      </c>
      <c r="J1077">
        <v>4999998.0537566701</v>
      </c>
      <c r="K1077">
        <v>4999998.2470374601</v>
      </c>
      <c r="L1077">
        <v>4999997.9716325598</v>
      </c>
      <c r="M1077">
        <v>4999998.2000917299</v>
      </c>
      <c r="N1077">
        <v>4999997.95095897</v>
      </c>
      <c r="O1077">
        <v>4999997.2111330898</v>
      </c>
      <c r="P1077">
        <v>4999996.5620593801</v>
      </c>
      <c r="Q1077">
        <v>4999996.5495101502</v>
      </c>
      <c r="R1077">
        <v>4999996.6051661205</v>
      </c>
      <c r="S1077">
        <v>4999997.5553331198</v>
      </c>
      <c r="T1077">
        <v>4999997.0932247499</v>
      </c>
      <c r="U1077">
        <v>4999998.5355468597</v>
      </c>
      <c r="V1077">
        <v>4999997.9698568899</v>
      </c>
      <c r="W1077">
        <v>4999997.34319547</v>
      </c>
      <c r="X1077">
        <v>4999997.2023773901</v>
      </c>
      <c r="Y1077">
        <v>4999997.3628744399</v>
      </c>
      <c r="Z1077">
        <v>4999998.9684012402</v>
      </c>
      <c r="AA1077">
        <v>4999998.0477361502</v>
      </c>
      <c r="AB1077">
        <v>4999998.1888009999</v>
      </c>
      <c r="AC1077">
        <v>4999997.9949689703</v>
      </c>
      <c r="AD1077">
        <v>4999997.5566020897</v>
      </c>
      <c r="AE1077">
        <v>4999996.5992088905</v>
      </c>
      <c r="AF1077">
        <v>4999997.6069112299</v>
      </c>
      <c r="AG1077">
        <v>4999997.90913946</v>
      </c>
      <c r="AH1077">
        <v>4999996.9857091</v>
      </c>
      <c r="AI1077">
        <v>4999996.9072183901</v>
      </c>
      <c r="AJ1077">
        <v>4999998.10728106</v>
      </c>
      <c r="AK1077">
        <v>4999997.47925054</v>
      </c>
      <c r="AL1077">
        <v>4999997.8655478703</v>
      </c>
      <c r="AM1077">
        <v>4999997.2026158599</v>
      </c>
      <c r="AN1077">
        <v>4999997.0715714199</v>
      </c>
      <c r="AO1077">
        <v>4999997.8951937901</v>
      </c>
      <c r="AP1077">
        <v>4999998.3661710601</v>
      </c>
      <c r="AQ1077">
        <v>4999997.1184212798</v>
      </c>
      <c r="AR1077">
        <v>4999996.5198449902</v>
      </c>
      <c r="AV1077" s="2">
        <f t="shared" si="748"/>
        <v>1.0891393897092732</v>
      </c>
      <c r="AW1077" s="2">
        <f t="shared" si="705"/>
        <v>46.616745369154238</v>
      </c>
      <c r="AX1077" s="2">
        <f t="shared" si="706"/>
        <v>3.7745605359095307</v>
      </c>
      <c r="AY1077" s="2">
        <f t="shared" si="707"/>
        <v>24.827990093007713</v>
      </c>
      <c r="AZ1077" s="2">
        <f t="shared" si="708"/>
        <v>20.192050773905375</v>
      </c>
      <c r="BA1077" s="2">
        <f t="shared" si="709"/>
        <v>52.032447210230238</v>
      </c>
      <c r="BB1077" s="2">
        <f t="shared" si="710"/>
        <v>67.149851528426865</v>
      </c>
      <c r="BC1077" s="2">
        <f t="shared" si="711"/>
        <v>18.533049163539562</v>
      </c>
      <c r="BD1077" s="2">
        <f t="shared" si="712"/>
        <v>82.328443952007973</v>
      </c>
      <c r="BE1077" s="2">
        <f t="shared" si="713"/>
        <v>32.248392319272469</v>
      </c>
      <c r="BF1077" s="2">
        <f t="shared" si="714"/>
        <v>1.0653011511546009</v>
      </c>
      <c r="BG1077" s="2">
        <f t="shared" si="715"/>
        <v>18.242927251519227</v>
      </c>
      <c r="BH1077" s="2">
        <f t="shared" si="716"/>
        <v>8.6723429711287601</v>
      </c>
      <c r="BI1077" s="2">
        <f t="shared" si="717"/>
        <v>30.98679309539661</v>
      </c>
      <c r="BJ1077" s="2">
        <f t="shared" si="718"/>
        <v>-10.975366980083026</v>
      </c>
      <c r="BK1077" s="2">
        <f t="shared" si="719"/>
        <v>18.55789286841204</v>
      </c>
      <c r="BL1077" s="2">
        <f t="shared" si="720"/>
        <v>54.496559035156245</v>
      </c>
      <c r="BM1077" s="2">
        <f t="shared" si="721"/>
        <v>60.553482304625859</v>
      </c>
      <c r="BN1077" s="2">
        <f t="shared" si="722"/>
        <v>-25.28757341859529</v>
      </c>
      <c r="BO1077" s="2">
        <f t="shared" si="723"/>
        <v>82.022208648460833</v>
      </c>
      <c r="BP1077" s="2">
        <f t="shared" si="724"/>
        <v>16.108243813482225</v>
      </c>
      <c r="BQ1077" s="2">
        <f t="shared" si="725"/>
        <v>8.3222423081136867</v>
      </c>
      <c r="BR1077" s="2">
        <f t="shared" si="726"/>
        <v>117.54670417795877</v>
      </c>
      <c r="BS1077" s="2">
        <f t="shared" si="727"/>
        <v>61.007975649380093</v>
      </c>
      <c r="BT1077" s="2">
        <f t="shared" si="728"/>
        <v>59.383431457516963</v>
      </c>
      <c r="BU1077" s="2">
        <f t="shared" si="729"/>
        <v>-19.790103977668007</v>
      </c>
      <c r="BV1077" s="2">
        <f t="shared" si="730"/>
        <v>49.170960555141647</v>
      </c>
      <c r="BW1077" s="2">
        <f t="shared" si="731"/>
        <v>31.974731522066588</v>
      </c>
      <c r="BX1077" s="2">
        <f t="shared" si="732"/>
        <v>18.48960853918474</v>
      </c>
      <c r="BY1077" s="2">
        <f t="shared" si="733"/>
        <v>61.046729266950059</v>
      </c>
      <c r="BZ1077" s="2">
        <f t="shared" si="734"/>
        <v>72.058030574151601</v>
      </c>
      <c r="CA1077" s="2">
        <f t="shared" si="735"/>
        <v>66.69269199646925</v>
      </c>
      <c r="CB1077" s="2">
        <f t="shared" si="736"/>
        <v>24.161890998099334</v>
      </c>
      <c r="CC1077" s="2">
        <f t="shared" si="737"/>
        <v>25.953856178208287</v>
      </c>
      <c r="CD1077" s="2">
        <f t="shared" si="738"/>
        <v>58.028795665631542</v>
      </c>
      <c r="CE1077" s="2">
        <f t="shared" si="739"/>
        <v>2.4373000406647782</v>
      </c>
      <c r="CF1077" s="2">
        <f t="shared" si="740"/>
        <v>48.003224872850375</v>
      </c>
      <c r="CG1077" s="2">
        <f t="shared" si="741"/>
        <v>11.655626219862862</v>
      </c>
      <c r="CH1077" s="2">
        <f t="shared" si="742"/>
        <v>-34.475099838092561</v>
      </c>
      <c r="CI1077" s="2">
        <f t="shared" si="743"/>
        <v>54.441532637156968</v>
      </c>
      <c r="CJ1077" s="2">
        <f t="shared" si="744"/>
        <v>-43.287237514550917</v>
      </c>
      <c r="CK1077" s="2">
        <f t="shared" si="745"/>
        <v>20.607286389836268</v>
      </c>
      <c r="CL1077" s="2">
        <f t="shared" si="746"/>
        <v>44.001765024676168</v>
      </c>
      <c r="CM1077" s="2">
        <f t="shared" si="747"/>
        <v>37.405746156075359</v>
      </c>
    </row>
    <row r="1078" spans="1:91">
      <c r="A1078">
        <v>4999997.7990686595</v>
      </c>
      <c r="B1078">
        <v>4999997.3059484204</v>
      </c>
      <c r="C1078">
        <v>4999998.1329313098</v>
      </c>
      <c r="D1078">
        <v>4999998.2549224496</v>
      </c>
      <c r="E1078">
        <v>4999997.3744259197</v>
      </c>
      <c r="F1078">
        <v>4999997.45030763</v>
      </c>
      <c r="G1078">
        <v>4999997.6717344997</v>
      </c>
      <c r="H1078">
        <v>4999997.9960879097</v>
      </c>
      <c r="I1078">
        <v>4999997.3500512196</v>
      </c>
      <c r="J1078">
        <v>4999998.0532173598</v>
      </c>
      <c r="K1078">
        <v>4999998.2471980797</v>
      </c>
      <c r="L1078">
        <v>4999997.9715964003</v>
      </c>
      <c r="M1078">
        <v>4999998.19978627</v>
      </c>
      <c r="N1078">
        <v>4999997.9513197197</v>
      </c>
      <c r="O1078">
        <v>4999997.2112489603</v>
      </c>
      <c r="P1078">
        <v>4999996.5618703598</v>
      </c>
      <c r="Q1078">
        <v>4999996.5498269098</v>
      </c>
      <c r="R1078">
        <v>4999996.6056329301</v>
      </c>
      <c r="S1078">
        <v>4999997.5553400898</v>
      </c>
      <c r="T1078">
        <v>4999997.0939865997</v>
      </c>
      <c r="U1078">
        <v>4999998.5353159998</v>
      </c>
      <c r="V1078">
        <v>4999997.9696036698</v>
      </c>
      <c r="W1078">
        <v>4999997.3432440301</v>
      </c>
      <c r="X1078">
        <v>4999997.2014870001</v>
      </c>
      <c r="Y1078">
        <v>4999997.3633843102</v>
      </c>
      <c r="Z1078">
        <v>4999998.9684000202</v>
      </c>
      <c r="AA1078">
        <v>4999998.0479254797</v>
      </c>
      <c r="AB1078">
        <v>4999998.1880301898</v>
      </c>
      <c r="AC1078">
        <v>4999997.9952388797</v>
      </c>
      <c r="AD1078">
        <v>4999997.5565792602</v>
      </c>
      <c r="AE1078">
        <v>4999996.5995830996</v>
      </c>
      <c r="AF1078">
        <v>4999997.6070072399</v>
      </c>
      <c r="AG1078">
        <v>4999997.9089734899</v>
      </c>
      <c r="AH1078">
        <v>4999996.9858828504</v>
      </c>
      <c r="AI1078">
        <v>4999996.9072922301</v>
      </c>
      <c r="AJ1078">
        <v>4999998.1075714501</v>
      </c>
      <c r="AK1078">
        <v>4999997.4792916598</v>
      </c>
      <c r="AL1078">
        <v>4999997.8652064698</v>
      </c>
      <c r="AM1078">
        <v>4999997.2023336804</v>
      </c>
      <c r="AN1078">
        <v>4999997.0715655498</v>
      </c>
      <c r="AO1078">
        <v>4999997.8952262299</v>
      </c>
      <c r="AP1078">
        <v>4999998.3664889997</v>
      </c>
      <c r="AQ1078">
        <v>4999997.1181388702</v>
      </c>
      <c r="AR1078">
        <v>4999996.5202633701</v>
      </c>
      <c r="AV1078" s="2">
        <f t="shared" si="748"/>
        <v>1.0163993393149413</v>
      </c>
      <c r="AW1078" s="2">
        <f t="shared" si="705"/>
        <v>46.313586667851787</v>
      </c>
      <c r="AX1078" s="2">
        <f t="shared" si="706"/>
        <v>3.0004803128625288</v>
      </c>
      <c r="AY1078" s="2">
        <f t="shared" si="707"/>
        <v>24.144868469748129</v>
      </c>
      <c r="AZ1078" s="2">
        <f t="shared" si="708"/>
        <v>19.94069040381267</v>
      </c>
      <c r="BA1078" s="2">
        <f t="shared" si="709"/>
        <v>50.963906742425621</v>
      </c>
      <c r="BB1078" s="2">
        <f t="shared" si="710"/>
        <v>67.561190826922896</v>
      </c>
      <c r="BC1078" s="2">
        <f t="shared" si="711"/>
        <v>18.938347872700341</v>
      </c>
      <c r="BD1078" s="2">
        <f t="shared" si="712"/>
        <v>82.046303351472034</v>
      </c>
      <c r="BE1078" s="2">
        <f t="shared" si="713"/>
        <v>31.169771342925657</v>
      </c>
      <c r="BF1078" s="2">
        <f t="shared" si="714"/>
        <v>1.3865404968298984</v>
      </c>
      <c r="BG1078" s="2">
        <f t="shared" si="715"/>
        <v>18.170608161485319</v>
      </c>
      <c r="BH1078" s="2">
        <f t="shared" si="716"/>
        <v>8.0614230814084813</v>
      </c>
      <c r="BI1078" s="2">
        <f t="shared" si="717"/>
        <v>31.708292717153679</v>
      </c>
      <c r="BJ1078" s="2">
        <f t="shared" si="718"/>
        <v>-10.74362585483677</v>
      </c>
      <c r="BK1078" s="2">
        <f t="shared" si="719"/>
        <v>18.179852010931306</v>
      </c>
      <c r="BL1078" s="2">
        <f t="shared" si="720"/>
        <v>55.130078618665422</v>
      </c>
      <c r="BM1078" s="2">
        <f t="shared" si="721"/>
        <v>61.487102160260591</v>
      </c>
      <c r="BN1078" s="2">
        <f t="shared" si="722"/>
        <v>-25.273633375517946</v>
      </c>
      <c r="BO1078" s="2">
        <f t="shared" si="723"/>
        <v>83.545909158194945</v>
      </c>
      <c r="BP1078" s="2">
        <f t="shared" si="724"/>
        <v>15.646523747333026</v>
      </c>
      <c r="BQ1078" s="2">
        <f t="shared" si="725"/>
        <v>7.8158019245030701</v>
      </c>
      <c r="BR1078" s="2">
        <f t="shared" si="726"/>
        <v>117.64382441143232</v>
      </c>
      <c r="BS1078" s="2">
        <f t="shared" si="727"/>
        <v>59.227194609848148</v>
      </c>
      <c r="BT1078" s="2">
        <f t="shared" si="728"/>
        <v>60.403172478613882</v>
      </c>
      <c r="BU1078" s="2">
        <f t="shared" si="729"/>
        <v>-19.792544043312105</v>
      </c>
      <c r="BV1078" s="2">
        <f t="shared" si="730"/>
        <v>49.549619699884374</v>
      </c>
      <c r="BW1078" s="2">
        <f t="shared" si="731"/>
        <v>30.433110838294784</v>
      </c>
      <c r="BX1078" s="2">
        <f t="shared" si="732"/>
        <v>19.029427535287684</v>
      </c>
      <c r="BY1078" s="2">
        <f t="shared" si="733"/>
        <v>61.001070223815589</v>
      </c>
      <c r="BZ1078" s="2">
        <f t="shared" si="734"/>
        <v>72.806449360129349</v>
      </c>
      <c r="CA1078" s="2">
        <f t="shared" si="735"/>
        <v>66.884712178088378</v>
      </c>
      <c r="CB1078" s="2">
        <f t="shared" si="736"/>
        <v>23.829950729089845</v>
      </c>
      <c r="CC1078" s="2">
        <f t="shared" si="737"/>
        <v>26.301357055579903</v>
      </c>
      <c r="CD1078" s="2">
        <f t="shared" si="738"/>
        <v>58.17647557849363</v>
      </c>
      <c r="CE1078" s="2">
        <f t="shared" si="739"/>
        <v>3.0180804687679648</v>
      </c>
      <c r="CF1078" s="2">
        <f t="shared" si="740"/>
        <v>48.085464423335054</v>
      </c>
      <c r="CG1078" s="2">
        <f t="shared" si="741"/>
        <v>10.972824919361189</v>
      </c>
      <c r="CH1078" s="2">
        <f t="shared" si="742"/>
        <v>-35.039459280368142</v>
      </c>
      <c r="CI1078" s="2">
        <f t="shared" si="743"/>
        <v>54.429792377841345</v>
      </c>
      <c r="CJ1078" s="2">
        <f t="shared" si="744"/>
        <v>-43.222357831681911</v>
      </c>
      <c r="CK1078" s="2">
        <f t="shared" si="745"/>
        <v>21.243165713200462</v>
      </c>
      <c r="CL1078" s="2">
        <f t="shared" si="746"/>
        <v>43.436945494849432</v>
      </c>
      <c r="CM1078" s="2">
        <f t="shared" si="747"/>
        <v>38.242506547295818</v>
      </c>
    </row>
    <row r="1079" spans="1:91">
      <c r="A1079">
        <v>4999997.7992248703</v>
      </c>
      <c r="B1079">
        <v>4999997.30602042</v>
      </c>
      <c r="C1079">
        <v>4999998.1337300697</v>
      </c>
      <c r="D1079">
        <v>4999998.2542410297</v>
      </c>
      <c r="E1079">
        <v>4999997.3746583601</v>
      </c>
      <c r="F1079">
        <v>4999997.45035215</v>
      </c>
      <c r="G1079">
        <v>4999997.67183608</v>
      </c>
      <c r="H1079">
        <v>4999997.9953882601</v>
      </c>
      <c r="I1079">
        <v>4999997.3501124196</v>
      </c>
      <c r="J1079">
        <v>4999998.0531444997</v>
      </c>
      <c r="K1079">
        <v>4999998.2470200201</v>
      </c>
      <c r="L1079">
        <v>4999997.9715937898</v>
      </c>
      <c r="M1079">
        <v>4999998.1998614399</v>
      </c>
      <c r="N1079">
        <v>4999997.9509779597</v>
      </c>
      <c r="O1079">
        <v>4999997.2113843504</v>
      </c>
      <c r="P1079">
        <v>4999996.5621093996</v>
      </c>
      <c r="Q1079">
        <v>4999996.5498649701</v>
      </c>
      <c r="R1079">
        <v>4999996.6051093899</v>
      </c>
      <c r="S1079">
        <v>4999997.5548155</v>
      </c>
      <c r="T1079">
        <v>4999997.0929163201</v>
      </c>
      <c r="U1079">
        <v>4999998.5353607396</v>
      </c>
      <c r="V1079">
        <v>4999997.9701477</v>
      </c>
      <c r="W1079">
        <v>4999997.3435303597</v>
      </c>
      <c r="X1079">
        <v>4999997.2015795102</v>
      </c>
      <c r="Y1079">
        <v>4999997.3634391902</v>
      </c>
      <c r="Z1079">
        <v>4999998.9686809201</v>
      </c>
      <c r="AA1079">
        <v>4999998.0476871999</v>
      </c>
      <c r="AB1079">
        <v>4999998.1882137498</v>
      </c>
      <c r="AC1079">
        <v>4999997.99460473</v>
      </c>
      <c r="AD1079">
        <v>4999997.5565545401</v>
      </c>
      <c r="AE1079">
        <v>4999996.5994214201</v>
      </c>
      <c r="AF1079">
        <v>4999997.6069678599</v>
      </c>
      <c r="AG1079">
        <v>4999997.9091130504</v>
      </c>
      <c r="AH1079">
        <v>4999996.9856926501</v>
      </c>
      <c r="AI1079">
        <v>4999996.9073356902</v>
      </c>
      <c r="AJ1079">
        <v>4999998.1071541598</v>
      </c>
      <c r="AK1079">
        <v>4999997.4788950002</v>
      </c>
      <c r="AL1079">
        <v>4999997.8650737004</v>
      </c>
      <c r="AM1079">
        <v>4999997.2027774099</v>
      </c>
      <c r="AN1079">
        <v>4999997.0712977098</v>
      </c>
      <c r="AO1079">
        <v>4999997.8951715799</v>
      </c>
      <c r="AP1079">
        <v>4999998.3666298902</v>
      </c>
      <c r="AQ1079">
        <v>4999997.1180619802</v>
      </c>
      <c r="AR1079">
        <v>4999996.52004191</v>
      </c>
      <c r="AV1079" s="2">
        <f t="shared" si="748"/>
        <v>1.3288209477509061</v>
      </c>
      <c r="AW1079" s="2">
        <f t="shared" si="705"/>
        <v>46.457585979948909</v>
      </c>
      <c r="AX1079" s="2">
        <f t="shared" si="706"/>
        <v>4.5980008738577069</v>
      </c>
      <c r="AY1079" s="2">
        <f t="shared" si="707"/>
        <v>22.782028277112538</v>
      </c>
      <c r="AZ1079" s="2">
        <f t="shared" si="708"/>
        <v>20.405571487845833</v>
      </c>
      <c r="BA1079" s="2">
        <f t="shared" si="709"/>
        <v>51.052946814353056</v>
      </c>
      <c r="BB1079" s="2">
        <f t="shared" si="710"/>
        <v>67.764351491969649</v>
      </c>
      <c r="BC1079" s="2">
        <f t="shared" si="711"/>
        <v>17.539048179391873</v>
      </c>
      <c r="BD1079" s="2">
        <f t="shared" si="712"/>
        <v>82.168703418038476</v>
      </c>
      <c r="BE1079" s="2">
        <f t="shared" si="713"/>
        <v>31.024050967774485</v>
      </c>
      <c r="BF1079" s="2">
        <f t="shared" si="714"/>
        <v>1.0304212458577529</v>
      </c>
      <c r="BG1079" s="2">
        <f t="shared" si="715"/>
        <v>18.165387165004478</v>
      </c>
      <c r="BH1079" s="2">
        <f t="shared" si="716"/>
        <v>8.211762813588285</v>
      </c>
      <c r="BI1079" s="2">
        <f t="shared" si="717"/>
        <v>31.024772445671367</v>
      </c>
      <c r="BJ1079" s="2">
        <f t="shared" si="718"/>
        <v>-10.472845528175601</v>
      </c>
      <c r="BK1079" s="2">
        <f t="shared" si="719"/>
        <v>18.657931883058225</v>
      </c>
      <c r="BL1079" s="2">
        <f t="shared" si="720"/>
        <v>55.20619939092466</v>
      </c>
      <c r="BM1079" s="2">
        <f t="shared" si="721"/>
        <v>60.440021060282142</v>
      </c>
      <c r="BN1079" s="2">
        <f t="shared" si="722"/>
        <v>-26.322813469631907</v>
      </c>
      <c r="BO1079" s="2">
        <f t="shared" si="723"/>
        <v>81.405348640135131</v>
      </c>
      <c r="BP1079" s="2">
        <f t="shared" si="724"/>
        <v>15.736003384008814</v>
      </c>
      <c r="BQ1079" s="2">
        <f t="shared" si="725"/>
        <v>8.9038628058254066</v>
      </c>
      <c r="BR1079" s="2">
        <f t="shared" si="726"/>
        <v>118.21648379771273</v>
      </c>
      <c r="BS1079" s="2">
        <f t="shared" si="727"/>
        <v>59.412214982463766</v>
      </c>
      <c r="BT1079" s="2">
        <f t="shared" si="728"/>
        <v>60.512932627864672</v>
      </c>
      <c r="BU1079" s="2">
        <f t="shared" si="729"/>
        <v>-19.230744074473336</v>
      </c>
      <c r="BV1079" s="2">
        <f t="shared" si="730"/>
        <v>49.073059887391096</v>
      </c>
      <c r="BW1079" s="2">
        <f t="shared" si="731"/>
        <v>30.800230880786955</v>
      </c>
      <c r="BX1079" s="2">
        <f t="shared" si="732"/>
        <v>17.761127727848255</v>
      </c>
      <c r="BY1079" s="2">
        <f t="shared" si="733"/>
        <v>60.951630009157313</v>
      </c>
      <c r="BZ1079" s="2">
        <f t="shared" si="734"/>
        <v>72.483090214667101</v>
      </c>
      <c r="CA1079" s="2">
        <f t="shared" si="735"/>
        <v>66.805952052377023</v>
      </c>
      <c r="CB1079" s="2">
        <f t="shared" si="736"/>
        <v>24.10907194738752</v>
      </c>
      <c r="CC1079" s="2">
        <f t="shared" si="737"/>
        <v>25.920956257018045</v>
      </c>
      <c r="CD1079" s="2">
        <f t="shared" si="738"/>
        <v>58.263395968652034</v>
      </c>
      <c r="CE1079" s="2">
        <f t="shared" si="739"/>
        <v>2.1834996417844437</v>
      </c>
      <c r="CF1079" s="2">
        <f t="shared" si="740"/>
        <v>47.292144824065915</v>
      </c>
      <c r="CG1079" s="2">
        <f t="shared" si="741"/>
        <v>10.707286113221349</v>
      </c>
      <c r="CH1079" s="2">
        <f t="shared" si="742"/>
        <v>-34.151999642918327</v>
      </c>
      <c r="CI1079" s="2">
        <f t="shared" si="743"/>
        <v>53.89411208007224</v>
      </c>
      <c r="CJ1079" s="2">
        <f t="shared" si="744"/>
        <v>-43.331657894576743</v>
      </c>
      <c r="CK1079" s="2">
        <f t="shared" si="745"/>
        <v>21.524946764033203</v>
      </c>
      <c r="CL1079" s="2">
        <f t="shared" si="746"/>
        <v>43.283165422026393</v>
      </c>
      <c r="CM1079" s="2">
        <f t="shared" si="747"/>
        <v>37.799585984671822</v>
      </c>
    </row>
    <row r="1080" spans="1:91">
      <c r="A1080">
        <v>4999997.7993625198</v>
      </c>
      <c r="B1080">
        <v>4999997.3059885101</v>
      </c>
      <c r="C1080">
        <v>4999998.1332577402</v>
      </c>
      <c r="D1080">
        <v>4999998.2539395504</v>
      </c>
      <c r="E1080">
        <v>4999997.3744207202</v>
      </c>
      <c r="F1080">
        <v>4999997.4506372605</v>
      </c>
      <c r="G1080">
        <v>4999997.6719744904</v>
      </c>
      <c r="H1080">
        <v>4999997.99556778</v>
      </c>
      <c r="I1080">
        <v>4999997.3505089497</v>
      </c>
      <c r="J1080">
        <v>4999998.0530471103</v>
      </c>
      <c r="K1080">
        <v>4999998.2474694401</v>
      </c>
      <c r="L1080">
        <v>4999997.9716405002</v>
      </c>
      <c r="M1080">
        <v>4999998.19952353</v>
      </c>
      <c r="N1080">
        <v>4999997.9506112197</v>
      </c>
      <c r="O1080">
        <v>4999997.2110189898</v>
      </c>
      <c r="P1080">
        <v>4999996.5619039303</v>
      </c>
      <c r="Q1080">
        <v>4999996.5498569896</v>
      </c>
      <c r="R1080">
        <v>4999996.6048061904</v>
      </c>
      <c r="S1080">
        <v>4999997.5550512401</v>
      </c>
      <c r="T1080">
        <v>4999997.0930443397</v>
      </c>
      <c r="U1080">
        <v>4999998.5355511401</v>
      </c>
      <c r="V1080">
        <v>4999997.96980548</v>
      </c>
      <c r="W1080">
        <v>4999997.3430544799</v>
      </c>
      <c r="X1080">
        <v>4999997.2026406499</v>
      </c>
      <c r="Y1080">
        <v>4999997.36286298</v>
      </c>
      <c r="Z1080">
        <v>4999998.9686383503</v>
      </c>
      <c r="AA1080">
        <v>4999998.0473136902</v>
      </c>
      <c r="AB1080">
        <v>4999998.1878332403</v>
      </c>
      <c r="AC1080">
        <v>4999997.9948444497</v>
      </c>
      <c r="AD1080">
        <v>4999997.5565173104</v>
      </c>
      <c r="AE1080">
        <v>4999996.5992961098</v>
      </c>
      <c r="AF1080">
        <v>4999997.6073061498</v>
      </c>
      <c r="AG1080">
        <v>4999997.90888853</v>
      </c>
      <c r="AH1080">
        <v>4999996.9857336003</v>
      </c>
      <c r="AI1080">
        <v>4999996.9071546504</v>
      </c>
      <c r="AJ1080">
        <v>4999998.1075319098</v>
      </c>
      <c r="AK1080">
        <v>4999997.4796139402</v>
      </c>
      <c r="AL1080">
        <v>4999997.8650692198</v>
      </c>
      <c r="AM1080">
        <v>4999997.2023181999</v>
      </c>
      <c r="AN1080">
        <v>4999997.0706381099</v>
      </c>
      <c r="AO1080">
        <v>4999997.8949837899</v>
      </c>
      <c r="AP1080">
        <v>4999998.3662252203</v>
      </c>
      <c r="AQ1080">
        <v>4999997.1180140004</v>
      </c>
      <c r="AR1080">
        <v>4999996.5200316999</v>
      </c>
      <c r="AV1080" s="2">
        <f t="shared" si="748"/>
        <v>1.6041200220180949</v>
      </c>
      <c r="AW1080" s="2">
        <f t="shared" si="705"/>
        <v>46.393766134518437</v>
      </c>
      <c r="AX1080" s="2">
        <f t="shared" si="706"/>
        <v>3.6533414069414691</v>
      </c>
      <c r="AY1080" s="2">
        <f t="shared" si="707"/>
        <v>22.17906934131198</v>
      </c>
      <c r="AZ1080" s="2">
        <f t="shared" si="708"/>
        <v>19.930291250463029</v>
      </c>
      <c r="BA1080" s="2">
        <f t="shared" si="709"/>
        <v>51.623167980796651</v>
      </c>
      <c r="BB1080" s="2">
        <f t="shared" si="710"/>
        <v>68.041172356885625</v>
      </c>
      <c r="BC1080" s="2">
        <f t="shared" si="711"/>
        <v>17.898088077644175</v>
      </c>
      <c r="BD1080" s="2">
        <f t="shared" si="712"/>
        <v>82.961764132692508</v>
      </c>
      <c r="BE1080" s="2">
        <f t="shared" si="713"/>
        <v>30.82927222542876</v>
      </c>
      <c r="BF1080" s="2">
        <f t="shared" si="714"/>
        <v>1.9292614669381936</v>
      </c>
      <c r="BG1080" s="2">
        <f t="shared" si="715"/>
        <v>18.258808170533012</v>
      </c>
      <c r="BH1080" s="2">
        <f t="shared" si="716"/>
        <v>7.5359427555141991</v>
      </c>
      <c r="BI1080" s="2">
        <f t="shared" si="717"/>
        <v>30.291292285367593</v>
      </c>
      <c r="BJ1080" s="2">
        <f t="shared" si="718"/>
        <v>-11.203567214929466</v>
      </c>
      <c r="BK1080" s="2">
        <f t="shared" si="719"/>
        <v>18.246992964270405</v>
      </c>
      <c r="BL1080" s="2">
        <f t="shared" si="720"/>
        <v>55.190238373539259</v>
      </c>
      <c r="BM1080" s="2">
        <f t="shared" si="721"/>
        <v>59.833621615391777</v>
      </c>
      <c r="BN1080" s="2">
        <f t="shared" si="722"/>
        <v>-25.851333049547716</v>
      </c>
      <c r="BO1080" s="2">
        <f t="shared" si="723"/>
        <v>81.661387993298277</v>
      </c>
      <c r="BP1080" s="2">
        <f t="shared" si="724"/>
        <v>16.116804533109232</v>
      </c>
      <c r="BQ1080" s="2">
        <f t="shared" si="725"/>
        <v>8.2194223913975897</v>
      </c>
      <c r="BR1080" s="2">
        <f t="shared" si="726"/>
        <v>117.26472376360418</v>
      </c>
      <c r="BS1080" s="2">
        <f t="shared" si="727"/>
        <v>61.53449543946158</v>
      </c>
      <c r="BT1080" s="2">
        <f t="shared" si="728"/>
        <v>59.360511596731065</v>
      </c>
      <c r="BU1080" s="2">
        <f t="shared" si="729"/>
        <v>-19.315883738997037</v>
      </c>
      <c r="BV1080" s="2">
        <f t="shared" si="730"/>
        <v>48.326040167007491</v>
      </c>
      <c r="BW1080" s="2">
        <f t="shared" si="731"/>
        <v>30.039211536705977</v>
      </c>
      <c r="BX1080" s="2">
        <f t="shared" si="732"/>
        <v>18.240567194469524</v>
      </c>
      <c r="BY1080" s="2">
        <f t="shared" si="733"/>
        <v>60.877170732475527</v>
      </c>
      <c r="BZ1080" s="2">
        <f t="shared" si="734"/>
        <v>72.232469274925108</v>
      </c>
      <c r="CA1080" s="2">
        <f t="shared" si="735"/>
        <v>67.482532154138624</v>
      </c>
      <c r="CB1080" s="2">
        <f t="shared" si="736"/>
        <v>23.66003085388494</v>
      </c>
      <c r="CC1080" s="2">
        <f t="shared" si="737"/>
        <v>26.002856813816713</v>
      </c>
      <c r="CD1080" s="2">
        <f t="shared" si="738"/>
        <v>57.901316152025167</v>
      </c>
      <c r="CE1080" s="2">
        <f t="shared" si="739"/>
        <v>2.9389999763575116</v>
      </c>
      <c r="CF1080" s="2">
        <f t="shared" si="740"/>
        <v>48.730025654695403</v>
      </c>
      <c r="CG1080" s="2">
        <f t="shared" si="741"/>
        <v>10.698324923572507</v>
      </c>
      <c r="CH1080" s="2">
        <f t="shared" si="742"/>
        <v>-35.07042018525383</v>
      </c>
      <c r="CI1080" s="2">
        <f t="shared" si="743"/>
        <v>52.574911499762045</v>
      </c>
      <c r="CJ1080" s="2">
        <f t="shared" si="744"/>
        <v>-43.707238093656301</v>
      </c>
      <c r="CK1080" s="2">
        <f t="shared" si="745"/>
        <v>20.715606691463233</v>
      </c>
      <c r="CL1080" s="2">
        <f t="shared" si="746"/>
        <v>43.187205613502918</v>
      </c>
      <c r="CM1080" s="2">
        <f t="shared" si="747"/>
        <v>37.779165791611334</v>
      </c>
    </row>
    <row r="1081" spans="1:91">
      <c r="A1081">
        <v>4999997.7992262999</v>
      </c>
      <c r="B1081">
        <v>4999997.3060246399</v>
      </c>
      <c r="C1081">
        <v>4999998.1332846498</v>
      </c>
      <c r="D1081">
        <v>4999998.2546350202</v>
      </c>
      <c r="E1081">
        <v>4999997.3746712999</v>
      </c>
      <c r="F1081">
        <v>4999997.4505704204</v>
      </c>
      <c r="G1081">
        <v>4999997.6718768599</v>
      </c>
      <c r="H1081">
        <v>4999997.9955145698</v>
      </c>
      <c r="I1081">
        <v>4999997.35008197</v>
      </c>
      <c r="J1081">
        <v>4999998.0534135904</v>
      </c>
      <c r="K1081">
        <v>4999998.2472462105</v>
      </c>
      <c r="L1081">
        <v>4999997.9716078499</v>
      </c>
      <c r="M1081">
        <v>4999998.1996415602</v>
      </c>
      <c r="N1081">
        <v>4999997.9509855499</v>
      </c>
      <c r="O1081">
        <v>4999997.2110244799</v>
      </c>
      <c r="P1081">
        <v>4999996.5618206896</v>
      </c>
      <c r="Q1081">
        <v>4999996.5496550398</v>
      </c>
      <c r="R1081">
        <v>4999996.6048090402</v>
      </c>
      <c r="S1081">
        <v>4999997.5550549403</v>
      </c>
      <c r="T1081">
        <v>4999997.0934641799</v>
      </c>
      <c r="U1081">
        <v>4999998.53570583</v>
      </c>
      <c r="V1081">
        <v>4999997.9698254196</v>
      </c>
      <c r="W1081">
        <v>4999997.3429512996</v>
      </c>
      <c r="X1081">
        <v>4999997.2014091099</v>
      </c>
      <c r="Y1081">
        <v>4999997.3605327196</v>
      </c>
      <c r="Z1081">
        <v>4999998.9691019496</v>
      </c>
      <c r="AA1081">
        <v>4999998.0479216697</v>
      </c>
      <c r="AB1081">
        <v>4999998.1884586997</v>
      </c>
      <c r="AC1081">
        <v>4999997.9948617099</v>
      </c>
      <c r="AD1081">
        <v>4999997.5566695901</v>
      </c>
      <c r="AE1081">
        <v>4999996.5994274402</v>
      </c>
      <c r="AF1081">
        <v>4999997.6069479696</v>
      </c>
      <c r="AG1081">
        <v>4999997.9086494101</v>
      </c>
      <c r="AH1081">
        <v>4999996.9859559601</v>
      </c>
      <c r="AI1081">
        <v>4999996.90705569</v>
      </c>
      <c r="AJ1081">
        <v>4999998.1073862202</v>
      </c>
      <c r="AK1081">
        <v>4999997.4793574503</v>
      </c>
      <c r="AL1081">
        <v>4999997.8649023902</v>
      </c>
      <c r="AM1081">
        <v>4999997.2021049103</v>
      </c>
      <c r="AN1081">
        <v>4999997.0711150402</v>
      </c>
      <c r="AO1081">
        <v>4999997.8948672796</v>
      </c>
      <c r="AP1081">
        <v>4999998.36651906</v>
      </c>
      <c r="AQ1081">
        <v>4999997.1182999602</v>
      </c>
      <c r="AR1081">
        <v>4999996.5200033998</v>
      </c>
      <c r="AV1081" s="2">
        <f t="shared" si="748"/>
        <v>1.3316801093138297</v>
      </c>
      <c r="AW1081" s="2">
        <f t="shared" si="705"/>
        <v>46.466025629706529</v>
      </c>
      <c r="AX1081" s="2">
        <f t="shared" si="706"/>
        <v>3.7071606959963592</v>
      </c>
      <c r="AY1081" s="2">
        <f t="shared" si="707"/>
        <v>23.570009408544006</v>
      </c>
      <c r="AZ1081" s="2">
        <f t="shared" si="708"/>
        <v>20.431451093190617</v>
      </c>
      <c r="BA1081" s="2">
        <f t="shared" si="709"/>
        <v>51.48948773223151</v>
      </c>
      <c r="BB1081" s="2">
        <f t="shared" si="710"/>
        <v>67.84591117364856</v>
      </c>
      <c r="BC1081" s="2">
        <f t="shared" si="711"/>
        <v>17.791667666835039</v>
      </c>
      <c r="BD1081" s="2">
        <f t="shared" si="712"/>
        <v>82.107804202108753</v>
      </c>
      <c r="BE1081" s="2">
        <f t="shared" si="713"/>
        <v>31.562232692544448</v>
      </c>
      <c r="BF1081" s="2">
        <f t="shared" si="714"/>
        <v>1.4828020319009818</v>
      </c>
      <c r="BG1081" s="2">
        <f t="shared" si="715"/>
        <v>18.193507530281405</v>
      </c>
      <c r="BH1081" s="2">
        <f t="shared" si="716"/>
        <v>7.7720033110390236</v>
      </c>
      <c r="BI1081" s="2">
        <f t="shared" si="717"/>
        <v>31.039953009905759</v>
      </c>
      <c r="BJ1081" s="2">
        <f t="shared" si="718"/>
        <v>-11.192586915662282</v>
      </c>
      <c r="BK1081" s="2">
        <f t="shared" si="719"/>
        <v>18.080511488697653</v>
      </c>
      <c r="BL1081" s="2">
        <f t="shared" si="720"/>
        <v>54.786338393158047</v>
      </c>
      <c r="BM1081" s="2">
        <f t="shared" si="721"/>
        <v>59.839321313452842</v>
      </c>
      <c r="BN1081" s="2">
        <f t="shared" si="722"/>
        <v>-25.843932756770286</v>
      </c>
      <c r="BO1081" s="2">
        <f t="shared" si="723"/>
        <v>82.501068921611591</v>
      </c>
      <c r="BP1081" s="2">
        <f t="shared" si="724"/>
        <v>16.426184395573866</v>
      </c>
      <c r="BQ1081" s="2">
        <f t="shared" si="725"/>
        <v>8.25930164026793</v>
      </c>
      <c r="BR1081" s="2">
        <f t="shared" si="726"/>
        <v>117.05836305808833</v>
      </c>
      <c r="BS1081" s="2">
        <f t="shared" si="727"/>
        <v>59.071414057323949</v>
      </c>
      <c r="BT1081" s="2">
        <f t="shared" si="728"/>
        <v>54.699988408377841</v>
      </c>
      <c r="BU1081" s="2">
        <f t="shared" si="729"/>
        <v>-18.388684871277452</v>
      </c>
      <c r="BV1081" s="2">
        <f t="shared" si="730"/>
        <v>49.541999615566112</v>
      </c>
      <c r="BW1081" s="2">
        <f t="shared" si="731"/>
        <v>31.290130948449381</v>
      </c>
      <c r="BX1081" s="2">
        <f t="shared" si="732"/>
        <v>18.275087610926946</v>
      </c>
      <c r="BY1081" s="2">
        <f t="shared" si="733"/>
        <v>61.181730128872317</v>
      </c>
      <c r="BZ1081" s="2">
        <f t="shared" si="734"/>
        <v>72.495130361187705</v>
      </c>
      <c r="CA1081" s="2">
        <f t="shared" si="735"/>
        <v>66.76617152061992</v>
      </c>
      <c r="CB1081" s="2">
        <f t="shared" si="736"/>
        <v>23.181790922742323</v>
      </c>
      <c r="CC1081" s="2">
        <f t="shared" si="737"/>
        <v>26.447576650968863</v>
      </c>
      <c r="CD1081" s="2">
        <f t="shared" si="738"/>
        <v>57.703395080184343</v>
      </c>
      <c r="CE1081" s="2">
        <f t="shared" si="739"/>
        <v>2.6476206973570315</v>
      </c>
      <c r="CF1081" s="2">
        <f t="shared" si="740"/>
        <v>48.217045468935225</v>
      </c>
      <c r="CG1081" s="2">
        <f t="shared" si="741"/>
        <v>10.364665429875524</v>
      </c>
      <c r="CH1081" s="2">
        <f t="shared" si="742"/>
        <v>-35.496999689231117</v>
      </c>
      <c r="CI1081" s="2">
        <f t="shared" si="743"/>
        <v>53.528772644539032</v>
      </c>
      <c r="CJ1081" s="2">
        <f t="shared" si="744"/>
        <v>-43.940258824199404</v>
      </c>
      <c r="CK1081" s="2">
        <f t="shared" si="745"/>
        <v>21.303286330451442</v>
      </c>
      <c r="CL1081" s="2">
        <f t="shared" si="746"/>
        <v>43.759125550761851</v>
      </c>
      <c r="CM1081" s="2">
        <f t="shared" si="747"/>
        <v>37.722565553854409</v>
      </c>
    </row>
    <row r="1082" spans="1:91">
      <c r="A1082">
        <v>4999997.7990396703</v>
      </c>
      <c r="B1082">
        <v>4999997.30621232</v>
      </c>
      <c r="C1082">
        <v>4999998.1331960103</v>
      </c>
      <c r="D1082">
        <v>4999998.25427444</v>
      </c>
      <c r="E1082">
        <v>4999997.3743956899</v>
      </c>
      <c r="F1082">
        <v>4999997.4505495904</v>
      </c>
      <c r="G1082">
        <v>4999997.6715967096</v>
      </c>
      <c r="H1082">
        <v>4999997.9956892002</v>
      </c>
      <c r="I1082">
        <v>4999997.3499900103</v>
      </c>
      <c r="J1082">
        <v>4999998.0533849001</v>
      </c>
      <c r="K1082">
        <v>4999998.2471243404</v>
      </c>
      <c r="L1082">
        <v>4999997.9711167999</v>
      </c>
      <c r="M1082">
        <v>4999998.1997774998</v>
      </c>
      <c r="N1082">
        <v>4999997.9510537898</v>
      </c>
      <c r="O1082">
        <v>4999997.2109912997</v>
      </c>
      <c r="P1082">
        <v>4999996.5622071698</v>
      </c>
      <c r="Q1082">
        <v>4999996.5495271301</v>
      </c>
      <c r="R1082">
        <v>4999996.6051071398</v>
      </c>
      <c r="S1082">
        <v>4999997.5549483998</v>
      </c>
      <c r="T1082">
        <v>4999997.0932837101</v>
      </c>
      <c r="U1082">
        <v>4999998.5354258204</v>
      </c>
      <c r="V1082">
        <v>4999997.9696580898</v>
      </c>
      <c r="W1082">
        <v>4999997.34313937</v>
      </c>
      <c r="X1082">
        <v>4999997.2024870599</v>
      </c>
      <c r="Y1082">
        <v>4999997.3598421104</v>
      </c>
      <c r="Z1082">
        <v>4999998.9679932799</v>
      </c>
      <c r="AA1082">
        <v>4999998.0473849196</v>
      </c>
      <c r="AB1082">
        <v>4999998.1884311801</v>
      </c>
      <c r="AC1082">
        <v>4999997.9950038902</v>
      </c>
      <c r="AD1082">
        <v>4999997.5563997896</v>
      </c>
      <c r="AE1082">
        <v>4999996.5992932497</v>
      </c>
      <c r="AF1082">
        <v>4999997.6072402503</v>
      </c>
      <c r="AG1082">
        <v>4999997.9088352099</v>
      </c>
      <c r="AH1082">
        <v>4999996.9856085395</v>
      </c>
      <c r="AI1082">
        <v>4999996.9069859199</v>
      </c>
      <c r="AJ1082">
        <v>4999998.1074403496</v>
      </c>
      <c r="AK1082">
        <v>4999997.4789669598</v>
      </c>
      <c r="AL1082">
        <v>4999997.8649949003</v>
      </c>
      <c r="AM1082">
        <v>4999997.2018853696</v>
      </c>
      <c r="AN1082">
        <v>4999997.07118423</v>
      </c>
      <c r="AO1082">
        <v>4999997.8947534095</v>
      </c>
      <c r="AP1082">
        <v>4999998.3664862299</v>
      </c>
      <c r="AQ1082">
        <v>4999997.1179825095</v>
      </c>
      <c r="AR1082">
        <v>4999996.5199015802</v>
      </c>
      <c r="AV1082" s="2">
        <f t="shared" si="748"/>
        <v>0.95842075822756101</v>
      </c>
      <c r="AW1082" s="2">
        <f t="shared" si="705"/>
        <v>46.841386084166061</v>
      </c>
      <c r="AX1082" s="2">
        <f t="shared" si="706"/>
        <v>3.5298815150214793</v>
      </c>
      <c r="AY1082" s="2">
        <f t="shared" si="707"/>
        <v>22.848848832678797</v>
      </c>
      <c r="AZ1082" s="2">
        <f t="shared" si="708"/>
        <v>19.880230773044975</v>
      </c>
      <c r="BA1082" s="2">
        <f t="shared" si="709"/>
        <v>51.44782778936748</v>
      </c>
      <c r="BB1082" s="2">
        <f t="shared" si="710"/>
        <v>67.285610484262335</v>
      </c>
      <c r="BC1082" s="2">
        <f t="shared" si="711"/>
        <v>18.140928674116154</v>
      </c>
      <c r="BD1082" s="2">
        <f t="shared" si="712"/>
        <v>81.923884658444067</v>
      </c>
      <c r="BE1082" s="2">
        <f t="shared" si="713"/>
        <v>31.504852023556847</v>
      </c>
      <c r="BF1082" s="2">
        <f t="shared" si="714"/>
        <v>1.2390617901285983</v>
      </c>
      <c r="BG1082" s="2">
        <f t="shared" si="715"/>
        <v>17.211406986048949</v>
      </c>
      <c r="BH1082" s="2">
        <f t="shared" si="716"/>
        <v>8.0438825457086907</v>
      </c>
      <c r="BI1082" s="2">
        <f t="shared" si="717"/>
        <v>31.176432801633656</v>
      </c>
      <c r="BJ1082" s="2">
        <f t="shared" si="718"/>
        <v>-11.258947411335219</v>
      </c>
      <c r="BK1082" s="2">
        <f t="shared" si="719"/>
        <v>18.853472505638781</v>
      </c>
      <c r="BL1082" s="2">
        <f t="shared" si="720"/>
        <v>54.530518805137667</v>
      </c>
      <c r="BM1082" s="2">
        <f t="shared" si="721"/>
        <v>60.435520906518896</v>
      </c>
      <c r="BN1082" s="2">
        <f t="shared" si="722"/>
        <v>-26.057013877550499</v>
      </c>
      <c r="BO1082" s="2">
        <f t="shared" si="723"/>
        <v>82.140129057089183</v>
      </c>
      <c r="BP1082" s="2">
        <f t="shared" si="724"/>
        <v>15.866165065369879</v>
      </c>
      <c r="BQ1082" s="2">
        <f t="shared" si="725"/>
        <v>7.924641912790813</v>
      </c>
      <c r="BR1082" s="2">
        <f t="shared" si="726"/>
        <v>117.43450396116685</v>
      </c>
      <c r="BS1082" s="2">
        <f t="shared" si="727"/>
        <v>61.227315278282134</v>
      </c>
      <c r="BT1082" s="2">
        <f t="shared" si="728"/>
        <v>53.318769238305897</v>
      </c>
      <c r="BU1082" s="2">
        <f t="shared" si="729"/>
        <v>-20.606024676143576</v>
      </c>
      <c r="BV1082" s="2">
        <f t="shared" si="730"/>
        <v>48.468499049634922</v>
      </c>
      <c r="BW1082" s="2">
        <f t="shared" si="731"/>
        <v>31.235091626821337</v>
      </c>
      <c r="BX1082" s="2">
        <f t="shared" si="732"/>
        <v>18.559448447190523</v>
      </c>
      <c r="BY1082" s="2">
        <f t="shared" si="733"/>
        <v>60.642129012734578</v>
      </c>
      <c r="BZ1082" s="2">
        <f t="shared" si="734"/>
        <v>72.226749087739975</v>
      </c>
      <c r="CA1082" s="2">
        <f t="shared" si="735"/>
        <v>67.350733182063863</v>
      </c>
      <c r="CB1082" s="2">
        <f t="shared" si="736"/>
        <v>23.553390648949545</v>
      </c>
      <c r="CC1082" s="2">
        <f t="shared" si="737"/>
        <v>25.752735083805437</v>
      </c>
      <c r="CD1082" s="2">
        <f t="shared" si="738"/>
        <v>57.56385493170653</v>
      </c>
      <c r="CE1082" s="2">
        <f t="shared" si="739"/>
        <v>2.7558795370825813</v>
      </c>
      <c r="CF1082" s="2">
        <f t="shared" si="740"/>
        <v>47.436064037414113</v>
      </c>
      <c r="CG1082" s="2">
        <f t="shared" si="741"/>
        <v>10.549685777038</v>
      </c>
      <c r="CH1082" s="2">
        <f t="shared" si="742"/>
        <v>-35.936081274401566</v>
      </c>
      <c r="CI1082" s="2">
        <f t="shared" si="743"/>
        <v>53.667152359766071</v>
      </c>
      <c r="CJ1082" s="2">
        <f t="shared" si="744"/>
        <v>-44.167998953544377</v>
      </c>
      <c r="CK1082" s="2">
        <f t="shared" si="745"/>
        <v>21.237626204705112</v>
      </c>
      <c r="CL1082" s="2">
        <f t="shared" si="746"/>
        <v>43.124223956497516</v>
      </c>
      <c r="CM1082" s="2">
        <f t="shared" si="747"/>
        <v>37.518926142478222</v>
      </c>
    </row>
    <row r="1083" spans="1:91">
      <c r="A1083">
        <v>4999997.7991292803</v>
      </c>
      <c r="B1083">
        <v>4999997.3058090499</v>
      </c>
      <c r="C1083">
        <v>4999998.1331260102</v>
      </c>
      <c r="D1083">
        <v>4999998.2553602802</v>
      </c>
      <c r="E1083">
        <v>4999997.37457998</v>
      </c>
      <c r="F1083">
        <v>4999997.4509803597</v>
      </c>
      <c r="G1083">
        <v>4999997.6718579503</v>
      </c>
      <c r="H1083">
        <v>4999997.9955123598</v>
      </c>
      <c r="I1083">
        <v>4999997.3505400997</v>
      </c>
      <c r="J1083">
        <v>4999998.0537170898</v>
      </c>
      <c r="K1083">
        <v>4999998.2466269704</v>
      </c>
      <c r="L1083">
        <v>4999997.9715627702</v>
      </c>
      <c r="M1083">
        <v>4999998.1999203898</v>
      </c>
      <c r="N1083">
        <v>4999997.9500127696</v>
      </c>
      <c r="O1083">
        <v>4999997.2108329302</v>
      </c>
      <c r="P1083">
        <v>4999996.5621858696</v>
      </c>
      <c r="Q1083">
        <v>4999996.5499502197</v>
      </c>
      <c r="R1083">
        <v>4999996.6048467699</v>
      </c>
      <c r="S1083">
        <v>4999997.5550694196</v>
      </c>
      <c r="T1083">
        <v>4999997.0936360201</v>
      </c>
      <c r="U1083">
        <v>4999998.5354601396</v>
      </c>
      <c r="V1083">
        <v>4999997.9697647803</v>
      </c>
      <c r="W1083">
        <v>4999997.3436178798</v>
      </c>
      <c r="X1083">
        <v>4999997.2050854098</v>
      </c>
      <c r="Y1083">
        <v>4999997.36007977</v>
      </c>
      <c r="Z1083">
        <v>4999998.9678744702</v>
      </c>
      <c r="AA1083">
        <v>4999998.04791144</v>
      </c>
      <c r="AB1083">
        <v>4999998.1885254197</v>
      </c>
      <c r="AC1083">
        <v>4999997.9948948603</v>
      </c>
      <c r="AD1083">
        <v>4999997.55615489</v>
      </c>
      <c r="AE1083">
        <v>4999996.59948071</v>
      </c>
      <c r="AF1083">
        <v>4999997.60687555</v>
      </c>
      <c r="AG1083">
        <v>4999997.9087422602</v>
      </c>
      <c r="AH1083">
        <v>4999996.9858305398</v>
      </c>
      <c r="AI1083">
        <v>4999996.9068703698</v>
      </c>
      <c r="AJ1083">
        <v>4999998.1072748704</v>
      </c>
      <c r="AK1083">
        <v>4999997.4783723997</v>
      </c>
      <c r="AL1083">
        <v>4999997.8648968404</v>
      </c>
      <c r="AM1083">
        <v>4999997.2021924304</v>
      </c>
      <c r="AN1083">
        <v>4999997.0708527202</v>
      </c>
      <c r="AO1083">
        <v>4999997.8950306</v>
      </c>
      <c r="AP1083">
        <v>4999998.3662268296</v>
      </c>
      <c r="AQ1083">
        <v>4999997.1184385503</v>
      </c>
      <c r="AR1083">
        <v>4999996.5195559999</v>
      </c>
      <c r="AV1083" s="2">
        <f t="shared" si="748"/>
        <v>1.1376408281046948</v>
      </c>
      <c r="AW1083" s="2">
        <f t="shared" si="705"/>
        <v>46.034845395080048</v>
      </c>
      <c r="AX1083" s="2">
        <f t="shared" si="706"/>
        <v>3.3898813279949822</v>
      </c>
      <c r="AY1083" s="2">
        <f t="shared" si="707"/>
        <v>25.020529927102842</v>
      </c>
      <c r="AZ1083" s="2">
        <f t="shared" si="708"/>
        <v>20.248811189456806</v>
      </c>
      <c r="BA1083" s="2">
        <f t="shared" si="709"/>
        <v>52.309366807189654</v>
      </c>
      <c r="BB1083" s="2">
        <f t="shared" si="710"/>
        <v>67.80809200867246</v>
      </c>
      <c r="BC1083" s="2">
        <f t="shared" si="711"/>
        <v>17.787247608116061</v>
      </c>
      <c r="BD1083" s="2">
        <f t="shared" si="712"/>
        <v>83.024064058528296</v>
      </c>
      <c r="BE1083" s="2">
        <f t="shared" si="713"/>
        <v>32.169231732006871</v>
      </c>
      <c r="BF1083" s="2">
        <f t="shared" si="714"/>
        <v>0.24432138726275088</v>
      </c>
      <c r="BG1083" s="2">
        <f t="shared" si="715"/>
        <v>18.103348017738227</v>
      </c>
      <c r="BH1083" s="2">
        <f t="shared" si="716"/>
        <v>8.3296627061432016</v>
      </c>
      <c r="BI1083" s="2">
        <f t="shared" si="717"/>
        <v>29.094391408521005</v>
      </c>
      <c r="BJ1083" s="2">
        <f t="shared" si="718"/>
        <v>-11.57568666999274</v>
      </c>
      <c r="BK1083" s="2">
        <f t="shared" si="719"/>
        <v>18.810871919060006</v>
      </c>
      <c r="BL1083" s="2">
        <f t="shared" si="720"/>
        <v>55.376698595894986</v>
      </c>
      <c r="BM1083" s="2">
        <f t="shared" si="721"/>
        <v>59.914780845429938</v>
      </c>
      <c r="BN1083" s="2">
        <f t="shared" si="722"/>
        <v>-25.814974198549617</v>
      </c>
      <c r="BO1083" s="2">
        <f t="shared" si="723"/>
        <v>82.844749506005883</v>
      </c>
      <c r="BP1083" s="2">
        <f t="shared" si="724"/>
        <v>15.934803559333176</v>
      </c>
      <c r="BQ1083" s="2">
        <f t="shared" si="725"/>
        <v>8.1380229026127822</v>
      </c>
      <c r="BR1083" s="2">
        <f t="shared" si="726"/>
        <v>118.39152410803366</v>
      </c>
      <c r="BS1083" s="2">
        <f t="shared" si="727"/>
        <v>66.424018090281763</v>
      </c>
      <c r="BT1083" s="2">
        <f t="shared" si="728"/>
        <v>53.794088594230374</v>
      </c>
      <c r="BU1083" s="2">
        <f t="shared" si="729"/>
        <v>-20.843644229031469</v>
      </c>
      <c r="BV1083" s="2">
        <f t="shared" si="730"/>
        <v>49.521540313157971</v>
      </c>
      <c r="BW1083" s="2">
        <f t="shared" si="731"/>
        <v>31.423570895704216</v>
      </c>
      <c r="BX1083" s="2">
        <f t="shared" si="732"/>
        <v>18.341388491723475</v>
      </c>
      <c r="BY1083" s="2">
        <f t="shared" si="733"/>
        <v>60.152329464592853</v>
      </c>
      <c r="BZ1083" s="2">
        <f t="shared" si="734"/>
        <v>72.601670011664936</v>
      </c>
      <c r="CA1083" s="2">
        <f t="shared" si="735"/>
        <v>66.621332163527057</v>
      </c>
      <c r="CB1083" s="2">
        <f t="shared" si="736"/>
        <v>23.367491134288542</v>
      </c>
      <c r="CC1083" s="2">
        <f t="shared" si="737"/>
        <v>26.196735939494673</v>
      </c>
      <c r="CD1083" s="2">
        <f t="shared" si="738"/>
        <v>57.332754541106645</v>
      </c>
      <c r="CE1083" s="2">
        <f t="shared" si="739"/>
        <v>2.4249208963139242</v>
      </c>
      <c r="CF1083" s="2">
        <f t="shared" si="740"/>
        <v>46.246943318361232</v>
      </c>
      <c r="CG1083" s="2">
        <f t="shared" si="741"/>
        <v>10.353565922680044</v>
      </c>
      <c r="CH1083" s="2">
        <f t="shared" si="742"/>
        <v>-35.321959376649744</v>
      </c>
      <c r="CI1083" s="2">
        <f t="shared" si="743"/>
        <v>53.004132251095434</v>
      </c>
      <c r="CJ1083" s="2">
        <f t="shared" si="744"/>
        <v>-43.61361778416039</v>
      </c>
      <c r="CK1083" s="2">
        <f t="shared" si="745"/>
        <v>20.718825343339482</v>
      </c>
      <c r="CL1083" s="2">
        <f t="shared" si="746"/>
        <v>44.036305936381964</v>
      </c>
      <c r="CM1083" s="2">
        <f t="shared" si="747"/>
        <v>36.827765099169127</v>
      </c>
    </row>
    <row r="1084" spans="1:91">
      <c r="A1084">
        <v>4999997.7989989398</v>
      </c>
      <c r="B1084">
        <v>4999997.3059493704</v>
      </c>
      <c r="C1084">
        <v>4999998.1335891001</v>
      </c>
      <c r="D1084">
        <v>4999998.2553948201</v>
      </c>
      <c r="E1084">
        <v>4999997.37431271</v>
      </c>
      <c r="F1084">
        <v>4999997.4507676903</v>
      </c>
      <c r="G1084">
        <v>4999997.6718635401</v>
      </c>
      <c r="H1084">
        <v>4999997.9958867496</v>
      </c>
      <c r="I1084">
        <v>4999997.35011777</v>
      </c>
      <c r="J1084">
        <v>4999998.0536047304</v>
      </c>
      <c r="K1084">
        <v>4999998.2471609898</v>
      </c>
      <c r="L1084">
        <v>4999997.9714275301</v>
      </c>
      <c r="M1084">
        <v>4999998.1996499198</v>
      </c>
      <c r="N1084">
        <v>4999997.9510582099</v>
      </c>
      <c r="O1084">
        <v>4999997.2109579602</v>
      </c>
      <c r="P1084">
        <v>4999996.5618164698</v>
      </c>
      <c r="Q1084">
        <v>4999996.5500098197</v>
      </c>
      <c r="R1084">
        <v>4999996.6047214596</v>
      </c>
      <c r="S1084">
        <v>4999997.5550173204</v>
      </c>
      <c r="T1084">
        <v>4999997.09290809</v>
      </c>
      <c r="U1084">
        <v>4999998.5356816901</v>
      </c>
      <c r="V1084">
        <v>4999997.9699786697</v>
      </c>
      <c r="W1084">
        <v>4999997.34334224</v>
      </c>
      <c r="X1084">
        <v>4999997.2076162295</v>
      </c>
      <c r="Y1084">
        <v>4999997.3620278398</v>
      </c>
      <c r="Z1084">
        <v>4999998.9680956602</v>
      </c>
      <c r="AA1084">
        <v>4999998.0475117601</v>
      </c>
      <c r="AB1084">
        <v>4999998.1884570001</v>
      </c>
      <c r="AC1084">
        <v>4999997.9952414501</v>
      </c>
      <c r="AD1084">
        <v>4999997.5562489303</v>
      </c>
      <c r="AE1084">
        <v>4999996.5994068896</v>
      </c>
      <c r="AF1084">
        <v>4999997.6070631798</v>
      </c>
      <c r="AG1084">
        <v>4999997.9086562498</v>
      </c>
      <c r="AH1084">
        <v>4999996.9856954403</v>
      </c>
      <c r="AI1084">
        <v>4999996.9071850004</v>
      </c>
      <c r="AJ1084">
        <v>4999998.10747026</v>
      </c>
      <c r="AK1084">
        <v>4999997.4791913098</v>
      </c>
      <c r="AL1084">
        <v>4999997.8646730296</v>
      </c>
      <c r="AM1084">
        <v>4999997.20202603</v>
      </c>
      <c r="AN1084">
        <v>4999997.0711275199</v>
      </c>
      <c r="AO1084">
        <v>4999997.8949362198</v>
      </c>
      <c r="AP1084">
        <v>4999998.3659891002</v>
      </c>
      <c r="AQ1084">
        <v>4999997.11822687</v>
      </c>
      <c r="AR1084">
        <v>4999996.5201392798</v>
      </c>
      <c r="AV1084" s="2">
        <f t="shared" si="748"/>
        <v>0.87695979940481927</v>
      </c>
      <c r="AW1084" s="2">
        <f t="shared" si="705"/>
        <v>46.315486566936485</v>
      </c>
      <c r="AX1084" s="2">
        <f t="shared" si="706"/>
        <v>4.316061485479727</v>
      </c>
      <c r="AY1084" s="2">
        <f t="shared" si="707"/>
        <v>25.089609872029136</v>
      </c>
      <c r="AZ1084" s="2">
        <f t="shared" si="708"/>
        <v>19.714270865414704</v>
      </c>
      <c r="BA1084" s="2">
        <f t="shared" si="709"/>
        <v>51.88402784300807</v>
      </c>
      <c r="BB1084" s="2">
        <f t="shared" si="710"/>
        <v>67.819271610139481</v>
      </c>
      <c r="BC1084" s="2">
        <f t="shared" si="711"/>
        <v>18.536027534332504</v>
      </c>
      <c r="BD1084" s="2">
        <f t="shared" si="712"/>
        <v>82.17940432017997</v>
      </c>
      <c r="BE1084" s="2">
        <f t="shared" si="713"/>
        <v>31.944512819781686</v>
      </c>
      <c r="BF1084" s="2">
        <f t="shared" si="714"/>
        <v>1.3123606277469666</v>
      </c>
      <c r="BG1084" s="2">
        <f t="shared" si="715"/>
        <v>17.832867617462792</v>
      </c>
      <c r="BH1084" s="2">
        <f t="shared" si="716"/>
        <v>7.7887224199315925</v>
      </c>
      <c r="BI1084" s="2">
        <f t="shared" si="717"/>
        <v>31.185272919162049</v>
      </c>
      <c r="BJ1084" s="2">
        <f t="shared" si="718"/>
        <v>-11.325626419505982</v>
      </c>
      <c r="BK1084" s="2">
        <f t="shared" si="719"/>
        <v>18.072071837707821</v>
      </c>
      <c r="BL1084" s="2">
        <f t="shared" si="720"/>
        <v>55.495898655129345</v>
      </c>
      <c r="BM1084" s="2">
        <f t="shared" si="721"/>
        <v>59.664159906274875</v>
      </c>
      <c r="BN1084" s="2">
        <f t="shared" si="722"/>
        <v>-25.919172481525269</v>
      </c>
      <c r="BO1084" s="2">
        <f t="shared" si="723"/>
        <v>81.388888435247139</v>
      </c>
      <c r="BP1084" s="2">
        <f t="shared" si="724"/>
        <v>16.377904619087335</v>
      </c>
      <c r="BQ1084" s="2">
        <f t="shared" si="725"/>
        <v>8.5658018869219834</v>
      </c>
      <c r="BR1084" s="2">
        <f t="shared" si="726"/>
        <v>117.84024417438766</v>
      </c>
      <c r="BS1084" s="2">
        <f t="shared" si="727"/>
        <v>71.485660426117022</v>
      </c>
      <c r="BT1084" s="2">
        <f t="shared" si="728"/>
        <v>57.6902302344199</v>
      </c>
      <c r="BU1084" s="2">
        <f t="shared" si="729"/>
        <v>-20.401264053047676</v>
      </c>
      <c r="BV1084" s="2">
        <f t="shared" si="730"/>
        <v>48.722180243387179</v>
      </c>
      <c r="BW1084" s="2">
        <f t="shared" si="731"/>
        <v>31.286731619809792</v>
      </c>
      <c r="BX1084" s="2">
        <f t="shared" si="732"/>
        <v>19.034568437970602</v>
      </c>
      <c r="BY1084" s="2">
        <f t="shared" si="733"/>
        <v>60.340410151595805</v>
      </c>
      <c r="BZ1084" s="2">
        <f t="shared" si="734"/>
        <v>72.454029205073311</v>
      </c>
      <c r="CA1084" s="2">
        <f t="shared" si="735"/>
        <v>66.996592013270757</v>
      </c>
      <c r="CB1084" s="2">
        <f t="shared" si="736"/>
        <v>23.195470194471621</v>
      </c>
      <c r="CC1084" s="2">
        <f t="shared" si="737"/>
        <v>25.926536745263867</v>
      </c>
      <c r="CD1084" s="2">
        <f t="shared" si="738"/>
        <v>57.96201607004685</v>
      </c>
      <c r="CE1084" s="2">
        <f t="shared" si="739"/>
        <v>2.81570027135463</v>
      </c>
      <c r="CF1084" s="2">
        <f t="shared" si="740"/>
        <v>47.884764306359045</v>
      </c>
      <c r="CG1084" s="2">
        <f t="shared" si="741"/>
        <v>9.9059441620354338</v>
      </c>
      <c r="CH1084" s="2">
        <f t="shared" si="742"/>
        <v>-35.654760233155024</v>
      </c>
      <c r="CI1084" s="2">
        <f t="shared" si="743"/>
        <v>53.553732104293005</v>
      </c>
      <c r="CJ1084" s="2">
        <f t="shared" si="744"/>
        <v>-43.802378322227241</v>
      </c>
      <c r="CK1084" s="2">
        <f t="shared" si="745"/>
        <v>20.243366386203277</v>
      </c>
      <c r="CL1084" s="2">
        <f t="shared" si="746"/>
        <v>43.612945074560876</v>
      </c>
      <c r="CM1084" s="2">
        <f t="shared" si="747"/>
        <v>37.994325671297211</v>
      </c>
    </row>
    <row r="1085" spans="1:91">
      <c r="A1085">
        <v>4999997.7989038704</v>
      </c>
      <c r="B1085">
        <v>4999997.3060852699</v>
      </c>
      <c r="C1085">
        <v>4999998.1331453603</v>
      </c>
      <c r="D1085">
        <v>4999998.2554172901</v>
      </c>
      <c r="E1085">
        <v>4999997.3741806801</v>
      </c>
      <c r="F1085">
        <v>4999997.45070221</v>
      </c>
      <c r="G1085">
        <v>4999997.6722255796</v>
      </c>
      <c r="H1085">
        <v>4999997.9957093997</v>
      </c>
      <c r="I1085">
        <v>4999997.3500703098</v>
      </c>
      <c r="J1085">
        <v>4999998.0536825499</v>
      </c>
      <c r="K1085">
        <v>4999998.2472126205</v>
      </c>
      <c r="L1085">
        <v>4999997.9717292804</v>
      </c>
      <c r="M1085">
        <v>4999998.1994988499</v>
      </c>
      <c r="N1085">
        <v>4999997.9511502199</v>
      </c>
      <c r="O1085">
        <v>4999997.2110818196</v>
      </c>
      <c r="P1085">
        <v>4999996.5621846402</v>
      </c>
      <c r="Q1085">
        <v>4999996.5499453004</v>
      </c>
      <c r="R1085">
        <v>4999996.605064</v>
      </c>
      <c r="S1085">
        <v>4999997.5552378399</v>
      </c>
      <c r="T1085">
        <v>4999997.0935423002</v>
      </c>
      <c r="U1085">
        <v>4999998.5351710599</v>
      </c>
      <c r="V1085">
        <v>4999997.96963361</v>
      </c>
      <c r="W1085">
        <v>4999997.34322643</v>
      </c>
      <c r="X1085">
        <v>4999997.2075968999</v>
      </c>
      <c r="Y1085">
        <v>4999997.3616995001</v>
      </c>
      <c r="Z1085">
        <v>4999998.9681567103</v>
      </c>
      <c r="AA1085">
        <v>4999998.04750532</v>
      </c>
      <c r="AB1085">
        <v>4999998.1887408197</v>
      </c>
      <c r="AC1085">
        <v>4999997.9948011199</v>
      </c>
      <c r="AD1085">
        <v>4999997.5568215298</v>
      </c>
      <c r="AE1085">
        <v>4999996.59935195</v>
      </c>
      <c r="AF1085">
        <v>4999997.6071472699</v>
      </c>
      <c r="AG1085">
        <v>4999997.9086942999</v>
      </c>
      <c r="AH1085">
        <v>4999996.9856097503</v>
      </c>
      <c r="AI1085">
        <v>4999996.9072701698</v>
      </c>
      <c r="AJ1085">
        <v>4999998.1069567101</v>
      </c>
      <c r="AK1085">
        <v>4999997.4791093199</v>
      </c>
      <c r="AL1085">
        <v>4999997.8644336602</v>
      </c>
      <c r="AM1085">
        <v>4999997.2019319599</v>
      </c>
      <c r="AN1085">
        <v>4999997.07116572</v>
      </c>
      <c r="AO1085">
        <v>4999997.8951066704</v>
      </c>
      <c r="AP1085">
        <v>4999998.3662211699</v>
      </c>
      <c r="AQ1085">
        <v>4999997.1181717496</v>
      </c>
      <c r="AR1085">
        <v>4999996.5182357198</v>
      </c>
      <c r="AV1085" s="2">
        <f t="shared" si="748"/>
        <v>0.68682089885546438</v>
      </c>
      <c r="AW1085" s="2">
        <f t="shared" si="705"/>
        <v>46.587285757464414</v>
      </c>
      <c r="AX1085" s="2">
        <f t="shared" si="706"/>
        <v>3.4285815207233492</v>
      </c>
      <c r="AY1085" s="2">
        <f t="shared" si="707"/>
        <v>25.134549927337915</v>
      </c>
      <c r="AZ1085" s="2">
        <f t="shared" si="708"/>
        <v>19.450210974000512</v>
      </c>
      <c r="BA1085" s="2">
        <f t="shared" si="709"/>
        <v>51.75306705776142</v>
      </c>
      <c r="BB1085" s="2">
        <f t="shared" si="710"/>
        <v>68.543351039577871</v>
      </c>
      <c r="BC1085" s="2">
        <f t="shared" si="711"/>
        <v>18.181327601025512</v>
      </c>
      <c r="BD1085" s="2">
        <f t="shared" si="712"/>
        <v>82.08448387228951</v>
      </c>
      <c r="BE1085" s="2">
        <f t="shared" si="713"/>
        <v>32.100151784245298</v>
      </c>
      <c r="BF1085" s="2">
        <f t="shared" si="714"/>
        <v>1.4156219857436914</v>
      </c>
      <c r="BG1085" s="2">
        <f t="shared" si="715"/>
        <v>18.436368617029238</v>
      </c>
      <c r="BH1085" s="2">
        <f t="shared" si="716"/>
        <v>7.4865826412480363</v>
      </c>
      <c r="BI1085" s="2">
        <f t="shared" si="717"/>
        <v>31.369293022663488</v>
      </c>
      <c r="BJ1085" s="2">
        <f t="shared" si="718"/>
        <v>-11.077907515275179</v>
      </c>
      <c r="BK1085" s="2">
        <f t="shared" si="719"/>
        <v>18.808413225767893</v>
      </c>
      <c r="BL1085" s="2">
        <f t="shared" si="720"/>
        <v>55.366860097373603</v>
      </c>
      <c r="BM1085" s="2">
        <f t="shared" si="721"/>
        <v>60.349241261457898</v>
      </c>
      <c r="BN1085" s="2">
        <f t="shared" si="722"/>
        <v>-25.478133285921711</v>
      </c>
      <c r="BO1085" s="2">
        <f t="shared" si="723"/>
        <v>82.657309551487018</v>
      </c>
      <c r="BP1085" s="2">
        <f t="shared" si="724"/>
        <v>15.356643922678481</v>
      </c>
      <c r="BQ1085" s="2">
        <f t="shared" si="725"/>
        <v>7.8756822651235137</v>
      </c>
      <c r="BR1085" s="2">
        <f t="shared" si="726"/>
        <v>117.60862412428433</v>
      </c>
      <c r="BS1085" s="2">
        <f t="shared" si="727"/>
        <v>71.447001204178093</v>
      </c>
      <c r="BT1085" s="2">
        <f t="shared" si="728"/>
        <v>57.03355061151931</v>
      </c>
      <c r="BU1085" s="2">
        <f t="shared" si="729"/>
        <v>-20.279163913275255</v>
      </c>
      <c r="BV1085" s="2">
        <f t="shared" si="730"/>
        <v>48.709300047087808</v>
      </c>
      <c r="BW1085" s="2">
        <f t="shared" si="731"/>
        <v>31.854371073829391</v>
      </c>
      <c r="BX1085" s="2">
        <f t="shared" si="732"/>
        <v>18.153907593990283</v>
      </c>
      <c r="BY1085" s="2">
        <f t="shared" si="733"/>
        <v>61.485609659453267</v>
      </c>
      <c r="BZ1085" s="2">
        <f t="shared" si="734"/>
        <v>72.344149829547902</v>
      </c>
      <c r="CA1085" s="2">
        <f t="shared" si="735"/>
        <v>67.164772188055622</v>
      </c>
      <c r="CB1085" s="2">
        <f t="shared" si="736"/>
        <v>23.271570456695478</v>
      </c>
      <c r="CC1085" s="2">
        <f t="shared" si="737"/>
        <v>25.75515652396551</v>
      </c>
      <c r="CD1085" s="2">
        <f t="shared" si="738"/>
        <v>58.132355075296751</v>
      </c>
      <c r="CE1085" s="2">
        <f t="shared" si="739"/>
        <v>1.7886000941129692</v>
      </c>
      <c r="CF1085" s="2">
        <f t="shared" si="740"/>
        <v>47.720784394543742</v>
      </c>
      <c r="CG1085" s="2">
        <f t="shared" si="741"/>
        <v>9.427205038207795</v>
      </c>
      <c r="CH1085" s="2">
        <f t="shared" si="742"/>
        <v>-35.842900536354918</v>
      </c>
      <c r="CI1085" s="2">
        <f t="shared" si="743"/>
        <v>53.630132265541427</v>
      </c>
      <c r="CJ1085" s="2">
        <f t="shared" si="744"/>
        <v>-43.461476864984348</v>
      </c>
      <c r="CK1085" s="2">
        <f t="shared" si="745"/>
        <v>20.70750604504552</v>
      </c>
      <c r="CL1085" s="2">
        <f t="shared" si="746"/>
        <v>43.502704357385099</v>
      </c>
      <c r="CM1085" s="2">
        <f t="shared" si="747"/>
        <v>34.187202982023045</v>
      </c>
    </row>
    <row r="1086" spans="1:91">
      <c r="A1086">
        <v>4999997.7991199503</v>
      </c>
      <c r="B1086">
        <v>4999997.30582212</v>
      </c>
      <c r="C1086">
        <v>4999998.1330086496</v>
      </c>
      <c r="D1086">
        <v>4999998.2552181697</v>
      </c>
      <c r="E1086">
        <v>4999997.37433114</v>
      </c>
      <c r="F1086">
        <v>4999997.4510583701</v>
      </c>
      <c r="G1086">
        <v>4999997.6718144696</v>
      </c>
      <c r="H1086">
        <v>4999997.9952456998</v>
      </c>
      <c r="I1086">
        <v>4999997.3504307298</v>
      </c>
      <c r="J1086">
        <v>4999998.0531292101</v>
      </c>
      <c r="K1086">
        <v>4999998.2467396902</v>
      </c>
      <c r="L1086">
        <v>4999997.9718006598</v>
      </c>
      <c r="M1086">
        <v>4999998.1999735702</v>
      </c>
      <c r="N1086">
        <v>4999997.9507582299</v>
      </c>
      <c r="O1086">
        <v>4999997.21110423</v>
      </c>
      <c r="P1086">
        <v>4999996.5622945903</v>
      </c>
      <c r="Q1086">
        <v>4999996.5500409799</v>
      </c>
      <c r="R1086">
        <v>4999996.6048354097</v>
      </c>
      <c r="S1086">
        <v>4999997.5551119996</v>
      </c>
      <c r="T1086">
        <v>4999997.0936566005</v>
      </c>
      <c r="U1086">
        <v>4999998.5353090102</v>
      </c>
      <c r="V1086">
        <v>4999997.97012584</v>
      </c>
      <c r="W1086">
        <v>4999997.3432747396</v>
      </c>
      <c r="X1086">
        <v>4999997.2052796399</v>
      </c>
      <c r="Y1086">
        <v>4999997.3620463302</v>
      </c>
      <c r="Z1086">
        <v>4999998.96759318</v>
      </c>
      <c r="AA1086">
        <v>4999998.04759691</v>
      </c>
      <c r="AB1086">
        <v>4999998.1883785902</v>
      </c>
      <c r="AC1086">
        <v>4999997.9948043702</v>
      </c>
      <c r="AD1086">
        <v>4999997.55655743</v>
      </c>
      <c r="AE1086">
        <v>4999996.5992055302</v>
      </c>
      <c r="AF1086">
        <v>4999997.6065322803</v>
      </c>
      <c r="AG1086">
        <v>4999997.9086189801</v>
      </c>
      <c r="AH1086">
        <v>4999996.9859940195</v>
      </c>
      <c r="AI1086">
        <v>4999996.9068224402</v>
      </c>
      <c r="AJ1086">
        <v>4999998.1077230303</v>
      </c>
      <c r="AK1086">
        <v>4999997.4798595896</v>
      </c>
      <c r="AL1086">
        <v>4999997.8649011301</v>
      </c>
      <c r="AM1086">
        <v>4999997.20209888</v>
      </c>
      <c r="AN1086">
        <v>4999997.0710110897</v>
      </c>
      <c r="AO1086">
        <v>4999997.8949060896</v>
      </c>
      <c r="AP1086">
        <v>4999998.3665427901</v>
      </c>
      <c r="AQ1086">
        <v>4999997.1182013396</v>
      </c>
      <c r="AR1086">
        <v>4999996.5171064697</v>
      </c>
      <c r="AV1086" s="2">
        <f t="shared" si="748"/>
        <v>1.1189808407839323</v>
      </c>
      <c r="AW1086" s="2">
        <f t="shared" si="705"/>
        <v>46.060985771310122</v>
      </c>
      <c r="AX1086" s="2">
        <f t="shared" si="706"/>
        <v>3.1551600117960512</v>
      </c>
      <c r="AY1086" s="2">
        <f t="shared" si="707"/>
        <v>24.736308803897863</v>
      </c>
      <c r="AZ1086" s="2">
        <f t="shared" si="708"/>
        <v>19.751130769702019</v>
      </c>
      <c r="BA1086" s="2">
        <f t="shared" si="709"/>
        <v>52.465387633180853</v>
      </c>
      <c r="BB1086" s="2">
        <f t="shared" si="710"/>
        <v>67.721130653508965</v>
      </c>
      <c r="BC1086" s="2">
        <f t="shared" si="711"/>
        <v>17.253927383652272</v>
      </c>
      <c r="BD1086" s="2">
        <f t="shared" si="712"/>
        <v>82.805324207703805</v>
      </c>
      <c r="BE1086" s="2">
        <f t="shared" si="713"/>
        <v>30.993471910358089</v>
      </c>
      <c r="BF1086" s="2">
        <f t="shared" si="714"/>
        <v>0.46976113402597436</v>
      </c>
      <c r="BG1086" s="2">
        <f t="shared" si="715"/>
        <v>18.579127387375628</v>
      </c>
      <c r="BH1086" s="2">
        <f t="shared" si="716"/>
        <v>8.436023507834765</v>
      </c>
      <c r="BI1086" s="2">
        <f t="shared" si="717"/>
        <v>30.585312806221946</v>
      </c>
      <c r="BJ1086" s="2">
        <f t="shared" si="718"/>
        <v>-11.033086660098547</v>
      </c>
      <c r="BK1086" s="2">
        <f t="shared" si="719"/>
        <v>19.028313538404731</v>
      </c>
      <c r="BL1086" s="2">
        <f t="shared" si="720"/>
        <v>55.55821907987913</v>
      </c>
      <c r="BM1086" s="2">
        <f t="shared" si="721"/>
        <v>59.892060284335528</v>
      </c>
      <c r="BN1086" s="2">
        <f t="shared" si="722"/>
        <v>-25.72981402090447</v>
      </c>
      <c r="BO1086" s="2">
        <f t="shared" si="723"/>
        <v>82.8859102627802</v>
      </c>
      <c r="BP1086" s="2">
        <f t="shared" si="724"/>
        <v>15.632544591371168</v>
      </c>
      <c r="BQ1086" s="2">
        <f t="shared" si="725"/>
        <v>8.8601427810946909</v>
      </c>
      <c r="BR1086" s="2">
        <f t="shared" si="726"/>
        <v>117.70524330594063</v>
      </c>
      <c r="BS1086" s="2">
        <f t="shared" si="727"/>
        <v>66.812478543812389</v>
      </c>
      <c r="BT1086" s="2">
        <f t="shared" si="728"/>
        <v>57.727211210937028</v>
      </c>
      <c r="BU1086" s="2">
        <f t="shared" si="729"/>
        <v>-21.406224646347248</v>
      </c>
      <c r="BV1086" s="2">
        <f t="shared" si="730"/>
        <v>48.892480094067643</v>
      </c>
      <c r="BW1086" s="2">
        <f t="shared" si="731"/>
        <v>31.12991174209791</v>
      </c>
      <c r="BX1086" s="2">
        <f t="shared" si="732"/>
        <v>18.160408228179914</v>
      </c>
      <c r="BY1086" s="2">
        <f t="shared" si="733"/>
        <v>60.957409799915126</v>
      </c>
      <c r="BZ1086" s="2">
        <f t="shared" si="734"/>
        <v>72.051310145833796</v>
      </c>
      <c r="CA1086" s="2">
        <f t="shared" si="735"/>
        <v>65.934792493319279</v>
      </c>
      <c r="CB1086" s="2">
        <f t="shared" si="736"/>
        <v>23.120930829539311</v>
      </c>
      <c r="CC1086" s="2">
        <f t="shared" si="737"/>
        <v>26.52369555372379</v>
      </c>
      <c r="CD1086" s="2">
        <f t="shared" si="738"/>
        <v>57.236895311296024</v>
      </c>
      <c r="CE1086" s="2">
        <f t="shared" si="739"/>
        <v>3.3212409827999156</v>
      </c>
      <c r="CF1086" s="2">
        <f t="shared" si="740"/>
        <v>49.221324639883882</v>
      </c>
      <c r="CG1086" s="2">
        <f t="shared" si="741"/>
        <v>10.362145269909846</v>
      </c>
      <c r="CH1086" s="2">
        <f t="shared" si="742"/>
        <v>-35.509060323278455</v>
      </c>
      <c r="CI1086" s="2">
        <f t="shared" si="743"/>
        <v>53.320871520665897</v>
      </c>
      <c r="CJ1086" s="2">
        <f t="shared" si="744"/>
        <v>-43.862638643201564</v>
      </c>
      <c r="CK1086" s="2">
        <f t="shared" si="745"/>
        <v>21.350746544460023</v>
      </c>
      <c r="CL1086" s="2">
        <f t="shared" si="746"/>
        <v>43.561884353433229</v>
      </c>
      <c r="CM1086" s="2">
        <f t="shared" si="747"/>
        <v>31.928701317306814</v>
      </c>
    </row>
    <row r="1087" spans="1:91">
      <c r="A1087">
        <v>4999997.7991877897</v>
      </c>
      <c r="B1087">
        <v>4999997.3060532799</v>
      </c>
      <c r="C1087">
        <v>4999998.1328631202</v>
      </c>
      <c r="D1087">
        <v>4999998.2556501999</v>
      </c>
      <c r="E1087">
        <v>4999997.3746357597</v>
      </c>
      <c r="F1087">
        <v>4999997.4507780401</v>
      </c>
      <c r="G1087">
        <v>4999997.6720695402</v>
      </c>
      <c r="H1087">
        <v>4999997.9955563899</v>
      </c>
      <c r="I1087">
        <v>4999997.3500961</v>
      </c>
      <c r="J1087">
        <v>4999998.0534148896</v>
      </c>
      <c r="K1087">
        <v>4999998.2473007897</v>
      </c>
      <c r="L1087">
        <v>4999997.9716036702</v>
      </c>
      <c r="M1087">
        <v>4999998.2001015404</v>
      </c>
      <c r="N1087">
        <v>4999997.9504549596</v>
      </c>
      <c r="O1087">
        <v>4999997.2110184096</v>
      </c>
      <c r="P1087">
        <v>4999996.5616798801</v>
      </c>
      <c r="Q1087">
        <v>4999996.5495004198</v>
      </c>
      <c r="R1087">
        <v>4999996.6052818103</v>
      </c>
      <c r="S1087">
        <v>4999997.5550756799</v>
      </c>
      <c r="T1087">
        <v>4999997.09317319</v>
      </c>
      <c r="U1087">
        <v>4999998.5352297602</v>
      </c>
      <c r="V1087">
        <v>4999997.9697886799</v>
      </c>
      <c r="W1087">
        <v>4999997.3432822898</v>
      </c>
      <c r="X1087">
        <v>4999997.2053813301</v>
      </c>
      <c r="Y1087">
        <v>4999997.3609955199</v>
      </c>
      <c r="Z1087">
        <v>4999998.9684622204</v>
      </c>
      <c r="AA1087">
        <v>4999998.0476182504</v>
      </c>
      <c r="AB1087">
        <v>4999998.1884404402</v>
      </c>
      <c r="AC1087">
        <v>4999997.9952445095</v>
      </c>
      <c r="AD1087">
        <v>4999997.5559818</v>
      </c>
      <c r="AE1087">
        <v>4999996.5995620498</v>
      </c>
      <c r="AF1087">
        <v>4999997.6068795603</v>
      </c>
      <c r="AG1087">
        <v>4999997.90891435</v>
      </c>
      <c r="AH1087">
        <v>4999996.9860698096</v>
      </c>
      <c r="AI1087">
        <v>4999996.9069938399</v>
      </c>
      <c r="AJ1087">
        <v>4999998.10708177</v>
      </c>
      <c r="AK1087">
        <v>4999997.4800028298</v>
      </c>
      <c r="AL1087">
        <v>4999997.8649711497</v>
      </c>
      <c r="AM1087">
        <v>4999997.2019063197</v>
      </c>
      <c r="AN1087">
        <v>4999997.0714133196</v>
      </c>
      <c r="AO1087">
        <v>4999997.8945879396</v>
      </c>
      <c r="AP1087">
        <v>4999998.3662894098</v>
      </c>
      <c r="AQ1087">
        <v>4999997.1181412498</v>
      </c>
      <c r="AR1087">
        <v>4999996.5173185701</v>
      </c>
      <c r="AV1087" s="2">
        <f t="shared" si="748"/>
        <v>1.254659698481974</v>
      </c>
      <c r="AW1087" s="2">
        <f t="shared" si="705"/>
        <v>46.523305724464066</v>
      </c>
      <c r="AX1087" s="2">
        <f t="shared" si="706"/>
        <v>2.8641011093593489</v>
      </c>
      <c r="AY1087" s="2">
        <f t="shared" si="707"/>
        <v>25.600369703186381</v>
      </c>
      <c r="AZ1087" s="2">
        <f t="shared" si="708"/>
        <v>20.360370654183686</v>
      </c>
      <c r="BA1087" s="2">
        <f t="shared" si="709"/>
        <v>51.904727429212485</v>
      </c>
      <c r="BB1087" s="2">
        <f t="shared" si="710"/>
        <v>68.231272147975886</v>
      </c>
      <c r="BC1087" s="2">
        <f t="shared" si="711"/>
        <v>17.875307918296048</v>
      </c>
      <c r="BD1087" s="2">
        <f t="shared" si="712"/>
        <v>82.136064269522294</v>
      </c>
      <c r="BE1087" s="2">
        <f t="shared" si="713"/>
        <v>31.564831083547425</v>
      </c>
      <c r="BF1087" s="2">
        <f t="shared" si="714"/>
        <v>1.5919605265082919</v>
      </c>
      <c r="BG1087" s="2">
        <f t="shared" si="715"/>
        <v>18.185147975445155</v>
      </c>
      <c r="BH1087" s="2">
        <f t="shared" si="716"/>
        <v>8.6919640822110154</v>
      </c>
      <c r="BI1087" s="2">
        <f t="shared" si="717"/>
        <v>29.978771965252385</v>
      </c>
      <c r="BJ1087" s="2">
        <f t="shared" si="718"/>
        <v>-11.20472764350342</v>
      </c>
      <c r="BK1087" s="2">
        <f t="shared" si="719"/>
        <v>17.798892386489403</v>
      </c>
      <c r="BL1087" s="2">
        <f t="shared" si="720"/>
        <v>54.477098105101085</v>
      </c>
      <c r="BM1087" s="2">
        <f t="shared" si="721"/>
        <v>60.784862106208763</v>
      </c>
      <c r="BN1087" s="2">
        <f t="shared" si="722"/>
        <v>-25.802453491766354</v>
      </c>
      <c r="BO1087" s="2">
        <f t="shared" si="723"/>
        <v>81.919088826914063</v>
      </c>
      <c r="BP1087" s="2">
        <f t="shared" si="724"/>
        <v>15.474044618364035</v>
      </c>
      <c r="BQ1087" s="2">
        <f t="shared" si="725"/>
        <v>8.185822121879978</v>
      </c>
      <c r="BR1087" s="2">
        <f t="shared" si="726"/>
        <v>117.72034377836674</v>
      </c>
      <c r="BS1087" s="2">
        <f t="shared" si="727"/>
        <v>67.015859020048907</v>
      </c>
      <c r="BT1087" s="2">
        <f t="shared" si="728"/>
        <v>55.625589430776643</v>
      </c>
      <c r="BU1087" s="2">
        <f t="shared" si="729"/>
        <v>-19.668143536310325</v>
      </c>
      <c r="BV1087" s="2">
        <f t="shared" si="730"/>
        <v>48.935160761891773</v>
      </c>
      <c r="BW1087" s="2">
        <f t="shared" si="731"/>
        <v>31.253611914308141</v>
      </c>
      <c r="BX1087" s="2">
        <f t="shared" si="732"/>
        <v>19.040687229750809</v>
      </c>
      <c r="BY1087" s="2">
        <f t="shared" si="733"/>
        <v>59.806149241743157</v>
      </c>
      <c r="BZ1087" s="2">
        <f t="shared" si="734"/>
        <v>72.764349825528726</v>
      </c>
      <c r="CA1087" s="2">
        <f t="shared" si="735"/>
        <v>66.629352717431928</v>
      </c>
      <c r="CB1087" s="2">
        <f t="shared" si="736"/>
        <v>23.711670849721397</v>
      </c>
      <c r="CC1087" s="2">
        <f t="shared" si="737"/>
        <v>26.675275845097886</v>
      </c>
      <c r="CD1087" s="2">
        <f t="shared" si="738"/>
        <v>57.5796948759454</v>
      </c>
      <c r="CE1087" s="2">
        <f t="shared" si="739"/>
        <v>2.0387199047842626</v>
      </c>
      <c r="CF1087" s="2">
        <f t="shared" si="740"/>
        <v>49.507805197575394</v>
      </c>
      <c r="CG1087" s="2">
        <f t="shared" si="741"/>
        <v>10.502184580109141</v>
      </c>
      <c r="CH1087" s="2">
        <f t="shared" si="742"/>
        <v>-35.894181048471864</v>
      </c>
      <c r="CI1087" s="2">
        <f t="shared" si="743"/>
        <v>54.125331672352829</v>
      </c>
      <c r="CJ1087" s="2">
        <f t="shared" si="744"/>
        <v>-44.498938980378917</v>
      </c>
      <c r="CK1087" s="2">
        <f t="shared" si="745"/>
        <v>20.843985825298144</v>
      </c>
      <c r="CL1087" s="2">
        <f t="shared" si="746"/>
        <v>43.44170455596938</v>
      </c>
      <c r="CM1087" s="2">
        <f t="shared" si="747"/>
        <v>32.352902283081598</v>
      </c>
    </row>
    <row r="1088" spans="1:91">
      <c r="A1088">
        <v>4999997.7991273003</v>
      </c>
      <c r="B1088">
        <v>4999997.3063278003</v>
      </c>
      <c r="C1088">
        <v>4999998.1334269997</v>
      </c>
      <c r="D1088">
        <v>4999998.2556346096</v>
      </c>
      <c r="E1088">
        <v>4999997.3746075397</v>
      </c>
      <c r="F1088">
        <v>4999997.4510825099</v>
      </c>
      <c r="G1088">
        <v>4999997.6719247298</v>
      </c>
      <c r="H1088">
        <v>4999997.9955221899</v>
      </c>
      <c r="I1088">
        <v>4999997.3502054</v>
      </c>
      <c r="J1088">
        <v>4999998.0533497902</v>
      </c>
      <c r="K1088">
        <v>4999998.2476520101</v>
      </c>
      <c r="L1088">
        <v>4999997.9716137201</v>
      </c>
      <c r="M1088">
        <v>4999998.1998460302</v>
      </c>
      <c r="N1088">
        <v>4999997.9508227501</v>
      </c>
      <c r="O1088">
        <v>4999997.2111599399</v>
      </c>
      <c r="P1088">
        <v>4999996.5620488999</v>
      </c>
      <c r="Q1088">
        <v>4999996.5497901402</v>
      </c>
      <c r="R1088">
        <v>4999996.6049757097</v>
      </c>
      <c r="S1088">
        <v>4999997.5549652204</v>
      </c>
      <c r="T1088">
        <v>4999997.0931550497</v>
      </c>
      <c r="U1088">
        <v>4999998.5356701398</v>
      </c>
      <c r="V1088">
        <v>4999997.9700483596</v>
      </c>
      <c r="W1088">
        <v>4999997.3433467997</v>
      </c>
      <c r="X1088">
        <v>4999997.2056968799</v>
      </c>
      <c r="Y1088">
        <v>4999997.3608444603</v>
      </c>
      <c r="Z1088">
        <v>4999998.9682478299</v>
      </c>
      <c r="AA1088">
        <v>4999998.0477086296</v>
      </c>
      <c r="AB1088">
        <v>4999998.1884830799</v>
      </c>
      <c r="AC1088">
        <v>4999997.9948142301</v>
      </c>
      <c r="AD1088">
        <v>4999997.5564236902</v>
      </c>
      <c r="AE1088">
        <v>4999996.5991305197</v>
      </c>
      <c r="AF1088">
        <v>4999997.6071878597</v>
      </c>
      <c r="AG1088">
        <v>4999997.9089779798</v>
      </c>
      <c r="AH1088">
        <v>4999996.98574783</v>
      </c>
      <c r="AI1088">
        <v>4999996.9069664003</v>
      </c>
      <c r="AJ1088">
        <v>4999998.10752689</v>
      </c>
      <c r="AK1088">
        <v>4999997.4800731502</v>
      </c>
      <c r="AL1088">
        <v>4999997.8648714004</v>
      </c>
      <c r="AM1088">
        <v>4999997.2021992896</v>
      </c>
      <c r="AN1088">
        <v>4999997.0710561899</v>
      </c>
      <c r="AO1088">
        <v>4999997.8948535603</v>
      </c>
      <c r="AP1088">
        <v>4999998.3662326997</v>
      </c>
      <c r="AQ1088">
        <v>4999997.1182782399</v>
      </c>
      <c r="AR1088">
        <v>4999996.5171496002</v>
      </c>
      <c r="AV1088" s="2">
        <f t="shared" si="748"/>
        <v>1.1336808427738962</v>
      </c>
      <c r="AW1088" s="2">
        <f t="shared" si="705"/>
        <v>47.072346757603761</v>
      </c>
      <c r="AX1088" s="2">
        <f t="shared" si="706"/>
        <v>3.9918605255171138</v>
      </c>
      <c r="AY1088" s="2">
        <f t="shared" si="707"/>
        <v>25.569189012430424</v>
      </c>
      <c r="AZ1088" s="2">
        <f t="shared" si="708"/>
        <v>20.303930613766788</v>
      </c>
      <c r="BA1088" s="2">
        <f t="shared" si="709"/>
        <v>52.513667420314697</v>
      </c>
      <c r="BB1088" s="2">
        <f t="shared" si="710"/>
        <v>67.941651179547492</v>
      </c>
      <c r="BC1088" s="2">
        <f t="shared" si="711"/>
        <v>17.806907835582901</v>
      </c>
      <c r="BD1088" s="2">
        <f t="shared" si="712"/>
        <v>82.354664421885417</v>
      </c>
      <c r="BE1088" s="2">
        <f t="shared" si="713"/>
        <v>31.434632136516544</v>
      </c>
      <c r="BF1088" s="2">
        <f t="shared" si="714"/>
        <v>2.2944015115316483</v>
      </c>
      <c r="BG1088" s="2">
        <f t="shared" si="715"/>
        <v>18.205247787441138</v>
      </c>
      <c r="BH1088" s="2">
        <f t="shared" si="716"/>
        <v>8.180943475827986</v>
      </c>
      <c r="BI1088" s="2">
        <f t="shared" si="717"/>
        <v>30.714353190152032</v>
      </c>
      <c r="BJ1088" s="2">
        <f t="shared" si="718"/>
        <v>-10.921666890537153</v>
      </c>
      <c r="BK1088" s="2">
        <f t="shared" si="719"/>
        <v>18.536932508096751</v>
      </c>
      <c r="BL1088" s="2">
        <f t="shared" si="720"/>
        <v>55.056539474378653</v>
      </c>
      <c r="BM1088" s="2">
        <f t="shared" si="721"/>
        <v>60.172660517703946</v>
      </c>
      <c r="BN1088" s="2">
        <f t="shared" si="722"/>
        <v>-26.02337262714698</v>
      </c>
      <c r="BO1088" s="2">
        <f t="shared" si="723"/>
        <v>81.882808203307846</v>
      </c>
      <c r="BP1088" s="2">
        <f t="shared" si="724"/>
        <v>16.354804087143435</v>
      </c>
      <c r="BQ1088" s="2">
        <f t="shared" si="725"/>
        <v>8.7051818175020212</v>
      </c>
      <c r="BR1088" s="2">
        <f t="shared" si="726"/>
        <v>117.84936368999124</v>
      </c>
      <c r="BS1088" s="2">
        <f t="shared" si="727"/>
        <v>67.646958943832288</v>
      </c>
      <c r="BT1088" s="2">
        <f t="shared" si="728"/>
        <v>55.323470089077119</v>
      </c>
      <c r="BU1088" s="2">
        <f t="shared" si="729"/>
        <v>-20.096924537280717</v>
      </c>
      <c r="BV1088" s="2">
        <f t="shared" si="730"/>
        <v>49.115919369220251</v>
      </c>
      <c r="BW1088" s="2">
        <f t="shared" si="731"/>
        <v>31.338891290984794</v>
      </c>
      <c r="BX1088" s="2">
        <f t="shared" si="732"/>
        <v>18.180128060319056</v>
      </c>
      <c r="BY1088" s="2">
        <f t="shared" si="733"/>
        <v>60.68993009885051</v>
      </c>
      <c r="BZ1088" s="2">
        <f t="shared" si="734"/>
        <v>71.901288877105216</v>
      </c>
      <c r="CA1088" s="2">
        <f t="shared" si="735"/>
        <v>67.245951890990014</v>
      </c>
      <c r="CB1088" s="2">
        <f t="shared" si="736"/>
        <v>23.838930545131092</v>
      </c>
      <c r="CC1088" s="2">
        <f t="shared" si="737"/>
        <v>26.031316186282641</v>
      </c>
      <c r="CD1088" s="2">
        <f t="shared" si="738"/>
        <v>57.524815727649305</v>
      </c>
      <c r="CE1088" s="2">
        <f t="shared" si="739"/>
        <v>2.9289603152002583</v>
      </c>
      <c r="CF1088" s="2">
        <f t="shared" si="740"/>
        <v>49.648446153792463</v>
      </c>
      <c r="CG1088" s="2">
        <f t="shared" si="741"/>
        <v>10.302685886004149</v>
      </c>
      <c r="CH1088" s="2">
        <f t="shared" si="742"/>
        <v>-35.308240987497825</v>
      </c>
      <c r="CI1088" s="2">
        <f t="shared" si="743"/>
        <v>53.411072027982776</v>
      </c>
      <c r="CJ1088" s="2">
        <f t="shared" si="744"/>
        <v>-43.967697461324555</v>
      </c>
      <c r="CK1088" s="2">
        <f t="shared" si="745"/>
        <v>20.730565599575591</v>
      </c>
      <c r="CL1088" s="2">
        <f t="shared" si="746"/>
        <v>43.715684915364818</v>
      </c>
      <c r="CM1088" s="2">
        <f t="shared" si="747"/>
        <v>32.014962337175859</v>
      </c>
    </row>
    <row r="1089" spans="1:91">
      <c r="A1089">
        <v>4999997.7991315098</v>
      </c>
      <c r="B1089">
        <v>4999997.3062037798</v>
      </c>
      <c r="C1089">
        <v>4999998.1329052104</v>
      </c>
      <c r="D1089">
        <v>4999998.2562346403</v>
      </c>
      <c r="E1089">
        <v>4999997.3744342299</v>
      </c>
      <c r="F1089">
        <v>4999997.4510746999</v>
      </c>
      <c r="G1089">
        <v>4999997.6720860498</v>
      </c>
      <c r="H1089">
        <v>4999997.9952375097</v>
      </c>
      <c r="I1089">
        <v>4999997.3501356402</v>
      </c>
      <c r="J1089">
        <v>4999998.0531895002</v>
      </c>
      <c r="K1089">
        <v>4999998.2473718198</v>
      </c>
      <c r="L1089">
        <v>4999997.9720162004</v>
      </c>
      <c r="M1089">
        <v>4999998.1996830096</v>
      </c>
      <c r="N1089">
        <v>4999997.9512800099</v>
      </c>
      <c r="O1089">
        <v>4999997.2111582598</v>
      </c>
      <c r="P1089">
        <v>4999996.5617236895</v>
      </c>
      <c r="Q1089">
        <v>4999996.5499322498</v>
      </c>
      <c r="R1089">
        <v>4999996.6049191598</v>
      </c>
      <c r="S1089">
        <v>4999997.5550833996</v>
      </c>
      <c r="T1089">
        <v>4999997.0937460801</v>
      </c>
      <c r="U1089">
        <v>4999998.5352115398</v>
      </c>
      <c r="V1089">
        <v>4999997.9701393899</v>
      </c>
      <c r="W1089">
        <v>4999997.3428791603</v>
      </c>
      <c r="X1089">
        <v>4999997.20675922</v>
      </c>
      <c r="Y1089">
        <v>4999997.3632262098</v>
      </c>
      <c r="Z1089">
        <v>4999998.9678704804</v>
      </c>
      <c r="AA1089">
        <v>4999998.0474636601</v>
      </c>
      <c r="AB1089">
        <v>4999998.1882941397</v>
      </c>
      <c r="AC1089">
        <v>4999997.9954527803</v>
      </c>
      <c r="AD1089">
        <v>4999997.5565636596</v>
      </c>
      <c r="AE1089">
        <v>4999996.59941551</v>
      </c>
      <c r="AF1089">
        <v>4999997.6071446296</v>
      </c>
      <c r="AG1089">
        <v>4999997.9087049104</v>
      </c>
      <c r="AH1089">
        <v>4999996.9857720202</v>
      </c>
      <c r="AI1089">
        <v>4999996.9071617397</v>
      </c>
      <c r="AJ1089">
        <v>4999998.1075251801</v>
      </c>
      <c r="AK1089">
        <v>4999997.4789202502</v>
      </c>
      <c r="AL1089">
        <v>4999997.8646097602</v>
      </c>
      <c r="AM1089">
        <v>4999997.2020098902</v>
      </c>
      <c r="AN1089">
        <v>4999997.0710486798</v>
      </c>
      <c r="AO1089">
        <v>4999997.8948341198</v>
      </c>
      <c r="AP1089">
        <v>4999998.3663147902</v>
      </c>
      <c r="AQ1089">
        <v>4999997.1179344403</v>
      </c>
      <c r="AR1089">
        <v>4999996.5175861698</v>
      </c>
      <c r="AV1089" s="2">
        <f t="shared" si="748"/>
        <v>1.1421000025552743</v>
      </c>
      <c r="AW1089" s="2">
        <f t="shared" ref="AW1089:AW1152" si="749">(B1089-B$2)/B$2*10000000000</f>
        <v>46.824305618865381</v>
      </c>
      <c r="AX1089" s="2">
        <f t="shared" ref="AX1089:AX1152" si="750">(C1089-C$2)/C$2*10000000000</f>
        <v>2.9482815256930746</v>
      </c>
      <c r="AY1089" s="2">
        <f t="shared" ref="AY1089:AY1152" si="751">(D1089-D$2)/D$2*10000000000</f>
        <v>26.769250725624332</v>
      </c>
      <c r="AZ1089" s="2">
        <f t="shared" ref="AZ1089:AZ1152" si="752">(E1089-E$2)/E$2*10000000000</f>
        <v>19.957310795240019</v>
      </c>
      <c r="BA1089" s="2">
        <f t="shared" ref="BA1089:BA1152" si="753">(F1089-F$2)/F$2*10000000000</f>
        <v>52.498047270048318</v>
      </c>
      <c r="BB1089" s="2">
        <f t="shared" ref="BB1089:BB1152" si="754">(G1089-G$2)/G$2*10000000000</f>
        <v>68.264291274134834</v>
      </c>
      <c r="BC1089" s="2">
        <f t="shared" ref="BC1089:BC1152" si="755">(H1089-H$2)/H$2*10000000000</f>
        <v>17.237547275614052</v>
      </c>
      <c r="BD1089" s="2">
        <f t="shared" ref="BD1089:BD1152" si="756">(I1089-I$2)/I$2*10000000000</f>
        <v>82.215144774538715</v>
      </c>
      <c r="BE1089" s="2">
        <f t="shared" ref="BE1089:BE1152" si="757">(J1089-J$2)/J$2*10000000000</f>
        <v>31.114052154063256</v>
      </c>
      <c r="BF1089" s="2">
        <f t="shared" ref="BF1089:BF1152" si="758">(K1089-K$2)/K$2*10000000000</f>
        <v>1.7340207965702386</v>
      </c>
      <c r="BG1089" s="2">
        <f t="shared" ref="BG1089:BG1152" si="759">(L1089-L$2)/L$2*10000000000</f>
        <v>19.010208843152629</v>
      </c>
      <c r="BH1089" s="2">
        <f t="shared" ref="BH1089:BH1152" si="760">(M1089-M$2)/M$2*10000000000</f>
        <v>7.8549022259646781</v>
      </c>
      <c r="BI1089" s="2">
        <f t="shared" ref="BI1089:BI1152" si="761">(N1089-N$2)/N$2*10000000000</f>
        <v>31.628873220487915</v>
      </c>
      <c r="BJ1089" s="2">
        <f t="shared" ref="BJ1089:BJ1152" si="762">(O1089-O$2)/O$2*10000000000</f>
        <v>-10.925027104256918</v>
      </c>
      <c r="BK1089" s="2">
        <f t="shared" ref="BK1089:BK1152" si="763">(P1089-P$2)/P$2*10000000000</f>
        <v>17.886511274717535</v>
      </c>
      <c r="BL1089" s="2">
        <f t="shared" ref="BL1089:BL1152" si="764">(Q1089-Q$2)/Q$2*10000000000</f>
        <v>55.340758832742758</v>
      </c>
      <c r="BM1089" s="2">
        <f t="shared" ref="BM1089:BM1152" si="765">(R1089-R$2)/R$2*10000000000</f>
        <v>60.059560626766711</v>
      </c>
      <c r="BN1089" s="2">
        <f t="shared" ref="BN1089:BN1152" si="766">(S1089-S$2)/S$2*10000000000</f>
        <v>-25.787014018614549</v>
      </c>
      <c r="BO1089" s="2">
        <f t="shared" ref="BO1089:BO1152" si="767">(T1089-T$2)/T$2*10000000000</f>
        <v>83.064869588934769</v>
      </c>
      <c r="BP1089" s="2">
        <f t="shared" ref="BP1089:BP1152" si="768">(U1089-U$2)/U$2*10000000000</f>
        <v>15.437603817932613</v>
      </c>
      <c r="BQ1089" s="2">
        <f t="shared" ref="BQ1089:BQ1152" si="769">(V1089-V$2)/V$2*10000000000</f>
        <v>8.8872424163966315</v>
      </c>
      <c r="BR1089" s="2">
        <f t="shared" ref="BR1089:BR1152" si="770">(W1089-W$2)/W$2*10000000000</f>
        <v>116.91408434911402</v>
      </c>
      <c r="BS1089" s="2">
        <f t="shared" ref="BS1089:BS1152" si="771">(X1089-X$2)/X$2*10000000000</f>
        <v>69.771640351785507</v>
      </c>
      <c r="BT1089" s="2">
        <f t="shared" ref="BT1089:BT1152" si="772">(Y1089-Y$2)/Y$2*10000000000</f>
        <v>60.086971532075552</v>
      </c>
      <c r="BU1089" s="2">
        <f t="shared" ref="BU1089:BU1152" si="773">(Z1089-Z$2)/Z$2*10000000000</f>
        <v>-20.851623802481328</v>
      </c>
      <c r="BV1089" s="2">
        <f t="shared" ref="BV1089:BV1152" si="774">(AA1089-AA$2)/AA$2*10000000000</f>
        <v>48.625980171330241</v>
      </c>
      <c r="BW1089" s="2">
        <f t="shared" ref="BW1089:BW1152" si="775">(AB1089-AB$2)/AB$2*10000000000</f>
        <v>30.961010743533226</v>
      </c>
      <c r="BX1089" s="2">
        <f t="shared" ref="BX1089:BX1152" si="776">(AC1089-AC$2)/AC$2*10000000000</f>
        <v>19.457228869634132</v>
      </c>
      <c r="BY1089" s="2">
        <f t="shared" ref="BY1089:BY1152" si="777">(AD1089-AD$2)/AD$2*10000000000</f>
        <v>60.969869039482965</v>
      </c>
      <c r="BZ1089" s="2">
        <f t="shared" ref="BZ1089:BZ1152" si="778">(AE1089-AE$2)/AE$2*10000000000</f>
        <v>72.471269860425195</v>
      </c>
      <c r="CA1089" s="2">
        <f t="shared" ref="CA1089:CA1152" si="779">(AF1089-AF$2)/AF$2*10000000000</f>
        <v>67.159491586494951</v>
      </c>
      <c r="CB1089" s="2">
        <f t="shared" ref="CB1089:CB1152" si="780">(AG1089-AG$2)/AG$2*10000000000</f>
        <v>23.292791581806021</v>
      </c>
      <c r="CC1089" s="2">
        <f t="shared" ref="CC1089:CC1152" si="781">(AH1089-AH$2)/AH$2*10000000000</f>
        <v>26.079696560680837</v>
      </c>
      <c r="CD1089" s="2">
        <f t="shared" ref="CD1089:CD1152" si="782">(AI1089-AI$2)/AI$2*10000000000</f>
        <v>57.915494615753566</v>
      </c>
      <c r="CE1089" s="2">
        <f t="shared" ref="CE1089:CE1152" si="783">(AJ1089-AJ$2)/AJ$2*10000000000</f>
        <v>2.9255404974108861</v>
      </c>
      <c r="CF1089" s="2">
        <f t="shared" ref="CF1089:CF1152" si="784">(AK1089-AK$2)/AK$2*10000000000</f>
        <v>47.342644885053886</v>
      </c>
      <c r="CG1089" s="2">
        <f t="shared" ref="CG1089:CG1152" si="785">(AL1089-AL$2)/AL$2*10000000000</f>
        <v>9.7794053096567151</v>
      </c>
      <c r="CH1089" s="2">
        <f t="shared" ref="CH1089:CH1152" si="786">(AM1089-AM$2)/AM$2*10000000000</f>
        <v>-35.687039891539634</v>
      </c>
      <c r="CI1089" s="2">
        <f t="shared" ref="CI1089:CI1152" si="787">(AN1089-AN$2)/AN$2*10000000000</f>
        <v>53.396051648620386</v>
      </c>
      <c r="CJ1089" s="2">
        <f t="shared" ref="CJ1089:CJ1152" si="788">(AO1089-AO$2)/AO$2*10000000000</f>
        <v>-44.00657833236864</v>
      </c>
      <c r="CK1089" s="2">
        <f t="shared" ref="CK1089:CK1152" si="789">(AP1089-AP$2)/AP$2*10000000000</f>
        <v>20.894746647596488</v>
      </c>
      <c r="CL1089" s="2">
        <f t="shared" ref="CL1089:CL1152" si="790">(AQ1089-AQ$2)/AQ$2*10000000000</f>
        <v>43.028085333935891</v>
      </c>
      <c r="CM1089" s="2">
        <f t="shared" ref="CM1089:CM1152" si="791">(AR1089-AR$2)/AR$2*10000000000</f>
        <v>32.888102076263181</v>
      </c>
    </row>
    <row r="1090" spans="1:91">
      <c r="A1090">
        <v>4999997.7989232102</v>
      </c>
      <c r="B1090">
        <v>4999997.3058775403</v>
      </c>
      <c r="C1090">
        <v>4999998.1328878403</v>
      </c>
      <c r="D1090">
        <v>4999998.25576712</v>
      </c>
      <c r="E1090">
        <v>4999997.3743145801</v>
      </c>
      <c r="F1090">
        <v>4999997.4509460405</v>
      </c>
      <c r="G1090">
        <v>4999997.6719052503</v>
      </c>
      <c r="H1090">
        <v>4999997.9956583399</v>
      </c>
      <c r="I1090">
        <v>4999997.3503038799</v>
      </c>
      <c r="J1090">
        <v>4999998.0533653498</v>
      </c>
      <c r="K1090">
        <v>4999998.2474384299</v>
      </c>
      <c r="L1090">
        <v>4999997.9713198999</v>
      </c>
      <c r="M1090">
        <v>4999998.19996309</v>
      </c>
      <c r="N1090">
        <v>4999997.9512577401</v>
      </c>
      <c r="O1090">
        <v>4999997.2113827998</v>
      </c>
      <c r="P1090">
        <v>4999996.56235955</v>
      </c>
      <c r="Q1090">
        <v>4999996.5500878496</v>
      </c>
      <c r="R1090">
        <v>4999996.6052177297</v>
      </c>
      <c r="S1090">
        <v>4999997.5548200896</v>
      </c>
      <c r="T1090">
        <v>4999997.0936604701</v>
      </c>
      <c r="U1090">
        <v>4999998.53585885</v>
      </c>
      <c r="V1090">
        <v>4999997.9700301802</v>
      </c>
      <c r="W1090">
        <v>4999997.34357988</v>
      </c>
      <c r="X1090">
        <v>4999997.2065615896</v>
      </c>
      <c r="Y1090">
        <v>4999997.3661145298</v>
      </c>
      <c r="Z1090">
        <v>4999998.9679377005</v>
      </c>
      <c r="AA1090">
        <v>4999998.0475187898</v>
      </c>
      <c r="AB1090">
        <v>4999998.1881647399</v>
      </c>
      <c r="AC1090">
        <v>4999997.9954104703</v>
      </c>
      <c r="AD1090">
        <v>4999997.5570443003</v>
      </c>
      <c r="AE1090">
        <v>4999996.5996276001</v>
      </c>
      <c r="AF1090">
        <v>4999997.6074341303</v>
      </c>
      <c r="AG1090">
        <v>4999997.9087019898</v>
      </c>
      <c r="AH1090">
        <v>4999996.9855837598</v>
      </c>
      <c r="AI1090">
        <v>4999996.9071024396</v>
      </c>
      <c r="AJ1090">
        <v>4999998.1072607404</v>
      </c>
      <c r="AK1090">
        <v>4999997.4789884901</v>
      </c>
      <c r="AL1090">
        <v>4999997.8650641097</v>
      </c>
      <c r="AM1090">
        <v>4999997.2017879002</v>
      </c>
      <c r="AN1090">
        <v>4999997.0712036202</v>
      </c>
      <c r="AO1090">
        <v>4999997.8951641796</v>
      </c>
      <c r="AP1090">
        <v>4999998.3664335702</v>
      </c>
      <c r="AQ1090">
        <v>4999997.1183735104</v>
      </c>
      <c r="AR1090">
        <v>4999996.5175095601</v>
      </c>
      <c r="AV1090" s="2">
        <f t="shared" si="748"/>
        <v>0.72550060505460146</v>
      </c>
      <c r="AW1090" s="2">
        <f t="shared" si="749"/>
        <v>46.171826256440752</v>
      </c>
      <c r="AX1090" s="2">
        <f t="shared" si="750"/>
        <v>2.9135413180318732</v>
      </c>
      <c r="AY1090" s="2">
        <f t="shared" si="751"/>
        <v>25.834209982689622</v>
      </c>
      <c r="AZ1090" s="2">
        <f t="shared" si="752"/>
        <v>19.71801105884585</v>
      </c>
      <c r="BA1090" s="2">
        <f t="shared" si="753"/>
        <v>52.240728298089266</v>
      </c>
      <c r="BB1090" s="2">
        <f t="shared" si="754"/>
        <v>67.902692075201543</v>
      </c>
      <c r="BC1090" s="2">
        <f t="shared" si="755"/>
        <v>18.079208039597802</v>
      </c>
      <c r="BD1090" s="2">
        <f t="shared" si="756"/>
        <v>82.551624351258113</v>
      </c>
      <c r="BE1090" s="2">
        <f t="shared" si="757"/>
        <v>31.465751361238215</v>
      </c>
      <c r="BF1090" s="2">
        <f t="shared" si="758"/>
        <v>1.8672409496537148</v>
      </c>
      <c r="BG1090" s="2">
        <f t="shared" si="759"/>
        <v>17.617607217783483</v>
      </c>
      <c r="BH1090" s="2">
        <f t="shared" si="760"/>
        <v>8.4150631544069494</v>
      </c>
      <c r="BI1090" s="2">
        <f t="shared" si="761"/>
        <v>31.5843336312888</v>
      </c>
      <c r="BJ1090" s="2">
        <f t="shared" si="762"/>
        <v>-10.475946834075494</v>
      </c>
      <c r="BK1090" s="2">
        <f t="shared" si="763"/>
        <v>19.158233127135862</v>
      </c>
      <c r="BL1090" s="2">
        <f t="shared" si="764"/>
        <v>55.651958624859645</v>
      </c>
      <c r="BM1090" s="2">
        <f t="shared" si="765"/>
        <v>60.656700856277489</v>
      </c>
      <c r="BN1090" s="2">
        <f t="shared" si="766"/>
        <v>-26.31363434987173</v>
      </c>
      <c r="BO1090" s="2">
        <f t="shared" si="767"/>
        <v>82.893649557938019</v>
      </c>
      <c r="BP1090" s="2">
        <f t="shared" si="768"/>
        <v>16.732224534302375</v>
      </c>
      <c r="BQ1090" s="2">
        <f t="shared" si="769"/>
        <v>8.668822969396043</v>
      </c>
      <c r="BR1090" s="2">
        <f t="shared" si="770"/>
        <v>118.31552441937814</v>
      </c>
      <c r="BS1090" s="2">
        <f t="shared" si="771"/>
        <v>69.376379376968487</v>
      </c>
      <c r="BT1090" s="2">
        <f t="shared" si="772"/>
        <v>65.86361464088732</v>
      </c>
      <c r="BU1090" s="2">
        <f t="shared" si="773"/>
        <v>-20.717183636073681</v>
      </c>
      <c r="BV1090" s="2">
        <f t="shared" si="774"/>
        <v>48.736239494532185</v>
      </c>
      <c r="BW1090" s="2">
        <f t="shared" si="775"/>
        <v>30.702211006633707</v>
      </c>
      <c r="BX1090" s="2">
        <f t="shared" si="776"/>
        <v>19.372608866414964</v>
      </c>
      <c r="BY1090" s="2">
        <f t="shared" si="777"/>
        <v>61.931150874305786</v>
      </c>
      <c r="BZ1090" s="2">
        <f t="shared" si="778"/>
        <v>72.895450331825955</v>
      </c>
      <c r="CA1090" s="2">
        <f t="shared" si="779"/>
        <v>67.738493249470238</v>
      </c>
      <c r="CB1090" s="2">
        <f t="shared" si="780"/>
        <v>23.286950324161271</v>
      </c>
      <c r="CC1090" s="2">
        <f t="shared" si="781"/>
        <v>25.703175654313917</v>
      </c>
      <c r="CD1090" s="2">
        <f t="shared" si="782"/>
        <v>57.796894337117408</v>
      </c>
      <c r="CE1090" s="2">
        <f t="shared" si="783"/>
        <v>2.3966608334052335</v>
      </c>
      <c r="CF1090" s="2">
        <f t="shared" si="784"/>
        <v>47.479124689889758</v>
      </c>
      <c r="CG1090" s="2">
        <f t="shared" si="785"/>
        <v>10.688104585263799</v>
      </c>
      <c r="CH1090" s="2">
        <f t="shared" si="786"/>
        <v>-36.131020236176411</v>
      </c>
      <c r="CI1090" s="2">
        <f t="shared" si="787"/>
        <v>53.705932654697257</v>
      </c>
      <c r="CJ1090" s="2">
        <f t="shared" si="788"/>
        <v>-43.346458479098942</v>
      </c>
      <c r="CK1090" s="2">
        <f t="shared" si="789"/>
        <v>21.132306625400275</v>
      </c>
      <c r="CL1090" s="2">
        <f t="shared" si="790"/>
        <v>43.906226174200889</v>
      </c>
      <c r="CM1090" s="2">
        <f t="shared" si="791"/>
        <v>32.73488264171398</v>
      </c>
    </row>
    <row r="1091" spans="1:91">
      <c r="A1091">
        <v>4999997.7988682101</v>
      </c>
      <c r="B1091">
        <v>4999997.30635064</v>
      </c>
      <c r="C1091">
        <v>4999998.1332625998</v>
      </c>
      <c r="D1091">
        <v>4999998.2556584496</v>
      </c>
      <c r="E1091">
        <v>4999997.3743364196</v>
      </c>
      <c r="F1091">
        <v>4999997.4510000302</v>
      </c>
      <c r="G1091">
        <v>4999997.6720068501</v>
      </c>
      <c r="H1091">
        <v>4999997.9951596502</v>
      </c>
      <c r="I1091">
        <v>4999997.35043485</v>
      </c>
      <c r="J1091">
        <v>4999998.0533427102</v>
      </c>
      <c r="K1091">
        <v>4999998.24709504</v>
      </c>
      <c r="L1091">
        <v>4999997.9715251597</v>
      </c>
      <c r="M1091">
        <v>4999998.1996275298</v>
      </c>
      <c r="N1091">
        <v>4999997.95082031</v>
      </c>
      <c r="O1091">
        <v>4999997.2111167395</v>
      </c>
      <c r="P1091">
        <v>4999996.5623063399</v>
      </c>
      <c r="Q1091">
        <v>4999996.5499787396</v>
      </c>
      <c r="R1091">
        <v>4999996.60518324</v>
      </c>
      <c r="S1091">
        <v>4999997.5549490303</v>
      </c>
      <c r="T1091">
        <v>4999997.0934970304</v>
      </c>
      <c r="U1091">
        <v>4999998.5355265504</v>
      </c>
      <c r="V1091">
        <v>4999997.9699141895</v>
      </c>
      <c r="W1091">
        <v>4999997.34327072</v>
      </c>
      <c r="X1091">
        <v>4999997.2065447001</v>
      </c>
      <c r="Y1091">
        <v>4999997.3541859398</v>
      </c>
      <c r="Z1091">
        <v>4999998.9674615497</v>
      </c>
      <c r="AA1091">
        <v>4999998.0477935402</v>
      </c>
      <c r="AB1091">
        <v>4999998.1880080402</v>
      </c>
      <c r="AC1091">
        <v>4999997.9949893998</v>
      </c>
      <c r="AD1091">
        <v>4999997.5564706801</v>
      </c>
      <c r="AE1091">
        <v>4999996.5995144499</v>
      </c>
      <c r="AF1091">
        <v>4999997.6066386998</v>
      </c>
      <c r="AG1091">
        <v>4999997.9089084798</v>
      </c>
      <c r="AH1091">
        <v>4999996.9856139896</v>
      </c>
      <c r="AI1091">
        <v>4999996.9069754798</v>
      </c>
      <c r="AJ1091">
        <v>4999998.1077112705</v>
      </c>
      <c r="AK1091">
        <v>4999997.47957855</v>
      </c>
      <c r="AL1091">
        <v>4999997.8650947502</v>
      </c>
      <c r="AM1091">
        <v>4999997.2021703599</v>
      </c>
      <c r="AN1091">
        <v>4999997.07131398</v>
      </c>
      <c r="AO1091">
        <v>4999997.8954006704</v>
      </c>
      <c r="AP1091">
        <v>4999998.3662574599</v>
      </c>
      <c r="AQ1091">
        <v>4999997.1180986697</v>
      </c>
      <c r="AR1091">
        <v>4999996.5175197199</v>
      </c>
      <c r="AV1091" s="2">
        <f t="shared" si="748"/>
        <v>0.61550018468976297</v>
      </c>
      <c r="AW1091" s="2">
        <f t="shared" si="749"/>
        <v>47.118026292067668</v>
      </c>
      <c r="AX1091" s="2">
        <f t="shared" si="750"/>
        <v>3.6630606929623872</v>
      </c>
      <c r="AY1091" s="2">
        <f t="shared" si="751"/>
        <v>25.616869019716621</v>
      </c>
      <c r="AZ1091" s="2">
        <f t="shared" si="752"/>
        <v>19.761690110618932</v>
      </c>
      <c r="BA1091" s="2">
        <f t="shared" si="753"/>
        <v>52.348707755648519</v>
      </c>
      <c r="BB1091" s="2">
        <f t="shared" si="754"/>
        <v>68.105891855814889</v>
      </c>
      <c r="BC1091" s="2">
        <f t="shared" si="755"/>
        <v>17.081828215788828</v>
      </c>
      <c r="BD1091" s="2">
        <f t="shared" si="756"/>
        <v>82.813564554278912</v>
      </c>
      <c r="BE1091" s="2">
        <f t="shared" si="757"/>
        <v>31.42047230253473</v>
      </c>
      <c r="BF1091" s="2">
        <f t="shared" si="758"/>
        <v>1.1804610905374342</v>
      </c>
      <c r="BG1091" s="2">
        <f t="shared" si="759"/>
        <v>18.028126925379258</v>
      </c>
      <c r="BH1091" s="2">
        <f t="shared" si="760"/>
        <v>7.7439425517401652</v>
      </c>
      <c r="BI1091" s="2">
        <f t="shared" si="761"/>
        <v>30.709473057846004</v>
      </c>
      <c r="BJ1091" s="2">
        <f t="shared" si="762"/>
        <v>-11.008067596526567</v>
      </c>
      <c r="BK1091" s="2">
        <f t="shared" si="763"/>
        <v>19.051812685808773</v>
      </c>
      <c r="BL1091" s="2">
        <f t="shared" si="764"/>
        <v>55.4337384179738</v>
      </c>
      <c r="BM1091" s="2">
        <f t="shared" si="765"/>
        <v>60.587721471213612</v>
      </c>
      <c r="BN1091" s="2">
        <f t="shared" si="766"/>
        <v>-26.055752866171108</v>
      </c>
      <c r="BO1091" s="2">
        <f t="shared" si="767"/>
        <v>82.566770042694984</v>
      </c>
      <c r="BP1091" s="2">
        <f t="shared" si="768"/>
        <v>16.067625098750675</v>
      </c>
      <c r="BQ1091" s="2">
        <f t="shared" si="769"/>
        <v>8.4368415975460849</v>
      </c>
      <c r="BR1091" s="2">
        <f t="shared" si="770"/>
        <v>117.69720412511035</v>
      </c>
      <c r="BS1091" s="2">
        <f t="shared" si="771"/>
        <v>69.342600288080874</v>
      </c>
      <c r="BT1091" s="2">
        <f t="shared" si="772"/>
        <v>42.006421887178817</v>
      </c>
      <c r="BU1091" s="2">
        <f t="shared" si="773"/>
        <v>-21.669485377598992</v>
      </c>
      <c r="BV1091" s="2">
        <f t="shared" si="774"/>
        <v>49.285740519908103</v>
      </c>
      <c r="BW1091" s="2">
        <f t="shared" si="775"/>
        <v>30.388811532522006</v>
      </c>
      <c r="BX1091" s="2">
        <f t="shared" si="776"/>
        <v>18.530467539638533</v>
      </c>
      <c r="BY1091" s="2">
        <f t="shared" si="777"/>
        <v>60.783909906354687</v>
      </c>
      <c r="BZ1091" s="2">
        <f t="shared" si="778"/>
        <v>72.669149966514567</v>
      </c>
      <c r="CA1091" s="2">
        <f t="shared" si="779"/>
        <v>66.14763146987444</v>
      </c>
      <c r="CB1091" s="2">
        <f t="shared" si="780"/>
        <v>23.699930592407981</v>
      </c>
      <c r="CC1091" s="2">
        <f t="shared" si="781"/>
        <v>25.763635289818307</v>
      </c>
      <c r="CD1091" s="2">
        <f t="shared" si="782"/>
        <v>57.542974666546861</v>
      </c>
      <c r="CE1091" s="2">
        <f t="shared" si="783"/>
        <v>3.2977213535916343</v>
      </c>
      <c r="CF1091" s="2">
        <f t="shared" si="784"/>
        <v>48.659245103000849</v>
      </c>
      <c r="CG1091" s="2">
        <f t="shared" si="785"/>
        <v>10.749385636905219</v>
      </c>
      <c r="CH1091" s="2">
        <f t="shared" si="786"/>
        <v>-35.3661003659399</v>
      </c>
      <c r="CI1091" s="2">
        <f t="shared" si="787"/>
        <v>53.926652510064926</v>
      </c>
      <c r="CJ1091" s="2">
        <f t="shared" si="788"/>
        <v>-42.873476799295176</v>
      </c>
      <c r="CK1091" s="2">
        <f t="shared" si="789"/>
        <v>20.780085899796635</v>
      </c>
      <c r="CL1091" s="2">
        <f t="shared" si="790"/>
        <v>43.35654437029266</v>
      </c>
      <c r="CM1091" s="2">
        <f t="shared" si="791"/>
        <v>32.755202251866031</v>
      </c>
    </row>
    <row r="1092" spans="1:91">
      <c r="A1092">
        <v>4999997.79907405</v>
      </c>
      <c r="B1092">
        <v>4999997.3063142998</v>
      </c>
      <c r="C1092">
        <v>4999998.1328993998</v>
      </c>
      <c r="D1092">
        <v>4999998.2557357503</v>
      </c>
      <c r="E1092">
        <v>4999997.3746249499</v>
      </c>
      <c r="F1092">
        <v>4999997.4505262701</v>
      </c>
      <c r="G1092">
        <v>4999997.6721150298</v>
      </c>
      <c r="H1092">
        <v>4999997.99527412</v>
      </c>
      <c r="I1092">
        <v>4999997.3504408402</v>
      </c>
      <c r="J1092">
        <v>4999998.0534566799</v>
      </c>
      <c r="K1092">
        <v>4999998.24733207</v>
      </c>
      <c r="L1092">
        <v>4999997.9716879297</v>
      </c>
      <c r="M1092">
        <v>4999998.1994773699</v>
      </c>
      <c r="N1092">
        <v>4999997.95129159</v>
      </c>
      <c r="O1092">
        <v>4999997.2112906901</v>
      </c>
      <c r="P1092">
        <v>4999996.5618804796</v>
      </c>
      <c r="Q1092">
        <v>4999996.5496701496</v>
      </c>
      <c r="R1092">
        <v>4999996.60506381</v>
      </c>
      <c r="S1092">
        <v>4999997.5550266597</v>
      </c>
      <c r="T1092">
        <v>4999997.0934015699</v>
      </c>
      <c r="U1092">
        <v>4999998.5361713897</v>
      </c>
      <c r="V1092">
        <v>4999997.9703332596</v>
      </c>
      <c r="W1092">
        <v>4999997.3435635697</v>
      </c>
      <c r="X1092">
        <v>4999997.2061752798</v>
      </c>
      <c r="Y1092">
        <v>4999997.3557110298</v>
      </c>
      <c r="Z1092">
        <v>4999998.9678780697</v>
      </c>
      <c r="AA1092">
        <v>4999998.0477004098</v>
      </c>
      <c r="AB1092">
        <v>4999998.1882693497</v>
      </c>
      <c r="AC1092">
        <v>4999997.9948015101</v>
      </c>
      <c r="AD1092">
        <v>4999997.5565010495</v>
      </c>
      <c r="AE1092">
        <v>4999996.5993412398</v>
      </c>
      <c r="AF1092">
        <v>4999997.6072773999</v>
      </c>
      <c r="AG1092">
        <v>4999997.9090826605</v>
      </c>
      <c r="AH1092">
        <v>4999996.9855017001</v>
      </c>
      <c r="AI1092">
        <v>4999996.9068058599</v>
      </c>
      <c r="AJ1092">
        <v>4999998.1079535102</v>
      </c>
      <c r="AK1092">
        <v>4999997.47970339</v>
      </c>
      <c r="AL1092">
        <v>4999997.86503415</v>
      </c>
      <c r="AM1092">
        <v>4999997.2020799397</v>
      </c>
      <c r="AN1092">
        <v>4999997.0712872101</v>
      </c>
      <c r="AO1092">
        <v>4999997.8951474102</v>
      </c>
      <c r="AP1092">
        <v>4999998.3662799196</v>
      </c>
      <c r="AQ1092">
        <v>4999997.1179831298</v>
      </c>
      <c r="AR1092">
        <v>4999996.5166894002</v>
      </c>
      <c r="AV1092" s="2">
        <f t="shared" ref="AV1092:AV1155" si="792">(A1092-A$3)/A$3*10000000000</f>
        <v>1.0271803341854318</v>
      </c>
      <c r="AW1092" s="2">
        <f t="shared" si="749"/>
        <v>47.045345838847091</v>
      </c>
      <c r="AX1092" s="2">
        <f t="shared" si="750"/>
        <v>2.9366604782640771</v>
      </c>
      <c r="AY1092" s="2">
        <f t="shared" si="751"/>
        <v>25.771470484079533</v>
      </c>
      <c r="AZ1092" s="2">
        <f t="shared" si="752"/>
        <v>20.338750920540605</v>
      </c>
      <c r="BA1092" s="2">
        <f t="shared" si="753"/>
        <v>51.401187130809177</v>
      </c>
      <c r="BB1092" s="2">
        <f t="shared" si="754"/>
        <v>68.322251230624275</v>
      </c>
      <c r="BC1092" s="2">
        <f t="shared" si="755"/>
        <v>17.310767885914522</v>
      </c>
      <c r="BD1092" s="2">
        <f t="shared" si="756"/>
        <v>82.825545094326628</v>
      </c>
      <c r="BE1092" s="2">
        <f t="shared" si="757"/>
        <v>31.648411729486906</v>
      </c>
      <c r="BF1092" s="2">
        <f t="shared" si="758"/>
        <v>1.6545212110754841</v>
      </c>
      <c r="BG1092" s="2">
        <f t="shared" si="759"/>
        <v>18.353667138702715</v>
      </c>
      <c r="BH1092" s="2">
        <f t="shared" si="760"/>
        <v>7.4436225780240823</v>
      </c>
      <c r="BI1092" s="2">
        <f t="shared" si="761"/>
        <v>31.652033359836434</v>
      </c>
      <c r="BJ1092" s="2">
        <f t="shared" si="762"/>
        <v>-10.66016626717524</v>
      </c>
      <c r="BK1092" s="2">
        <f t="shared" si="763"/>
        <v>18.200091527076861</v>
      </c>
      <c r="BL1092" s="2">
        <f t="shared" si="764"/>
        <v>54.816557969078325</v>
      </c>
      <c r="BM1092" s="2">
        <f t="shared" si="765"/>
        <v>60.348861281587169</v>
      </c>
      <c r="BN1092" s="2">
        <f t="shared" si="766"/>
        <v>-25.900493866883416</v>
      </c>
      <c r="BO1092" s="2">
        <f t="shared" si="767"/>
        <v>82.375848802339803</v>
      </c>
      <c r="BP1092" s="2">
        <f t="shared" si="768"/>
        <v>17.35730421608422</v>
      </c>
      <c r="BQ1092" s="2">
        <f t="shared" si="769"/>
        <v>9.274981964287484</v>
      </c>
      <c r="BR1092" s="2">
        <f t="shared" si="770"/>
        <v>118.28290389716294</v>
      </c>
      <c r="BS1092" s="2">
        <f t="shared" si="771"/>
        <v>68.603759319989464</v>
      </c>
      <c r="BT1092" s="2">
        <f t="shared" si="772"/>
        <v>45.056603666092897</v>
      </c>
      <c r="BU1092" s="2">
        <f t="shared" si="773"/>
        <v>-20.836445104058619</v>
      </c>
      <c r="BV1092" s="2">
        <f t="shared" si="774"/>
        <v>49.09947965663337</v>
      </c>
      <c r="BW1092" s="2">
        <f t="shared" si="775"/>
        <v>30.91143083683265</v>
      </c>
      <c r="BX1092" s="2">
        <f t="shared" si="776"/>
        <v>18.154688042622219</v>
      </c>
      <c r="BY1092" s="2">
        <f t="shared" si="777"/>
        <v>60.844648932078677</v>
      </c>
      <c r="BZ1092" s="2">
        <f t="shared" si="778"/>
        <v>72.322729395608107</v>
      </c>
      <c r="CA1092" s="2">
        <f t="shared" si="779"/>
        <v>67.425032270477914</v>
      </c>
      <c r="CB1092" s="2">
        <f t="shared" si="780"/>
        <v>24.048291947959608</v>
      </c>
      <c r="CC1092" s="2">
        <f t="shared" si="781"/>
        <v>25.539056028203216</v>
      </c>
      <c r="CD1092" s="2">
        <f t="shared" si="782"/>
        <v>57.20373461900008</v>
      </c>
      <c r="CE1092" s="2">
        <f t="shared" si="783"/>
        <v>3.7822011283569448</v>
      </c>
      <c r="CF1092" s="2">
        <f t="shared" si="784"/>
        <v>48.908925361749482</v>
      </c>
      <c r="CG1092" s="2">
        <f t="shared" si="785"/>
        <v>10.628185127809308</v>
      </c>
      <c r="CH1092" s="2">
        <f t="shared" si="786"/>
        <v>-35.546940958741104</v>
      </c>
      <c r="CI1092" s="2">
        <f t="shared" si="787"/>
        <v>53.873112606246394</v>
      </c>
      <c r="CJ1092" s="2">
        <f t="shared" si="788"/>
        <v>-43.37999728162935</v>
      </c>
      <c r="CK1092" s="2">
        <f t="shared" si="789"/>
        <v>20.825005464986234</v>
      </c>
      <c r="CL1092" s="2">
        <f t="shared" si="790"/>
        <v>43.125464478887302</v>
      </c>
      <c r="CM1092" s="2">
        <f t="shared" si="791"/>
        <v>31.094561669645245</v>
      </c>
    </row>
    <row r="1093" spans="1:91">
      <c r="A1093">
        <v>4999997.7994452901</v>
      </c>
      <c r="B1093">
        <v>4999997.3062826199</v>
      </c>
      <c r="C1093">
        <v>4999998.1331919404</v>
      </c>
      <c r="D1093">
        <v>4999998.2561458899</v>
      </c>
      <c r="E1093">
        <v>4999997.3744857498</v>
      </c>
      <c r="F1093">
        <v>4999997.4510799898</v>
      </c>
      <c r="G1093">
        <v>4999997.6721141599</v>
      </c>
      <c r="H1093">
        <v>4999997.9957997696</v>
      </c>
      <c r="I1093">
        <v>4999997.3502605902</v>
      </c>
      <c r="J1093">
        <v>4999998.0531160198</v>
      </c>
      <c r="K1093">
        <v>4999998.2474565096</v>
      </c>
      <c r="L1093">
        <v>4999997.97176826</v>
      </c>
      <c r="M1093">
        <v>4999998.2001931705</v>
      </c>
      <c r="N1093">
        <v>4999997.9506620197</v>
      </c>
      <c r="O1093">
        <v>4999997.2110139802</v>
      </c>
      <c r="P1093">
        <v>4999996.5622614902</v>
      </c>
      <c r="Q1093">
        <v>4999996.5495968899</v>
      </c>
      <c r="R1093">
        <v>4999996.6052380903</v>
      </c>
      <c r="S1093">
        <v>4999997.5548737003</v>
      </c>
      <c r="T1093">
        <v>4999997.0931871003</v>
      </c>
      <c r="U1093">
        <v>4999998.53568397</v>
      </c>
      <c r="V1093">
        <v>4999997.9701596303</v>
      </c>
      <c r="W1093">
        <v>4999997.3432517797</v>
      </c>
      <c r="X1093">
        <v>4999997.2041308302</v>
      </c>
      <c r="Y1093">
        <v>4999997.3556232797</v>
      </c>
      <c r="Z1093">
        <v>4999998.9682915499</v>
      </c>
      <c r="AA1093">
        <v>4999998.0479954397</v>
      </c>
      <c r="AB1093">
        <v>4999998.1882855296</v>
      </c>
      <c r="AC1093">
        <v>4999997.9951403299</v>
      </c>
      <c r="AD1093">
        <v>4999997.5563434297</v>
      </c>
      <c r="AE1093">
        <v>4999996.5993649503</v>
      </c>
      <c r="AF1093">
        <v>4999997.6073709503</v>
      </c>
      <c r="AG1093">
        <v>4999997.9089080198</v>
      </c>
      <c r="AH1093">
        <v>4999996.9855169402</v>
      </c>
      <c r="AI1093">
        <v>4999996.9069287796</v>
      </c>
      <c r="AJ1093">
        <v>4999998.1075630896</v>
      </c>
      <c r="AK1093">
        <v>4999997.4796190504</v>
      </c>
      <c r="AL1093">
        <v>4999997.8652992398</v>
      </c>
      <c r="AM1093">
        <v>4999997.2023992604</v>
      </c>
      <c r="AN1093">
        <v>4999997.0713662198</v>
      </c>
      <c r="AO1093">
        <v>4999997.8952430598</v>
      </c>
      <c r="AP1093">
        <v>4999998.3662876403</v>
      </c>
      <c r="AQ1093">
        <v>4999997.1184237702</v>
      </c>
      <c r="AR1093">
        <v>4999996.5179423597</v>
      </c>
      <c r="AV1093" s="2">
        <f t="shared" si="792"/>
        <v>1.7696608198964585</v>
      </c>
      <c r="AW1093" s="2">
        <f t="shared" si="749"/>
        <v>46.981986067018504</v>
      </c>
      <c r="AX1093" s="2">
        <f t="shared" si="750"/>
        <v>3.5217417526773986</v>
      </c>
      <c r="AY1093" s="2">
        <f t="shared" si="751"/>
        <v>26.591749893749249</v>
      </c>
      <c r="AZ1093" s="2">
        <f t="shared" si="752"/>
        <v>20.060350516563474</v>
      </c>
      <c r="BA1093" s="2">
        <f t="shared" si="753"/>
        <v>52.508627099944938</v>
      </c>
      <c r="BB1093" s="2">
        <f t="shared" si="754"/>
        <v>68.320511519233037</v>
      </c>
      <c r="BC1093" s="2">
        <f t="shared" si="755"/>
        <v>18.362067583215687</v>
      </c>
      <c r="BD1093" s="2">
        <f t="shared" si="756"/>
        <v>82.465044832834963</v>
      </c>
      <c r="BE1093" s="2">
        <f t="shared" si="757"/>
        <v>30.967091256755822</v>
      </c>
      <c r="BF1093" s="2">
        <f t="shared" si="758"/>
        <v>1.9034004926168522</v>
      </c>
      <c r="BG1093" s="2">
        <f t="shared" si="759"/>
        <v>18.514327798873342</v>
      </c>
      <c r="BH1093" s="2">
        <f t="shared" si="760"/>
        <v>8.8752242166376174</v>
      </c>
      <c r="BI1093" s="2">
        <f t="shared" si="761"/>
        <v>30.392892169628841</v>
      </c>
      <c r="BJ1093" s="2">
        <f t="shared" si="762"/>
        <v>-11.213586388764611</v>
      </c>
      <c r="BK1093" s="2">
        <f t="shared" si="763"/>
        <v>18.96211322151451</v>
      </c>
      <c r="BL1093" s="2">
        <f t="shared" si="764"/>
        <v>54.670038474438229</v>
      </c>
      <c r="BM1093" s="2">
        <f t="shared" si="765"/>
        <v>60.697422032424882</v>
      </c>
      <c r="BN1093" s="2">
        <f t="shared" si="766"/>
        <v>-26.206412992348437</v>
      </c>
      <c r="BO1093" s="2">
        <f t="shared" si="767"/>
        <v>81.946909311264761</v>
      </c>
      <c r="BP1093" s="2">
        <f t="shared" si="768"/>
        <v>16.382464375755507</v>
      </c>
      <c r="BQ1093" s="2">
        <f t="shared" si="769"/>
        <v>8.9277232998949554</v>
      </c>
      <c r="BR1093" s="2">
        <f t="shared" si="770"/>
        <v>117.65932349013687</v>
      </c>
      <c r="BS1093" s="2">
        <f t="shared" si="771"/>
        <v>64.514857886514861</v>
      </c>
      <c r="BT1093" s="2">
        <f t="shared" si="772"/>
        <v>44.881103283881714</v>
      </c>
      <c r="BU1093" s="2">
        <f t="shared" si="773"/>
        <v>-20.009484505527659</v>
      </c>
      <c r="BV1093" s="2">
        <f t="shared" si="774"/>
        <v>49.68953979616964</v>
      </c>
      <c r="BW1093" s="2">
        <f t="shared" si="775"/>
        <v>30.9437905828357</v>
      </c>
      <c r="BX1093" s="2">
        <f t="shared" si="776"/>
        <v>18.832327934128919</v>
      </c>
      <c r="BY1093" s="2">
        <f t="shared" si="777"/>
        <v>60.529409123111691</v>
      </c>
      <c r="BZ1093" s="2">
        <f t="shared" si="778"/>
        <v>72.370150511057943</v>
      </c>
      <c r="CA1093" s="2">
        <f t="shared" si="779"/>
        <v>67.61213320387067</v>
      </c>
      <c r="CB1093" s="2">
        <f t="shared" si="780"/>
        <v>23.699010445317256</v>
      </c>
      <c r="CC1093" s="2">
        <f t="shared" si="781"/>
        <v>25.569536371879664</v>
      </c>
      <c r="CD1093" s="2">
        <f t="shared" si="782"/>
        <v>57.449574129868338</v>
      </c>
      <c r="CE1093" s="2">
        <f t="shared" si="783"/>
        <v>3.0013594969296231</v>
      </c>
      <c r="CF1093" s="2">
        <f t="shared" si="784"/>
        <v>48.740245993830875</v>
      </c>
      <c r="CG1093" s="2">
        <f t="shared" si="785"/>
        <v>11.158364944742754</v>
      </c>
      <c r="CH1093" s="2">
        <f t="shared" si="786"/>
        <v>-34.908299186611039</v>
      </c>
      <c r="CI1093" s="2">
        <f t="shared" si="787"/>
        <v>54.031132063536575</v>
      </c>
      <c r="CJ1093" s="2">
        <f t="shared" si="788"/>
        <v>-43.188697957166369</v>
      </c>
      <c r="CK1093" s="2">
        <f t="shared" si="789"/>
        <v>20.840446798350879</v>
      </c>
      <c r="CL1093" s="2">
        <f t="shared" si="790"/>
        <v>44.006745740697596</v>
      </c>
      <c r="CM1093" s="2">
        <f t="shared" si="791"/>
        <v>33.600482387960945</v>
      </c>
    </row>
    <row r="1094" spans="1:91">
      <c r="A1094">
        <v>4999997.7989461496</v>
      </c>
      <c r="B1094">
        <v>4999997.3061423004</v>
      </c>
      <c r="C1094">
        <v>4999998.1336160703</v>
      </c>
      <c r="D1094">
        <v>4999998.25623029</v>
      </c>
      <c r="E1094">
        <v>4999997.3743714103</v>
      </c>
      <c r="F1094">
        <v>4999997.4507780196</v>
      </c>
      <c r="G1094">
        <v>4999997.6722461702</v>
      </c>
      <c r="H1094">
        <v>4999997.9956002096</v>
      </c>
      <c r="I1094">
        <v>4999997.3501232201</v>
      </c>
      <c r="J1094">
        <v>4999998.0537904501</v>
      </c>
      <c r="K1094">
        <v>4999998.2473416002</v>
      </c>
      <c r="L1094">
        <v>4999997.9716291996</v>
      </c>
      <c r="M1094">
        <v>4999998.2004596898</v>
      </c>
      <c r="N1094">
        <v>4999997.9509322001</v>
      </c>
      <c r="O1094">
        <v>4999997.2110743998</v>
      </c>
      <c r="P1094">
        <v>4999996.56195552</v>
      </c>
      <c r="Q1094">
        <v>4999996.5502933599</v>
      </c>
      <c r="R1094">
        <v>4999996.6051143697</v>
      </c>
      <c r="S1094">
        <v>4999997.5550640896</v>
      </c>
      <c r="T1094">
        <v>4999997.0937553504</v>
      </c>
      <c r="U1094">
        <v>4999998.5358183105</v>
      </c>
      <c r="V1094">
        <v>4999997.9703481197</v>
      </c>
      <c r="W1094">
        <v>4999997.3434264502</v>
      </c>
      <c r="X1094">
        <v>4999997.2052996298</v>
      </c>
      <c r="Y1094">
        <v>4999997.3568634801</v>
      </c>
      <c r="Z1094">
        <v>4999998.9689572398</v>
      </c>
      <c r="AA1094">
        <v>4999998.0478970902</v>
      </c>
      <c r="AB1094">
        <v>4999998.1884952998</v>
      </c>
      <c r="AC1094">
        <v>4999997.9951744499</v>
      </c>
      <c r="AD1094">
        <v>4999997.5568626402</v>
      </c>
      <c r="AE1094">
        <v>4999996.5993514201</v>
      </c>
      <c r="AF1094">
        <v>4999997.6071540201</v>
      </c>
      <c r="AG1094">
        <v>4999997.9086884502</v>
      </c>
      <c r="AH1094">
        <v>4999996.98592046</v>
      </c>
      <c r="AI1094">
        <v>4999996.9067573696</v>
      </c>
      <c r="AJ1094">
        <v>4999998.10742658</v>
      </c>
      <c r="AK1094">
        <v>4999997.4795570904</v>
      </c>
      <c r="AL1094">
        <v>4999997.8649881398</v>
      </c>
      <c r="AM1094">
        <v>4999997.2026542798</v>
      </c>
      <c r="AN1094">
        <v>4999997.0714838598</v>
      </c>
      <c r="AO1094">
        <v>4999997.89511983</v>
      </c>
      <c r="AP1094">
        <v>4999998.3663907396</v>
      </c>
      <c r="AQ1094">
        <v>4999997.1181510398</v>
      </c>
      <c r="AR1094">
        <v>4999996.5184281496</v>
      </c>
      <c r="AV1094" s="2">
        <f t="shared" si="792"/>
        <v>0.77137943792520436</v>
      </c>
      <c r="AW1094" s="2">
        <f t="shared" si="749"/>
        <v>46.701346757808231</v>
      </c>
      <c r="AX1094" s="2">
        <f t="shared" si="750"/>
        <v>4.3700018465145636</v>
      </c>
      <c r="AY1094" s="2">
        <f t="shared" si="751"/>
        <v>26.760550307074684</v>
      </c>
      <c r="AZ1094" s="2">
        <f t="shared" si="752"/>
        <v>19.831671588408543</v>
      </c>
      <c r="BA1094" s="2">
        <f t="shared" si="753"/>
        <v>51.904686450998092</v>
      </c>
      <c r="BB1094" s="2">
        <f t="shared" si="754"/>
        <v>68.584532280636623</v>
      </c>
      <c r="BC1094" s="2">
        <f t="shared" si="755"/>
        <v>17.962947270502802</v>
      </c>
      <c r="BD1094" s="2">
        <f t="shared" si="756"/>
        <v>82.190304525459709</v>
      </c>
      <c r="BE1094" s="2">
        <f t="shared" si="757"/>
        <v>32.315952347995747</v>
      </c>
      <c r="BF1094" s="2">
        <f t="shared" si="758"/>
        <v>1.6735816655720475</v>
      </c>
      <c r="BG1094" s="2">
        <f t="shared" si="759"/>
        <v>18.236206825082242</v>
      </c>
      <c r="BH1094" s="2">
        <f t="shared" si="760"/>
        <v>9.4082631592749966</v>
      </c>
      <c r="BI1094" s="2">
        <f t="shared" si="761"/>
        <v>30.933253201120127</v>
      </c>
      <c r="BJ1094" s="2">
        <f t="shared" si="762"/>
        <v>-11.092747217440005</v>
      </c>
      <c r="BK1094" s="2">
        <f t="shared" si="763"/>
        <v>18.350172400803341</v>
      </c>
      <c r="BL1094" s="2">
        <f t="shared" si="764"/>
        <v>56.062979502599291</v>
      </c>
      <c r="BM1094" s="2">
        <f t="shared" si="765"/>
        <v>60.449980630717604</v>
      </c>
      <c r="BN1094" s="2">
        <f t="shared" si="766"/>
        <v>-25.825634121923699</v>
      </c>
      <c r="BO1094" s="2">
        <f t="shared" si="767"/>
        <v>83.083410369681076</v>
      </c>
      <c r="BP1094" s="2">
        <f t="shared" si="768"/>
        <v>16.651145429723584</v>
      </c>
      <c r="BQ1094" s="2">
        <f t="shared" si="769"/>
        <v>9.3047023423806721</v>
      </c>
      <c r="BR1094" s="2">
        <f t="shared" si="770"/>
        <v>118.00866464025289</v>
      </c>
      <c r="BS1094" s="2">
        <f t="shared" si="771"/>
        <v>66.852458381909088</v>
      </c>
      <c r="BT1094" s="2">
        <f t="shared" si="772"/>
        <v>47.361505333036675</v>
      </c>
      <c r="BU1094" s="2">
        <f t="shared" si="773"/>
        <v>-18.678104596350348</v>
      </c>
      <c r="BV1094" s="2">
        <f t="shared" si="774"/>
        <v>49.49284066535165</v>
      </c>
      <c r="BW1094" s="2">
        <f t="shared" si="775"/>
        <v>31.363331066919059</v>
      </c>
      <c r="BX1094" s="2">
        <f t="shared" si="776"/>
        <v>18.90056782930694</v>
      </c>
      <c r="BY1094" s="2">
        <f t="shared" si="777"/>
        <v>61.567830582312233</v>
      </c>
      <c r="BZ1094" s="2">
        <f t="shared" si="778"/>
        <v>72.343089983729485</v>
      </c>
      <c r="CA1094" s="2">
        <f t="shared" si="779"/>
        <v>67.17827264664885</v>
      </c>
      <c r="CB1094" s="2">
        <f t="shared" si="780"/>
        <v>23.259871177592579</v>
      </c>
      <c r="CC1094" s="2">
        <f t="shared" si="781"/>
        <v>26.376576300183057</v>
      </c>
      <c r="CD1094" s="2">
        <f t="shared" si="782"/>
        <v>57.106754076109532</v>
      </c>
      <c r="CE1094" s="2">
        <f t="shared" si="783"/>
        <v>2.728340318119689</v>
      </c>
      <c r="CF1094" s="2">
        <f t="shared" si="784"/>
        <v>48.616326011628594</v>
      </c>
      <c r="CG1094" s="2">
        <f t="shared" si="785"/>
        <v>10.536164830112011</v>
      </c>
      <c r="CH1094" s="2">
        <f t="shared" si="786"/>
        <v>-34.398260095026181</v>
      </c>
      <c r="CI1094" s="2">
        <f t="shared" si="787"/>
        <v>54.266412224642806</v>
      </c>
      <c r="CJ1094" s="2">
        <f t="shared" si="788"/>
        <v>-43.435157678060293</v>
      </c>
      <c r="CK1094" s="2">
        <f t="shared" si="789"/>
        <v>21.046645409464613</v>
      </c>
      <c r="CL1094" s="2">
        <f t="shared" si="790"/>
        <v>43.461284693148592</v>
      </c>
      <c r="CM1094" s="2">
        <f t="shared" si="791"/>
        <v>34.572062992071238</v>
      </c>
    </row>
    <row r="1095" spans="1:91">
      <c r="A1095">
        <v>4999997.79893276</v>
      </c>
      <c r="B1095">
        <v>4999997.3063146202</v>
      </c>
      <c r="C1095">
        <v>4999998.1335904403</v>
      </c>
      <c r="D1095">
        <v>4999998.2570801098</v>
      </c>
      <c r="E1095">
        <v>4999997.3744433196</v>
      </c>
      <c r="F1095">
        <v>4999997.4513644297</v>
      </c>
      <c r="G1095">
        <v>4999997.67175557</v>
      </c>
      <c r="H1095">
        <v>4999997.9953346103</v>
      </c>
      <c r="I1095">
        <v>4999997.3501921901</v>
      </c>
      <c r="J1095">
        <v>4999998.0535206096</v>
      </c>
      <c r="K1095">
        <v>4999998.24713057</v>
      </c>
      <c r="L1095">
        <v>4999997.9716550997</v>
      </c>
      <c r="M1095">
        <v>4999998.1998755597</v>
      </c>
      <c r="N1095">
        <v>4999997.95120099</v>
      </c>
      <c r="O1095">
        <v>4999997.2112199496</v>
      </c>
      <c r="P1095">
        <v>4999996.5619485704</v>
      </c>
      <c r="Q1095">
        <v>4999996.5499863597</v>
      </c>
      <c r="R1095">
        <v>4999996.60574737</v>
      </c>
      <c r="S1095">
        <v>4999997.5551403603</v>
      </c>
      <c r="T1095">
        <v>4999997.0932435198</v>
      </c>
      <c r="U1095">
        <v>4999998.5352461403</v>
      </c>
      <c r="V1095">
        <v>4999997.9699559603</v>
      </c>
      <c r="W1095">
        <v>4999997.3433139296</v>
      </c>
      <c r="X1095">
        <v>4999997.2060115403</v>
      </c>
      <c r="Y1095">
        <v>4999997.3587568598</v>
      </c>
      <c r="Z1095">
        <v>4999998.9688820196</v>
      </c>
      <c r="AA1095">
        <v>4999998.0475817397</v>
      </c>
      <c r="AB1095">
        <v>4999998.18861455</v>
      </c>
      <c r="AC1095">
        <v>4999997.9950406495</v>
      </c>
      <c r="AD1095">
        <v>4999997.5568753099</v>
      </c>
      <c r="AE1095">
        <v>4999996.5997751998</v>
      </c>
      <c r="AF1095">
        <v>4999997.6070684902</v>
      </c>
      <c r="AG1095">
        <v>4999997.9088307004</v>
      </c>
      <c r="AH1095">
        <v>4999996.9855086599</v>
      </c>
      <c r="AI1095">
        <v>4999996.90748908</v>
      </c>
      <c r="AJ1095">
        <v>4999998.1078342497</v>
      </c>
      <c r="AK1095">
        <v>4999997.4798044199</v>
      </c>
      <c r="AL1095">
        <v>4999997.8652647296</v>
      </c>
      <c r="AM1095">
        <v>4999997.2022781596</v>
      </c>
      <c r="AN1095">
        <v>4999997.0715047801</v>
      </c>
      <c r="AO1095">
        <v>4999997.8953037905</v>
      </c>
      <c r="AP1095">
        <v>4999998.3664973602</v>
      </c>
      <c r="AQ1095">
        <v>4999997.1182760103</v>
      </c>
      <c r="AR1095">
        <v>4999996.51745936</v>
      </c>
      <c r="AV1095" s="2">
        <f t="shared" si="792"/>
        <v>0.74460017682412616</v>
      </c>
      <c r="AW1095" s="2">
        <f t="shared" si="749"/>
        <v>47.045986589126628</v>
      </c>
      <c r="AX1095" s="2">
        <f t="shared" si="750"/>
        <v>4.3187418328511535</v>
      </c>
      <c r="AY1095" s="2">
        <f t="shared" si="751"/>
        <v>28.460190388665499</v>
      </c>
      <c r="AZ1095" s="2">
        <f t="shared" si="752"/>
        <v>19.975490221479046</v>
      </c>
      <c r="BA1095" s="2">
        <f t="shared" si="753"/>
        <v>53.077507161190375</v>
      </c>
      <c r="BB1095" s="2">
        <f t="shared" si="754"/>
        <v>67.603331330686672</v>
      </c>
      <c r="BC1095" s="2">
        <f t="shared" si="755"/>
        <v>17.431748599718283</v>
      </c>
      <c r="BD1095" s="2">
        <f t="shared" si="756"/>
        <v>82.328244648869742</v>
      </c>
      <c r="BE1095" s="2">
        <f t="shared" si="757"/>
        <v>31.776271193292168</v>
      </c>
      <c r="BF1095" s="2">
        <f t="shared" si="758"/>
        <v>1.2515210279012468</v>
      </c>
      <c r="BG1095" s="2">
        <f t="shared" si="759"/>
        <v>18.288007007790817</v>
      </c>
      <c r="BH1095" s="2">
        <f t="shared" si="760"/>
        <v>8.240002386885994</v>
      </c>
      <c r="BI1095" s="2">
        <f t="shared" si="761"/>
        <v>31.470833302255347</v>
      </c>
      <c r="BJ1095" s="2">
        <f t="shared" si="762"/>
        <v>-10.801647283534441</v>
      </c>
      <c r="BK1095" s="2">
        <f t="shared" si="763"/>
        <v>18.336273333117152</v>
      </c>
      <c r="BL1095" s="2">
        <f t="shared" si="764"/>
        <v>55.448978591185075</v>
      </c>
      <c r="BM1095" s="2">
        <f t="shared" si="765"/>
        <v>61.715982290340897</v>
      </c>
      <c r="BN1095" s="2">
        <f t="shared" si="766"/>
        <v>-25.673092723230589</v>
      </c>
      <c r="BO1095" s="2">
        <f t="shared" si="767"/>
        <v>82.059748420930291</v>
      </c>
      <c r="BP1095" s="2">
        <f t="shared" si="768"/>
        <v>15.506804830896641</v>
      </c>
      <c r="BQ1095" s="2">
        <f t="shared" si="769"/>
        <v>8.5203831291240206</v>
      </c>
      <c r="BR1095" s="2">
        <f t="shared" si="770"/>
        <v>117.78362345638975</v>
      </c>
      <c r="BS1095" s="2">
        <f t="shared" si="771"/>
        <v>68.276280040491997</v>
      </c>
      <c r="BT1095" s="2">
        <f t="shared" si="772"/>
        <v>51.148266803788523</v>
      </c>
      <c r="BU1095" s="2">
        <f t="shared" si="773"/>
        <v>-18.828544887859366</v>
      </c>
      <c r="BV1095" s="2">
        <f t="shared" si="774"/>
        <v>48.862139455236047</v>
      </c>
      <c r="BW1095" s="2">
        <f t="shared" si="775"/>
        <v>31.601831689564207</v>
      </c>
      <c r="BX1095" s="2">
        <f t="shared" si="776"/>
        <v>18.632967080848029</v>
      </c>
      <c r="BY1095" s="2">
        <f t="shared" si="777"/>
        <v>61.593170019459926</v>
      </c>
      <c r="BZ1095" s="2">
        <f t="shared" si="778"/>
        <v>73.190649988566307</v>
      </c>
      <c r="CA1095" s="2">
        <f t="shared" si="779"/>
        <v>67.007212821065821</v>
      </c>
      <c r="CB1095" s="2">
        <f t="shared" si="780"/>
        <v>23.544371717343711</v>
      </c>
      <c r="CC1095" s="2">
        <f t="shared" si="781"/>
        <v>25.552975583831063</v>
      </c>
      <c r="CD1095" s="2">
        <f t="shared" si="782"/>
        <v>58.570175678916257</v>
      </c>
      <c r="CE1095" s="2">
        <f t="shared" si="783"/>
        <v>3.5436800134233537</v>
      </c>
      <c r="CF1095" s="2">
        <f t="shared" si="784"/>
        <v>49.110985210376455</v>
      </c>
      <c r="CG1095" s="2">
        <f t="shared" si="785"/>
        <v>11.08934459919343</v>
      </c>
      <c r="CH1095" s="2">
        <f t="shared" si="786"/>
        <v>-35.150500932681958</v>
      </c>
      <c r="CI1095" s="2">
        <f t="shared" si="787"/>
        <v>54.308252847363228</v>
      </c>
      <c r="CJ1095" s="2">
        <f t="shared" si="788"/>
        <v>-43.067236679025442</v>
      </c>
      <c r="CK1095" s="2">
        <f t="shared" si="789"/>
        <v>21.259886684203408</v>
      </c>
      <c r="CL1095" s="2">
        <f t="shared" si="790"/>
        <v>43.711225740288043</v>
      </c>
      <c r="CM1095" s="2">
        <f t="shared" si="791"/>
        <v>32.634482272622812</v>
      </c>
    </row>
    <row r="1096" spans="1:91">
      <c r="A1096">
        <v>4999997.79932441</v>
      </c>
      <c r="B1096">
        <v>4999997.3061832199</v>
      </c>
      <c r="C1096">
        <v>4999998.1337324604</v>
      </c>
      <c r="D1096">
        <v>4999998.2568858499</v>
      </c>
      <c r="E1096">
        <v>4999997.3748120703</v>
      </c>
      <c r="F1096">
        <v>4999997.4511629203</v>
      </c>
      <c r="G1096">
        <v>4999997.6719931001</v>
      </c>
      <c r="H1096">
        <v>4999997.9957112698</v>
      </c>
      <c r="I1096">
        <v>4999997.3500995804</v>
      </c>
      <c r="J1096">
        <v>4999998.0534672197</v>
      </c>
      <c r="K1096">
        <v>4999998.24704355</v>
      </c>
      <c r="L1096">
        <v>4999997.9716537101</v>
      </c>
      <c r="M1096">
        <v>4999998.2003565002</v>
      </c>
      <c r="N1096">
        <v>4999997.9512891201</v>
      </c>
      <c r="O1096">
        <v>4999997.2109840801</v>
      </c>
      <c r="P1096">
        <v>4999996.5619645398</v>
      </c>
      <c r="Q1096">
        <v>4999996.5495376997</v>
      </c>
      <c r="R1096">
        <v>4999996.6052534198</v>
      </c>
      <c r="S1096">
        <v>4999997.5555847399</v>
      </c>
      <c r="T1096">
        <v>4999997.0942496201</v>
      </c>
      <c r="U1096">
        <v>4999998.5355895096</v>
      </c>
      <c r="V1096">
        <v>4999997.9700223897</v>
      </c>
      <c r="W1096">
        <v>4999997.3433855698</v>
      </c>
      <c r="X1096">
        <v>4999997.2047682097</v>
      </c>
      <c r="Y1096">
        <v>4999997.3548101196</v>
      </c>
      <c r="Z1096">
        <v>4999998.9686200097</v>
      </c>
      <c r="AA1096">
        <v>4999998.04781166</v>
      </c>
      <c r="AB1096">
        <v>4999998.18840802</v>
      </c>
      <c r="AC1096">
        <v>4999997.9952576198</v>
      </c>
      <c r="AD1096">
        <v>4999997.5570479902</v>
      </c>
      <c r="AE1096">
        <v>4999996.5994997704</v>
      </c>
      <c r="AF1096">
        <v>4999997.60723658</v>
      </c>
      <c r="AG1096">
        <v>4999997.9091733703</v>
      </c>
      <c r="AH1096">
        <v>4999996.9857948096</v>
      </c>
      <c r="AI1096">
        <v>4999996.9072632696</v>
      </c>
      <c r="AJ1096">
        <v>4999998.1082663899</v>
      </c>
      <c r="AK1096">
        <v>4999997.4787538601</v>
      </c>
      <c r="AL1096">
        <v>4999997.8652301198</v>
      </c>
      <c r="AM1096">
        <v>4999997.2026781598</v>
      </c>
      <c r="AN1096">
        <v>4999997.0716023101</v>
      </c>
      <c r="AO1096">
        <v>4999997.8952034302</v>
      </c>
      <c r="AP1096">
        <v>4999998.3664962901</v>
      </c>
      <c r="AQ1096">
        <v>4999997.1184247201</v>
      </c>
      <c r="AR1096">
        <v>4999996.5179810999</v>
      </c>
      <c r="AV1096" s="2">
        <f t="shared" si="792"/>
        <v>1.5279005489530517</v>
      </c>
      <c r="AW1096" s="2">
        <f t="shared" si="749"/>
        <v>46.783185842204759</v>
      </c>
      <c r="AX1096" s="2">
        <f t="shared" si="750"/>
        <v>4.6027822857426628</v>
      </c>
      <c r="AY1096" s="2">
        <f t="shared" si="751"/>
        <v>28.071670413675587</v>
      </c>
      <c r="AZ1096" s="2">
        <f t="shared" si="752"/>
        <v>20.712991918544695</v>
      </c>
      <c r="BA1096" s="2">
        <f t="shared" si="753"/>
        <v>52.674488285327648</v>
      </c>
      <c r="BB1096" s="2">
        <f t="shared" si="754"/>
        <v>68.07839174984035</v>
      </c>
      <c r="BC1096" s="2">
        <f t="shared" si="755"/>
        <v>18.185067793991255</v>
      </c>
      <c r="BD1096" s="2">
        <f t="shared" si="756"/>
        <v>82.143024978191193</v>
      </c>
      <c r="BE1096" s="2">
        <f t="shared" si="757"/>
        <v>31.669491292913921</v>
      </c>
      <c r="BF1096" s="2">
        <f t="shared" si="758"/>
        <v>1.0774809920568806</v>
      </c>
      <c r="BG1096" s="2">
        <f t="shared" si="759"/>
        <v>18.285227940095698</v>
      </c>
      <c r="BH1096" s="2">
        <f t="shared" si="760"/>
        <v>9.2018838649136168</v>
      </c>
      <c r="BI1096" s="2">
        <f t="shared" si="761"/>
        <v>31.647093622861021</v>
      </c>
      <c r="BJ1096" s="2">
        <f t="shared" si="762"/>
        <v>-11.27338664457003</v>
      </c>
      <c r="BK1096" s="2">
        <f t="shared" si="763"/>
        <v>18.368212131511026</v>
      </c>
      <c r="BL1096" s="2">
        <f t="shared" si="764"/>
        <v>54.551657979639593</v>
      </c>
      <c r="BM1096" s="2">
        <f t="shared" si="765"/>
        <v>60.728081192583424</v>
      </c>
      <c r="BN1096" s="2">
        <f t="shared" si="766"/>
        <v>-24.784333020623361</v>
      </c>
      <c r="BO1096" s="2">
        <f t="shared" si="767"/>
        <v>84.07195026079151</v>
      </c>
      <c r="BP1096" s="2">
        <f t="shared" si="768"/>
        <v>16.19354367321219</v>
      </c>
      <c r="BQ1096" s="2">
        <f t="shared" si="769"/>
        <v>8.653241936383413</v>
      </c>
      <c r="BR1096" s="2">
        <f t="shared" si="770"/>
        <v>117.92690378702181</v>
      </c>
      <c r="BS1096" s="2">
        <f t="shared" si="771"/>
        <v>65.789617557427036</v>
      </c>
      <c r="BT1096" s="2">
        <f t="shared" si="772"/>
        <v>43.254782233184386</v>
      </c>
      <c r="BU1096" s="2">
        <f t="shared" si="773"/>
        <v>-19.352564817416283</v>
      </c>
      <c r="BV1096" s="2">
        <f t="shared" si="774"/>
        <v>49.321980158259599</v>
      </c>
      <c r="BW1096" s="2">
        <f t="shared" si="775"/>
        <v>31.188771350323105</v>
      </c>
      <c r="BX1096" s="2">
        <f t="shared" si="776"/>
        <v>19.066907696079586</v>
      </c>
      <c r="BY1096" s="2">
        <f t="shared" si="777"/>
        <v>61.938530678038454</v>
      </c>
      <c r="BZ1096" s="2">
        <f t="shared" si="778"/>
        <v>72.639790933492051</v>
      </c>
      <c r="CA1096" s="2">
        <f t="shared" si="779"/>
        <v>67.343392493968395</v>
      </c>
      <c r="CB1096" s="2">
        <f t="shared" si="780"/>
        <v>24.229711799152618</v>
      </c>
      <c r="CC1096" s="2">
        <f t="shared" si="781"/>
        <v>26.12527551507846</v>
      </c>
      <c r="CD1096" s="2">
        <f t="shared" si="782"/>
        <v>58.118554728769723</v>
      </c>
      <c r="CE1096" s="2">
        <f t="shared" si="783"/>
        <v>4.4079607285613092</v>
      </c>
      <c r="CF1096" s="2">
        <f t="shared" si="784"/>
        <v>47.00986453332365</v>
      </c>
      <c r="CG1096" s="2">
        <f t="shared" si="785"/>
        <v>11.020124950527823</v>
      </c>
      <c r="CH1096" s="2">
        <f t="shared" si="786"/>
        <v>-34.350499984198727</v>
      </c>
      <c r="CI1096" s="2">
        <f t="shared" si="787"/>
        <v>54.503312887986809</v>
      </c>
      <c r="CJ1096" s="2">
        <f t="shared" si="788"/>
        <v>-43.267957266578449</v>
      </c>
      <c r="CK1096" s="2">
        <f t="shared" si="789"/>
        <v>21.257746504223192</v>
      </c>
      <c r="CL1096" s="2">
        <f t="shared" si="790"/>
        <v>44.008645639853114</v>
      </c>
      <c r="CM1096" s="2">
        <f t="shared" si="791"/>
        <v>33.677962892452157</v>
      </c>
    </row>
    <row r="1097" spans="1:91">
      <c r="A1097">
        <v>4999997.7991202697</v>
      </c>
      <c r="B1097">
        <v>4999997.3057573996</v>
      </c>
      <c r="C1097">
        <v>4999998.1333369901</v>
      </c>
      <c r="D1097">
        <v>4999998.2569299201</v>
      </c>
      <c r="E1097">
        <v>4999997.3748191399</v>
      </c>
      <c r="F1097">
        <v>4999997.4511385802</v>
      </c>
      <c r="G1097">
        <v>4999997.6721248599</v>
      </c>
      <c r="H1097">
        <v>4999997.9954103697</v>
      </c>
      <c r="I1097">
        <v>4999997.3503636001</v>
      </c>
      <c r="J1097">
        <v>4999998.0539724501</v>
      </c>
      <c r="K1097">
        <v>4999998.2472068202</v>
      </c>
      <c r="L1097">
        <v>4999997.9719883902</v>
      </c>
      <c r="M1097">
        <v>4999998.1998889297</v>
      </c>
      <c r="N1097">
        <v>4999997.9508910002</v>
      </c>
      <c r="O1097">
        <v>4999997.2111267103</v>
      </c>
      <c r="P1097">
        <v>4999996.56182463</v>
      </c>
      <c r="Q1097">
        <v>4999996.5497811399</v>
      </c>
      <c r="R1097">
        <v>4999996.6053939899</v>
      </c>
      <c r="S1097">
        <v>4999997.5551849799</v>
      </c>
      <c r="T1097">
        <v>4999997.09392031</v>
      </c>
      <c r="U1097">
        <v>4999998.5356036304</v>
      </c>
      <c r="V1097">
        <v>4999997.9700405896</v>
      </c>
      <c r="W1097">
        <v>4999997.3429750502</v>
      </c>
      <c r="X1097">
        <v>4999997.2058974896</v>
      </c>
      <c r="Y1097">
        <v>4999997.3551720101</v>
      </c>
      <c r="Z1097">
        <v>4999998.9691359997</v>
      </c>
      <c r="AA1097">
        <v>4999998.0480736401</v>
      </c>
      <c r="AB1097">
        <v>4999998.1885427097</v>
      </c>
      <c r="AC1097">
        <v>4999997.99489203</v>
      </c>
      <c r="AD1097">
        <v>4999997.5570442798</v>
      </c>
      <c r="AE1097">
        <v>4999996.5997788804</v>
      </c>
      <c r="AF1097">
        <v>4999997.6070793001</v>
      </c>
      <c r="AG1097">
        <v>4999997.9087880803</v>
      </c>
      <c r="AH1097">
        <v>4999996.9857134903</v>
      </c>
      <c r="AI1097">
        <v>4999996.9071901301</v>
      </c>
      <c r="AJ1097">
        <v>4999998.1080406802</v>
      </c>
      <c r="AK1097">
        <v>4999997.4793143095</v>
      </c>
      <c r="AL1097">
        <v>4999997.8655616697</v>
      </c>
      <c r="AM1097">
        <v>4999997.2025172999</v>
      </c>
      <c r="AN1097">
        <v>4999997.0718178302</v>
      </c>
      <c r="AO1097">
        <v>4999997.8953375602</v>
      </c>
      <c r="AP1097">
        <v>4999998.3664770601</v>
      </c>
      <c r="AQ1097">
        <v>4999997.11835125</v>
      </c>
      <c r="AR1097">
        <v>4999996.5174807003</v>
      </c>
      <c r="AV1097" s="2">
        <f t="shared" si="792"/>
        <v>1.1196197283514131</v>
      </c>
      <c r="AW1097" s="2">
        <f t="shared" si="749"/>
        <v>45.931544901611048</v>
      </c>
      <c r="AX1097" s="2">
        <f t="shared" si="750"/>
        <v>3.8118413925037582</v>
      </c>
      <c r="AY1097" s="2">
        <f t="shared" si="751"/>
        <v>28.159810813112376</v>
      </c>
      <c r="AZ1097" s="2">
        <f t="shared" si="752"/>
        <v>20.727131265325482</v>
      </c>
      <c r="BA1097" s="2">
        <f t="shared" si="753"/>
        <v>52.625808029280464</v>
      </c>
      <c r="BB1097" s="2">
        <f t="shared" si="754"/>
        <v>68.341911459462082</v>
      </c>
      <c r="BC1097" s="2">
        <f t="shared" si="755"/>
        <v>17.583267393040643</v>
      </c>
      <c r="BD1097" s="2">
        <f t="shared" si="756"/>
        <v>82.671064673089518</v>
      </c>
      <c r="BE1097" s="2">
        <f t="shared" si="757"/>
        <v>32.679952468564011</v>
      </c>
      <c r="BF1097" s="2">
        <f t="shared" si="758"/>
        <v>1.4040214276859766</v>
      </c>
      <c r="BG1097" s="2">
        <f t="shared" si="759"/>
        <v>18.954588373686228</v>
      </c>
      <c r="BH1097" s="2">
        <f t="shared" si="760"/>
        <v>8.2667425302975044</v>
      </c>
      <c r="BI1097" s="2">
        <f t="shared" si="761"/>
        <v>30.85085347098503</v>
      </c>
      <c r="BJ1097" s="2">
        <f t="shared" si="762"/>
        <v>-10.988126106457955</v>
      </c>
      <c r="BK1097" s="2">
        <f t="shared" si="763"/>
        <v>18.088392345757459</v>
      </c>
      <c r="BL1097" s="2">
        <f t="shared" si="764"/>
        <v>55.038538859136203</v>
      </c>
      <c r="BM1097" s="2">
        <f t="shared" si="765"/>
        <v>61.009221593415141</v>
      </c>
      <c r="BN1097" s="2">
        <f t="shared" si="766"/>
        <v>-25.583853350724489</v>
      </c>
      <c r="BO1097" s="2">
        <f t="shared" si="767"/>
        <v>83.413329723599816</v>
      </c>
      <c r="BP1097" s="2">
        <f t="shared" si="768"/>
        <v>16.221785107281971</v>
      </c>
      <c r="BQ1097" s="2">
        <f t="shared" si="769"/>
        <v>8.6896417626993472</v>
      </c>
      <c r="BR1097" s="2">
        <f t="shared" si="770"/>
        <v>117.10586426048265</v>
      </c>
      <c r="BS1097" s="2">
        <f t="shared" si="771"/>
        <v>68.04817852385203</v>
      </c>
      <c r="BT1097" s="2">
        <f t="shared" si="772"/>
        <v>43.978563683375675</v>
      </c>
      <c r="BU1097" s="2">
        <f t="shared" si="773"/>
        <v>-18.320584688060773</v>
      </c>
      <c r="BV1097" s="2">
        <f t="shared" si="774"/>
        <v>49.845940583251277</v>
      </c>
      <c r="BW1097" s="2">
        <f t="shared" si="775"/>
        <v>31.458150915536518</v>
      </c>
      <c r="BX1097" s="2">
        <f t="shared" si="776"/>
        <v>18.335727910834567</v>
      </c>
      <c r="BY1097" s="2">
        <f t="shared" si="777"/>
        <v>61.931109896092231</v>
      </c>
      <c r="BZ1097" s="2">
        <f t="shared" si="778"/>
        <v>73.198011167255871</v>
      </c>
      <c r="CA1097" s="2">
        <f t="shared" si="779"/>
        <v>67.028832553804719</v>
      </c>
      <c r="CB1097" s="2">
        <f t="shared" si="780"/>
        <v>23.4591314515284</v>
      </c>
      <c r="CC1097" s="2">
        <f t="shared" si="781"/>
        <v>25.962636692757954</v>
      </c>
      <c r="CD1097" s="2">
        <f t="shared" si="782"/>
        <v>57.972275525934407</v>
      </c>
      <c r="CE1097" s="2">
        <f t="shared" si="783"/>
        <v>3.9565410550724525</v>
      </c>
      <c r="CF1097" s="2">
        <f t="shared" si="784"/>
        <v>48.130763976419566</v>
      </c>
      <c r="CG1097" s="2">
        <f t="shared" si="785"/>
        <v>11.683225044852861</v>
      </c>
      <c r="CH1097" s="2">
        <f t="shared" si="786"/>
        <v>-34.672219958549938</v>
      </c>
      <c r="CI1097" s="2">
        <f t="shared" si="787"/>
        <v>54.934353444706737</v>
      </c>
      <c r="CJ1097" s="2">
        <f t="shared" si="788"/>
        <v>-42.999697137775158</v>
      </c>
      <c r="CK1097" s="2">
        <f t="shared" si="789"/>
        <v>21.219286594535234</v>
      </c>
      <c r="CL1097" s="2">
        <f t="shared" si="790"/>
        <v>43.861705203989928</v>
      </c>
      <c r="CM1097" s="2">
        <f t="shared" si="791"/>
        <v>32.677162953439023</v>
      </c>
    </row>
    <row r="1098" spans="1:91">
      <c r="A1098">
        <v>4999997.7990305796</v>
      </c>
      <c r="B1098">
        <v>4999997.3061221102</v>
      </c>
      <c r="C1098">
        <v>4999998.1331291497</v>
      </c>
      <c r="D1098">
        <v>4999998.2566465298</v>
      </c>
      <c r="E1098">
        <v>4999997.37493183</v>
      </c>
      <c r="F1098">
        <v>4999997.4510404002</v>
      </c>
      <c r="G1098">
        <v>4999997.6718550501</v>
      </c>
      <c r="H1098">
        <v>4999997.9955937099</v>
      </c>
      <c r="I1098">
        <v>4999997.3503859602</v>
      </c>
      <c r="J1098">
        <v>4999998.0533217397</v>
      </c>
      <c r="K1098">
        <v>4999998.2468854198</v>
      </c>
      <c r="L1098">
        <v>4999997.9716990404</v>
      </c>
      <c r="M1098">
        <v>4999998.2003547</v>
      </c>
      <c r="N1098">
        <v>4999997.9511954403</v>
      </c>
      <c r="O1098">
        <v>4999997.2112064697</v>
      </c>
      <c r="P1098">
        <v>4999996.5616454901</v>
      </c>
      <c r="Q1098">
        <v>4999996.54927966</v>
      </c>
      <c r="R1098">
        <v>4999996.6055073403</v>
      </c>
      <c r="S1098">
        <v>4999997.5553915603</v>
      </c>
      <c r="T1098">
        <v>4999997.0940081701</v>
      </c>
      <c r="U1098">
        <v>4999998.5355137298</v>
      </c>
      <c r="V1098">
        <v>4999997.9698800901</v>
      </c>
      <c r="W1098">
        <v>4999997.3431687998</v>
      </c>
      <c r="X1098">
        <v>4999997.2062014099</v>
      </c>
      <c r="Y1098">
        <v>4999997.3567406097</v>
      </c>
      <c r="Z1098">
        <v>4999998.96814813</v>
      </c>
      <c r="AA1098">
        <v>4999998.0480416296</v>
      </c>
      <c r="AB1098">
        <v>4999998.18847859</v>
      </c>
      <c r="AC1098">
        <v>4999997.9955345197</v>
      </c>
      <c r="AD1098">
        <v>4999997.55648058</v>
      </c>
      <c r="AE1098">
        <v>4999996.5997187402</v>
      </c>
      <c r="AF1098">
        <v>4999997.6070831101</v>
      </c>
      <c r="AG1098">
        <v>4999997.9093033904</v>
      </c>
      <c r="AH1098">
        <v>4999996.9857510002</v>
      </c>
      <c r="AI1098">
        <v>4999996.9074940002</v>
      </c>
      <c r="AJ1098">
        <v>4999998.1079942202</v>
      </c>
      <c r="AK1098">
        <v>4999997.4747884003</v>
      </c>
      <c r="AL1098">
        <v>4999997.86545006</v>
      </c>
      <c r="AM1098">
        <v>4999997.2026853599</v>
      </c>
      <c r="AN1098">
        <v>4999997.07177033</v>
      </c>
      <c r="AO1098">
        <v>4999997.8952073902</v>
      </c>
      <c r="AP1098">
        <v>4999998.3666560603</v>
      </c>
      <c r="AQ1098">
        <v>4999997.1183181098</v>
      </c>
      <c r="AR1098">
        <v>4999996.5174167296</v>
      </c>
      <c r="AV1098" s="2">
        <f t="shared" si="792"/>
        <v>0.94023947092091675</v>
      </c>
      <c r="AW1098" s="2">
        <f t="shared" si="749"/>
        <v>46.660966451673708</v>
      </c>
      <c r="AX1098" s="2">
        <f t="shared" si="750"/>
        <v>3.3961603071395809</v>
      </c>
      <c r="AY1098" s="2">
        <f t="shared" si="751"/>
        <v>27.593030046759424</v>
      </c>
      <c r="AZ1098" s="2">
        <f t="shared" si="752"/>
        <v>20.952511447182328</v>
      </c>
      <c r="BA1098" s="2">
        <f t="shared" si="753"/>
        <v>52.429447876516214</v>
      </c>
      <c r="BB1098" s="2">
        <f t="shared" si="754"/>
        <v>67.802291728937647</v>
      </c>
      <c r="BC1098" s="2">
        <f t="shared" si="755"/>
        <v>17.949947864771769</v>
      </c>
      <c r="BD1098" s="2">
        <f t="shared" si="756"/>
        <v>82.715784944545604</v>
      </c>
      <c r="BE1098" s="2">
        <f t="shared" si="757"/>
        <v>31.378531105248687</v>
      </c>
      <c r="BF1098" s="2">
        <f t="shared" si="758"/>
        <v>0.76122049861155638</v>
      </c>
      <c r="BG1098" s="2">
        <f t="shared" si="759"/>
        <v>18.375888504388197</v>
      </c>
      <c r="BH1098" s="2">
        <f t="shared" si="760"/>
        <v>9.1982833705409188</v>
      </c>
      <c r="BI1098" s="2">
        <f t="shared" si="761"/>
        <v>31.459733795228015</v>
      </c>
      <c r="BJ1098" s="2">
        <f t="shared" si="762"/>
        <v>-10.828607224432359</v>
      </c>
      <c r="BK1098" s="2">
        <f t="shared" si="763"/>
        <v>17.730112304288891</v>
      </c>
      <c r="BL1098" s="2">
        <f t="shared" si="764"/>
        <v>54.035578254474444</v>
      </c>
      <c r="BM1098" s="2">
        <f t="shared" si="765"/>
        <v>61.235922427177975</v>
      </c>
      <c r="BN1098" s="2">
        <f t="shared" si="766"/>
        <v>-25.170692378629571</v>
      </c>
      <c r="BO1098" s="2">
        <f t="shared" si="767"/>
        <v>83.589049907930232</v>
      </c>
      <c r="BP1098" s="2">
        <f t="shared" si="768"/>
        <v>16.041983918074997</v>
      </c>
      <c r="BQ1098" s="2">
        <f t="shared" si="769"/>
        <v>8.3686426803046725</v>
      </c>
      <c r="BR1098" s="2">
        <f t="shared" si="770"/>
        <v>117.49336357985013</v>
      </c>
      <c r="BS1098" s="2">
        <f t="shared" si="771"/>
        <v>68.656019584501166</v>
      </c>
      <c r="BT1098" s="2">
        <f t="shared" si="772"/>
        <v>47.115764564784342</v>
      </c>
      <c r="BU1098" s="2">
        <f t="shared" si="773"/>
        <v>-20.296324466541719</v>
      </c>
      <c r="BV1098" s="2">
        <f t="shared" si="774"/>
        <v>49.781919581515083</v>
      </c>
      <c r="BW1098" s="2">
        <f t="shared" si="775"/>
        <v>31.329911475438795</v>
      </c>
      <c r="BX1098" s="2">
        <f t="shared" si="776"/>
        <v>19.620707712304981</v>
      </c>
      <c r="BY1098" s="2">
        <f t="shared" si="777"/>
        <v>60.803709834087705</v>
      </c>
      <c r="BZ1098" s="2">
        <f t="shared" si="778"/>
        <v>73.077730774067874</v>
      </c>
      <c r="CA1098" s="2">
        <f t="shared" si="779"/>
        <v>67.036452638808143</v>
      </c>
      <c r="CB1098" s="2">
        <f t="shared" si="780"/>
        <v>24.48975207251635</v>
      </c>
      <c r="CC1098" s="2">
        <f t="shared" si="781"/>
        <v>26.037656634209469</v>
      </c>
      <c r="CD1098" s="2">
        <f t="shared" si="782"/>
        <v>58.580016039383565</v>
      </c>
      <c r="CE1098" s="2">
        <f t="shared" si="783"/>
        <v>3.8636211039609991</v>
      </c>
      <c r="CF1098" s="2">
        <f t="shared" si="784"/>
        <v>39.078940968870917</v>
      </c>
      <c r="CG1098" s="2">
        <f t="shared" si="785"/>
        <v>11.460005554618583</v>
      </c>
      <c r="CH1098" s="2">
        <f t="shared" si="786"/>
        <v>-34.336099866543137</v>
      </c>
      <c r="CI1098" s="2">
        <f t="shared" si="787"/>
        <v>54.839352898002851</v>
      </c>
      <c r="CJ1098" s="2">
        <f t="shared" si="788"/>
        <v>-43.260037296104194</v>
      </c>
      <c r="CK1098" s="2">
        <f t="shared" si="789"/>
        <v>21.577287109937487</v>
      </c>
      <c r="CL1098" s="2">
        <f t="shared" si="790"/>
        <v>43.795424800509615</v>
      </c>
      <c r="CM1098" s="2">
        <f t="shared" si="791"/>
        <v>32.549221493898848</v>
      </c>
    </row>
    <row r="1099" spans="1:91">
      <c r="A1099">
        <v>4999997.7989463396</v>
      </c>
      <c r="B1099">
        <v>4999997.3055120399</v>
      </c>
      <c r="C1099">
        <v>4999998.1334951501</v>
      </c>
      <c r="D1099">
        <v>4999998.2564582797</v>
      </c>
      <c r="E1099">
        <v>4999997.3745480301</v>
      </c>
      <c r="F1099">
        <v>4999997.4507619804</v>
      </c>
      <c r="G1099">
        <v>4999997.6720038699</v>
      </c>
      <c r="H1099">
        <v>4999997.9956975002</v>
      </c>
      <c r="I1099">
        <v>4999997.3503479604</v>
      </c>
      <c r="J1099">
        <v>4999998.0534058502</v>
      </c>
      <c r="K1099">
        <v>4999998.2467312897</v>
      </c>
      <c r="L1099">
        <v>4999997.9715599297</v>
      </c>
      <c r="M1099">
        <v>4999998.2004422797</v>
      </c>
      <c r="N1099">
        <v>4999997.9516022196</v>
      </c>
      <c r="O1099">
        <v>4999997.2110796599</v>
      </c>
      <c r="P1099">
        <v>4999996.5620232001</v>
      </c>
      <c r="Q1099">
        <v>4999996.5497313896</v>
      </c>
      <c r="R1099">
        <v>4999996.6058505401</v>
      </c>
      <c r="S1099">
        <v>4999997.5553328097</v>
      </c>
      <c r="T1099">
        <v>4999997.0940417899</v>
      </c>
      <c r="U1099">
        <v>4999998.53483673</v>
      </c>
      <c r="V1099">
        <v>4999997.9698768295</v>
      </c>
      <c r="W1099">
        <v>4999997.3427790403</v>
      </c>
      <c r="X1099">
        <v>4999997.2066225996</v>
      </c>
      <c r="Y1099">
        <v>4999997.3559192196</v>
      </c>
      <c r="Z1099">
        <v>4999998.9683975698</v>
      </c>
      <c r="AA1099">
        <v>4999998.0477197198</v>
      </c>
      <c r="AB1099">
        <v>4999998.1883845897</v>
      </c>
      <c r="AC1099">
        <v>4999997.9956459897</v>
      </c>
      <c r="AD1099">
        <v>4999997.5568582602</v>
      </c>
      <c r="AE1099">
        <v>4999996.5998290302</v>
      </c>
      <c r="AF1099">
        <v>4999997.6071821898</v>
      </c>
      <c r="AG1099">
        <v>4999997.9089820003</v>
      </c>
      <c r="AH1099">
        <v>4999996.9856024701</v>
      </c>
      <c r="AI1099">
        <v>4999996.9074814897</v>
      </c>
      <c r="AJ1099">
        <v>4999998.1077596797</v>
      </c>
      <c r="AK1099">
        <v>4999997.4777880199</v>
      </c>
      <c r="AL1099">
        <v>4999997.8649105597</v>
      </c>
      <c r="AM1099">
        <v>4999997.2022096897</v>
      </c>
      <c r="AN1099">
        <v>4999997.0715536</v>
      </c>
      <c r="AO1099">
        <v>4999997.8949180804</v>
      </c>
      <c r="AP1099">
        <v>4999998.3666025</v>
      </c>
      <c r="AQ1099">
        <v>4999997.1182244904</v>
      </c>
      <c r="AR1099">
        <v>4999996.5174650298</v>
      </c>
      <c r="AV1099" s="2">
        <f t="shared" si="792"/>
        <v>0.77175941770294809</v>
      </c>
      <c r="AW1099" s="2">
        <f t="shared" si="749"/>
        <v>45.440825182433166</v>
      </c>
      <c r="AX1099" s="2">
        <f t="shared" si="750"/>
        <v>4.1281614978947907</v>
      </c>
      <c r="AY1099" s="2">
        <f t="shared" si="751"/>
        <v>27.216529725141566</v>
      </c>
      <c r="AZ1099" s="2">
        <f t="shared" si="752"/>
        <v>20.184911251285069</v>
      </c>
      <c r="BA1099" s="2">
        <f t="shared" si="753"/>
        <v>51.872607959716504</v>
      </c>
      <c r="BB1099" s="2">
        <f t="shared" si="754"/>
        <v>68.099931388521583</v>
      </c>
      <c r="BC1099" s="2">
        <f t="shared" si="755"/>
        <v>18.157528574370485</v>
      </c>
      <c r="BD1099" s="2">
        <f t="shared" si="756"/>
        <v>82.639785256264076</v>
      </c>
      <c r="BE1099" s="2">
        <f t="shared" si="757"/>
        <v>31.546752242633524</v>
      </c>
      <c r="BF1099" s="2">
        <f t="shared" si="758"/>
        <v>0.45296006888779378</v>
      </c>
      <c r="BG1099" s="2">
        <f t="shared" si="759"/>
        <v>18.09766694771805</v>
      </c>
      <c r="BH1099" s="2">
        <f t="shared" si="760"/>
        <v>9.3734428582904066</v>
      </c>
      <c r="BI1099" s="2">
        <f t="shared" si="761"/>
        <v>32.27329282885264</v>
      </c>
      <c r="BJ1099" s="2">
        <f t="shared" si="762"/>
        <v>-11.082226991780795</v>
      </c>
      <c r="BK1099" s="2">
        <f t="shared" si="763"/>
        <v>18.485532779766494</v>
      </c>
      <c r="BL1099" s="2">
        <f t="shared" si="764"/>
        <v>54.939038148701954</v>
      </c>
      <c r="BM1099" s="2">
        <f t="shared" si="765"/>
        <v>61.92232253603003</v>
      </c>
      <c r="BN1099" s="2">
        <f t="shared" si="766"/>
        <v>-25.288193679731684</v>
      </c>
      <c r="BO1099" s="2">
        <f t="shared" si="767"/>
        <v>83.656289574813954</v>
      </c>
      <c r="BP1099" s="2">
        <f t="shared" si="768"/>
        <v>14.687983919505614</v>
      </c>
      <c r="BQ1099" s="2">
        <f t="shared" si="769"/>
        <v>8.3621215569840253</v>
      </c>
      <c r="BR1099" s="2">
        <f t="shared" si="770"/>
        <v>116.71384429888276</v>
      </c>
      <c r="BS1099" s="2">
        <f t="shared" si="771"/>
        <v>69.498399467067102</v>
      </c>
      <c r="BT1099" s="2">
        <f t="shared" si="772"/>
        <v>45.472983310123965</v>
      </c>
      <c r="BU1099" s="2">
        <f t="shared" si="773"/>
        <v>-19.797444663701128</v>
      </c>
      <c r="BV1099" s="2">
        <f t="shared" si="774"/>
        <v>49.138099756426747</v>
      </c>
      <c r="BW1099" s="2">
        <f t="shared" si="775"/>
        <v>31.1419109065342</v>
      </c>
      <c r="BX1099" s="2">
        <f t="shared" si="776"/>
        <v>19.843647800029004</v>
      </c>
      <c r="BY1099" s="2">
        <f t="shared" si="777"/>
        <v>61.559070557841075</v>
      </c>
      <c r="BZ1099" s="2">
        <f t="shared" si="778"/>
        <v>73.298310952194129</v>
      </c>
      <c r="CA1099" s="2">
        <f t="shared" si="779"/>
        <v>67.234612101818442</v>
      </c>
      <c r="CB1099" s="2">
        <f t="shared" si="780"/>
        <v>23.846971587622289</v>
      </c>
      <c r="CC1099" s="2">
        <f t="shared" si="781"/>
        <v>25.740596218018382</v>
      </c>
      <c r="CD1099" s="2">
        <f t="shared" si="782"/>
        <v>58.554995111471897</v>
      </c>
      <c r="CE1099" s="2">
        <f t="shared" si="783"/>
        <v>3.3945398224771375</v>
      </c>
      <c r="CF1099" s="2">
        <f t="shared" si="784"/>
        <v>45.078183183797115</v>
      </c>
      <c r="CG1099" s="2">
        <f t="shared" si="785"/>
        <v>10.38100456011864</v>
      </c>
      <c r="CH1099" s="2">
        <f t="shared" si="786"/>
        <v>-35.287440817550859</v>
      </c>
      <c r="CI1099" s="2">
        <f t="shared" si="787"/>
        <v>54.405892763803784</v>
      </c>
      <c r="CJ1099" s="2">
        <f t="shared" si="788"/>
        <v>-43.838657076913719</v>
      </c>
      <c r="CK1099" s="2">
        <f t="shared" si="789"/>
        <v>21.470166352181067</v>
      </c>
      <c r="CL1099" s="2">
        <f t="shared" si="790"/>
        <v>43.608186013440928</v>
      </c>
      <c r="CM1099" s="2">
        <f t="shared" si="791"/>
        <v>32.6458220642266</v>
      </c>
    </row>
    <row r="1100" spans="1:91">
      <c r="A1100">
        <v>4999997.7989877304</v>
      </c>
      <c r="B1100">
        <v>4999997.3062189296</v>
      </c>
      <c r="C1100">
        <v>4999998.1333913999</v>
      </c>
      <c r="D1100">
        <v>4999998.2568723103</v>
      </c>
      <c r="E1100">
        <v>4999997.3747608196</v>
      </c>
      <c r="F1100">
        <v>4999997.4512976399</v>
      </c>
      <c r="G1100">
        <v>4999997.6720916303</v>
      </c>
      <c r="H1100">
        <v>4999997.9955487596</v>
      </c>
      <c r="I1100">
        <v>4999997.35039867</v>
      </c>
      <c r="J1100">
        <v>4999998.0529439701</v>
      </c>
      <c r="K1100">
        <v>4999998.2473325301</v>
      </c>
      <c r="L1100">
        <v>4999997.9718210101</v>
      </c>
      <c r="M1100">
        <v>4999998.1997789703</v>
      </c>
      <c r="N1100">
        <v>4999997.9512799</v>
      </c>
      <c r="O1100">
        <v>4999997.2116461201</v>
      </c>
      <c r="P1100">
        <v>4999996.5619319901</v>
      </c>
      <c r="Q1100">
        <v>4999996.5496715801</v>
      </c>
      <c r="R1100">
        <v>4999996.6053943504</v>
      </c>
      <c r="S1100">
        <v>4999997.5549513204</v>
      </c>
      <c r="T1100">
        <v>4999997.0939112697</v>
      </c>
      <c r="U1100">
        <v>4999998.5356694805</v>
      </c>
      <c r="V1100">
        <v>4999997.9701875504</v>
      </c>
      <c r="W1100">
        <v>4999997.3429428199</v>
      </c>
      <c r="X1100">
        <v>4999997.2061227197</v>
      </c>
      <c r="Y1100">
        <v>4999997.3548425296</v>
      </c>
      <c r="Z1100">
        <v>4999998.9682344301</v>
      </c>
      <c r="AA1100">
        <v>4999998.0479439404</v>
      </c>
      <c r="AB1100">
        <v>4999998.1881977702</v>
      </c>
      <c r="AC1100">
        <v>4999997.9952591201</v>
      </c>
      <c r="AD1100">
        <v>4999997.5571274096</v>
      </c>
      <c r="AE1100">
        <v>4999996.5996347796</v>
      </c>
      <c r="AF1100">
        <v>4999997.6068626298</v>
      </c>
      <c r="AG1100">
        <v>4999997.90904052</v>
      </c>
      <c r="AH1100">
        <v>4999996.9856861802</v>
      </c>
      <c r="AI1100">
        <v>4999996.9072312303</v>
      </c>
      <c r="AJ1100">
        <v>4999998.1081248997</v>
      </c>
      <c r="AK1100">
        <v>4999997.4789895499</v>
      </c>
      <c r="AL1100">
        <v>4999997.8654922498</v>
      </c>
      <c r="AM1100">
        <v>4999997.2027425896</v>
      </c>
      <c r="AN1100">
        <v>4999997.0715486696</v>
      </c>
      <c r="AO1100">
        <v>4999997.8952535698</v>
      </c>
      <c r="AP1100">
        <v>4999998.3661491899</v>
      </c>
      <c r="AQ1100">
        <v>4999997.1180813601</v>
      </c>
      <c r="AR1100">
        <v>4999996.5179097196</v>
      </c>
      <c r="AV1100" s="2">
        <f t="shared" si="792"/>
        <v>0.85454099251794591</v>
      </c>
      <c r="AW1100" s="2">
        <f t="shared" si="749"/>
        <v>46.854605283974024</v>
      </c>
      <c r="AX1100" s="2">
        <f t="shared" si="750"/>
        <v>3.9206608880794747</v>
      </c>
      <c r="AY1100" s="2">
        <f t="shared" si="751"/>
        <v>28.044591268979644</v>
      </c>
      <c r="AZ1100" s="2">
        <f t="shared" si="752"/>
        <v>20.610490501953109</v>
      </c>
      <c r="BA1100" s="2">
        <f t="shared" si="753"/>
        <v>52.943927495515091</v>
      </c>
      <c r="BB1100" s="2">
        <f t="shared" si="754"/>
        <v>68.27545224914158</v>
      </c>
      <c r="BC1100" s="2">
        <f t="shared" si="755"/>
        <v>17.860047260443295</v>
      </c>
      <c r="BD1100" s="2">
        <f t="shared" si="756"/>
        <v>82.741204476577792</v>
      </c>
      <c r="BE1100" s="2">
        <f t="shared" si="757"/>
        <v>30.622991644772362</v>
      </c>
      <c r="BF1100" s="2">
        <f t="shared" si="758"/>
        <v>1.6554413581018987</v>
      </c>
      <c r="BG1100" s="2">
        <f t="shared" si="759"/>
        <v>18.619828063116909</v>
      </c>
      <c r="BH1100" s="2">
        <f t="shared" si="760"/>
        <v>8.0468236634606249</v>
      </c>
      <c r="BI1100" s="2">
        <f t="shared" si="761"/>
        <v>31.628653428269551</v>
      </c>
      <c r="BJ1100" s="2">
        <f t="shared" si="762"/>
        <v>-9.949305976703986</v>
      </c>
      <c r="BK1100" s="2">
        <f t="shared" si="763"/>
        <v>18.303112638662956</v>
      </c>
      <c r="BL1100" s="2">
        <f t="shared" si="764"/>
        <v>54.819418994017525</v>
      </c>
      <c r="BM1100" s="2">
        <f t="shared" si="765"/>
        <v>61.009942437581685</v>
      </c>
      <c r="BN1100" s="2">
        <f t="shared" si="766"/>
        <v>-26.051172619521296</v>
      </c>
      <c r="BO1100" s="2">
        <f t="shared" si="767"/>
        <v>83.395249016476626</v>
      </c>
      <c r="BP1100" s="2">
        <f t="shared" si="768"/>
        <v>16.353485333989404</v>
      </c>
      <c r="BQ1100" s="2">
        <f t="shared" si="769"/>
        <v>8.983563561542967</v>
      </c>
      <c r="BR1100" s="2">
        <f t="shared" si="770"/>
        <v>117.04140366479366</v>
      </c>
      <c r="BS1100" s="2">
        <f t="shared" si="771"/>
        <v>68.498639018888767</v>
      </c>
      <c r="BT1100" s="2">
        <f t="shared" si="772"/>
        <v>43.319602318950281</v>
      </c>
      <c r="BU1100" s="2">
        <f t="shared" si="773"/>
        <v>-20.123724281164133</v>
      </c>
      <c r="BV1100" s="2">
        <f t="shared" si="774"/>
        <v>49.586541066630026</v>
      </c>
      <c r="BW1100" s="2">
        <f t="shared" si="775"/>
        <v>30.768271603637338</v>
      </c>
      <c r="BX1100" s="2">
        <f t="shared" si="776"/>
        <v>19.069908418623854</v>
      </c>
      <c r="BY1100" s="2">
        <f t="shared" si="777"/>
        <v>62.097369684375309</v>
      </c>
      <c r="BZ1100" s="2">
        <f t="shared" si="778"/>
        <v>72.909809473151341</v>
      </c>
      <c r="CA1100" s="2">
        <f t="shared" si="779"/>
        <v>66.595491674831734</v>
      </c>
      <c r="CB1100" s="2">
        <f t="shared" si="780"/>
        <v>23.9640109447996</v>
      </c>
      <c r="CC1100" s="2">
        <f t="shared" si="781"/>
        <v>25.908016453331886</v>
      </c>
      <c r="CD1100" s="2">
        <f t="shared" si="782"/>
        <v>58.05447597033772</v>
      </c>
      <c r="CE1100" s="2">
        <f t="shared" si="783"/>
        <v>4.1249801197200231</v>
      </c>
      <c r="CF1100" s="2">
        <f t="shared" si="784"/>
        <v>47.4812443811484</v>
      </c>
      <c r="CG1100" s="2">
        <f t="shared" si="785"/>
        <v>11.544385278643141</v>
      </c>
      <c r="CH1100" s="2">
        <f t="shared" si="786"/>
        <v>-34.221640258479994</v>
      </c>
      <c r="CI1100" s="2">
        <f t="shared" si="787"/>
        <v>54.396031914554712</v>
      </c>
      <c r="CJ1100" s="2">
        <f t="shared" si="788"/>
        <v>-43.167677997899695</v>
      </c>
      <c r="CK1100" s="2">
        <f t="shared" si="789"/>
        <v>20.563545879413837</v>
      </c>
      <c r="CL1100" s="2">
        <f t="shared" si="790"/>
        <v>43.32192522744517</v>
      </c>
      <c r="CM1100" s="2">
        <f t="shared" si="791"/>
        <v>33.535202217734643</v>
      </c>
    </row>
    <row r="1101" spans="1:91">
      <c r="A1101">
        <v>4999997.7991927601</v>
      </c>
      <c r="B1101">
        <v>4999997.3059477098</v>
      </c>
      <c r="C1101">
        <v>4999998.1343749398</v>
      </c>
      <c r="D1101">
        <v>4999998.25660994</v>
      </c>
      <c r="E1101">
        <v>4999997.3745465698</v>
      </c>
      <c r="F1101">
        <v>4999997.4510247596</v>
      </c>
      <c r="G1101">
        <v>4999997.6720576901</v>
      </c>
      <c r="H1101">
        <v>4999997.9955922998</v>
      </c>
      <c r="I1101">
        <v>4999997.3507138398</v>
      </c>
      <c r="J1101">
        <v>4999998.0532378098</v>
      </c>
      <c r="K1101">
        <v>4999998.2469094703</v>
      </c>
      <c r="L1101">
        <v>4999997.9712888496</v>
      </c>
      <c r="M1101">
        <v>4999998.2000457803</v>
      </c>
      <c r="N1101">
        <v>4999997.9516987801</v>
      </c>
      <c r="O1101">
        <v>4999997.2119488902</v>
      </c>
      <c r="P1101">
        <v>4999996.56205907</v>
      </c>
      <c r="Q1101">
        <v>4999996.5497833202</v>
      </c>
      <c r="R1101">
        <v>4999996.6056271298</v>
      </c>
      <c r="S1101">
        <v>4999997.5553315096</v>
      </c>
      <c r="T1101">
        <v>4999997.0937603097</v>
      </c>
      <c r="U1101">
        <v>4999998.5356326103</v>
      </c>
      <c r="V1101">
        <v>4999997.9698467301</v>
      </c>
      <c r="W1101">
        <v>4999997.3431071304</v>
      </c>
      <c r="X1101">
        <v>4999997.2061330397</v>
      </c>
      <c r="Y1101">
        <v>4999997.3541246196</v>
      </c>
      <c r="Z1101">
        <v>4999998.9685421502</v>
      </c>
      <c r="AA1101">
        <v>4999998.0480350899</v>
      </c>
      <c r="AB1101">
        <v>4999998.1882906398</v>
      </c>
      <c r="AC1101">
        <v>4999997.9952462502</v>
      </c>
      <c r="AD1101">
        <v>4999997.55687577</v>
      </c>
      <c r="AE1101">
        <v>4999996.5997011401</v>
      </c>
      <c r="AF1101">
        <v>4999997.6070887698</v>
      </c>
      <c r="AG1101">
        <v>4999997.90907548</v>
      </c>
      <c r="AH1101">
        <v>4999996.9854399199</v>
      </c>
      <c r="AI1101">
        <v>4999996.9073269097</v>
      </c>
      <c r="AJ1101">
        <v>4999998.1080648601</v>
      </c>
      <c r="AK1101">
        <v>4999997.4789305599</v>
      </c>
      <c r="AL1101">
        <v>4999997.86546777</v>
      </c>
      <c r="AM1101">
        <v>4999997.2026149798</v>
      </c>
      <c r="AN1101">
        <v>4999997.0716728903</v>
      </c>
      <c r="AO1101">
        <v>4999997.89534475</v>
      </c>
      <c r="AP1101">
        <v>4999998.3665811298</v>
      </c>
      <c r="AQ1101">
        <v>4999997.1181120602</v>
      </c>
      <c r="AR1101">
        <v>4999996.5178619102</v>
      </c>
      <c r="AV1101" s="2">
        <f t="shared" si="792"/>
        <v>1.2646006400202963</v>
      </c>
      <c r="AW1101" s="2">
        <f t="shared" si="749"/>
        <v>46.312165468830585</v>
      </c>
      <c r="AX1101" s="2">
        <f t="shared" si="750"/>
        <v>5.8877415606626791</v>
      </c>
      <c r="AY1101" s="2">
        <f t="shared" si="751"/>
        <v>27.519850418418923</v>
      </c>
      <c r="AZ1101" s="2">
        <f t="shared" si="752"/>
        <v>20.181990622151584</v>
      </c>
      <c r="BA1101" s="2">
        <f t="shared" si="753"/>
        <v>52.398166597769077</v>
      </c>
      <c r="BB1101" s="2">
        <f t="shared" si="754"/>
        <v>68.207571839900822</v>
      </c>
      <c r="BC1101" s="2">
        <f t="shared" si="755"/>
        <v>17.947127818880265</v>
      </c>
      <c r="BD1101" s="2">
        <f t="shared" si="756"/>
        <v>83.371544423419621</v>
      </c>
      <c r="BE1101" s="2">
        <f t="shared" si="757"/>
        <v>31.210671321164629</v>
      </c>
      <c r="BF1101" s="2">
        <f t="shared" si="758"/>
        <v>0.80932146381425885</v>
      </c>
      <c r="BG1101" s="2">
        <f t="shared" si="759"/>
        <v>17.555506603202257</v>
      </c>
      <c r="BH1101" s="2">
        <f t="shared" si="760"/>
        <v>8.580443751594272</v>
      </c>
      <c r="BI1101" s="2">
        <f t="shared" si="761"/>
        <v>32.46641382031104</v>
      </c>
      <c r="BJ1101" s="2">
        <f t="shared" si="762"/>
        <v>-9.3437652895345753</v>
      </c>
      <c r="BK1101" s="2">
        <f t="shared" si="763"/>
        <v>18.557272607149709</v>
      </c>
      <c r="BL1101" s="2">
        <f t="shared" si="764"/>
        <v>55.042899314463462</v>
      </c>
      <c r="BM1101" s="2">
        <f t="shared" si="765"/>
        <v>61.475501598324541</v>
      </c>
      <c r="BN1101" s="2">
        <f t="shared" si="766"/>
        <v>-25.290793933624784</v>
      </c>
      <c r="BO1101" s="2">
        <f t="shared" si="767"/>
        <v>83.093328960948313</v>
      </c>
      <c r="BP1101" s="2">
        <f t="shared" si="768"/>
        <v>16.27974505345988</v>
      </c>
      <c r="BQ1101" s="2">
        <f t="shared" si="769"/>
        <v>8.3019227039134744</v>
      </c>
      <c r="BR1101" s="2">
        <f t="shared" si="770"/>
        <v>117.37002473901624</v>
      </c>
      <c r="BS1101" s="2">
        <f t="shared" si="771"/>
        <v>68.519279001461882</v>
      </c>
      <c r="BT1101" s="2">
        <f t="shared" si="772"/>
        <v>41.88378153985127</v>
      </c>
      <c r="BU1101" s="2">
        <f t="shared" si="773"/>
        <v>-19.508283846356878</v>
      </c>
      <c r="BV1101" s="2">
        <f t="shared" si="774"/>
        <v>49.768840082105946</v>
      </c>
      <c r="BW1101" s="2">
        <f t="shared" si="775"/>
        <v>30.954010920504423</v>
      </c>
      <c r="BX1101" s="2">
        <f t="shared" si="776"/>
        <v>19.044168514937176</v>
      </c>
      <c r="BY1101" s="2">
        <f t="shared" si="777"/>
        <v>61.594090166618919</v>
      </c>
      <c r="BZ1101" s="2">
        <f t="shared" si="778"/>
        <v>73.042530481842292</v>
      </c>
      <c r="CA1101" s="2">
        <f t="shared" si="779"/>
        <v>67.04777193887314</v>
      </c>
      <c r="CB1101" s="2">
        <f t="shared" si="780"/>
        <v>24.033930947818966</v>
      </c>
      <c r="CC1101" s="2">
        <f t="shared" si="781"/>
        <v>25.415495524773682</v>
      </c>
      <c r="CD1101" s="2">
        <f t="shared" si="782"/>
        <v>58.245834939220693</v>
      </c>
      <c r="CE1101" s="2">
        <f t="shared" si="783"/>
        <v>4.004900929400053</v>
      </c>
      <c r="CF1101" s="2">
        <f t="shared" si="784"/>
        <v>47.36326437735017</v>
      </c>
      <c r="CG1101" s="2">
        <f t="shared" si="785"/>
        <v>11.495425629938133</v>
      </c>
      <c r="CH1101" s="2">
        <f t="shared" si="786"/>
        <v>-34.4768600387373</v>
      </c>
      <c r="CI1101" s="2">
        <f t="shared" si="787"/>
        <v>54.644473534065554</v>
      </c>
      <c r="CJ1101" s="2">
        <f t="shared" si="788"/>
        <v>-42.985317511232076</v>
      </c>
      <c r="CK1101" s="2">
        <f t="shared" si="789"/>
        <v>21.427426082532683</v>
      </c>
      <c r="CL1101" s="2">
        <f t="shared" si="790"/>
        <v>43.383325497800534</v>
      </c>
      <c r="CM1101" s="2">
        <f t="shared" si="791"/>
        <v>33.439583262087439</v>
      </c>
    </row>
    <row r="1102" spans="1:91">
      <c r="A1102">
        <v>4999997.7989637097</v>
      </c>
      <c r="B1102">
        <v>4999997.3058457198</v>
      </c>
      <c r="C1102">
        <v>4999998.1340933302</v>
      </c>
      <c r="D1102">
        <v>4999998.2568706498</v>
      </c>
      <c r="E1102">
        <v>4999997.3746526297</v>
      </c>
      <c r="F1102">
        <v>4999997.4512203196</v>
      </c>
      <c r="G1102">
        <v>4999997.6720439997</v>
      </c>
      <c r="H1102">
        <v>4999997.9957793402</v>
      </c>
      <c r="I1102">
        <v>4999997.3507295502</v>
      </c>
      <c r="J1102">
        <v>4999998.0528747505</v>
      </c>
      <c r="K1102">
        <v>4999998.2472379897</v>
      </c>
      <c r="L1102">
        <v>4999997.9716922501</v>
      </c>
      <c r="M1102">
        <v>4999998.2001128597</v>
      </c>
      <c r="N1102">
        <v>4999997.9514295897</v>
      </c>
      <c r="O1102">
        <v>4999997.2120974101</v>
      </c>
      <c r="P1102">
        <v>4999996.5619735597</v>
      </c>
      <c r="Q1102">
        <v>4999996.5493793301</v>
      </c>
      <c r="R1102">
        <v>4999996.6051877001</v>
      </c>
      <c r="S1102">
        <v>4999997.5553095797</v>
      </c>
      <c r="T1102">
        <v>4999997.09376767</v>
      </c>
      <c r="U1102">
        <v>4999998.5354360603</v>
      </c>
      <c r="V1102">
        <v>4999997.9698974602</v>
      </c>
      <c r="W1102">
        <v>4999997.34270309</v>
      </c>
      <c r="X1102">
        <v>4999997.2056998601</v>
      </c>
      <c r="Y1102">
        <v>4999997.3540867297</v>
      </c>
      <c r="Z1102">
        <v>4999998.9689746499</v>
      </c>
      <c r="AA1102">
        <v>4999998.0480865203</v>
      </c>
      <c r="AB1102">
        <v>4999998.1884349203</v>
      </c>
      <c r="AC1102">
        <v>4999997.9958209395</v>
      </c>
      <c r="AD1102">
        <v>4999997.55602575</v>
      </c>
      <c r="AE1102">
        <v>4999996.5996846901</v>
      </c>
      <c r="AF1102">
        <v>4999997.6075495305</v>
      </c>
      <c r="AG1102">
        <v>4999997.9090389702</v>
      </c>
      <c r="AH1102">
        <v>4999996.9856886202</v>
      </c>
      <c r="AI1102">
        <v>4999996.9073333601</v>
      </c>
      <c r="AJ1102">
        <v>4999998.1076757601</v>
      </c>
      <c r="AK1102">
        <v>4999997.4725646498</v>
      </c>
      <c r="AL1102">
        <v>4999997.8651092798</v>
      </c>
      <c r="AM1102">
        <v>4999997.2022900004</v>
      </c>
      <c r="AN1102">
        <v>4999997.0715641696</v>
      </c>
      <c r="AO1102">
        <v>4999997.8954175999</v>
      </c>
      <c r="AP1102">
        <v>4999998.3662733603</v>
      </c>
      <c r="AQ1102">
        <v>4999997.1186277997</v>
      </c>
      <c r="AR1102">
        <v>4999996.5175748402</v>
      </c>
      <c r="AV1102" s="2">
        <f t="shared" si="792"/>
        <v>0.80649962767694905</v>
      </c>
      <c r="AW1102" s="2">
        <f t="shared" si="749"/>
        <v>46.10818522504178</v>
      </c>
      <c r="AX1102" s="2">
        <f t="shared" si="750"/>
        <v>5.3245221605359641</v>
      </c>
      <c r="AY1102" s="2">
        <f t="shared" si="751"/>
        <v>28.041270171511432</v>
      </c>
      <c r="AZ1102" s="2">
        <f t="shared" si="752"/>
        <v>20.394110626201496</v>
      </c>
      <c r="BA1102" s="2">
        <f t="shared" si="753"/>
        <v>52.789286890290334</v>
      </c>
      <c r="BB1102" s="2">
        <f t="shared" si="754"/>
        <v>68.180190943272137</v>
      </c>
      <c r="BC1102" s="2">
        <f t="shared" si="755"/>
        <v>18.321208582769206</v>
      </c>
      <c r="BD1102" s="2">
        <f t="shared" si="756"/>
        <v>83.402965401352589</v>
      </c>
      <c r="BE1102" s="2">
        <f t="shared" si="757"/>
        <v>30.484552352367167</v>
      </c>
      <c r="BF1102" s="2">
        <f t="shared" si="758"/>
        <v>1.4663604574026758</v>
      </c>
      <c r="BG1102" s="2">
        <f t="shared" si="759"/>
        <v>18.36230795307111</v>
      </c>
      <c r="BH1102" s="2">
        <f t="shared" si="760"/>
        <v>8.71460267952388</v>
      </c>
      <c r="BI1102" s="2">
        <f t="shared" si="761"/>
        <v>31.928032781430943</v>
      </c>
      <c r="BJ1102" s="2">
        <f t="shared" si="762"/>
        <v>-9.0467253769414722</v>
      </c>
      <c r="BK1102" s="2">
        <f t="shared" si="763"/>
        <v>18.38625186221871</v>
      </c>
      <c r="BL1102" s="2">
        <f t="shared" si="764"/>
        <v>54.234918676995896</v>
      </c>
      <c r="BM1102" s="2">
        <f t="shared" si="765"/>
        <v>60.596641684943819</v>
      </c>
      <c r="BN1102" s="2">
        <f t="shared" si="766"/>
        <v>-25.334653660287302</v>
      </c>
      <c r="BO1102" s="2">
        <f t="shared" si="767"/>
        <v>83.108049454241254</v>
      </c>
      <c r="BP1102" s="2">
        <f t="shared" si="768"/>
        <v>15.886644854817002</v>
      </c>
      <c r="BQ1102" s="2">
        <f t="shared" si="769"/>
        <v>8.4033828891174114</v>
      </c>
      <c r="BR1102" s="2">
        <f t="shared" si="770"/>
        <v>116.56194364181822</v>
      </c>
      <c r="BS1102" s="2">
        <f t="shared" si="771"/>
        <v>67.652919411681225</v>
      </c>
      <c r="BT1102" s="2">
        <f t="shared" si="772"/>
        <v>41.808001644181736</v>
      </c>
      <c r="BU1102" s="2">
        <f t="shared" si="773"/>
        <v>-18.64328430081542</v>
      </c>
      <c r="BV1102" s="2">
        <f t="shared" si="774"/>
        <v>49.871700975850025</v>
      </c>
      <c r="BW1102" s="2">
        <f t="shared" si="775"/>
        <v>31.242572012474255</v>
      </c>
      <c r="BX1102" s="2">
        <f t="shared" si="776"/>
        <v>20.193547694916166</v>
      </c>
      <c r="BY1102" s="2">
        <f t="shared" si="777"/>
        <v>59.894049372472118</v>
      </c>
      <c r="BZ1102" s="2">
        <f t="shared" si="778"/>
        <v>73.009630557957195</v>
      </c>
      <c r="CA1102" s="2">
        <f t="shared" si="779"/>
        <v>67.969293721915918</v>
      </c>
      <c r="CB1102" s="2">
        <f t="shared" si="780"/>
        <v>23.96091150196769</v>
      </c>
      <c r="CC1102" s="2">
        <f t="shared" si="781"/>
        <v>25.912896586577567</v>
      </c>
      <c r="CD1102" s="2">
        <f t="shared" si="782"/>
        <v>58.258735627578936</v>
      </c>
      <c r="CE1102" s="2">
        <f t="shared" si="783"/>
        <v>3.226700529794805</v>
      </c>
      <c r="CF1102" s="2">
        <f t="shared" si="784"/>
        <v>34.631437552559277</v>
      </c>
      <c r="CG1102" s="2">
        <f t="shared" si="785"/>
        <v>10.778444776317309</v>
      </c>
      <c r="CH1102" s="2">
        <f t="shared" si="786"/>
        <v>-35.126819249086928</v>
      </c>
      <c r="CI1102" s="2">
        <f t="shared" si="787"/>
        <v>54.427031936098402</v>
      </c>
      <c r="CJ1102" s="2">
        <f t="shared" si="788"/>
        <v>-42.839617621665617</v>
      </c>
      <c r="CK1102" s="2">
        <f t="shared" si="789"/>
        <v>20.811886850886449</v>
      </c>
      <c r="CL1102" s="2">
        <f t="shared" si="790"/>
        <v>44.414804963731854</v>
      </c>
      <c r="CM1102" s="2">
        <f t="shared" si="791"/>
        <v>32.865442982166599</v>
      </c>
    </row>
    <row r="1103" spans="1:91">
      <c r="A1103">
        <v>4999997.7986810002</v>
      </c>
      <c r="B1103">
        <v>4999997.3060189998</v>
      </c>
      <c r="C1103">
        <v>4999998.1343269898</v>
      </c>
      <c r="D1103">
        <v>4999998.2565698298</v>
      </c>
      <c r="E1103">
        <v>4999997.37445038</v>
      </c>
      <c r="F1103">
        <v>4999997.4523406802</v>
      </c>
      <c r="G1103">
        <v>4999997.6721544396</v>
      </c>
      <c r="H1103">
        <v>4999997.9951326596</v>
      </c>
      <c r="I1103">
        <v>4999997.35056064</v>
      </c>
      <c r="J1103">
        <v>4999998.0537630199</v>
      </c>
      <c r="K1103">
        <v>4999998.2473631501</v>
      </c>
      <c r="L1103">
        <v>4999997.9718380896</v>
      </c>
      <c r="M1103">
        <v>4999998.2000855999</v>
      </c>
      <c r="N1103">
        <v>4999997.95090413</v>
      </c>
      <c r="O1103">
        <v>4999997.21194134</v>
      </c>
      <c r="P1103">
        <v>4999996.5617197501</v>
      </c>
      <c r="Q1103">
        <v>4999996.5497263903</v>
      </c>
      <c r="R1103">
        <v>4999996.6054800702</v>
      </c>
      <c r="S1103">
        <v>4999997.5551574696</v>
      </c>
      <c r="T1103">
        <v>4999997.0938214799</v>
      </c>
      <c r="U1103">
        <v>4999998.5353819197</v>
      </c>
      <c r="V1103">
        <v>4999997.9703580998</v>
      </c>
      <c r="W1103">
        <v>4999997.3432394899</v>
      </c>
      <c r="X1103">
        <v>4999997.2097936999</v>
      </c>
      <c r="Y1103">
        <v>4999997.3540940797</v>
      </c>
      <c r="Z1103">
        <v>4999998.9690664504</v>
      </c>
      <c r="AA1103">
        <v>4999998.0477996496</v>
      </c>
      <c r="AB1103">
        <v>4999998.1886418797</v>
      </c>
      <c r="AC1103">
        <v>4999997.9952455796</v>
      </c>
      <c r="AD1103">
        <v>4999997.5568457097</v>
      </c>
      <c r="AE1103">
        <v>4999996.5998259</v>
      </c>
      <c r="AF1103">
        <v>4999997.6074842801</v>
      </c>
      <c r="AG1103">
        <v>4999997.9087362196</v>
      </c>
      <c r="AH1103">
        <v>4999996.9857732002</v>
      </c>
      <c r="AI1103">
        <v>4999996.9076787103</v>
      </c>
      <c r="AJ1103">
        <v>4999998.1075612297</v>
      </c>
      <c r="AK1103">
        <v>4999997.4727302799</v>
      </c>
      <c r="AL1103">
        <v>4999997.8657014398</v>
      </c>
      <c r="AM1103">
        <v>4999997.2023577699</v>
      </c>
      <c r="AN1103">
        <v>4999997.0718956897</v>
      </c>
      <c r="AO1103">
        <v>4999997.8953318</v>
      </c>
      <c r="AP1103">
        <v>4999998.3664033599</v>
      </c>
      <c r="AQ1103">
        <v>4999997.1178477099</v>
      </c>
      <c r="AR1103">
        <v>4999996.5177501403</v>
      </c>
      <c r="AV1103" s="2">
        <f t="shared" si="792"/>
        <v>0.24108040516460078</v>
      </c>
      <c r="AW1103" s="2">
        <f t="shared" si="749"/>
        <v>46.454745444552664</v>
      </c>
      <c r="AX1103" s="2">
        <f t="shared" si="750"/>
        <v>5.7918413766701526</v>
      </c>
      <c r="AY1103" s="2">
        <f t="shared" si="751"/>
        <v>27.439629988939977</v>
      </c>
      <c r="AZ1103" s="2">
        <f t="shared" si="752"/>
        <v>19.989610941798524</v>
      </c>
      <c r="BA1103" s="2">
        <f t="shared" si="753"/>
        <v>55.030009180671989</v>
      </c>
      <c r="BB1103" s="2">
        <f t="shared" si="754"/>
        <v>68.4010709599943</v>
      </c>
      <c r="BC1103" s="2">
        <f t="shared" si="755"/>
        <v>17.027846874981961</v>
      </c>
      <c r="BD1103" s="2">
        <f t="shared" si="756"/>
        <v>83.065144719403975</v>
      </c>
      <c r="BE1103" s="2">
        <f t="shared" si="757"/>
        <v>32.261091838884155</v>
      </c>
      <c r="BF1103" s="2">
        <f t="shared" si="758"/>
        <v>1.7166814267951476</v>
      </c>
      <c r="BG1103" s="2">
        <f t="shared" si="759"/>
        <v>18.653987126428397</v>
      </c>
      <c r="BH1103" s="2">
        <f t="shared" si="760"/>
        <v>8.6600830363325372</v>
      </c>
      <c r="BI1103" s="2">
        <f t="shared" si="761"/>
        <v>30.877113053141649</v>
      </c>
      <c r="BJ1103" s="2">
        <f t="shared" si="762"/>
        <v>-9.3588657621654576</v>
      </c>
      <c r="BK1103" s="2">
        <f t="shared" si="763"/>
        <v>17.878632280304164</v>
      </c>
      <c r="BL1103" s="2">
        <f t="shared" si="764"/>
        <v>54.929039462586324</v>
      </c>
      <c r="BM1103" s="2">
        <f t="shared" si="765"/>
        <v>61.18138227720214</v>
      </c>
      <c r="BN1103" s="2">
        <f t="shared" si="766"/>
        <v>-25.638874052549948</v>
      </c>
      <c r="BO1103" s="2">
        <f t="shared" si="767"/>
        <v>83.215669429121661</v>
      </c>
      <c r="BP1103" s="2">
        <f t="shared" si="768"/>
        <v>15.778363672467794</v>
      </c>
      <c r="BQ1103" s="2">
        <f t="shared" si="769"/>
        <v>9.3246624559208193</v>
      </c>
      <c r="BR1103" s="2">
        <f t="shared" si="770"/>
        <v>117.63474401139811</v>
      </c>
      <c r="BS1103" s="2">
        <f t="shared" si="771"/>
        <v>75.840603616736232</v>
      </c>
      <c r="BT1103" s="2">
        <f t="shared" si="772"/>
        <v>41.822701647539915</v>
      </c>
      <c r="BU1103" s="2">
        <f t="shared" si="773"/>
        <v>-18.459683330938564</v>
      </c>
      <c r="BV1103" s="2">
        <f t="shared" si="774"/>
        <v>49.297959476918059</v>
      </c>
      <c r="BW1103" s="2">
        <f t="shared" si="775"/>
        <v>31.65649103144295</v>
      </c>
      <c r="BX1103" s="2">
        <f t="shared" si="776"/>
        <v>19.042827409889458</v>
      </c>
      <c r="BY1103" s="2">
        <f t="shared" si="777"/>
        <v>61.533969539390455</v>
      </c>
      <c r="BZ1103" s="2">
        <f t="shared" si="778"/>
        <v>73.292050597544417</v>
      </c>
      <c r="CA1103" s="2">
        <f t="shared" si="779"/>
        <v>67.838793014140194</v>
      </c>
      <c r="CB1103" s="2">
        <f t="shared" si="780"/>
        <v>23.35541001276945</v>
      </c>
      <c r="CC1103" s="2">
        <f t="shared" si="781"/>
        <v>26.082056533513768</v>
      </c>
      <c r="CD1103" s="2">
        <f t="shared" si="782"/>
        <v>58.94943654512678</v>
      </c>
      <c r="CE1103" s="2">
        <f t="shared" si="783"/>
        <v>2.9976397931576311</v>
      </c>
      <c r="CF1103" s="2">
        <f t="shared" si="784"/>
        <v>34.962697985074172</v>
      </c>
      <c r="CG1103" s="2">
        <f t="shared" si="785"/>
        <v>11.962765360572899</v>
      </c>
      <c r="CH1103" s="2">
        <f t="shared" si="786"/>
        <v>-34.991280074149088</v>
      </c>
      <c r="CI1103" s="2">
        <f t="shared" si="787"/>
        <v>55.090072533877802</v>
      </c>
      <c r="CJ1103" s="2">
        <f t="shared" si="788"/>
        <v>-43.011217602822953</v>
      </c>
      <c r="CK1103" s="2">
        <f t="shared" si="789"/>
        <v>21.071886122181656</v>
      </c>
      <c r="CL1103" s="2">
        <f t="shared" si="790"/>
        <v>42.854624541037161</v>
      </c>
      <c r="CM1103" s="2">
        <f t="shared" si="791"/>
        <v>33.216043336011047</v>
      </c>
    </row>
    <row r="1104" spans="1:91">
      <c r="A1104">
        <v>4999997.7990726801</v>
      </c>
      <c r="B1104">
        <v>4999997.3060792498</v>
      </c>
      <c r="C1104">
        <v>4999998.1342547201</v>
      </c>
      <c r="D1104">
        <v>4999998.2567873197</v>
      </c>
      <c r="E1104">
        <v>4999997.3744535102</v>
      </c>
      <c r="F1104">
        <v>4999997.4530802798</v>
      </c>
      <c r="G1104">
        <v>4999997.6723728897</v>
      </c>
      <c r="H1104">
        <v>4999997.9955386799</v>
      </c>
      <c r="I1104">
        <v>4999997.3507342599</v>
      </c>
      <c r="J1104">
        <v>4999998.0534101101</v>
      </c>
      <c r="K1104">
        <v>4999998.2475146297</v>
      </c>
      <c r="L1104">
        <v>4999997.9717178699</v>
      </c>
      <c r="M1104">
        <v>4999998.2002291102</v>
      </c>
      <c r="N1104">
        <v>4999997.9513109904</v>
      </c>
      <c r="O1104">
        <v>4999997.2117609801</v>
      </c>
      <c r="P1104">
        <v>4999996.5616723001</v>
      </c>
      <c r="Q1104">
        <v>4999996.55002861</v>
      </c>
      <c r="R1104">
        <v>4999996.6055353703</v>
      </c>
      <c r="S1104">
        <v>4999997.5550234998</v>
      </c>
      <c r="T1104">
        <v>4999997.0942952596</v>
      </c>
      <c r="U1104">
        <v>4999998.53552943</v>
      </c>
      <c r="V1104">
        <v>4999997.9702049</v>
      </c>
      <c r="W1104">
        <v>4999997.3431684701</v>
      </c>
      <c r="X1104">
        <v>4999997.2079959102</v>
      </c>
      <c r="Y1104">
        <v>4999997.35441083</v>
      </c>
      <c r="Z1104">
        <v>4999998.96871984</v>
      </c>
      <c r="AA1104">
        <v>4999998.0475422097</v>
      </c>
      <c r="AB1104">
        <v>4999998.1883493299</v>
      </c>
      <c r="AC1104">
        <v>4999997.9950345699</v>
      </c>
      <c r="AD1104">
        <v>4999997.5563517399</v>
      </c>
      <c r="AE1104">
        <v>4999996.5995626897</v>
      </c>
      <c r="AF1104">
        <v>4999997.6074424405</v>
      </c>
      <c r="AG1104">
        <v>4999997.9091145201</v>
      </c>
      <c r="AH1104">
        <v>4999996.9860310899</v>
      </c>
      <c r="AI1104">
        <v>4999996.9074869798</v>
      </c>
      <c r="AJ1104">
        <v>4999998.1080198297</v>
      </c>
      <c r="AK1104">
        <v>4999997.4726469005</v>
      </c>
      <c r="AL1104">
        <v>4999997.8656004202</v>
      </c>
      <c r="AM1104">
        <v>4999997.2023613201</v>
      </c>
      <c r="AN1104">
        <v>4999997.07123332</v>
      </c>
      <c r="AO1104">
        <v>4999997.8955056099</v>
      </c>
      <c r="AP1104">
        <v>4999998.3666269602</v>
      </c>
      <c r="AQ1104">
        <v>4999997.1180665996</v>
      </c>
      <c r="AR1104">
        <v>4999996.5177424904</v>
      </c>
      <c r="AV1104" s="2">
        <f t="shared" si="792"/>
        <v>1.0244403819645451</v>
      </c>
      <c r="AW1104" s="2">
        <f t="shared" si="749"/>
        <v>46.575245612676675</v>
      </c>
      <c r="AX1104" s="2">
        <f t="shared" si="750"/>
        <v>5.6473019217185927</v>
      </c>
      <c r="AY1104" s="2">
        <f t="shared" si="751"/>
        <v>27.874609938214586</v>
      </c>
      <c r="AZ1104" s="2">
        <f t="shared" si="752"/>
        <v>19.995871295444978</v>
      </c>
      <c r="BA1104" s="2">
        <f t="shared" si="753"/>
        <v>56.509209098676635</v>
      </c>
      <c r="BB1104" s="2">
        <f t="shared" si="754"/>
        <v>68.837971349948532</v>
      </c>
      <c r="BC1104" s="2">
        <f t="shared" si="755"/>
        <v>17.839887843875452</v>
      </c>
      <c r="BD1104" s="2">
        <f t="shared" si="756"/>
        <v>83.412384802941716</v>
      </c>
      <c r="BE1104" s="2">
        <f t="shared" si="757"/>
        <v>31.555271984889881</v>
      </c>
      <c r="BF1104" s="2">
        <f t="shared" si="758"/>
        <v>2.0196407665651113</v>
      </c>
      <c r="BG1104" s="2">
        <f t="shared" si="759"/>
        <v>18.413547479361299</v>
      </c>
      <c r="BH1104" s="2">
        <f t="shared" si="760"/>
        <v>8.9471037188840778</v>
      </c>
      <c r="BI1104" s="2">
        <f t="shared" si="761"/>
        <v>31.690834136961172</v>
      </c>
      <c r="BJ1104" s="2">
        <f t="shared" si="762"/>
        <v>-9.7195858225696714</v>
      </c>
      <c r="BK1104" s="2">
        <f t="shared" si="763"/>
        <v>17.783732307167785</v>
      </c>
      <c r="BL1104" s="2">
        <f t="shared" si="764"/>
        <v>55.533479409799433</v>
      </c>
      <c r="BM1104" s="2">
        <f t="shared" si="765"/>
        <v>61.29198249663677</v>
      </c>
      <c r="BN1104" s="2">
        <f t="shared" si="766"/>
        <v>-25.906813824948813</v>
      </c>
      <c r="BO1104" s="2">
        <f t="shared" si="767"/>
        <v>84.163229240143764</v>
      </c>
      <c r="BP1104" s="2">
        <f t="shared" si="768"/>
        <v>16.073384399248216</v>
      </c>
      <c r="BQ1104" s="2">
        <f t="shared" si="769"/>
        <v>9.0182627921457481</v>
      </c>
      <c r="BR1104" s="2">
        <f t="shared" si="770"/>
        <v>117.49270420310918</v>
      </c>
      <c r="BS1104" s="2">
        <f t="shared" si="771"/>
        <v>72.24502216742458</v>
      </c>
      <c r="BT1104" s="2">
        <f t="shared" si="772"/>
        <v>42.45620250184075</v>
      </c>
      <c r="BU1104" s="2">
        <f t="shared" si="773"/>
        <v>-19.152904117781102</v>
      </c>
      <c r="BV1104" s="2">
        <f t="shared" si="774"/>
        <v>48.783079450618999</v>
      </c>
      <c r="BW1104" s="2">
        <f t="shared" si="775"/>
        <v>31.071391135413762</v>
      </c>
      <c r="BX1104" s="2">
        <f t="shared" si="776"/>
        <v>18.620807728415393</v>
      </c>
      <c r="BY1104" s="2">
        <f t="shared" si="777"/>
        <v>60.546029514001788</v>
      </c>
      <c r="BZ1104" s="2">
        <f t="shared" si="778"/>
        <v>72.765629463625814</v>
      </c>
      <c r="CA1104" s="2">
        <f t="shared" si="779"/>
        <v>67.755113640202481</v>
      </c>
      <c r="CB1104" s="2">
        <f t="shared" si="780"/>
        <v>24.112011202669223</v>
      </c>
      <c r="CC1104" s="2">
        <f t="shared" si="781"/>
        <v>26.597836326132576</v>
      </c>
      <c r="CD1104" s="2">
        <f t="shared" si="782"/>
        <v>58.56597541148227</v>
      </c>
      <c r="CE1104" s="2">
        <f t="shared" si="783"/>
        <v>3.9148401396756833</v>
      </c>
      <c r="CF1104" s="2">
        <f t="shared" si="784"/>
        <v>34.795939005281802</v>
      </c>
      <c r="CG1104" s="2">
        <f t="shared" si="785"/>
        <v>11.760726017396816</v>
      </c>
      <c r="CH1104" s="2">
        <f t="shared" si="786"/>
        <v>-34.984179666892182</v>
      </c>
      <c r="CI1104" s="2">
        <f t="shared" si="787"/>
        <v>53.765332443619222</v>
      </c>
      <c r="CJ1104" s="2">
        <f t="shared" si="788"/>
        <v>-42.663597581727622</v>
      </c>
      <c r="CK1104" s="2">
        <f t="shared" si="789"/>
        <v>21.519086880466837</v>
      </c>
      <c r="CL1104" s="2">
        <f t="shared" si="790"/>
        <v>43.292404147331645</v>
      </c>
      <c r="CM1104" s="2">
        <f t="shared" si="791"/>
        <v>33.20074355804892</v>
      </c>
    </row>
    <row r="1105" spans="1:91">
      <c r="A1105">
        <v>4999997.7988010198</v>
      </c>
      <c r="B1105">
        <v>4999997.3061016202</v>
      </c>
      <c r="C1105">
        <v>4999998.1332395701</v>
      </c>
      <c r="D1105">
        <v>4999998.2565700198</v>
      </c>
      <c r="E1105">
        <v>4999997.3747246703</v>
      </c>
      <c r="F1105">
        <v>4999997.4534861902</v>
      </c>
      <c r="G1105">
        <v>4999997.6723692603</v>
      </c>
      <c r="H1105">
        <v>4999997.9959349101</v>
      </c>
      <c r="I1105">
        <v>4999997.3504545502</v>
      </c>
      <c r="J1105">
        <v>4999998.0531943096</v>
      </c>
      <c r="K1105">
        <v>4999998.2471155301</v>
      </c>
      <c r="L1105">
        <v>4999997.9719934203</v>
      </c>
      <c r="M1105">
        <v>4999998.2002841299</v>
      </c>
      <c r="N1105">
        <v>4999997.9509370597</v>
      </c>
      <c r="O1105">
        <v>4999997.2116507003</v>
      </c>
      <c r="P1105">
        <v>4999996.5620099902</v>
      </c>
      <c r="Q1105">
        <v>4999996.5497818897</v>
      </c>
      <c r="R1105">
        <v>4999996.6052600397</v>
      </c>
      <c r="S1105">
        <v>4999997.55496292</v>
      </c>
      <c r="T1105">
        <v>4999997.0939539401</v>
      </c>
      <c r="U1105">
        <v>4999998.5353949899</v>
      </c>
      <c r="V1105">
        <v>4999997.9701132895</v>
      </c>
      <c r="W1105">
        <v>4999997.3430154203</v>
      </c>
      <c r="X1105">
        <v>4999997.2073858902</v>
      </c>
      <c r="Y1105">
        <v>4999997.3546040999</v>
      </c>
      <c r="Z1105">
        <v>4999998.9683520403</v>
      </c>
      <c r="AA1105">
        <v>4999998.0477350801</v>
      </c>
      <c r="AB1105">
        <v>4999998.18829838</v>
      </c>
      <c r="AC1105">
        <v>4999997.9952102499</v>
      </c>
      <c r="AD1105">
        <v>4999997.55673273</v>
      </c>
      <c r="AE1105">
        <v>4999996.5994303999</v>
      </c>
      <c r="AF1105">
        <v>4999997.6071711797</v>
      </c>
      <c r="AG1105">
        <v>4999997.9089702005</v>
      </c>
      <c r="AH1105">
        <v>4999996.9860519199</v>
      </c>
      <c r="AI1105">
        <v>4999996.9072420197</v>
      </c>
      <c r="AJ1105">
        <v>4999998.1077826498</v>
      </c>
      <c r="AK1105">
        <v>4999997.4725150298</v>
      </c>
      <c r="AL1105">
        <v>4999997.8654433796</v>
      </c>
      <c r="AM1105">
        <v>4999997.2018319098</v>
      </c>
      <c r="AN1105">
        <v>4999997.0713772597</v>
      </c>
      <c r="AO1105">
        <v>4999997.8947171401</v>
      </c>
      <c r="AP1105">
        <v>4999998.3667086801</v>
      </c>
      <c r="AQ1105">
        <v>4999997.1184494598</v>
      </c>
      <c r="AR1105">
        <v>4999996.51751626</v>
      </c>
      <c r="AV1105" s="2">
        <f t="shared" si="792"/>
        <v>0.48111959123234527</v>
      </c>
      <c r="AW1105" s="2">
        <f t="shared" si="749"/>
        <v>46.6199863734752</v>
      </c>
      <c r="AX1105" s="2">
        <f t="shared" si="750"/>
        <v>3.6170011864991318</v>
      </c>
      <c r="AY1105" s="2">
        <f t="shared" si="751"/>
        <v>27.440009968683956</v>
      </c>
      <c r="AZ1105" s="2">
        <f t="shared" si="752"/>
        <v>20.538191892376471</v>
      </c>
      <c r="BA1105" s="2">
        <f t="shared" si="753"/>
        <v>57.321030366569154</v>
      </c>
      <c r="BB1105" s="2">
        <f t="shared" si="754"/>
        <v>68.830712618372885</v>
      </c>
      <c r="BC1105" s="2">
        <f t="shared" si="755"/>
        <v>18.632348679075772</v>
      </c>
      <c r="BD1105" s="2">
        <f t="shared" si="756"/>
        <v>82.852965108325748</v>
      </c>
      <c r="BE1105" s="2">
        <f t="shared" si="757"/>
        <v>31.123670857388969</v>
      </c>
      <c r="BF1105" s="2">
        <f t="shared" si="758"/>
        <v>1.2214411608373357</v>
      </c>
      <c r="BG1105" s="2">
        <f t="shared" si="759"/>
        <v>18.964648524236711</v>
      </c>
      <c r="BH1105" s="2">
        <f t="shared" si="760"/>
        <v>9.0571432460728367</v>
      </c>
      <c r="BI1105" s="2">
        <f t="shared" si="761"/>
        <v>30.94297248752197</v>
      </c>
      <c r="BJ1105" s="2">
        <f t="shared" si="762"/>
        <v>-9.9401454827606415</v>
      </c>
      <c r="BK1105" s="2">
        <f t="shared" si="763"/>
        <v>18.459113002754844</v>
      </c>
      <c r="BL1105" s="2">
        <f t="shared" si="764"/>
        <v>55.040038289524261</v>
      </c>
      <c r="BM1105" s="2">
        <f t="shared" si="765"/>
        <v>60.741320883373639</v>
      </c>
      <c r="BN1105" s="2">
        <f t="shared" si="766"/>
        <v>-26.027973362903403</v>
      </c>
      <c r="BO1105" s="2">
        <f t="shared" si="767"/>
        <v>83.480589879592245</v>
      </c>
      <c r="BP1105" s="2">
        <f t="shared" si="768"/>
        <v>15.804504042190477</v>
      </c>
      <c r="BQ1105" s="2">
        <f t="shared" si="769"/>
        <v>8.8350417648510344</v>
      </c>
      <c r="BR1105" s="2">
        <f t="shared" si="770"/>
        <v>117.18660438361758</v>
      </c>
      <c r="BS1105" s="2">
        <f t="shared" si="771"/>
        <v>71.02498145401178</v>
      </c>
      <c r="BT1105" s="2">
        <f t="shared" si="772"/>
        <v>42.842742554665797</v>
      </c>
      <c r="BU1105" s="2">
        <f t="shared" si="773"/>
        <v>-19.888503815718675</v>
      </c>
      <c r="BV1105" s="2">
        <f t="shared" si="774"/>
        <v>49.168820375019024</v>
      </c>
      <c r="BW1105" s="2">
        <f t="shared" si="775"/>
        <v>30.96949136999681</v>
      </c>
      <c r="BX1105" s="2">
        <f t="shared" si="776"/>
        <v>18.972167937687853</v>
      </c>
      <c r="BY1105" s="2">
        <f t="shared" si="777"/>
        <v>61.308010081890913</v>
      </c>
      <c r="BZ1105" s="2">
        <f t="shared" si="778"/>
        <v>72.501049851540799</v>
      </c>
      <c r="CA1105" s="2">
        <f t="shared" si="779"/>
        <v>67.212591900178126</v>
      </c>
      <c r="CB1105" s="2">
        <f t="shared" si="780"/>
        <v>23.823371863655769</v>
      </c>
      <c r="CC1105" s="2">
        <f t="shared" si="781"/>
        <v>26.639496272763438</v>
      </c>
      <c r="CD1105" s="2">
        <f t="shared" si="782"/>
        <v>58.076054727864459</v>
      </c>
      <c r="CE1105" s="2">
        <f t="shared" si="783"/>
        <v>3.4404801198393811</v>
      </c>
      <c r="CF1105" s="2">
        <f t="shared" si="784"/>
        <v>34.532197631145216</v>
      </c>
      <c r="CG1105" s="2">
        <f t="shared" si="785"/>
        <v>11.446644795243996</v>
      </c>
      <c r="CH1105" s="2">
        <f t="shared" si="786"/>
        <v>-36.043000890708164</v>
      </c>
      <c r="CI1105" s="2">
        <f t="shared" si="787"/>
        <v>54.053211872187596</v>
      </c>
      <c r="CJ1105" s="2">
        <f t="shared" si="788"/>
        <v>-44.240537836458081</v>
      </c>
      <c r="CK1105" s="2">
        <f t="shared" si="789"/>
        <v>21.682526595474567</v>
      </c>
      <c r="CL1105" s="2">
        <f t="shared" si="790"/>
        <v>44.058124974330724</v>
      </c>
      <c r="CM1105" s="2">
        <f t="shared" si="791"/>
        <v>32.74828252029441</v>
      </c>
    </row>
    <row r="1106" spans="1:91">
      <c r="A1106">
        <v>4999997.79891071</v>
      </c>
      <c r="B1106">
        <v>4999997.3059648098</v>
      </c>
      <c r="C1106">
        <v>4999998.1342786197</v>
      </c>
      <c r="D1106">
        <v>4999998.2572214399</v>
      </c>
      <c r="E1106">
        <v>4999997.3745617401</v>
      </c>
      <c r="F1106">
        <v>4999997.4537166199</v>
      </c>
      <c r="G1106">
        <v>4999997.6726208003</v>
      </c>
      <c r="H1106">
        <v>4999997.99565659</v>
      </c>
      <c r="I1106">
        <v>4999997.3502962701</v>
      </c>
      <c r="J1106">
        <v>4999998.0531651303</v>
      </c>
      <c r="K1106">
        <v>4999998.2470933897</v>
      </c>
      <c r="L1106">
        <v>4999997.9714991804</v>
      </c>
      <c r="M1106">
        <v>4999998.1997284004</v>
      </c>
      <c r="N1106">
        <v>4999997.9512160197</v>
      </c>
      <c r="O1106">
        <v>4999997.2116692197</v>
      </c>
      <c r="P1106">
        <v>4999996.5616436703</v>
      </c>
      <c r="Q1106">
        <v>4999996.5496678399</v>
      </c>
      <c r="R1106">
        <v>4999996.60528199</v>
      </c>
      <c r="S1106">
        <v>4999997.55501791</v>
      </c>
      <c r="T1106">
        <v>4999997.0936922403</v>
      </c>
      <c r="U1106">
        <v>4999998.5353891104</v>
      </c>
      <c r="V1106">
        <v>4999997.9702651696</v>
      </c>
      <c r="W1106">
        <v>4999997.3434526697</v>
      </c>
      <c r="X1106">
        <v>4999997.2089045905</v>
      </c>
      <c r="Y1106">
        <v>4999997.3534230599</v>
      </c>
      <c r="Z1106">
        <v>4999998.9683406902</v>
      </c>
      <c r="AA1106">
        <v>4999998.0476484997</v>
      </c>
      <c r="AB1106">
        <v>4999998.1879937099</v>
      </c>
      <c r="AC1106">
        <v>4999997.9953262201</v>
      </c>
      <c r="AD1106">
        <v>4999997.5567846298</v>
      </c>
      <c r="AE1106">
        <v>4999996.599924</v>
      </c>
      <c r="AF1106">
        <v>4999997.6073121801</v>
      </c>
      <c r="AG1106">
        <v>4999997.9088015603</v>
      </c>
      <c r="AH1106">
        <v>4999996.9858605303</v>
      </c>
      <c r="AI1106">
        <v>4999996.9071737397</v>
      </c>
      <c r="AJ1106">
        <v>4999998.1082649697</v>
      </c>
      <c r="AK1106">
        <v>4999997.4724656902</v>
      </c>
      <c r="AL1106">
        <v>4999997.86492889</v>
      </c>
      <c r="AM1106">
        <v>4999997.20152371</v>
      </c>
      <c r="AN1106">
        <v>4999997.0713595403</v>
      </c>
      <c r="AO1106">
        <v>4999997.8949750699</v>
      </c>
      <c r="AP1106">
        <v>4999998.3667211505</v>
      </c>
      <c r="AQ1106">
        <v>4999997.1182245798</v>
      </c>
      <c r="AR1106">
        <v>4999996.51732584</v>
      </c>
      <c r="AV1106" s="2">
        <f t="shared" si="792"/>
        <v>0.70050017085423466</v>
      </c>
      <c r="AW1106" s="2">
        <f t="shared" si="749"/>
        <v>46.346365515001338</v>
      </c>
      <c r="AX1106" s="2">
        <f t="shared" si="750"/>
        <v>5.695101139401384</v>
      </c>
      <c r="AY1106" s="2">
        <f t="shared" si="751"/>
        <v>28.742850614686876</v>
      </c>
      <c r="AZ1106" s="2">
        <f t="shared" si="752"/>
        <v>20.212331264980232</v>
      </c>
      <c r="BA1106" s="2">
        <f t="shared" si="753"/>
        <v>57.781889992040952</v>
      </c>
      <c r="BB1106" s="2">
        <f t="shared" si="754"/>
        <v>69.333792821743259</v>
      </c>
      <c r="BC1106" s="2">
        <f t="shared" si="755"/>
        <v>18.075708127953067</v>
      </c>
      <c r="BD1106" s="2">
        <f t="shared" si="756"/>
        <v>82.53640466955261</v>
      </c>
      <c r="BE1106" s="2">
        <f t="shared" si="757"/>
        <v>31.065312299314229</v>
      </c>
      <c r="BF1106" s="2">
        <f t="shared" si="758"/>
        <v>1.1771604821754769</v>
      </c>
      <c r="BG1106" s="2">
        <f t="shared" si="759"/>
        <v>17.976168417768484</v>
      </c>
      <c r="BH1106" s="2">
        <f t="shared" si="760"/>
        <v>7.9456838580063476</v>
      </c>
      <c r="BI1106" s="2">
        <f t="shared" si="761"/>
        <v>31.500892682085357</v>
      </c>
      <c r="BJ1106" s="2">
        <f t="shared" si="762"/>
        <v>-9.9031067633496246</v>
      </c>
      <c r="BK1106" s="2">
        <f t="shared" si="763"/>
        <v>17.726472693157984</v>
      </c>
      <c r="BL1106" s="2">
        <f t="shared" si="764"/>
        <v>54.81193860589525</v>
      </c>
      <c r="BM1106" s="2">
        <f t="shared" si="765"/>
        <v>60.785221596968817</v>
      </c>
      <c r="BN1106" s="2">
        <f t="shared" si="766"/>
        <v>-25.917993426572309</v>
      </c>
      <c r="BO1106" s="2">
        <f t="shared" si="767"/>
        <v>82.957190009374457</v>
      </c>
      <c r="BP1106" s="2">
        <f t="shared" si="768"/>
        <v>15.792745159900374</v>
      </c>
      <c r="BQ1106" s="2">
        <f t="shared" si="769"/>
        <v>9.1388020593757879</v>
      </c>
      <c r="BR1106" s="2">
        <f t="shared" si="770"/>
        <v>118.06110371761969</v>
      </c>
      <c r="BS1106" s="2">
        <f t="shared" si="771"/>
        <v>74.062383715733134</v>
      </c>
      <c r="BT1106" s="2">
        <f t="shared" si="772"/>
        <v>40.480661376433474</v>
      </c>
      <c r="BU1106" s="2">
        <f t="shared" si="773"/>
        <v>-19.9112038767909</v>
      </c>
      <c r="BV1106" s="2">
        <f t="shared" si="774"/>
        <v>48.995659500258171</v>
      </c>
      <c r="BW1106" s="2">
        <f t="shared" si="775"/>
        <v>30.360151001137165</v>
      </c>
      <c r="BX1106" s="2">
        <f t="shared" si="776"/>
        <v>19.204108330398775</v>
      </c>
      <c r="BY1106" s="2">
        <f t="shared" si="777"/>
        <v>61.411809759480555</v>
      </c>
      <c r="BZ1106" s="2">
        <f t="shared" si="778"/>
        <v>73.488250596554337</v>
      </c>
      <c r="CA1106" s="2">
        <f t="shared" si="779"/>
        <v>67.494592787332763</v>
      </c>
      <c r="CB1106" s="2">
        <f t="shared" si="780"/>
        <v>23.486091388757401</v>
      </c>
      <c r="CC1106" s="2">
        <f t="shared" si="781"/>
        <v>26.25671687490588</v>
      </c>
      <c r="CD1106" s="2">
        <f t="shared" si="782"/>
        <v>57.939494813486149</v>
      </c>
      <c r="CE1106" s="2">
        <f t="shared" si="783"/>
        <v>4.4051201936327731</v>
      </c>
      <c r="CF1106" s="2">
        <f t="shared" si="784"/>
        <v>34.433518366206428</v>
      </c>
      <c r="CG1106" s="2">
        <f t="shared" si="785"/>
        <v>10.417665157638591</v>
      </c>
      <c r="CH1106" s="2">
        <f t="shared" si="786"/>
        <v>-36.659400804744145</v>
      </c>
      <c r="CI1106" s="2">
        <f t="shared" si="787"/>
        <v>54.017773164629439</v>
      </c>
      <c r="CJ1106" s="2">
        <f t="shared" si="788"/>
        <v>-43.724678047454603</v>
      </c>
      <c r="CK1106" s="2">
        <f t="shared" si="789"/>
        <v>21.707467422223974</v>
      </c>
      <c r="CL1106" s="2">
        <f t="shared" si="790"/>
        <v>43.608364827479093</v>
      </c>
      <c r="CM1106" s="2">
        <f t="shared" si="791"/>
        <v>32.367442101291047</v>
      </c>
    </row>
    <row r="1107" spans="1:91">
      <c r="A1107">
        <v>4999997.7987391297</v>
      </c>
      <c r="B1107">
        <v>4999997.30555161</v>
      </c>
      <c r="C1107">
        <v>4999998.1346568102</v>
      </c>
      <c r="D1107">
        <v>4999998.2566523803</v>
      </c>
      <c r="E1107">
        <v>4999997.3748230403</v>
      </c>
      <c r="F1107">
        <v>4999997.45405073</v>
      </c>
      <c r="G1107">
        <v>4999997.67233242</v>
      </c>
      <c r="H1107">
        <v>4999997.9954927601</v>
      </c>
      <c r="I1107">
        <v>4999997.3503767401</v>
      </c>
      <c r="J1107">
        <v>4999998.0526989996</v>
      </c>
      <c r="K1107">
        <v>4999998.2470364003</v>
      </c>
      <c r="L1107">
        <v>4999997.9717566399</v>
      </c>
      <c r="M1107">
        <v>4999998.1993139898</v>
      </c>
      <c r="N1107">
        <v>4999997.9512988599</v>
      </c>
      <c r="O1107">
        <v>4999997.2117549898</v>
      </c>
      <c r="P1107">
        <v>4999996.5614899201</v>
      </c>
      <c r="Q1107">
        <v>4999996.5502492199</v>
      </c>
      <c r="R1107">
        <v>4999996.6052955901</v>
      </c>
      <c r="S1107">
        <v>4999997.5553434296</v>
      </c>
      <c r="T1107">
        <v>4999997.0943179103</v>
      </c>
      <c r="U1107">
        <v>4999998.5352424504</v>
      </c>
      <c r="V1107">
        <v>4999997.9702917403</v>
      </c>
      <c r="W1107">
        <v>4999997.3431432201</v>
      </c>
      <c r="X1107">
        <v>4999997.2118365597</v>
      </c>
      <c r="Y1107">
        <v>4999997.3551365398</v>
      </c>
      <c r="Z1107">
        <v>4999998.96839053</v>
      </c>
      <c r="AA1107">
        <v>4999998.0477592703</v>
      </c>
      <c r="AB1107">
        <v>4999998.18832557</v>
      </c>
      <c r="AC1107">
        <v>4999997.9952787701</v>
      </c>
      <c r="AD1107">
        <v>4999997.5568604302</v>
      </c>
      <c r="AE1107">
        <v>4999996.5998454904</v>
      </c>
      <c r="AF1107">
        <v>4999997.6066380898</v>
      </c>
      <c r="AG1107">
        <v>4999997.9087566501</v>
      </c>
      <c r="AH1107">
        <v>4999996.9858166398</v>
      </c>
      <c r="AI1107">
        <v>4999996.9073207397</v>
      </c>
      <c r="AJ1107">
        <v>4999998.1076438902</v>
      </c>
      <c r="AK1107">
        <v>4999997.4728623396</v>
      </c>
      <c r="AL1107">
        <v>4999997.8653851096</v>
      </c>
      <c r="AM1107">
        <v>4999997.2019164199</v>
      </c>
      <c r="AN1107">
        <v>4999997.0715254201</v>
      </c>
      <c r="AO1107">
        <v>4999997.8949424597</v>
      </c>
      <c r="AP1107">
        <v>4999998.3666227497</v>
      </c>
      <c r="AQ1107">
        <v>4999997.1184114199</v>
      </c>
      <c r="AR1107">
        <v>4999996.5173805002</v>
      </c>
      <c r="AV1107" s="2">
        <f t="shared" si="792"/>
        <v>0.35733931598639285</v>
      </c>
      <c r="AW1107" s="2">
        <f t="shared" si="749"/>
        <v>45.519965292541727</v>
      </c>
      <c r="AX1107" s="2">
        <f t="shared" si="750"/>
        <v>6.4514825016260842</v>
      </c>
      <c r="AY1107" s="2">
        <f t="shared" si="751"/>
        <v>27.604731187699024</v>
      </c>
      <c r="AZ1107" s="2">
        <f t="shared" si="752"/>
        <v>20.734932027322316</v>
      </c>
      <c r="BA1107" s="2">
        <f t="shared" si="753"/>
        <v>58.450110558194147</v>
      </c>
      <c r="BB1107" s="2">
        <f t="shared" si="754"/>
        <v>68.757031929397328</v>
      </c>
      <c r="BC1107" s="2">
        <f t="shared" si="755"/>
        <v>17.748048225165839</v>
      </c>
      <c r="BD1107" s="2">
        <f t="shared" si="756"/>
        <v>82.697344747643811</v>
      </c>
      <c r="BE1107" s="2">
        <f t="shared" si="757"/>
        <v>30.133050585655514</v>
      </c>
      <c r="BF1107" s="2">
        <f t="shared" si="758"/>
        <v>1.0631814602314025</v>
      </c>
      <c r="BG1107" s="2">
        <f t="shared" si="759"/>
        <v>18.491087565876047</v>
      </c>
      <c r="BH1107" s="2">
        <f t="shared" si="760"/>
        <v>7.1168623468737282</v>
      </c>
      <c r="BI1107" s="2">
        <f t="shared" si="761"/>
        <v>31.666573173874919</v>
      </c>
      <c r="BJ1107" s="2">
        <f t="shared" si="762"/>
        <v>-9.7315663628388016</v>
      </c>
      <c r="BK1107" s="2">
        <f t="shared" si="763"/>
        <v>17.418972118757345</v>
      </c>
      <c r="BL1107" s="2">
        <f t="shared" si="764"/>
        <v>55.974699374348461</v>
      </c>
      <c r="BM1107" s="2">
        <f t="shared" si="765"/>
        <v>60.812421822715798</v>
      </c>
      <c r="BN1107" s="2">
        <f t="shared" si="766"/>
        <v>-25.266953926763886</v>
      </c>
      <c r="BO1107" s="2">
        <f t="shared" si="767"/>
        <v>84.208530659525991</v>
      </c>
      <c r="BP1107" s="2">
        <f t="shared" si="768"/>
        <v>15.499425028642024</v>
      </c>
      <c r="BQ1107" s="2">
        <f t="shared" si="769"/>
        <v>9.1919433471044574</v>
      </c>
      <c r="BR1107" s="2">
        <f t="shared" si="770"/>
        <v>117.44220414039586</v>
      </c>
      <c r="BS1107" s="2">
        <f t="shared" si="771"/>
        <v>79.926325513142686</v>
      </c>
      <c r="BT1107" s="2">
        <f t="shared" si="772"/>
        <v>43.907622942384869</v>
      </c>
      <c r="BU1107" s="2">
        <f t="shared" si="773"/>
        <v>-19.811524401261227</v>
      </c>
      <c r="BV1107" s="2">
        <f t="shared" si="774"/>
        <v>49.217200739253286</v>
      </c>
      <c r="BW1107" s="2">
        <f t="shared" si="775"/>
        <v>31.023871315001067</v>
      </c>
      <c r="BX1107" s="2">
        <f t="shared" si="776"/>
        <v>19.10920838445967</v>
      </c>
      <c r="BY1107" s="2">
        <f t="shared" si="777"/>
        <v>61.563410523186128</v>
      </c>
      <c r="BZ1107" s="2">
        <f t="shared" si="778"/>
        <v>73.331231365189936</v>
      </c>
      <c r="CA1107" s="2">
        <f t="shared" si="779"/>
        <v>66.146411436709627</v>
      </c>
      <c r="CB1107" s="2">
        <f t="shared" si="780"/>
        <v>23.396270876593732</v>
      </c>
      <c r="CC1107" s="2">
        <f t="shared" si="781"/>
        <v>26.168935943810794</v>
      </c>
      <c r="CD1107" s="2">
        <f t="shared" si="782"/>
        <v>58.233494907402424</v>
      </c>
      <c r="CE1107" s="2">
        <f t="shared" si="783"/>
        <v>3.1629607886443036</v>
      </c>
      <c r="CF1107" s="2">
        <f t="shared" si="784"/>
        <v>35.226817476368495</v>
      </c>
      <c r="CG1107" s="2">
        <f t="shared" si="785"/>
        <v>11.330104626306346</v>
      </c>
      <c r="CH1107" s="2">
        <f t="shared" si="786"/>
        <v>-35.873980650596444</v>
      </c>
      <c r="CI1107" s="2">
        <f t="shared" si="787"/>
        <v>54.349532813562305</v>
      </c>
      <c r="CJ1107" s="2">
        <f t="shared" si="788"/>
        <v>-43.789898594527926</v>
      </c>
      <c r="CK1107" s="2">
        <f t="shared" si="789"/>
        <v>21.510665858978108</v>
      </c>
      <c r="CL1107" s="2">
        <f t="shared" si="790"/>
        <v>43.982045189029641</v>
      </c>
      <c r="CM1107" s="2">
        <f t="shared" si="791"/>
        <v>32.476762684244001</v>
      </c>
    </row>
    <row r="1108" spans="1:91">
      <c r="A1108">
        <v>4999997.7987394296</v>
      </c>
      <c r="B1108">
        <v>4999997.3060652502</v>
      </c>
      <c r="C1108">
        <v>4999998.1353932703</v>
      </c>
      <c r="D1108">
        <v>4999998.2562273899</v>
      </c>
      <c r="E1108">
        <v>4999997.37465767</v>
      </c>
      <c r="F1108">
        <v>4999997.4536296604</v>
      </c>
      <c r="G1108">
        <v>4999997.67266203</v>
      </c>
      <c r="H1108">
        <v>4999997.9954697201</v>
      </c>
      <c r="I1108">
        <v>4999997.3504042802</v>
      </c>
      <c r="J1108">
        <v>4999998.0528781302</v>
      </c>
      <c r="K1108">
        <v>4999998.2473582197</v>
      </c>
      <c r="L1108">
        <v>4999997.9717533896</v>
      </c>
      <c r="M1108">
        <v>4999998.2001110399</v>
      </c>
      <c r="N1108">
        <v>4999997.9509762703</v>
      </c>
      <c r="O1108">
        <v>4999997.2117266003</v>
      </c>
      <c r="P1108">
        <v>4999996.5623952104</v>
      </c>
      <c r="Q1108">
        <v>4999996.5502482401</v>
      </c>
      <c r="R1108">
        <v>4999996.6053910898</v>
      </c>
      <c r="S1108">
        <v>4999997.5549835702</v>
      </c>
      <c r="T1108">
        <v>4999997.0935916603</v>
      </c>
      <c r="U1108">
        <v>4999998.5354160499</v>
      </c>
      <c r="V1108">
        <v>4999997.96985198</v>
      </c>
      <c r="W1108">
        <v>4999997.3428865299</v>
      </c>
      <c r="X1108">
        <v>4999997.2117208103</v>
      </c>
      <c r="Y1108">
        <v>4999997.35382926</v>
      </c>
      <c r="Z1108">
        <v>4999998.9677940803</v>
      </c>
      <c r="AA1108">
        <v>4999998.04788543</v>
      </c>
      <c r="AB1108">
        <v>4999998.1882783603</v>
      </c>
      <c r="AC1108">
        <v>4999997.9953442402</v>
      </c>
      <c r="AD1108">
        <v>4999997.5568597596</v>
      </c>
      <c r="AE1108">
        <v>4999996.5996228596</v>
      </c>
      <c r="AF1108">
        <v>4999997.6071201498</v>
      </c>
      <c r="AG1108">
        <v>4999997.9087636098</v>
      </c>
      <c r="AH1108">
        <v>4999996.98595188</v>
      </c>
      <c r="AI1108">
        <v>4999996.9074397404</v>
      </c>
      <c r="AJ1108">
        <v>4999998.1079396401</v>
      </c>
      <c r="AK1108">
        <v>4999997.4724227898</v>
      </c>
      <c r="AL1108">
        <v>4999997.8650092902</v>
      </c>
      <c r="AM1108">
        <v>4999997.20183142</v>
      </c>
      <c r="AN1108">
        <v>4999997.07160071</v>
      </c>
      <c r="AO1108">
        <v>4999997.8950560996</v>
      </c>
      <c r="AP1108">
        <v>4999998.3667621501</v>
      </c>
      <c r="AQ1108">
        <v>4999997.1184476903</v>
      </c>
      <c r="AR1108">
        <v>4999996.5173064098</v>
      </c>
      <c r="AV1108" s="2">
        <f t="shared" si="792"/>
        <v>0.35793908798851759</v>
      </c>
      <c r="AW1108" s="2">
        <f t="shared" si="749"/>
        <v>46.547246315577453</v>
      </c>
      <c r="AX1108" s="2">
        <f t="shared" si="750"/>
        <v>7.9244032314439314</v>
      </c>
      <c r="AY1108" s="2">
        <f t="shared" si="751"/>
        <v>26.754750028041585</v>
      </c>
      <c r="AZ1108" s="2">
        <f t="shared" si="752"/>
        <v>20.404191267062725</v>
      </c>
      <c r="BA1108" s="2">
        <f t="shared" si="753"/>
        <v>57.607970999592617</v>
      </c>
      <c r="BB1108" s="2">
        <f t="shared" si="754"/>
        <v>69.416252161454267</v>
      </c>
      <c r="BC1108" s="2">
        <f t="shared" si="755"/>
        <v>17.701968228263691</v>
      </c>
      <c r="BD1108" s="2">
        <f t="shared" si="756"/>
        <v>82.752425056995634</v>
      </c>
      <c r="BE1108" s="2">
        <f t="shared" si="757"/>
        <v>30.491311894266669</v>
      </c>
      <c r="BF1108" s="2">
        <f t="shared" si="758"/>
        <v>1.7068205799169291</v>
      </c>
      <c r="BG1108" s="2">
        <f t="shared" si="759"/>
        <v>18.484586931656235</v>
      </c>
      <c r="BH1108" s="2">
        <f t="shared" si="760"/>
        <v>8.7109630695889333</v>
      </c>
      <c r="BI1108" s="2">
        <f t="shared" si="761"/>
        <v>31.021393605975515</v>
      </c>
      <c r="BJ1108" s="2">
        <f t="shared" si="762"/>
        <v>-9.7883454065303308</v>
      </c>
      <c r="BK1108" s="2">
        <f t="shared" si="763"/>
        <v>19.229553859071558</v>
      </c>
      <c r="BL1108" s="2">
        <f t="shared" si="764"/>
        <v>55.972739870288535</v>
      </c>
      <c r="BM1108" s="2">
        <f t="shared" si="765"/>
        <v>61.003421312447109</v>
      </c>
      <c r="BN1108" s="2">
        <f t="shared" si="766"/>
        <v>-25.98667291192077</v>
      </c>
      <c r="BO1108" s="2">
        <f t="shared" si="767"/>
        <v>82.756029802597496</v>
      </c>
      <c r="BP1108" s="2">
        <f t="shared" si="768"/>
        <v>15.846624049354439</v>
      </c>
      <c r="BQ1108" s="2">
        <f t="shared" si="769"/>
        <v>8.3124224388916197</v>
      </c>
      <c r="BR1108" s="2">
        <f t="shared" si="770"/>
        <v>116.92882346818493</v>
      </c>
      <c r="BS1108" s="2">
        <f t="shared" si="771"/>
        <v>79.694826529828816</v>
      </c>
      <c r="BT1108" s="2">
        <f t="shared" si="772"/>
        <v>41.293061942155923</v>
      </c>
      <c r="BU1108" s="2">
        <f t="shared" si="773"/>
        <v>-21.004424065876663</v>
      </c>
      <c r="BV1108" s="2">
        <f t="shared" si="774"/>
        <v>49.469520338863127</v>
      </c>
      <c r="BW1108" s="2">
        <f t="shared" si="775"/>
        <v>30.929451935237044</v>
      </c>
      <c r="BX1108" s="2">
        <f t="shared" si="776"/>
        <v>19.240148665910276</v>
      </c>
      <c r="BY1108" s="2">
        <f t="shared" si="777"/>
        <v>61.562069418015135</v>
      </c>
      <c r="BZ1108" s="2">
        <f t="shared" si="778"/>
        <v>72.88596946149957</v>
      </c>
      <c r="CA1108" s="2">
        <f t="shared" si="779"/>
        <v>67.110531934987932</v>
      </c>
      <c r="CB1108" s="2">
        <f t="shared" si="780"/>
        <v>23.410190429648335</v>
      </c>
      <c r="CC1108" s="2">
        <f t="shared" si="781"/>
        <v>26.439416397629426</v>
      </c>
      <c r="CD1108" s="2">
        <f t="shared" si="782"/>
        <v>58.471496402588983</v>
      </c>
      <c r="CE1108" s="2">
        <f t="shared" si="783"/>
        <v>3.754460743641737</v>
      </c>
      <c r="CF1108" s="2">
        <f t="shared" si="784"/>
        <v>34.347717436383853</v>
      </c>
      <c r="CG1108" s="2">
        <f t="shared" si="785"/>
        <v>10.578465519558108</v>
      </c>
      <c r="CH1108" s="2">
        <f t="shared" si="786"/>
        <v>-36.043980642601426</v>
      </c>
      <c r="CI1108" s="2">
        <f t="shared" si="787"/>
        <v>54.500112861728795</v>
      </c>
      <c r="CJ1108" s="2">
        <f t="shared" si="788"/>
        <v>-43.562618538726504</v>
      </c>
      <c r="CK1108" s="2">
        <f t="shared" si="789"/>
        <v>21.789466676592099</v>
      </c>
      <c r="CL1108" s="2">
        <f t="shared" si="790"/>
        <v>44.054585946492011</v>
      </c>
      <c r="CM1108" s="2">
        <f t="shared" si="791"/>
        <v>32.328581708349247</v>
      </c>
    </row>
    <row r="1109" spans="1:91">
      <c r="A1109">
        <v>4999997.79854709</v>
      </c>
      <c r="B1109">
        <v>4999997.3062970396</v>
      </c>
      <c r="C1109">
        <v>4999998.1350013502</v>
      </c>
      <c r="D1109">
        <v>4999998.2560694497</v>
      </c>
      <c r="E1109">
        <v>4999997.375035</v>
      </c>
      <c r="F1109">
        <v>4999997.45400747</v>
      </c>
      <c r="G1109">
        <v>4999997.6722352998</v>
      </c>
      <c r="H1109">
        <v>4999997.9954579202</v>
      </c>
      <c r="I1109">
        <v>4999997.3504578797</v>
      </c>
      <c r="J1109">
        <v>4999998.0530064097</v>
      </c>
      <c r="K1109">
        <v>4999998.2472649598</v>
      </c>
      <c r="L1109">
        <v>4999997.9717476098</v>
      </c>
      <c r="M1109">
        <v>4999998.1997574298</v>
      </c>
      <c r="N1109">
        <v>4999997.9505058201</v>
      </c>
      <c r="O1109">
        <v>4999997.2115746196</v>
      </c>
      <c r="P1109">
        <v>4999996.5617104797</v>
      </c>
      <c r="Q1109">
        <v>4999996.5496803699</v>
      </c>
      <c r="R1109">
        <v>4999996.6054198304</v>
      </c>
      <c r="S1109">
        <v>4999997.5549198203</v>
      </c>
      <c r="T1109">
        <v>4999997.0934032602</v>
      </c>
      <c r="U1109">
        <v>4999998.5357003398</v>
      </c>
      <c r="V1109">
        <v>4999997.9699756997</v>
      </c>
      <c r="W1109">
        <v>4999997.3428876102</v>
      </c>
      <c r="X1109">
        <v>4999997.2118005101</v>
      </c>
      <c r="Y1109">
        <v>4999997.3539946703</v>
      </c>
      <c r="Z1109">
        <v>4999998.9683642201</v>
      </c>
      <c r="AA1109">
        <v>4999998.0476629296</v>
      </c>
      <c r="AB1109">
        <v>4999998.1880733799</v>
      </c>
      <c r="AC1109">
        <v>4999997.9953407897</v>
      </c>
      <c r="AD1109">
        <v>4999997.5572654996</v>
      </c>
      <c r="AE1109">
        <v>4999996.5998275699</v>
      </c>
      <c r="AF1109">
        <v>4999997.6071252497</v>
      </c>
      <c r="AG1109">
        <v>4999997.9088762403</v>
      </c>
      <c r="AH1109">
        <v>4999996.9857612504</v>
      </c>
      <c r="AI1109">
        <v>4999996.9075203296</v>
      </c>
      <c r="AJ1109">
        <v>4999998.1074690698</v>
      </c>
      <c r="AK1109">
        <v>4999997.4731758097</v>
      </c>
      <c r="AL1109">
        <v>4999997.8657689197</v>
      </c>
      <c r="AM1109">
        <v>4999997.2022062698</v>
      </c>
      <c r="AN1109">
        <v>4999997.0716626402</v>
      </c>
      <c r="AO1109">
        <v>4999997.8951233001</v>
      </c>
      <c r="AP1109">
        <v>4999998.36652561</v>
      </c>
      <c r="AQ1109">
        <v>4999997.1182406396</v>
      </c>
      <c r="AR1109">
        <v>4999996.51795418</v>
      </c>
      <c r="AV1109" s="2">
        <f t="shared" si="792"/>
        <v>-2.6740145535722355E-2</v>
      </c>
      <c r="AW1109" s="2">
        <f t="shared" si="749"/>
        <v>47.010825417536552</v>
      </c>
      <c r="AX1109" s="2">
        <f t="shared" si="750"/>
        <v>7.1405627441674158</v>
      </c>
      <c r="AY1109" s="2">
        <f t="shared" si="751"/>
        <v>26.438869514109065</v>
      </c>
      <c r="AZ1109" s="2">
        <f t="shared" si="752"/>
        <v>21.158851660287592</v>
      </c>
      <c r="BA1109" s="2">
        <f t="shared" si="753"/>
        <v>58.363590646451598</v>
      </c>
      <c r="BB1109" s="2">
        <f t="shared" si="754"/>
        <v>68.562791476184245</v>
      </c>
      <c r="BC1109" s="2">
        <f t="shared" si="755"/>
        <v>17.678368504719888</v>
      </c>
      <c r="BD1109" s="2">
        <f t="shared" si="756"/>
        <v>82.85962406831807</v>
      </c>
      <c r="BE1109" s="2">
        <f t="shared" si="757"/>
        <v>30.747870875169195</v>
      </c>
      <c r="BF1109" s="2">
        <f t="shared" si="758"/>
        <v>1.5203008171960875</v>
      </c>
      <c r="BG1109" s="2">
        <f t="shared" si="759"/>
        <v>18.473027351149604</v>
      </c>
      <c r="BH1109" s="2">
        <f t="shared" si="760"/>
        <v>8.0037425282582824</v>
      </c>
      <c r="BI1109" s="2">
        <f t="shared" si="761"/>
        <v>30.080492921498319</v>
      </c>
      <c r="BJ1109" s="2">
        <f t="shared" si="762"/>
        <v>-10.092306912351061</v>
      </c>
      <c r="BK1109" s="2">
        <f t="shared" si="763"/>
        <v>17.860091497705888</v>
      </c>
      <c r="BL1109" s="2">
        <f t="shared" si="764"/>
        <v>54.836998651163448</v>
      </c>
      <c r="BM1109" s="2">
        <f t="shared" si="765"/>
        <v>61.060902581128317</v>
      </c>
      <c r="BN1109" s="2">
        <f t="shared" si="766"/>
        <v>-26.114172897047361</v>
      </c>
      <c r="BO1109" s="2">
        <f t="shared" si="767"/>
        <v>82.379229505278772</v>
      </c>
      <c r="BP1109" s="2">
        <f t="shared" si="768"/>
        <v>16.415204099185438</v>
      </c>
      <c r="BQ1109" s="2">
        <f t="shared" si="769"/>
        <v>8.55986190912434</v>
      </c>
      <c r="BR1109" s="2">
        <f t="shared" si="770"/>
        <v>116.93098413773154</v>
      </c>
      <c r="BS1109" s="2">
        <f t="shared" si="771"/>
        <v>79.854226203925037</v>
      </c>
      <c r="BT1109" s="2">
        <f t="shared" si="772"/>
        <v>41.623882798268291</v>
      </c>
      <c r="BU1109" s="2">
        <f t="shared" si="773"/>
        <v>-19.864144137479357</v>
      </c>
      <c r="BV1109" s="2">
        <f t="shared" si="774"/>
        <v>49.024519335610663</v>
      </c>
      <c r="BW1109" s="2">
        <f t="shared" si="775"/>
        <v>30.519491038656913</v>
      </c>
      <c r="BX1109" s="2">
        <f t="shared" si="776"/>
        <v>19.233247562852235</v>
      </c>
      <c r="BY1109" s="2">
        <f t="shared" si="777"/>
        <v>62.373549805236806</v>
      </c>
      <c r="BZ1109" s="2">
        <f t="shared" si="778"/>
        <v>73.295390322592596</v>
      </c>
      <c r="CA1109" s="2">
        <f t="shared" si="779"/>
        <v>67.120731784774975</v>
      </c>
      <c r="CB1109" s="2">
        <f t="shared" si="780"/>
        <v>23.635451378157846</v>
      </c>
      <c r="CC1109" s="2">
        <f t="shared" si="781"/>
        <v>26.058156919133879</v>
      </c>
      <c r="CD1109" s="2">
        <f t="shared" si="782"/>
        <v>58.632674913275522</v>
      </c>
      <c r="CE1109" s="2">
        <f t="shared" si="783"/>
        <v>2.8133198099522239</v>
      </c>
      <c r="CF1109" s="2">
        <f t="shared" si="784"/>
        <v>35.853758075649097</v>
      </c>
      <c r="CG1109" s="2">
        <f t="shared" si="785"/>
        <v>12.097725235275959</v>
      </c>
      <c r="CH1109" s="2">
        <f t="shared" si="786"/>
        <v>-35.29428045434188</v>
      </c>
      <c r="CI1109" s="2">
        <f t="shared" si="787"/>
        <v>54.623973249434776</v>
      </c>
      <c r="CJ1109" s="2">
        <f t="shared" si="788"/>
        <v>-43.428217459342733</v>
      </c>
      <c r="CK1109" s="2">
        <f t="shared" si="789"/>
        <v>21.316386318093606</v>
      </c>
      <c r="CL1109" s="2">
        <f t="shared" si="790"/>
        <v>43.640484299084719</v>
      </c>
      <c r="CM1109" s="2">
        <f t="shared" si="791"/>
        <v>33.624123096738082</v>
      </c>
    </row>
    <row r="1110" spans="1:91">
      <c r="A1110">
        <v>4999997.7991520502</v>
      </c>
      <c r="B1110">
        <v>4999997.3057210101</v>
      </c>
      <c r="C1110">
        <v>4999998.13522512</v>
      </c>
      <c r="D1110">
        <v>4999998.2560057901</v>
      </c>
      <c r="E1110">
        <v>4999997.3747431701</v>
      </c>
      <c r="F1110">
        <v>4999997.45371796</v>
      </c>
      <c r="G1110">
        <v>4999997.6723141801</v>
      </c>
      <c r="H1110">
        <v>4999997.9952857001</v>
      </c>
      <c r="I1110">
        <v>4999997.3504339</v>
      </c>
      <c r="J1110">
        <v>4999998.0529374201</v>
      </c>
      <c r="K1110">
        <v>4999998.2472190196</v>
      </c>
      <c r="L1110">
        <v>4999997.97189702</v>
      </c>
      <c r="M1110">
        <v>4999998.1995497299</v>
      </c>
      <c r="N1110">
        <v>4999997.9510918101</v>
      </c>
      <c r="O1110">
        <v>4999997.2115602996</v>
      </c>
      <c r="P1110">
        <v>4999996.5624248199</v>
      </c>
      <c r="Q1110">
        <v>4999996.5501531502</v>
      </c>
      <c r="R1110">
        <v>4999996.60558734</v>
      </c>
      <c r="S1110">
        <v>4999997.55514511</v>
      </c>
      <c r="T1110">
        <v>4999997.0944192801</v>
      </c>
      <c r="U1110">
        <v>4999998.5350801302</v>
      </c>
      <c r="V1110">
        <v>4999997.9702161402</v>
      </c>
      <c r="W1110">
        <v>4999997.3431502804</v>
      </c>
      <c r="X1110">
        <v>4999997.2115724003</v>
      </c>
      <c r="Y1110">
        <v>4999997.3543968797</v>
      </c>
      <c r="Z1110">
        <v>4999998.9682644997</v>
      </c>
      <c r="AA1110">
        <v>4999998.0480160397</v>
      </c>
      <c r="AB1110">
        <v>4999998.1883592503</v>
      </c>
      <c r="AC1110">
        <v>4999997.9952424299</v>
      </c>
      <c r="AD1110">
        <v>4999997.5569807999</v>
      </c>
      <c r="AE1110">
        <v>4999996.6003880603</v>
      </c>
      <c r="AF1110">
        <v>4999997.6066292403</v>
      </c>
      <c r="AG1110">
        <v>4999997.9091223599</v>
      </c>
      <c r="AH1110">
        <v>4999996.98581718</v>
      </c>
      <c r="AI1110">
        <v>4999996.9075271897</v>
      </c>
      <c r="AJ1110">
        <v>4999998.1071404302</v>
      </c>
      <c r="AK1110">
        <v>4999997.4725435805</v>
      </c>
      <c r="AL1110">
        <v>4999997.86533501</v>
      </c>
      <c r="AM1110">
        <v>4999997.2014975604</v>
      </c>
      <c r="AN1110">
        <v>4999997.0712463697</v>
      </c>
      <c r="AO1110">
        <v>4999997.8946381304</v>
      </c>
      <c r="AP1110">
        <v>4999998.3666594997</v>
      </c>
      <c r="AQ1110">
        <v>4999997.1186242299</v>
      </c>
      <c r="AR1110">
        <v>4999996.5174612999</v>
      </c>
      <c r="AV1110" s="2">
        <f t="shared" si="792"/>
        <v>1.1831806594088796</v>
      </c>
      <c r="AW1110" s="2">
        <f t="shared" si="749"/>
        <v>45.858765728143915</v>
      </c>
      <c r="AX1110" s="2">
        <f t="shared" si="750"/>
        <v>7.5881025240700728</v>
      </c>
      <c r="AY1110" s="2">
        <f t="shared" si="751"/>
        <v>26.311550222834718</v>
      </c>
      <c r="AZ1110" s="2">
        <f t="shared" si="752"/>
        <v>20.575191495123612</v>
      </c>
      <c r="BA1110" s="2">
        <f t="shared" si="753"/>
        <v>57.784570339791166</v>
      </c>
      <c r="BB1110" s="2">
        <f t="shared" si="754"/>
        <v>68.720552006916179</v>
      </c>
      <c r="BC1110" s="2">
        <f t="shared" si="755"/>
        <v>17.333928025026097</v>
      </c>
      <c r="BD1110" s="2">
        <f t="shared" si="756"/>
        <v>82.811664655204183</v>
      </c>
      <c r="BE1110" s="2">
        <f t="shared" si="757"/>
        <v>30.609891656296426</v>
      </c>
      <c r="BF1110" s="2">
        <f t="shared" si="758"/>
        <v>1.4284202250523874</v>
      </c>
      <c r="BG1110" s="2">
        <f t="shared" si="759"/>
        <v>18.771847908919142</v>
      </c>
      <c r="BH1110" s="2">
        <f t="shared" si="760"/>
        <v>7.5883427077608285</v>
      </c>
      <c r="BI1110" s="2">
        <f t="shared" si="761"/>
        <v>31.252473458603571</v>
      </c>
      <c r="BJ1110" s="2">
        <f t="shared" si="762"/>
        <v>-10.12094696010886</v>
      </c>
      <c r="BK1110" s="2">
        <f t="shared" si="763"/>
        <v>19.288772977129316</v>
      </c>
      <c r="BL1110" s="2">
        <f t="shared" si="764"/>
        <v>55.782559942982566</v>
      </c>
      <c r="BM1110" s="2">
        <f t="shared" si="765"/>
        <v>61.395921892454936</v>
      </c>
      <c r="BN1110" s="2">
        <f t="shared" si="766"/>
        <v>-25.663593228348912</v>
      </c>
      <c r="BO1110" s="2">
        <f t="shared" si="767"/>
        <v>84.411270390320709</v>
      </c>
      <c r="BP1110" s="2">
        <f t="shared" si="768"/>
        <v>15.174784509975456</v>
      </c>
      <c r="BQ1110" s="2">
        <f t="shared" si="769"/>
        <v>9.0407430655981589</v>
      </c>
      <c r="BR1110" s="2">
        <f t="shared" si="770"/>
        <v>117.45632486094136</v>
      </c>
      <c r="BS1110" s="2">
        <f t="shared" si="771"/>
        <v>79.398006406829296</v>
      </c>
      <c r="BT1110" s="2">
        <f t="shared" si="772"/>
        <v>42.428301925269274</v>
      </c>
      <c r="BU1110" s="2">
        <f t="shared" si="773"/>
        <v>-20.063585044942016</v>
      </c>
      <c r="BV1110" s="2">
        <f t="shared" si="774"/>
        <v>49.730739660514665</v>
      </c>
      <c r="BW1110" s="2">
        <f t="shared" si="775"/>
        <v>31.091232038793976</v>
      </c>
      <c r="BX1110" s="2">
        <f t="shared" si="776"/>
        <v>19.036527941456988</v>
      </c>
      <c r="BY1110" s="2">
        <f t="shared" si="777"/>
        <v>61.804150077257781</v>
      </c>
      <c r="BZ1110" s="2">
        <f t="shared" si="778"/>
        <v>74.416371922115488</v>
      </c>
      <c r="CA1110" s="2">
        <f t="shared" si="779"/>
        <v>66.128712573912608</v>
      </c>
      <c r="CB1110" s="2">
        <f t="shared" si="780"/>
        <v>24.12769095613017</v>
      </c>
      <c r="CC1110" s="2">
        <f t="shared" si="781"/>
        <v>26.170016278651442</v>
      </c>
      <c r="CD1110" s="2">
        <f t="shared" si="782"/>
        <v>58.646395166011132</v>
      </c>
      <c r="CE1110" s="2">
        <f t="shared" si="783"/>
        <v>2.1560405165933072</v>
      </c>
      <c r="CF1110" s="2">
        <f t="shared" si="784"/>
        <v>34.58929890990175</v>
      </c>
      <c r="CG1110" s="2">
        <f t="shared" si="785"/>
        <v>11.229905450257759</v>
      </c>
      <c r="CH1110" s="2">
        <f t="shared" si="786"/>
        <v>-36.711700184324236</v>
      </c>
      <c r="CI1110" s="2">
        <f t="shared" si="787"/>
        <v>53.791431842878382</v>
      </c>
      <c r="CJ1110" s="2">
        <f t="shared" si="788"/>
        <v>-44.398557266174272</v>
      </c>
      <c r="CK1110" s="2">
        <f t="shared" si="789"/>
        <v>21.58416586073551</v>
      </c>
      <c r="CL1110" s="2">
        <f t="shared" si="790"/>
        <v>44.40766544072882</v>
      </c>
      <c r="CM1110" s="2">
        <f t="shared" si="791"/>
        <v>32.6383621651837</v>
      </c>
    </row>
    <row r="1111" spans="1:91">
      <c r="A1111">
        <v>4999997.7985379901</v>
      </c>
      <c r="B1111">
        <v>4999997.3061705902</v>
      </c>
      <c r="C1111">
        <v>4999998.1348972702</v>
      </c>
      <c r="D1111">
        <v>4999998.2570170499</v>
      </c>
      <c r="E1111">
        <v>4999997.3745738501</v>
      </c>
      <c r="F1111">
        <v>4999997.4543142701</v>
      </c>
      <c r="G1111">
        <v>4999997.6722081797</v>
      </c>
      <c r="H1111">
        <v>4999997.9956906</v>
      </c>
      <c r="I1111">
        <v>4999997.3510158202</v>
      </c>
      <c r="J1111">
        <v>4999998.0535146799</v>
      </c>
      <c r="K1111">
        <v>4999998.2473405898</v>
      </c>
      <c r="L1111">
        <v>4999997.9714463297</v>
      </c>
      <c r="M1111">
        <v>4999998.1995936399</v>
      </c>
      <c r="N1111">
        <v>4999997.951835</v>
      </c>
      <c r="O1111">
        <v>4999997.2116612997</v>
      </c>
      <c r="P1111">
        <v>4999996.5619222699</v>
      </c>
      <c r="Q1111">
        <v>4999996.5499421498</v>
      </c>
      <c r="R1111">
        <v>4999996.6054442301</v>
      </c>
      <c r="S1111">
        <v>4999997.5548729496</v>
      </c>
      <c r="T1111">
        <v>4999997.09397355</v>
      </c>
      <c r="U1111">
        <v>4999998.5356836896</v>
      </c>
      <c r="V1111">
        <v>4999997.97007035</v>
      </c>
      <c r="W1111">
        <v>4999997.3432161296</v>
      </c>
      <c r="X1111">
        <v>4999997.2128213299</v>
      </c>
      <c r="Y1111">
        <v>4999997.3540509203</v>
      </c>
      <c r="Z1111">
        <v>4999998.9678112902</v>
      </c>
      <c r="AA1111">
        <v>4999998.0477915602</v>
      </c>
      <c r="AB1111">
        <v>4999998.1882959101</v>
      </c>
      <c r="AC1111">
        <v>4999997.9949500896</v>
      </c>
      <c r="AD1111">
        <v>4999997.5567055102</v>
      </c>
      <c r="AE1111">
        <v>4999996.60026873</v>
      </c>
      <c r="AF1111">
        <v>4999997.6068338696</v>
      </c>
      <c r="AG1111">
        <v>4999997.9088738197</v>
      </c>
      <c r="AH1111">
        <v>4999996.9858275298</v>
      </c>
      <c r="AI1111">
        <v>4999996.90775437</v>
      </c>
      <c r="AJ1111">
        <v>4999998.1074414998</v>
      </c>
      <c r="AK1111">
        <v>4999997.4726906698</v>
      </c>
      <c r="AL1111">
        <v>4999997.8654300096</v>
      </c>
      <c r="AM1111">
        <v>4999997.2020695005</v>
      </c>
      <c r="AN1111">
        <v>4999997.0718203997</v>
      </c>
      <c r="AO1111">
        <v>4999997.8946435796</v>
      </c>
      <c r="AP1111">
        <v>4999998.3665238302</v>
      </c>
      <c r="AQ1111">
        <v>4999997.1180926198</v>
      </c>
      <c r="AR1111">
        <v>4999996.51748423</v>
      </c>
      <c r="AV1111" s="2">
        <f t="shared" si="792"/>
        <v>-4.4940059302059993E-2</v>
      </c>
      <c r="AW1111" s="2">
        <f t="shared" si="749"/>
        <v>46.757926497609049</v>
      </c>
      <c r="AX1111" s="2">
        <f t="shared" si="750"/>
        <v>6.9324027577228531</v>
      </c>
      <c r="AY1111" s="2">
        <f t="shared" si="751"/>
        <v>28.334070641288807</v>
      </c>
      <c r="AZ1111" s="2">
        <f t="shared" si="752"/>
        <v>20.236551252622249</v>
      </c>
      <c r="BA1111" s="2">
        <f t="shared" si="753"/>
        <v>58.977190978117413</v>
      </c>
      <c r="BB1111" s="2">
        <f t="shared" si="754"/>
        <v>68.508551223815033</v>
      </c>
      <c r="BC1111" s="2">
        <f t="shared" si="755"/>
        <v>18.143728230902763</v>
      </c>
      <c r="BD1111" s="2">
        <f t="shared" si="756"/>
        <v>83.975505575461099</v>
      </c>
      <c r="BE1111" s="2">
        <f t="shared" si="757"/>
        <v>31.76441172697249</v>
      </c>
      <c r="BF1111" s="2">
        <f t="shared" si="758"/>
        <v>1.6715606948763793</v>
      </c>
      <c r="BG1111" s="2">
        <f t="shared" si="759"/>
        <v>17.870466987766829</v>
      </c>
      <c r="BH1111" s="2">
        <f t="shared" si="760"/>
        <v>7.6761627329465281</v>
      </c>
      <c r="BI1111" s="2">
        <f t="shared" si="761"/>
        <v>32.738853725555622</v>
      </c>
      <c r="BJ1111" s="2">
        <f t="shared" si="762"/>
        <v>-9.9189467065163974</v>
      </c>
      <c r="BK1111" s="2">
        <f t="shared" si="763"/>
        <v>18.283672197837337</v>
      </c>
      <c r="BL1111" s="2">
        <f t="shared" si="764"/>
        <v>55.360558764450879</v>
      </c>
      <c r="BM1111" s="2">
        <f t="shared" si="765"/>
        <v>61.109702054821739</v>
      </c>
      <c r="BN1111" s="2">
        <f t="shared" si="766"/>
        <v>-26.207914285068952</v>
      </c>
      <c r="BO1111" s="2">
        <f t="shared" si="767"/>
        <v>83.51980975897682</v>
      </c>
      <c r="BP1111" s="2">
        <f t="shared" si="768"/>
        <v>16.381903719400476</v>
      </c>
      <c r="BQ1111" s="2">
        <f t="shared" si="769"/>
        <v>8.7491626126597257</v>
      </c>
      <c r="BR1111" s="2">
        <f t="shared" si="770"/>
        <v>117.58802325774519</v>
      </c>
      <c r="BS1111" s="2">
        <f t="shared" si="771"/>
        <v>81.895867118865439</v>
      </c>
      <c r="BT1111" s="2">
        <f t="shared" si="772"/>
        <v>41.736382899994986</v>
      </c>
      <c r="BU1111" s="2">
        <f t="shared" si="773"/>
        <v>-20.970004239130649</v>
      </c>
      <c r="BV1111" s="2">
        <f t="shared" si="774"/>
        <v>49.281780534755178</v>
      </c>
      <c r="BW1111" s="2">
        <f t="shared" si="775"/>
        <v>30.964551633255891</v>
      </c>
      <c r="BX1111" s="2">
        <f t="shared" si="776"/>
        <v>18.451847118861998</v>
      </c>
      <c r="BY1111" s="2">
        <f t="shared" si="777"/>
        <v>61.25357052517851</v>
      </c>
      <c r="BZ1111" s="2">
        <f t="shared" si="778"/>
        <v>74.177711035097616</v>
      </c>
      <c r="CA1111" s="2">
        <f t="shared" si="779"/>
        <v>66.537971302064435</v>
      </c>
      <c r="CB1111" s="2">
        <f t="shared" si="780"/>
        <v>23.63061036137892</v>
      </c>
      <c r="CC1111" s="2">
        <f t="shared" si="781"/>
        <v>26.190715866727484</v>
      </c>
      <c r="CD1111" s="2">
        <f t="shared" si="782"/>
        <v>59.100756068882895</v>
      </c>
      <c r="CE1111" s="2">
        <f t="shared" si="783"/>
        <v>2.758179904713232</v>
      </c>
      <c r="CF1111" s="2">
        <f t="shared" si="784"/>
        <v>34.883477783913094</v>
      </c>
      <c r="CG1111" s="2">
        <f t="shared" si="785"/>
        <v>11.419904650035358</v>
      </c>
      <c r="CH1111" s="2">
        <f t="shared" si="786"/>
        <v>-35.567819359827844</v>
      </c>
      <c r="CI1111" s="2">
        <f t="shared" si="787"/>
        <v>54.939492485711305</v>
      </c>
      <c r="CJ1111" s="2">
        <f t="shared" si="788"/>
        <v>-44.387658924865519</v>
      </c>
      <c r="CK1111" s="2">
        <f t="shared" si="789"/>
        <v>21.312826802042963</v>
      </c>
      <c r="CL1111" s="2">
        <f t="shared" si="790"/>
        <v>43.344444620376741</v>
      </c>
      <c r="CM1111" s="2">
        <f t="shared" si="791"/>
        <v>32.684222383494593</v>
      </c>
    </row>
    <row r="1112" spans="1:91">
      <c r="A1112">
        <v>4999997.7998338798</v>
      </c>
      <c r="B1112">
        <v>4999997.3060683003</v>
      </c>
      <c r="C1112">
        <v>4999998.13433279</v>
      </c>
      <c r="D1112">
        <v>4999998.2569756303</v>
      </c>
      <c r="E1112">
        <v>4999997.3747983901</v>
      </c>
      <c r="F1112">
        <v>4999997.4536257302</v>
      </c>
      <c r="G1112">
        <v>4999997.6727195298</v>
      </c>
      <c r="H1112">
        <v>4999997.9951312495</v>
      </c>
      <c r="I1112">
        <v>4999997.3506530197</v>
      </c>
      <c r="J1112">
        <v>4999998.0530169597</v>
      </c>
      <c r="K1112">
        <v>4999998.2472811397</v>
      </c>
      <c r="L1112">
        <v>4999997.9720947295</v>
      </c>
      <c r="M1112">
        <v>4999998.2004887899</v>
      </c>
      <c r="N1112">
        <v>4999997.9516357798</v>
      </c>
      <c r="O1112">
        <v>4999997.2118604099</v>
      </c>
      <c r="P1112">
        <v>4999996.5623345403</v>
      </c>
      <c r="Q1112">
        <v>4999996.5500475997</v>
      </c>
      <c r="R1112">
        <v>4999996.6057319902</v>
      </c>
      <c r="S1112">
        <v>4999997.55529828</v>
      </c>
      <c r="T1112">
        <v>4999997.0944377398</v>
      </c>
      <c r="U1112">
        <v>4999998.5350202601</v>
      </c>
      <c r="V1112">
        <v>4999997.9700684296</v>
      </c>
      <c r="W1112">
        <v>4999997.3433345295</v>
      </c>
      <c r="X1112">
        <v>4999997.2112249797</v>
      </c>
      <c r="Y1112">
        <v>4999997.3538048696</v>
      </c>
      <c r="Z1112">
        <v>4999998.96883382</v>
      </c>
      <c r="AA1112">
        <v>4999998.04795988</v>
      </c>
      <c r="AB1112">
        <v>4999998.1883001402</v>
      </c>
      <c r="AC1112">
        <v>4999997.9951750403</v>
      </c>
      <c r="AD1112">
        <v>4999997.5569894798</v>
      </c>
      <c r="AE1112">
        <v>4999996.5999083202</v>
      </c>
      <c r="AF1112">
        <v>4999997.6069526803</v>
      </c>
      <c r="AG1112">
        <v>4999997.9088602401</v>
      </c>
      <c r="AH1112">
        <v>4999996.98588177</v>
      </c>
      <c r="AI1112">
        <v>4999996.9074330702</v>
      </c>
      <c r="AJ1112">
        <v>4999998.1077456502</v>
      </c>
      <c r="AK1112">
        <v>4999997.4719787901</v>
      </c>
      <c r="AL1112">
        <v>4999997.8657902302</v>
      </c>
      <c r="AM1112">
        <v>4999997.2023737999</v>
      </c>
      <c r="AN1112">
        <v>4999997.0719479602</v>
      </c>
      <c r="AO1112">
        <v>4999997.8948248299</v>
      </c>
      <c r="AP1112">
        <v>4999998.3665010398</v>
      </c>
      <c r="AQ1112">
        <v>4999997.1184168598</v>
      </c>
      <c r="AR1112">
        <v>4999996.5179301901</v>
      </c>
      <c r="AV1112" s="2">
        <f t="shared" si="792"/>
        <v>2.5468405373701613</v>
      </c>
      <c r="AW1112" s="2">
        <f t="shared" si="749"/>
        <v>46.553346481756272</v>
      </c>
      <c r="AX1112" s="2">
        <f t="shared" si="750"/>
        <v>5.8034419349948516</v>
      </c>
      <c r="AY1112" s="2">
        <f t="shared" si="751"/>
        <v>28.251231331809691</v>
      </c>
      <c r="AZ1112" s="2">
        <f t="shared" si="752"/>
        <v>20.685631509525727</v>
      </c>
      <c r="BA1112" s="2">
        <f t="shared" si="753"/>
        <v>57.600110633014502</v>
      </c>
      <c r="BB1112" s="2">
        <f t="shared" si="754"/>
        <v>69.531251927294718</v>
      </c>
      <c r="BC1112" s="2">
        <f t="shared" si="755"/>
        <v>17.025026829090461</v>
      </c>
      <c r="BD1112" s="2">
        <f t="shared" si="756"/>
        <v>83.249904316483082</v>
      </c>
      <c r="BE1112" s="2">
        <f t="shared" si="757"/>
        <v>30.768970927700895</v>
      </c>
      <c r="BF1112" s="2">
        <f t="shared" si="758"/>
        <v>1.5526605627222085</v>
      </c>
      <c r="BG1112" s="2">
        <f t="shared" si="759"/>
        <v>19.167267146136698</v>
      </c>
      <c r="BH1112" s="2">
        <f t="shared" si="760"/>
        <v>9.4664633906093556</v>
      </c>
      <c r="BI1112" s="2">
        <f t="shared" si="761"/>
        <v>32.340413274519676</v>
      </c>
      <c r="BJ1112" s="2">
        <f t="shared" si="762"/>
        <v>-9.5207259904470085</v>
      </c>
      <c r="BK1112" s="2">
        <f t="shared" si="763"/>
        <v>19.108213619812766</v>
      </c>
      <c r="BL1112" s="2">
        <f t="shared" si="764"/>
        <v>55.571458770808697</v>
      </c>
      <c r="BM1112" s="2">
        <f t="shared" si="765"/>
        <v>61.685222547275394</v>
      </c>
      <c r="BN1112" s="2">
        <f t="shared" si="766"/>
        <v>-25.357253144875411</v>
      </c>
      <c r="BO1112" s="2">
        <f t="shared" si="767"/>
        <v>84.448189901589785</v>
      </c>
      <c r="BP1112" s="2">
        <f t="shared" si="768"/>
        <v>15.055044331293489</v>
      </c>
      <c r="BQ1112" s="2">
        <f t="shared" si="769"/>
        <v>8.7453218367993504</v>
      </c>
      <c r="BR1112" s="2">
        <f t="shared" si="770"/>
        <v>117.82482332682189</v>
      </c>
      <c r="BS1112" s="2">
        <f t="shared" si="771"/>
        <v>78.70316486734022</v>
      </c>
      <c r="BT1112" s="2">
        <f t="shared" si="772"/>
        <v>41.244281102324798</v>
      </c>
      <c r="BU1112" s="2">
        <f t="shared" si="773"/>
        <v>-18.92494424461098</v>
      </c>
      <c r="BV1112" s="2">
        <f t="shared" si="774"/>
        <v>49.618420250963183</v>
      </c>
      <c r="BW1112" s="2">
        <f t="shared" si="775"/>
        <v>30.973011770615344</v>
      </c>
      <c r="BX1112" s="2">
        <f t="shared" si="776"/>
        <v>18.901748746807289</v>
      </c>
      <c r="BY1112" s="2">
        <f t="shared" si="777"/>
        <v>61.821509938637995</v>
      </c>
      <c r="BZ1112" s="2">
        <f t="shared" si="778"/>
        <v>73.456891081266477</v>
      </c>
      <c r="CA1112" s="2">
        <f t="shared" si="779"/>
        <v>66.775592784356746</v>
      </c>
      <c r="CB1112" s="2">
        <f t="shared" si="780"/>
        <v>23.603451121035125</v>
      </c>
      <c r="CC1112" s="2">
        <f t="shared" si="781"/>
        <v>26.299196385898615</v>
      </c>
      <c r="CD1112" s="2">
        <f t="shared" si="782"/>
        <v>58.458156129701074</v>
      </c>
      <c r="CE1112" s="2">
        <f t="shared" si="783"/>
        <v>3.3664809253207624</v>
      </c>
      <c r="CF1112" s="2">
        <f t="shared" si="784"/>
        <v>33.459717673346667</v>
      </c>
      <c r="CG1112" s="2">
        <f t="shared" si="785"/>
        <v>12.140346299824866</v>
      </c>
      <c r="CH1112" s="2">
        <f t="shared" si="786"/>
        <v>-34.959220208014294</v>
      </c>
      <c r="CI1112" s="2">
        <f t="shared" si="787"/>
        <v>55.194613554675705</v>
      </c>
      <c r="CJ1112" s="2">
        <f t="shared" si="788"/>
        <v>-44.025158225473206</v>
      </c>
      <c r="CK1112" s="2">
        <f t="shared" si="789"/>
        <v>21.267245997607954</v>
      </c>
      <c r="CL1112" s="2">
        <f t="shared" si="790"/>
        <v>43.992924905664324</v>
      </c>
      <c r="CM1112" s="2">
        <f t="shared" si="791"/>
        <v>33.576143186764064</v>
      </c>
    </row>
    <row r="1113" spans="1:91">
      <c r="A1113">
        <v>4999997.7993292902</v>
      </c>
      <c r="B1113">
        <v>4999997.3062005499</v>
      </c>
      <c r="C1113">
        <v>4999998.1345605301</v>
      </c>
      <c r="D1113">
        <v>4999998.2574234502</v>
      </c>
      <c r="E1113">
        <v>4999997.3742551999</v>
      </c>
      <c r="F1113">
        <v>4999997.4531940902</v>
      </c>
      <c r="G1113">
        <v>4999997.6724441601</v>
      </c>
      <c r="H1113">
        <v>4999997.9956294904</v>
      </c>
      <c r="I1113">
        <v>4999997.3507429902</v>
      </c>
      <c r="J1113">
        <v>4999998.0530483704</v>
      </c>
      <c r="K1113">
        <v>4999998.2479047701</v>
      </c>
      <c r="L1113">
        <v>4999997.9717254601</v>
      </c>
      <c r="M1113">
        <v>4999998.2003761604</v>
      </c>
      <c r="N1113">
        <v>4999997.95111275</v>
      </c>
      <c r="O1113">
        <v>4999997.2118477104</v>
      </c>
      <c r="P1113">
        <v>4999996.5624026097</v>
      </c>
      <c r="Q1113">
        <v>4999996.5502190599</v>
      </c>
      <c r="R1113">
        <v>4999996.6054436099</v>
      </c>
      <c r="S1113">
        <v>4999997.5552968699</v>
      </c>
      <c r="T1113">
        <v>4999997.0936495597</v>
      </c>
      <c r="U1113">
        <v>4999998.5358196301</v>
      </c>
      <c r="V1113">
        <v>4999997.9699478503</v>
      </c>
      <c r="W1113">
        <v>4999997.3427674798</v>
      </c>
      <c r="X1113">
        <v>4999997.21032314</v>
      </c>
      <c r="Y1113">
        <v>4999997.3545046402</v>
      </c>
      <c r="Z1113">
        <v>4999998.9688224299</v>
      </c>
      <c r="AA1113">
        <v>4999998.0476586204</v>
      </c>
      <c r="AB1113">
        <v>4999998.1881483505</v>
      </c>
      <c r="AC1113">
        <v>4999997.9959498197</v>
      </c>
      <c r="AD1113">
        <v>4999997.5571869398</v>
      </c>
      <c r="AE1113">
        <v>4999996.59992739</v>
      </c>
      <c r="AF1113">
        <v>4999997.6071197903</v>
      </c>
      <c r="AG1113">
        <v>4999997.9089449299</v>
      </c>
      <c r="AH1113">
        <v>4999996.9858162701</v>
      </c>
      <c r="AI1113">
        <v>4999996.9075499298</v>
      </c>
      <c r="AJ1113">
        <v>4999998.107822</v>
      </c>
      <c r="AK1113">
        <v>4999997.47217941</v>
      </c>
      <c r="AL1113">
        <v>4999997.86585009</v>
      </c>
      <c r="AM1113">
        <v>4999997.2018833496</v>
      </c>
      <c r="AN1113">
        <v>4999997.0717358701</v>
      </c>
      <c r="AO1113">
        <v>4999997.89478496</v>
      </c>
      <c r="AP1113">
        <v>4999998.3664313396</v>
      </c>
      <c r="AQ1113">
        <v>4999997.1178649804</v>
      </c>
      <c r="AR1113">
        <v>4999996.5176583296</v>
      </c>
      <c r="AV1113" s="2">
        <f t="shared" si="792"/>
        <v>1.5376608138323489</v>
      </c>
      <c r="AW1113" s="2">
        <f t="shared" si="749"/>
        <v>46.817845961977405</v>
      </c>
      <c r="AX1113" s="2">
        <f t="shared" si="750"/>
        <v>6.2589221741361394</v>
      </c>
      <c r="AY1113" s="2">
        <f t="shared" si="751"/>
        <v>29.146871528056185</v>
      </c>
      <c r="AZ1113" s="2">
        <f t="shared" si="752"/>
        <v>19.599250604176341</v>
      </c>
      <c r="BA1113" s="2">
        <f t="shared" si="753"/>
        <v>56.736830041080822</v>
      </c>
      <c r="BB1113" s="2">
        <f t="shared" si="754"/>
        <v>68.980512199976189</v>
      </c>
      <c r="BC1113" s="2">
        <f t="shared" si="755"/>
        <v>18.021508857575984</v>
      </c>
      <c r="BD1113" s="2">
        <f t="shared" si="756"/>
        <v>83.429845247967734</v>
      </c>
      <c r="BE1113" s="2">
        <f t="shared" si="757"/>
        <v>30.831792385304766</v>
      </c>
      <c r="BF1113" s="2">
        <f t="shared" si="758"/>
        <v>2.7999217196732311</v>
      </c>
      <c r="BG1113" s="2">
        <f t="shared" si="759"/>
        <v>18.428728043513576</v>
      </c>
      <c r="BH1113" s="2">
        <f t="shared" si="760"/>
        <v>9.2412043182026249</v>
      </c>
      <c r="BI1113" s="2">
        <f t="shared" si="761"/>
        <v>31.294353189431305</v>
      </c>
      <c r="BJ1113" s="2">
        <f t="shared" si="762"/>
        <v>-9.5461250338409585</v>
      </c>
      <c r="BK1113" s="2">
        <f t="shared" si="763"/>
        <v>19.244352584985087</v>
      </c>
      <c r="BL1113" s="2">
        <f t="shared" si="764"/>
        <v>55.91437943188037</v>
      </c>
      <c r="BM1113" s="2">
        <f t="shared" si="765"/>
        <v>61.10846153230257</v>
      </c>
      <c r="BN1113" s="2">
        <f t="shared" si="766"/>
        <v>-25.360073191003032</v>
      </c>
      <c r="BO1113" s="2">
        <f t="shared" si="767"/>
        <v>82.871828657150104</v>
      </c>
      <c r="BP1113" s="2">
        <f t="shared" si="768"/>
        <v>16.653784798677343</v>
      </c>
      <c r="BQ1113" s="2">
        <f t="shared" si="769"/>
        <v>8.5041632085652665</v>
      </c>
      <c r="BR1113" s="2">
        <f t="shared" si="770"/>
        <v>116.69072327208798</v>
      </c>
      <c r="BS1113" s="2">
        <f t="shared" si="771"/>
        <v>76.899484455391161</v>
      </c>
      <c r="BT1113" s="2">
        <f t="shared" si="772"/>
        <v>42.643823122502468</v>
      </c>
      <c r="BU1113" s="2">
        <f t="shared" si="773"/>
        <v>-18.94772439944099</v>
      </c>
      <c r="BV1113" s="2">
        <f t="shared" si="774"/>
        <v>49.015900873097699</v>
      </c>
      <c r="BW1113" s="2">
        <f t="shared" si="775"/>
        <v>30.669432165318931</v>
      </c>
      <c r="BX1113" s="2">
        <f t="shared" si="776"/>
        <v>20.451308085087447</v>
      </c>
      <c r="BY1113" s="2">
        <f t="shared" si="777"/>
        <v>62.216430021223331</v>
      </c>
      <c r="BZ1113" s="2">
        <f t="shared" si="778"/>
        <v>73.495030629557888</v>
      </c>
      <c r="CA1113" s="2">
        <f t="shared" si="779"/>
        <v>67.10981295361141</v>
      </c>
      <c r="CB1113" s="2">
        <f t="shared" si="780"/>
        <v>23.772830828919567</v>
      </c>
      <c r="CC1113" s="2">
        <f t="shared" si="781"/>
        <v>26.168196473238833</v>
      </c>
      <c r="CD1113" s="2">
        <f t="shared" si="782"/>
        <v>58.691875401015899</v>
      </c>
      <c r="CE1113" s="2">
        <f t="shared" si="783"/>
        <v>3.5191806324954595</v>
      </c>
      <c r="CF1113" s="2">
        <f t="shared" si="784"/>
        <v>33.860957719734316</v>
      </c>
      <c r="CG1113" s="2">
        <f t="shared" si="785"/>
        <v>12.260066005393274</v>
      </c>
      <c r="CH1113" s="2">
        <f t="shared" si="786"/>
        <v>-35.94012135397665</v>
      </c>
      <c r="CI1113" s="2">
        <f t="shared" si="787"/>
        <v>54.770433124095618</v>
      </c>
      <c r="CJ1113" s="2">
        <f t="shared" si="788"/>
        <v>-44.104898097534011</v>
      </c>
      <c r="CK1113" s="2">
        <f t="shared" si="789"/>
        <v>21.127845588800962</v>
      </c>
      <c r="CL1113" s="2">
        <f t="shared" si="790"/>
        <v>42.889165452742958</v>
      </c>
      <c r="CM1113" s="2">
        <f t="shared" si="791"/>
        <v>33.032421786061576</v>
      </c>
    </row>
    <row r="1114" spans="1:91">
      <c r="A1114">
        <v>4999997.7993236603</v>
      </c>
      <c r="B1114">
        <v>4999997.3062286703</v>
      </c>
      <c r="C1114">
        <v>4999998.1353711402</v>
      </c>
      <c r="D1114">
        <v>4999998.2571289102</v>
      </c>
      <c r="E1114">
        <v>4999997.3745854497</v>
      </c>
      <c r="F1114">
        <v>4999997.4535194701</v>
      </c>
      <c r="G1114">
        <v>4999997.6726139504</v>
      </c>
      <c r="H1114">
        <v>4999997.9957992202</v>
      </c>
      <c r="I1114">
        <v>4999997.3505723299</v>
      </c>
      <c r="J1114">
        <v>4999998.0530698197</v>
      </c>
      <c r="K1114">
        <v>4999998.2475846903</v>
      </c>
      <c r="L1114">
        <v>4999997.97186008</v>
      </c>
      <c r="M1114">
        <v>4999998.2004682003</v>
      </c>
      <c r="N1114">
        <v>4999997.95104896</v>
      </c>
      <c r="O1114">
        <v>4999997.2117804801</v>
      </c>
      <c r="P1114">
        <v>4999996.5621213298</v>
      </c>
      <c r="Q1114">
        <v>4999996.5504287397</v>
      </c>
      <c r="R1114">
        <v>4999996.6058353502</v>
      </c>
      <c r="S1114">
        <v>4999997.55530129</v>
      </c>
      <c r="T1114">
        <v>4999997.0944381598</v>
      </c>
      <c r="U1114">
        <v>4999998.5355637502</v>
      </c>
      <c r="V1114">
        <v>4999997.9699389599</v>
      </c>
      <c r="W1114">
        <v>4999997.3432565797</v>
      </c>
      <c r="X1114">
        <v>4999997.2117585903</v>
      </c>
      <c r="Y1114">
        <v>4999997.35329</v>
      </c>
      <c r="Z1114">
        <v>4999998.9683446297</v>
      </c>
      <c r="AA1114">
        <v>4999998.0477874102</v>
      </c>
      <c r="AB1114">
        <v>4999998.1879568696</v>
      </c>
      <c r="AC1114">
        <v>4999997.99519281</v>
      </c>
      <c r="AD1114">
        <v>4999997.55717899</v>
      </c>
      <c r="AE1114">
        <v>4999996.5998550402</v>
      </c>
      <c r="AF1114">
        <v>4999997.6070280597</v>
      </c>
      <c r="AG1114">
        <v>4999997.9089327799</v>
      </c>
      <c r="AH1114">
        <v>4999996.9858382</v>
      </c>
      <c r="AI1114">
        <v>4999996.9071445595</v>
      </c>
      <c r="AJ1114">
        <v>4999998.1080683703</v>
      </c>
      <c r="AK1114">
        <v>4999997.4724734202</v>
      </c>
      <c r="AL1114">
        <v>4999997.8656433402</v>
      </c>
      <c r="AM1114">
        <v>4999997.2026843503</v>
      </c>
      <c r="AN1114">
        <v>4999997.0721169701</v>
      </c>
      <c r="AO1114">
        <v>4999997.8948663697</v>
      </c>
      <c r="AP1114">
        <v>4999998.3665695302</v>
      </c>
      <c r="AQ1114">
        <v>4999997.1181840496</v>
      </c>
      <c r="AR1114">
        <v>4999996.5178311197</v>
      </c>
      <c r="AV1114" s="2">
        <f t="shared" si="792"/>
        <v>1.52640111894774</v>
      </c>
      <c r="AW1114" s="2">
        <f t="shared" si="749"/>
        <v>46.874086700176846</v>
      </c>
      <c r="AX1114" s="2">
        <f t="shared" si="750"/>
        <v>7.8801430408672628</v>
      </c>
      <c r="AY1114" s="2">
        <f t="shared" si="751"/>
        <v>28.557791166139893</v>
      </c>
      <c r="AZ1114" s="2">
        <f t="shared" si="752"/>
        <v>20.259750510184457</v>
      </c>
      <c r="BA1114" s="2">
        <f t="shared" si="753"/>
        <v>57.387590162612383</v>
      </c>
      <c r="BB1114" s="2">
        <f t="shared" si="754"/>
        <v>69.320093060198772</v>
      </c>
      <c r="BC1114" s="2">
        <f t="shared" si="755"/>
        <v>18.360968622135115</v>
      </c>
      <c r="BD1114" s="2">
        <f t="shared" si="756"/>
        <v>83.088524653900066</v>
      </c>
      <c r="BE1114" s="2">
        <f t="shared" si="757"/>
        <v>30.874690982573266</v>
      </c>
      <c r="BF1114" s="2">
        <f t="shared" si="758"/>
        <v>2.1597620223466985</v>
      </c>
      <c r="BG1114" s="2">
        <f t="shared" si="759"/>
        <v>18.697967921614115</v>
      </c>
      <c r="BH1114" s="2">
        <f t="shared" si="760"/>
        <v>9.4252840167906271</v>
      </c>
      <c r="BI1114" s="2">
        <f t="shared" si="761"/>
        <v>31.16677311990119</v>
      </c>
      <c r="BJ1114" s="2">
        <f t="shared" si="762"/>
        <v>-9.6805857367246677</v>
      </c>
      <c r="BK1114" s="2">
        <f t="shared" si="763"/>
        <v>18.681792383870349</v>
      </c>
      <c r="BL1114" s="2">
        <f t="shared" si="764"/>
        <v>56.333739377753339</v>
      </c>
      <c r="BM1114" s="2">
        <f t="shared" si="765"/>
        <v>61.891942772835264</v>
      </c>
      <c r="BN1114" s="2">
        <f t="shared" si="766"/>
        <v>-25.351233072824908</v>
      </c>
      <c r="BO1114" s="2">
        <f t="shared" si="767"/>
        <v>84.449029955047337</v>
      </c>
      <c r="BP1114" s="2">
        <f t="shared" si="768"/>
        <v>16.142024755857211</v>
      </c>
      <c r="BQ1114" s="2">
        <f t="shared" si="769"/>
        <v>8.486382390736388</v>
      </c>
      <c r="BR1114" s="2">
        <f t="shared" si="770"/>
        <v>117.66892356844996</v>
      </c>
      <c r="BS1114" s="2">
        <f t="shared" si="771"/>
        <v>79.770386635691224</v>
      </c>
      <c r="BT1114" s="2">
        <f t="shared" si="772"/>
        <v>40.214541396733878</v>
      </c>
      <c r="BU1114" s="2">
        <f t="shared" si="773"/>
        <v>-19.903324886199655</v>
      </c>
      <c r="BV1114" s="2">
        <f t="shared" si="774"/>
        <v>49.273480584688656</v>
      </c>
      <c r="BW1114" s="2">
        <f t="shared" si="775"/>
        <v>30.286470320043364</v>
      </c>
      <c r="BX1114" s="2">
        <f t="shared" si="776"/>
        <v>18.9372880305718</v>
      </c>
      <c r="BY1114" s="2">
        <f t="shared" si="777"/>
        <v>62.200530474362651</v>
      </c>
      <c r="BZ1114" s="2">
        <f t="shared" si="778"/>
        <v>73.350330941678507</v>
      </c>
      <c r="CA1114" s="2">
        <f t="shared" si="779"/>
        <v>66.926351630606518</v>
      </c>
      <c r="CB1114" s="2">
        <f t="shared" si="780"/>
        <v>23.74853075008237</v>
      </c>
      <c r="CC1114" s="2">
        <f t="shared" si="781"/>
        <v>26.212056205122806</v>
      </c>
      <c r="CD1114" s="2">
        <f t="shared" si="782"/>
        <v>57.881134379232577</v>
      </c>
      <c r="CE1114" s="2">
        <f t="shared" si="783"/>
        <v>4.0119212416267107</v>
      </c>
      <c r="CF1114" s="2">
        <f t="shared" si="784"/>
        <v>34.448978328813396</v>
      </c>
      <c r="CG1114" s="2">
        <f t="shared" si="785"/>
        <v>11.846566055843468</v>
      </c>
      <c r="CH1114" s="2">
        <f t="shared" si="786"/>
        <v>-34.338118975007589</v>
      </c>
      <c r="CI1114" s="2">
        <f t="shared" si="787"/>
        <v>55.532633557655821</v>
      </c>
      <c r="CJ1114" s="2">
        <f t="shared" si="788"/>
        <v>-43.942078629268401</v>
      </c>
      <c r="CK1114" s="2">
        <f t="shared" si="789"/>
        <v>21.404226829570476</v>
      </c>
      <c r="CL1114" s="2">
        <f t="shared" si="790"/>
        <v>43.527304326156582</v>
      </c>
      <c r="CM1114" s="2">
        <f t="shared" si="791"/>
        <v>33.378002307716116</v>
      </c>
    </row>
    <row r="1115" spans="1:91">
      <c r="A1115">
        <v>4999997.7990747802</v>
      </c>
      <c r="B1115">
        <v>4999997.3063306101</v>
      </c>
      <c r="C1115">
        <v>4999998.1351848999</v>
      </c>
      <c r="D1115">
        <v>4999998.2568169804</v>
      </c>
      <c r="E1115">
        <v>4999997.3742522998</v>
      </c>
      <c r="F1115">
        <v>4999997.45312439</v>
      </c>
      <c r="G1115">
        <v>4999997.6724455701</v>
      </c>
      <c r="H1115">
        <v>4999997.9954408202</v>
      </c>
      <c r="I1115">
        <v>4999997.3508422701</v>
      </c>
      <c r="J1115">
        <v>4999998.0530900601</v>
      </c>
      <c r="K1115">
        <v>4999998.2477622097</v>
      </c>
      <c r="L1115">
        <v>4999997.9720423296</v>
      </c>
      <c r="M1115">
        <v>4999998.2000970198</v>
      </c>
      <c r="N1115">
        <v>4999997.9505685</v>
      </c>
      <c r="O1115">
        <v>4999997.21203594</v>
      </c>
      <c r="P1115">
        <v>4999996.5619289996</v>
      </c>
      <c r="Q1115">
        <v>4999996.5503370902</v>
      </c>
      <c r="R1115">
        <v>4999996.6057263697</v>
      </c>
      <c r="S1115">
        <v>4999997.5555937402</v>
      </c>
      <c r="T1115">
        <v>4999997.09356918</v>
      </c>
      <c r="U1115">
        <v>4999998.5355841098</v>
      </c>
      <c r="V1115">
        <v>4999997.9701007102</v>
      </c>
      <c r="W1115">
        <v>4999997.3430724498</v>
      </c>
      <c r="X1115">
        <v>4999997.2095998405</v>
      </c>
      <c r="Y1115">
        <v>4999997.3539589597</v>
      </c>
      <c r="Z1115">
        <v>4999998.9691853002</v>
      </c>
      <c r="AA1115">
        <v>4999998.04760765</v>
      </c>
      <c r="AB1115">
        <v>4999998.1880416302</v>
      </c>
      <c r="AC1115">
        <v>4999997.9954205099</v>
      </c>
      <c r="AD1115">
        <v>4999997.5566026196</v>
      </c>
      <c r="AE1115">
        <v>4999996.5997592201</v>
      </c>
      <c r="AF1115">
        <v>4999997.6069630003</v>
      </c>
      <c r="AG1115">
        <v>4999997.9090728201</v>
      </c>
      <c r="AH1115">
        <v>4999996.9857625002</v>
      </c>
      <c r="AI1115">
        <v>4999996.9073681496</v>
      </c>
      <c r="AJ1115">
        <v>4999998.10747007</v>
      </c>
      <c r="AK1115">
        <v>4999997.4731452204</v>
      </c>
      <c r="AL1115">
        <v>4999997.8658165997</v>
      </c>
      <c r="AM1115">
        <v>4999997.20246113</v>
      </c>
      <c r="AN1115">
        <v>4999997.0720471004</v>
      </c>
      <c r="AO1115">
        <v>4999997.8949742103</v>
      </c>
      <c r="AP1115">
        <v>4999998.36633885</v>
      </c>
      <c r="AQ1115">
        <v>4999997.1185862897</v>
      </c>
      <c r="AR1115">
        <v>4999996.5176869398</v>
      </c>
      <c r="AV1115" s="2">
        <f t="shared" si="792"/>
        <v>1.0286406486253876</v>
      </c>
      <c r="AW1115" s="2">
        <f t="shared" si="749"/>
        <v>47.077966361072917</v>
      </c>
      <c r="AX1115" s="2">
        <f t="shared" si="750"/>
        <v>7.5076623005937639</v>
      </c>
      <c r="AY1115" s="2">
        <f t="shared" si="751"/>
        <v>27.93393148177466</v>
      </c>
      <c r="AZ1115" s="2">
        <f t="shared" si="752"/>
        <v>19.593450324124259</v>
      </c>
      <c r="BA1115" s="2">
        <f t="shared" si="753"/>
        <v>56.597429606316297</v>
      </c>
      <c r="BB1115" s="2">
        <f t="shared" si="754"/>
        <v>68.98333224606435</v>
      </c>
      <c r="BC1115" s="2">
        <f t="shared" si="755"/>
        <v>17.644168463363314</v>
      </c>
      <c r="BD1115" s="2">
        <f t="shared" si="756"/>
        <v>83.62840519038474</v>
      </c>
      <c r="BE1115" s="2">
        <f t="shared" si="757"/>
        <v>30.915171865489175</v>
      </c>
      <c r="BF1115" s="2">
        <f t="shared" si="758"/>
        <v>2.5148009387534178</v>
      </c>
      <c r="BG1115" s="2">
        <f t="shared" si="759"/>
        <v>19.062467236754632</v>
      </c>
      <c r="BH1115" s="2">
        <f t="shared" si="760"/>
        <v>8.6829227993941114</v>
      </c>
      <c r="BI1115" s="2">
        <f t="shared" si="761"/>
        <v>30.205852717093784</v>
      </c>
      <c r="BJ1115" s="2">
        <f t="shared" si="762"/>
        <v>-9.1696656131640211</v>
      </c>
      <c r="BK1115" s="2">
        <f t="shared" si="763"/>
        <v>18.297131680965236</v>
      </c>
      <c r="BL1115" s="2">
        <f t="shared" si="764"/>
        <v>56.150440066414419</v>
      </c>
      <c r="BM1115" s="2">
        <f t="shared" si="765"/>
        <v>61.673981476099399</v>
      </c>
      <c r="BN1115" s="2">
        <f t="shared" si="766"/>
        <v>-24.766332409145615</v>
      </c>
      <c r="BO1115" s="2">
        <f t="shared" si="767"/>
        <v>82.711069247478548</v>
      </c>
      <c r="BP1115" s="2">
        <f t="shared" si="768"/>
        <v>16.182744053456442</v>
      </c>
      <c r="BQ1115" s="2">
        <f t="shared" si="769"/>
        <v>8.8098830065842577</v>
      </c>
      <c r="BR1115" s="2">
        <f t="shared" si="770"/>
        <v>117.30066352127804</v>
      </c>
      <c r="BS1115" s="2">
        <f t="shared" si="771"/>
        <v>75.452884496394319</v>
      </c>
      <c r="BT1115" s="2">
        <f t="shared" si="772"/>
        <v>41.552461494572668</v>
      </c>
      <c r="BU1115" s="2">
        <f t="shared" si="773"/>
        <v>-18.221983684292884</v>
      </c>
      <c r="BV1115" s="2">
        <f t="shared" si="774"/>
        <v>48.913960126421131</v>
      </c>
      <c r="BW1115" s="2">
        <f t="shared" si="775"/>
        <v>30.455991579669412</v>
      </c>
      <c r="BX1115" s="2">
        <f t="shared" si="776"/>
        <v>19.392688189212731</v>
      </c>
      <c r="BY1115" s="2">
        <f t="shared" si="777"/>
        <v>61.047789112564367</v>
      </c>
      <c r="BZ1115" s="2">
        <f t="shared" si="778"/>
        <v>73.158690701128137</v>
      </c>
      <c r="CA1115" s="2">
        <f t="shared" si="779"/>
        <v>66.796232765271697</v>
      </c>
      <c r="CB1115" s="2">
        <f t="shared" si="780"/>
        <v>24.028611231035356</v>
      </c>
      <c r="CC1115" s="2">
        <f t="shared" si="781"/>
        <v>26.060656590437581</v>
      </c>
      <c r="CD1115" s="2">
        <f t="shared" si="782"/>
        <v>58.328314780570835</v>
      </c>
      <c r="CE1115" s="2">
        <f t="shared" si="783"/>
        <v>2.8153202916002553</v>
      </c>
      <c r="CF1115" s="2">
        <f t="shared" si="784"/>
        <v>35.792579464585742</v>
      </c>
      <c r="CG1115" s="2">
        <f t="shared" si="785"/>
        <v>12.193085257155417</v>
      </c>
      <c r="CH1115" s="2">
        <f t="shared" si="786"/>
        <v>-34.784559875254644</v>
      </c>
      <c r="CI1115" s="2">
        <f t="shared" si="787"/>
        <v>55.392894110666049</v>
      </c>
      <c r="CJ1115" s="2">
        <f t="shared" si="788"/>
        <v>-43.726397269643634</v>
      </c>
      <c r="CK1115" s="2">
        <f t="shared" si="789"/>
        <v>20.942866238204719</v>
      </c>
      <c r="CL1115" s="2">
        <f t="shared" si="790"/>
        <v>44.331784958574445</v>
      </c>
      <c r="CM1115" s="2">
        <f t="shared" si="791"/>
        <v>33.089642285087223</v>
      </c>
    </row>
    <row r="1116" spans="1:91">
      <c r="A1116">
        <v>4999997.7991453102</v>
      </c>
      <c r="B1116">
        <v>4999997.3064973103</v>
      </c>
      <c r="C1116">
        <v>4999998.1352305803</v>
      </c>
      <c r="D1116">
        <v>4999998.2570774602</v>
      </c>
      <c r="E1116">
        <v>4999997.3744476996</v>
      </c>
      <c r="F1116">
        <v>4999997.4531723401</v>
      </c>
      <c r="G1116">
        <v>4999997.6724566296</v>
      </c>
      <c r="H1116">
        <v>4999997.99562719</v>
      </c>
      <c r="I1116">
        <v>4999997.3507850701</v>
      </c>
      <c r="J1116">
        <v>4999998.05312791</v>
      </c>
      <c r="K1116">
        <v>4999998.2478599297</v>
      </c>
      <c r="L1116">
        <v>4999997.9716187296</v>
      </c>
      <c r="M1116">
        <v>4999998.2000499098</v>
      </c>
      <c r="N1116">
        <v>4999997.9509640001</v>
      </c>
      <c r="O1116">
        <v>4999997.2119445298</v>
      </c>
      <c r="P1116">
        <v>4999996.5620269002</v>
      </c>
      <c r="Q1116">
        <v>4999996.55031195</v>
      </c>
      <c r="R1116">
        <v>4999996.6056303801</v>
      </c>
      <c r="S1116">
        <v>4999997.5555497902</v>
      </c>
      <c r="T1116">
        <v>4999997.0934478901</v>
      </c>
      <c r="U1116">
        <v>4999998.5356372902</v>
      </c>
      <c r="V1116">
        <v>4999997.9700784301</v>
      </c>
      <c r="W1116">
        <v>4999997.3433407098</v>
      </c>
      <c r="X1116">
        <v>4999997.21103206</v>
      </c>
      <c r="Y1116">
        <v>4999997.3544215001</v>
      </c>
      <c r="Z1116">
        <v>4999998.9699255498</v>
      </c>
      <c r="AA1116">
        <v>4999998.0476389797</v>
      </c>
      <c r="AB1116">
        <v>4999998.18809174</v>
      </c>
      <c r="AC1116">
        <v>4999997.9959032396</v>
      </c>
      <c r="AD1116">
        <v>4999997.5565815996</v>
      </c>
      <c r="AE1116">
        <v>4999996.6001513796</v>
      </c>
      <c r="AF1116">
        <v>4999997.6075541796</v>
      </c>
      <c r="AG1116">
        <v>4999997.9091495397</v>
      </c>
      <c r="AH1116">
        <v>4999996.9857175602</v>
      </c>
      <c r="AI1116">
        <v>4999996.9070300497</v>
      </c>
      <c r="AJ1116">
        <v>4999998.1073092297</v>
      </c>
      <c r="AK1116">
        <v>4999997.4735766202</v>
      </c>
      <c r="AL1116">
        <v>4999997.8664036701</v>
      </c>
      <c r="AM1116">
        <v>4999997.2024864201</v>
      </c>
      <c r="AN1116">
        <v>4999997.0722844498</v>
      </c>
      <c r="AO1116">
        <v>4999997.8950209897</v>
      </c>
      <c r="AP1116">
        <v>4999998.3659664802</v>
      </c>
      <c r="AQ1116">
        <v>4999997.1186933499</v>
      </c>
      <c r="AR1116">
        <v>4999996.5168672903</v>
      </c>
      <c r="AV1116" s="2">
        <f t="shared" si="792"/>
        <v>1.1697006905288279</v>
      </c>
      <c r="AW1116" s="2">
        <f t="shared" si="749"/>
        <v>47.411366985453007</v>
      </c>
      <c r="AX1116" s="2">
        <f t="shared" si="750"/>
        <v>7.5990232166612266</v>
      </c>
      <c r="AY1116" s="2">
        <f t="shared" si="751"/>
        <v>28.454891161353629</v>
      </c>
      <c r="AZ1116" s="2">
        <f t="shared" si="752"/>
        <v>19.984250246233369</v>
      </c>
      <c r="BA1116" s="2">
        <f t="shared" si="753"/>
        <v>56.693329803861545</v>
      </c>
      <c r="BB1116" s="2">
        <f t="shared" si="754"/>
        <v>69.005451167660652</v>
      </c>
      <c r="BC1116" s="2">
        <f t="shared" si="755"/>
        <v>18.016908122204779</v>
      </c>
      <c r="BD1116" s="2">
        <f t="shared" si="756"/>
        <v>83.514005189039835</v>
      </c>
      <c r="BE1116" s="2">
        <f t="shared" si="757"/>
        <v>30.990871656709231</v>
      </c>
      <c r="BF1116" s="2">
        <f t="shared" si="758"/>
        <v>2.7102409122222353</v>
      </c>
      <c r="BG1116" s="2">
        <f t="shared" si="759"/>
        <v>18.215266959781641</v>
      </c>
      <c r="BH1116" s="2">
        <f t="shared" si="760"/>
        <v>8.5887027231662021</v>
      </c>
      <c r="BI1116" s="2">
        <f t="shared" si="761"/>
        <v>30.99685324600151</v>
      </c>
      <c r="BJ1116" s="2">
        <f t="shared" si="762"/>
        <v>-9.3524861989779939</v>
      </c>
      <c r="BK1116" s="2">
        <f t="shared" si="763"/>
        <v>18.492933074046473</v>
      </c>
      <c r="BL1116" s="2">
        <f t="shared" si="764"/>
        <v>56.100159788283747</v>
      </c>
      <c r="BM1116" s="2">
        <f t="shared" si="765"/>
        <v>61.482002234348442</v>
      </c>
      <c r="BN1116" s="2">
        <f t="shared" si="766"/>
        <v>-24.854232539138003</v>
      </c>
      <c r="BO1116" s="2">
        <f t="shared" si="767"/>
        <v>82.468489376098887</v>
      </c>
      <c r="BP1116" s="2">
        <f t="shared" si="768"/>
        <v>16.289104848091238</v>
      </c>
      <c r="BQ1116" s="2">
        <f t="shared" si="769"/>
        <v>8.7653229285494554</v>
      </c>
      <c r="BR1116" s="2">
        <f t="shared" si="770"/>
        <v>117.83718384674536</v>
      </c>
      <c r="BS1116" s="2">
        <f t="shared" si="771"/>
        <v>78.31732515701691</v>
      </c>
      <c r="BT1116" s="2">
        <f t="shared" si="772"/>
        <v>42.477542838697651</v>
      </c>
      <c r="BU1116" s="2">
        <f t="shared" si="773"/>
        <v>-16.741484099287213</v>
      </c>
      <c r="BV1116" s="2">
        <f t="shared" si="774"/>
        <v>48.976619534014908</v>
      </c>
      <c r="BW1116" s="2">
        <f t="shared" si="775"/>
        <v>30.556211238547782</v>
      </c>
      <c r="BX1116" s="2">
        <f t="shared" si="776"/>
        <v>20.358147850418579</v>
      </c>
      <c r="BY1116" s="2">
        <f t="shared" si="777"/>
        <v>61.005749190745533</v>
      </c>
      <c r="BZ1116" s="2">
        <f t="shared" si="778"/>
        <v>73.94301013438897</v>
      </c>
      <c r="CA1116" s="2">
        <f t="shared" si="779"/>
        <v>67.978592051013237</v>
      </c>
      <c r="CB1116" s="2">
        <f t="shared" si="780"/>
        <v>24.182050415028279</v>
      </c>
      <c r="CC1116" s="2">
        <f t="shared" si="781"/>
        <v>25.970776456988339</v>
      </c>
      <c r="CD1116" s="2">
        <f t="shared" si="782"/>
        <v>57.652114564563398</v>
      </c>
      <c r="CE1116" s="2">
        <f t="shared" si="783"/>
        <v>2.4936394898342473</v>
      </c>
      <c r="CF1116" s="2">
        <f t="shared" si="784"/>
        <v>36.655379488573566</v>
      </c>
      <c r="CG1116" s="2">
        <f t="shared" si="785"/>
        <v>13.367226481313125</v>
      </c>
      <c r="CH1116" s="2">
        <f t="shared" si="786"/>
        <v>-34.733979718103228</v>
      </c>
      <c r="CI1116" s="2">
        <f t="shared" si="787"/>
        <v>55.867593232846687</v>
      </c>
      <c r="CJ1116" s="2">
        <f t="shared" si="788"/>
        <v>-43.632838427463255</v>
      </c>
      <c r="CK1116" s="2">
        <f t="shared" si="789"/>
        <v>20.198126445942663</v>
      </c>
      <c r="CL1116" s="2">
        <f t="shared" si="790"/>
        <v>44.545905456047471</v>
      </c>
      <c r="CM1116" s="2">
        <f t="shared" si="791"/>
        <v>31.450342043274546</v>
      </c>
    </row>
    <row r="1117" spans="1:91">
      <c r="A1117">
        <v>4999997.7993531497</v>
      </c>
      <c r="B1117">
        <v>4999997.3062383197</v>
      </c>
      <c r="C1117">
        <v>4999998.1354794903</v>
      </c>
      <c r="D1117">
        <v>4999998.2565847998</v>
      </c>
      <c r="E1117">
        <v>4999997.37466894</v>
      </c>
      <c r="F1117">
        <v>4999997.4529317003</v>
      </c>
      <c r="G1117">
        <v>4999997.6723335302</v>
      </c>
      <c r="H1117">
        <v>4999997.9953586496</v>
      </c>
      <c r="I1117">
        <v>4999997.3506141501</v>
      </c>
      <c r="J1117">
        <v>4999998.0530771203</v>
      </c>
      <c r="K1117">
        <v>4999998.2477566404</v>
      </c>
      <c r="L1117">
        <v>4999997.9721356696</v>
      </c>
      <c r="M1117">
        <v>4999998.1999204597</v>
      </c>
      <c r="N1117">
        <v>4999997.9511065204</v>
      </c>
      <c r="O1117">
        <v>4999997.2116108499</v>
      </c>
      <c r="P1117">
        <v>4999996.5624326598</v>
      </c>
      <c r="Q1117">
        <v>4999996.5503292903</v>
      </c>
      <c r="R1117">
        <v>4999996.6052175798</v>
      </c>
      <c r="S1117">
        <v>4999997.5551512996</v>
      </c>
      <c r="T1117">
        <v>4999997.0938006602</v>
      </c>
      <c r="U1117">
        <v>4999998.5357941901</v>
      </c>
      <c r="V1117">
        <v>4999997.9702570001</v>
      </c>
      <c r="W1117">
        <v>4999997.3428264102</v>
      </c>
      <c r="X1117">
        <v>4999997.20871663</v>
      </c>
      <c r="Y1117">
        <v>4999997.3546474902</v>
      </c>
      <c r="Z1117">
        <v>4999998.9694705596</v>
      </c>
      <c r="AA1117">
        <v>4999998.0479620397</v>
      </c>
      <c r="AB1117">
        <v>4999998.1877477001</v>
      </c>
      <c r="AC1117">
        <v>4999997.9957837099</v>
      </c>
      <c r="AD1117">
        <v>4999997.556965</v>
      </c>
      <c r="AE1117">
        <v>4999996.5997652998</v>
      </c>
      <c r="AF1117">
        <v>4999997.6067997897</v>
      </c>
      <c r="AG1117">
        <v>4999997.90901455</v>
      </c>
      <c r="AH1117">
        <v>4999996.9859130001</v>
      </c>
      <c r="AI1117">
        <v>4999996.9074633401</v>
      </c>
      <c r="AJ1117">
        <v>4999998.1077192202</v>
      </c>
      <c r="AK1117">
        <v>4999997.4733444499</v>
      </c>
      <c r="AL1117">
        <v>4999997.8658654401</v>
      </c>
      <c r="AM1117">
        <v>4999997.2026216602</v>
      </c>
      <c r="AN1117">
        <v>4999997.0716397297</v>
      </c>
      <c r="AO1117">
        <v>4999997.89519672</v>
      </c>
      <c r="AP1117">
        <v>4999998.3662734302</v>
      </c>
      <c r="AQ1117">
        <v>4999997.1183879497</v>
      </c>
      <c r="AR1117">
        <v>4999996.5170794297</v>
      </c>
      <c r="AV1117" s="2">
        <f t="shared" si="792"/>
        <v>1.5853799409206513</v>
      </c>
      <c r="AW1117" s="2">
        <f t="shared" si="749"/>
        <v>46.893385577055838</v>
      </c>
      <c r="AX1117" s="2">
        <f t="shared" si="750"/>
        <v>8.0968432585126511</v>
      </c>
      <c r="AY1117" s="2">
        <f t="shared" si="751"/>
        <v>27.469570157590589</v>
      </c>
      <c r="AZ1117" s="2">
        <f t="shared" si="752"/>
        <v>20.426731147894543</v>
      </c>
      <c r="BA1117" s="2">
        <f t="shared" si="753"/>
        <v>56.212049989101622</v>
      </c>
      <c r="BB1117" s="2">
        <f t="shared" si="754"/>
        <v>68.759252203464087</v>
      </c>
      <c r="BC1117" s="2">
        <f t="shared" si="755"/>
        <v>17.479827215670348</v>
      </c>
      <c r="BD1117" s="2">
        <f t="shared" si="756"/>
        <v>83.172164916695849</v>
      </c>
      <c r="BE1117" s="2">
        <f t="shared" si="757"/>
        <v>30.889292263628704</v>
      </c>
      <c r="BF1117" s="2">
        <f t="shared" si="758"/>
        <v>2.5036623168547121</v>
      </c>
      <c r="BG1117" s="2">
        <f t="shared" si="759"/>
        <v>19.249147197617678</v>
      </c>
      <c r="BH1117" s="2">
        <f t="shared" si="760"/>
        <v>8.3298024045798034</v>
      </c>
      <c r="BI1117" s="2">
        <f t="shared" si="761"/>
        <v>31.281893950883596</v>
      </c>
      <c r="BJ1117" s="2">
        <f t="shared" si="762"/>
        <v>-10.019846250418578</v>
      </c>
      <c r="BK1117" s="2">
        <f t="shared" si="763"/>
        <v>19.304452734805857</v>
      </c>
      <c r="BL1117" s="2">
        <f t="shared" si="764"/>
        <v>56.134840402439302</v>
      </c>
      <c r="BM1117" s="2">
        <f t="shared" si="765"/>
        <v>60.65640097020303</v>
      </c>
      <c r="BN1117" s="2">
        <f t="shared" si="766"/>
        <v>-25.651214082665849</v>
      </c>
      <c r="BO1117" s="2">
        <f t="shared" si="767"/>
        <v>83.174029972261764</v>
      </c>
      <c r="BP1117" s="2">
        <f t="shared" si="768"/>
        <v>16.602904768796709</v>
      </c>
      <c r="BQ1117" s="2">
        <f t="shared" si="769"/>
        <v>9.1224629294789832</v>
      </c>
      <c r="BR1117" s="2">
        <f t="shared" si="770"/>
        <v>116.80858407056274</v>
      </c>
      <c r="BS1117" s="2">
        <f t="shared" si="771"/>
        <v>73.686462596439682</v>
      </c>
      <c r="BT1117" s="2">
        <f t="shared" si="772"/>
        <v>42.929523238454117</v>
      </c>
      <c r="BU1117" s="2">
        <f t="shared" si="773"/>
        <v>-17.65146467172891</v>
      </c>
      <c r="BV1117" s="2">
        <f t="shared" si="774"/>
        <v>49.622739726772039</v>
      </c>
      <c r="BW1117" s="2">
        <f t="shared" si="775"/>
        <v>29.868131242520299</v>
      </c>
      <c r="BX1117" s="2">
        <f t="shared" si="776"/>
        <v>20.119088425079358</v>
      </c>
      <c r="BY1117" s="2">
        <f t="shared" si="777"/>
        <v>61.772550286665997</v>
      </c>
      <c r="BZ1117" s="2">
        <f t="shared" si="778"/>
        <v>73.170850057020218</v>
      </c>
      <c r="CA1117" s="2">
        <f t="shared" si="779"/>
        <v>66.469811495041569</v>
      </c>
      <c r="CB1117" s="2">
        <f t="shared" si="780"/>
        <v>23.912071062967989</v>
      </c>
      <c r="CC1117" s="2">
        <f t="shared" si="781"/>
        <v>26.361656503504474</v>
      </c>
      <c r="CD1117" s="2">
        <f t="shared" si="782"/>
        <v>58.518695860139914</v>
      </c>
      <c r="CE1117" s="2">
        <f t="shared" si="783"/>
        <v>3.3136208986080189</v>
      </c>
      <c r="CF1117" s="2">
        <f t="shared" si="784"/>
        <v>36.191038580350231</v>
      </c>
      <c r="CG1117" s="2">
        <f t="shared" si="785"/>
        <v>12.290766135884272</v>
      </c>
      <c r="CH1117" s="2">
        <f t="shared" si="786"/>
        <v>-34.463499277652893</v>
      </c>
      <c r="CI1117" s="2">
        <f t="shared" si="787"/>
        <v>54.578152151677486</v>
      </c>
      <c r="CJ1117" s="2">
        <f t="shared" si="788"/>
        <v>-43.281377630470018</v>
      </c>
      <c r="CK1117" s="2">
        <f t="shared" si="789"/>
        <v>20.812026549318578</v>
      </c>
      <c r="CL1117" s="2">
        <f t="shared" si="790"/>
        <v>43.935104641364752</v>
      </c>
      <c r="CM1117" s="2">
        <f t="shared" si="791"/>
        <v>31.874621240200341</v>
      </c>
    </row>
    <row r="1118" spans="1:91">
      <c r="A1118">
        <v>4999997.7991606202</v>
      </c>
      <c r="B1118">
        <v>4999997.3059133599</v>
      </c>
      <c r="C1118">
        <v>4999998.1350374902</v>
      </c>
      <c r="D1118">
        <v>4999998.2560906699</v>
      </c>
      <c r="E1118">
        <v>4999997.37446055</v>
      </c>
      <c r="F1118">
        <v>4999997.4531902103</v>
      </c>
      <c r="G1118">
        <v>4999997.6723811897</v>
      </c>
      <c r="H1118">
        <v>4999997.9956428297</v>
      </c>
      <c r="I1118">
        <v>4999997.35050184</v>
      </c>
      <c r="J1118">
        <v>4999998.0526767801</v>
      </c>
      <c r="K1118">
        <v>4999998.2473831503</v>
      </c>
      <c r="L1118">
        <v>4999997.9717244096</v>
      </c>
      <c r="M1118">
        <v>4999998.19985158</v>
      </c>
      <c r="N1118">
        <v>4999997.9514149502</v>
      </c>
      <c r="O1118">
        <v>4999997.2115476402</v>
      </c>
      <c r="P1118">
        <v>4999996.56239923</v>
      </c>
      <c r="Q1118">
        <v>4999996.5499005103</v>
      </c>
      <c r="R1118">
        <v>4999996.6056184396</v>
      </c>
      <c r="S1118">
        <v>4999997.5554621601</v>
      </c>
      <c r="T1118">
        <v>4999997.0936345505</v>
      </c>
      <c r="U1118">
        <v>4999998.5354800699</v>
      </c>
      <c r="V1118">
        <v>4999997.9702346297</v>
      </c>
      <c r="W1118">
        <v>4999997.3431334598</v>
      </c>
      <c r="X1118">
        <v>4999997.2120414302</v>
      </c>
      <c r="Y1118">
        <v>4999997.354142</v>
      </c>
      <c r="Z1118">
        <v>4999998.9694976704</v>
      </c>
      <c r="AA1118">
        <v>4999998.04794781</v>
      </c>
      <c r="AB1118">
        <v>4999998.18783955</v>
      </c>
      <c r="AC1118">
        <v>4999997.9958223701</v>
      </c>
      <c r="AD1118">
        <v>4999997.5573889902</v>
      </c>
      <c r="AE1118">
        <v>4999996.5997205703</v>
      </c>
      <c r="AF1118">
        <v>4999997.6072892798</v>
      </c>
      <c r="AG1118">
        <v>4999997.9090729598</v>
      </c>
      <c r="AH1118">
        <v>4999996.9857363598</v>
      </c>
      <c r="AI1118">
        <v>4999996.90740465</v>
      </c>
      <c r="AJ1118">
        <v>4999998.1069940496</v>
      </c>
      <c r="AK1118">
        <v>4999997.4733228404</v>
      </c>
      <c r="AL1118">
        <v>4999997.8662061803</v>
      </c>
      <c r="AM1118">
        <v>4999997.2027070802</v>
      </c>
      <c r="AN1118">
        <v>4999997.07175266</v>
      </c>
      <c r="AO1118">
        <v>4999997.8949553696</v>
      </c>
      <c r="AP1118">
        <v>4999998.3662992399</v>
      </c>
      <c r="AQ1118">
        <v>4999997.1186831901</v>
      </c>
      <c r="AR1118">
        <v>4999996.5173925404</v>
      </c>
      <c r="AV1118" s="2">
        <f t="shared" si="792"/>
        <v>1.2003207276186678</v>
      </c>
      <c r="AW1118" s="2">
        <f t="shared" si="749"/>
        <v>46.243465490457069</v>
      </c>
      <c r="AX1118" s="2">
        <f t="shared" si="750"/>
        <v>7.2128427161953441</v>
      </c>
      <c r="AY1118" s="2">
        <f t="shared" si="751"/>
        <v>26.481309898749117</v>
      </c>
      <c r="AZ1118" s="2">
        <f t="shared" si="752"/>
        <v>20.00995103754957</v>
      </c>
      <c r="BA1118" s="2">
        <f t="shared" si="753"/>
        <v>56.729070257392564</v>
      </c>
      <c r="BB1118" s="2">
        <f t="shared" si="754"/>
        <v>68.854571251360426</v>
      </c>
      <c r="BC1118" s="2">
        <f t="shared" si="755"/>
        <v>18.048187534791289</v>
      </c>
      <c r="BD1118" s="2">
        <f t="shared" si="756"/>
        <v>82.94754469197045</v>
      </c>
      <c r="BE1118" s="2">
        <f t="shared" si="757"/>
        <v>30.088611580244034</v>
      </c>
      <c r="BF1118" s="2">
        <f t="shared" si="758"/>
        <v>1.7566817454029555</v>
      </c>
      <c r="BG1118" s="2">
        <f t="shared" si="759"/>
        <v>18.426626978929065</v>
      </c>
      <c r="BH1118" s="2">
        <f t="shared" si="760"/>
        <v>8.1920429822774974</v>
      </c>
      <c r="BI1118" s="2">
        <f t="shared" si="761"/>
        <v>31.898753850240706</v>
      </c>
      <c r="BJ1118" s="2">
        <f t="shared" si="762"/>
        <v>-10.146265909716803</v>
      </c>
      <c r="BK1118" s="2">
        <f t="shared" si="763"/>
        <v>19.237593041078206</v>
      </c>
      <c r="BL1118" s="2">
        <f t="shared" si="764"/>
        <v>55.277279841904303</v>
      </c>
      <c r="BM1118" s="2">
        <f t="shared" si="765"/>
        <v>61.458121244531135</v>
      </c>
      <c r="BN1118" s="2">
        <f t="shared" si="766"/>
        <v>-25.029492631766757</v>
      </c>
      <c r="BO1118" s="2">
        <f t="shared" si="767"/>
        <v>82.841810250227525</v>
      </c>
      <c r="BP1118" s="2">
        <f t="shared" si="768"/>
        <v>15.97466417726573</v>
      </c>
      <c r="BQ1118" s="2">
        <f t="shared" si="769"/>
        <v>9.0777221747911927</v>
      </c>
      <c r="BR1118" s="2">
        <f t="shared" si="770"/>
        <v>117.42268360863001</v>
      </c>
      <c r="BS1118" s="2">
        <f t="shared" si="771"/>
        <v>80.336066699540183</v>
      </c>
      <c r="BT1118" s="2">
        <f t="shared" si="772"/>
        <v>41.918542242166311</v>
      </c>
      <c r="BU1118" s="2">
        <f t="shared" si="773"/>
        <v>-17.597243060355112</v>
      </c>
      <c r="BV1118" s="2">
        <f t="shared" si="774"/>
        <v>49.594280360284969</v>
      </c>
      <c r="BW1118" s="2">
        <f t="shared" si="775"/>
        <v>30.051830962203628</v>
      </c>
      <c r="BX1118" s="2">
        <f t="shared" si="776"/>
        <v>20.196408719017963</v>
      </c>
      <c r="BY1118" s="2">
        <f t="shared" si="777"/>
        <v>62.620531086291834</v>
      </c>
      <c r="BZ1118" s="2">
        <f t="shared" si="778"/>
        <v>73.081390874301931</v>
      </c>
      <c r="CA1118" s="2">
        <f t="shared" si="779"/>
        <v>67.448792183531879</v>
      </c>
      <c r="CB1118" s="2">
        <f t="shared" si="780"/>
        <v>24.02889062792525</v>
      </c>
      <c r="CC1118" s="2">
        <f t="shared" si="781"/>
        <v>26.008375834735396</v>
      </c>
      <c r="CD1118" s="2">
        <f t="shared" si="782"/>
        <v>58.401315614838239</v>
      </c>
      <c r="CE1118" s="2">
        <f t="shared" si="783"/>
        <v>1.8632791543685816</v>
      </c>
      <c r="CF1118" s="2">
        <f t="shared" si="784"/>
        <v>36.147819602956311</v>
      </c>
      <c r="CG1118" s="2">
        <f t="shared" si="785"/>
        <v>12.972246820409843</v>
      </c>
      <c r="CH1118" s="2">
        <f t="shared" si="786"/>
        <v>-34.292659232218512</v>
      </c>
      <c r="CI1118" s="2">
        <f t="shared" si="787"/>
        <v>54.804012910695967</v>
      </c>
      <c r="CJ1118" s="2">
        <f t="shared" si="788"/>
        <v>-43.76407859671184</v>
      </c>
      <c r="CK1118" s="2">
        <f t="shared" si="789"/>
        <v>20.863646051313079</v>
      </c>
      <c r="CL1118" s="2">
        <f t="shared" si="790"/>
        <v>44.525585848314591</v>
      </c>
      <c r="CM1118" s="2">
        <f t="shared" si="791"/>
        <v>32.500842977583964</v>
      </c>
    </row>
    <row r="1119" spans="1:91">
      <c r="A1119">
        <v>4999997.7987240599</v>
      </c>
      <c r="B1119">
        <v>4999997.3059117403</v>
      </c>
      <c r="C1119">
        <v>4999998.1347254002</v>
      </c>
      <c r="D1119">
        <v>4999998.2567273201</v>
      </c>
      <c r="E1119">
        <v>4999997.3749988796</v>
      </c>
      <c r="F1119">
        <v>4999997.4528555898</v>
      </c>
      <c r="G1119">
        <v>4999997.6725522298</v>
      </c>
      <c r="H1119">
        <v>4999997.9950705199</v>
      </c>
      <c r="I1119">
        <v>4999997.35134356</v>
      </c>
      <c r="J1119">
        <v>4999998.0529996501</v>
      </c>
      <c r="K1119">
        <v>4999998.24749118</v>
      </c>
      <c r="L1119">
        <v>4999997.9717603801</v>
      </c>
      <c r="M1119">
        <v>4999998.2000886397</v>
      </c>
      <c r="N1119">
        <v>4999997.9512723302</v>
      </c>
      <c r="O1119">
        <v>4999997.2117419401</v>
      </c>
      <c r="P1119">
        <v>4999996.5622741701</v>
      </c>
      <c r="Q1119">
        <v>4999996.5503877699</v>
      </c>
      <c r="R1119">
        <v>4999996.6061233096</v>
      </c>
      <c r="S1119">
        <v>4999997.5555733498</v>
      </c>
      <c r="T1119">
        <v>4999997.09464233</v>
      </c>
      <c r="U1119">
        <v>4999998.5351690697</v>
      </c>
      <c r="V1119">
        <v>4999997.9701523297</v>
      </c>
      <c r="W1119">
        <v>4999997.3431557501</v>
      </c>
      <c r="X1119">
        <v>4999997.2138123</v>
      </c>
      <c r="Y1119">
        <v>4999997.3532263301</v>
      </c>
      <c r="Z1119">
        <v>4999998.9697900796</v>
      </c>
      <c r="AA1119">
        <v>4999998.0479639797</v>
      </c>
      <c r="AB1119">
        <v>4999998.1882739803</v>
      </c>
      <c r="AC1119">
        <v>4999997.99555331</v>
      </c>
      <c r="AD1119">
        <v>4999997.5572053799</v>
      </c>
      <c r="AE1119">
        <v>4999996.6002634699</v>
      </c>
      <c r="AF1119">
        <v>4999997.6070749201</v>
      </c>
      <c r="AG1119">
        <v>4999997.9091389896</v>
      </c>
      <c r="AH1119">
        <v>4999996.9855253799</v>
      </c>
      <c r="AI1119">
        <v>4999996.9075325998</v>
      </c>
      <c r="AJ1119">
        <v>4999998.1077994397</v>
      </c>
      <c r="AK1119">
        <v>4999997.4734146101</v>
      </c>
      <c r="AL1119">
        <v>4999997.8661491098</v>
      </c>
      <c r="AM1119">
        <v>4999997.2028354499</v>
      </c>
      <c r="AN1119">
        <v>4999997.0719193704</v>
      </c>
      <c r="AO1119">
        <v>4999997.8953157803</v>
      </c>
      <c r="AP1119">
        <v>4999998.3666959098</v>
      </c>
      <c r="AQ1119">
        <v>4999997.1181835597</v>
      </c>
      <c r="AR1119">
        <v>4999996.51716433</v>
      </c>
      <c r="AV1119" s="2">
        <f t="shared" si="792"/>
        <v>0.32719984155664056</v>
      </c>
      <c r="AW1119" s="2">
        <f t="shared" si="749"/>
        <v>46.240226348782265</v>
      </c>
      <c r="AX1119" s="2">
        <f t="shared" si="750"/>
        <v>6.5886626428427562</v>
      </c>
      <c r="AY1119" s="2">
        <f t="shared" si="751"/>
        <v>27.754610844949248</v>
      </c>
      <c r="AZ1119" s="2">
        <f t="shared" si="752"/>
        <v>21.086610792741016</v>
      </c>
      <c r="BA1119" s="2">
        <f t="shared" si="753"/>
        <v>56.059828961171888</v>
      </c>
      <c r="BB1119" s="2">
        <f t="shared" si="754"/>
        <v>69.196651782554142</v>
      </c>
      <c r="BC1119" s="2">
        <f t="shared" si="755"/>
        <v>16.903567415290585</v>
      </c>
      <c r="BD1119" s="2">
        <f t="shared" si="756"/>
        <v>84.630985657412367</v>
      </c>
      <c r="BE1119" s="2">
        <f t="shared" si="757"/>
        <v>30.734351791370191</v>
      </c>
      <c r="BF1119" s="2">
        <f t="shared" si="758"/>
        <v>1.9727412079049953</v>
      </c>
      <c r="BG1119" s="2">
        <f t="shared" si="759"/>
        <v>18.498567951843597</v>
      </c>
      <c r="BH1119" s="2">
        <f t="shared" si="760"/>
        <v>8.6661627122934721</v>
      </c>
      <c r="BI1119" s="2">
        <f t="shared" si="761"/>
        <v>31.613513842245364</v>
      </c>
      <c r="BJ1119" s="2">
        <f t="shared" si="762"/>
        <v>-9.7576657611987301</v>
      </c>
      <c r="BK1119" s="2">
        <f t="shared" si="763"/>
        <v>18.987473152705537</v>
      </c>
      <c r="BL1119" s="2">
        <f t="shared" si="764"/>
        <v>56.251799698000568</v>
      </c>
      <c r="BM1119" s="2">
        <f t="shared" si="765"/>
        <v>62.46786187162391</v>
      </c>
      <c r="BN1119" s="2">
        <f t="shared" si="766"/>
        <v>-24.807113181878833</v>
      </c>
      <c r="BO1119" s="2">
        <f t="shared" si="767"/>
        <v>84.857370441272749</v>
      </c>
      <c r="BP1119" s="2">
        <f t="shared" si="768"/>
        <v>15.352663448822319</v>
      </c>
      <c r="BQ1119" s="2">
        <f t="shared" si="769"/>
        <v>8.9131220186294442</v>
      </c>
      <c r="BR1119" s="2">
        <f t="shared" si="770"/>
        <v>117.4672641818441</v>
      </c>
      <c r="BS1119" s="2">
        <f t="shared" si="771"/>
        <v>83.877808360360191</v>
      </c>
      <c r="BT1119" s="2">
        <f t="shared" si="772"/>
        <v>40.087201593188304</v>
      </c>
      <c r="BU1119" s="2">
        <f t="shared" si="773"/>
        <v>-17.012424518058516</v>
      </c>
      <c r="BV1119" s="2">
        <f t="shared" si="774"/>
        <v>49.626619618151885</v>
      </c>
      <c r="BW1119" s="2">
        <f t="shared" si="775"/>
        <v>30.920691911898967</v>
      </c>
      <c r="BX1119" s="2">
        <f t="shared" si="776"/>
        <v>19.658288455975462</v>
      </c>
      <c r="BY1119" s="2">
        <f t="shared" si="777"/>
        <v>62.253310413425936</v>
      </c>
      <c r="BZ1119" s="2">
        <f t="shared" si="778"/>
        <v>74.167190808063538</v>
      </c>
      <c r="CA1119" s="2">
        <f t="shared" si="779"/>
        <v>67.020072529416765</v>
      </c>
      <c r="CB1119" s="2">
        <f t="shared" si="780"/>
        <v>24.16095036190335</v>
      </c>
      <c r="CC1119" s="2">
        <f t="shared" si="781"/>
        <v>25.586415672441628</v>
      </c>
      <c r="CD1119" s="2">
        <f t="shared" si="782"/>
        <v>58.657215278438649</v>
      </c>
      <c r="CE1119" s="2">
        <f t="shared" si="783"/>
        <v>3.4740598993093181</v>
      </c>
      <c r="CF1119" s="2">
        <f t="shared" si="784"/>
        <v>36.331359161438584</v>
      </c>
      <c r="CG1119" s="2">
        <f t="shared" si="785"/>
        <v>12.858105739451345</v>
      </c>
      <c r="CH1119" s="2">
        <f t="shared" si="786"/>
        <v>-34.035919532674306</v>
      </c>
      <c r="CI1119" s="2">
        <f t="shared" si="787"/>
        <v>55.137434040084095</v>
      </c>
      <c r="CJ1119" s="2">
        <f t="shared" si="788"/>
        <v>-43.043256975383521</v>
      </c>
      <c r="CK1119" s="2">
        <f t="shared" si="789"/>
        <v>21.656985996789885</v>
      </c>
      <c r="CL1119" s="2">
        <f t="shared" si="790"/>
        <v>43.526324574239133</v>
      </c>
      <c r="CM1119" s="2">
        <f t="shared" si="791"/>
        <v>32.044421953471101</v>
      </c>
    </row>
    <row r="1120" spans="1:91">
      <c r="A1120">
        <v>4999997.79894228</v>
      </c>
      <c r="B1120">
        <v>4999997.3062521499</v>
      </c>
      <c r="C1120">
        <v>4999998.1350338897</v>
      </c>
      <c r="D1120">
        <v>4999998.2566495799</v>
      </c>
      <c r="E1120">
        <v>4999997.3745889599</v>
      </c>
      <c r="F1120">
        <v>4999997.4533340102</v>
      </c>
      <c r="G1120">
        <v>4999997.6726246197</v>
      </c>
      <c r="H1120">
        <v>4999997.9950943803</v>
      </c>
      <c r="I1120">
        <v>4999997.3503728602</v>
      </c>
      <c r="J1120">
        <v>4999998.0527046602</v>
      </c>
      <c r="K1120">
        <v>4999998.2469869601</v>
      </c>
      <c r="L1120">
        <v>4999997.9723103</v>
      </c>
      <c r="M1120">
        <v>4999998.2004594104</v>
      </c>
      <c r="N1120">
        <v>4999997.9517187597</v>
      </c>
      <c r="O1120">
        <v>4999997.2117494596</v>
      </c>
      <c r="P1120">
        <v>4999996.5626913104</v>
      </c>
      <c r="Q1120">
        <v>4999996.5499674501</v>
      </c>
      <c r="R1120">
        <v>4999996.6058922298</v>
      </c>
      <c r="S1120">
        <v>4999997.5554887997</v>
      </c>
      <c r="T1120">
        <v>4999997.0946692899</v>
      </c>
      <c r="U1120">
        <v>4999998.5357247097</v>
      </c>
      <c r="V1120">
        <v>4999997.9702080302</v>
      </c>
      <c r="W1120">
        <v>4999997.3433796698</v>
      </c>
      <c r="X1120">
        <v>4999997.2131702797</v>
      </c>
      <c r="Y1120">
        <v>4999997.35321848</v>
      </c>
      <c r="Z1120">
        <v>4999998.9699527398</v>
      </c>
      <c r="AA1120">
        <v>4999998.0478626797</v>
      </c>
      <c r="AB1120">
        <v>4999998.1880683899</v>
      </c>
      <c r="AC1120">
        <v>4999997.9952068301</v>
      </c>
      <c r="AD1120">
        <v>4999997.5575996796</v>
      </c>
      <c r="AE1120">
        <v>4999996.6004667403</v>
      </c>
      <c r="AF1120">
        <v>4999997.6075410796</v>
      </c>
      <c r="AG1120">
        <v>4999997.9092785399</v>
      </c>
      <c r="AH1120">
        <v>4999996.9857075997</v>
      </c>
      <c r="AI1120">
        <v>4999996.9080179296</v>
      </c>
      <c r="AJ1120">
        <v>4999998.10757674</v>
      </c>
      <c r="AK1120">
        <v>4999997.4736198802</v>
      </c>
      <c r="AL1120">
        <v>4999997.8658234999</v>
      </c>
      <c r="AM1120">
        <v>4999997.2026477503</v>
      </c>
      <c r="AN1120">
        <v>4999997.0720152296</v>
      </c>
      <c r="AO1120">
        <v>4999997.8951489301</v>
      </c>
      <c r="AP1120">
        <v>4999998.3663510503</v>
      </c>
      <c r="AQ1120">
        <v>4999997.1182714002</v>
      </c>
      <c r="AR1120">
        <v>4999996.5177147398</v>
      </c>
      <c r="AV1120" s="2">
        <f t="shared" si="792"/>
        <v>0.76364014392263224</v>
      </c>
      <c r="AW1120" s="2">
        <f t="shared" si="749"/>
        <v>46.92104587255367</v>
      </c>
      <c r="AX1120" s="2">
        <f t="shared" si="750"/>
        <v>7.2056417273573095</v>
      </c>
      <c r="AY1120" s="2">
        <f t="shared" si="751"/>
        <v>27.599130211766933</v>
      </c>
      <c r="AZ1120" s="2">
        <f t="shared" si="752"/>
        <v>20.266770823452379</v>
      </c>
      <c r="BA1120" s="2">
        <f t="shared" si="753"/>
        <v>57.016670267138458</v>
      </c>
      <c r="BB1120" s="2">
        <f t="shared" si="754"/>
        <v>69.341431533108846</v>
      </c>
      <c r="BC1120" s="2">
        <f t="shared" si="755"/>
        <v>16.951288403229992</v>
      </c>
      <c r="BD1120" s="2">
        <f t="shared" si="756"/>
        <v>82.689584963775843</v>
      </c>
      <c r="BE1120" s="2">
        <f t="shared" si="757"/>
        <v>30.144371747315795</v>
      </c>
      <c r="BF1120" s="2">
        <f t="shared" si="758"/>
        <v>0.9643010451620615</v>
      </c>
      <c r="BG1120" s="2">
        <f t="shared" si="759"/>
        <v>19.598408206582761</v>
      </c>
      <c r="BH1120" s="2">
        <f t="shared" si="760"/>
        <v>9.4077043655285877</v>
      </c>
      <c r="BI1120" s="2">
        <f t="shared" si="761"/>
        <v>32.506373163196983</v>
      </c>
      <c r="BJ1120" s="2">
        <f t="shared" si="762"/>
        <v>-9.7426267558919886</v>
      </c>
      <c r="BK1120" s="2">
        <f t="shared" si="763"/>
        <v>19.821754352881324</v>
      </c>
      <c r="BL1120" s="2">
        <f t="shared" si="764"/>
        <v>55.411159417770051</v>
      </c>
      <c r="BM1120" s="2">
        <f t="shared" si="765"/>
        <v>62.005702040607012</v>
      </c>
      <c r="BN1120" s="2">
        <f t="shared" si="766"/>
        <v>-24.976213504002942</v>
      </c>
      <c r="BO1120" s="2">
        <f t="shared" si="767"/>
        <v>84.911290324841545</v>
      </c>
      <c r="BP1120" s="2">
        <f t="shared" si="768"/>
        <v>16.463943949159319</v>
      </c>
      <c r="BQ1120" s="2">
        <f t="shared" si="769"/>
        <v>9.0245231450394066</v>
      </c>
      <c r="BR1120" s="2">
        <f t="shared" si="770"/>
        <v>117.91510392359275</v>
      </c>
      <c r="BS1120" s="2">
        <f t="shared" si="771"/>
        <v>82.593767123419511</v>
      </c>
      <c r="BT1120" s="2">
        <f t="shared" si="772"/>
        <v>40.071501348851498</v>
      </c>
      <c r="BU1120" s="2">
        <f t="shared" si="773"/>
        <v>-16.687104163043379</v>
      </c>
      <c r="BV1120" s="2">
        <f t="shared" si="774"/>
        <v>49.4240196251681</v>
      </c>
      <c r="BW1120" s="2">
        <f t="shared" si="775"/>
        <v>30.509510982300249</v>
      </c>
      <c r="BX1120" s="2">
        <f t="shared" si="776"/>
        <v>18.965328301944492</v>
      </c>
      <c r="BY1120" s="2">
        <f t="shared" si="777"/>
        <v>63.041910056313434</v>
      </c>
      <c r="BZ1120" s="2">
        <f t="shared" si="778"/>
        <v>74.573732017776493</v>
      </c>
      <c r="CA1120" s="2">
        <f t="shared" si="779"/>
        <v>67.952392071629646</v>
      </c>
      <c r="CB1120" s="2">
        <f t="shared" si="780"/>
        <v>24.440051091095768</v>
      </c>
      <c r="CC1120" s="2">
        <f t="shared" si="781"/>
        <v>25.950855455056075</v>
      </c>
      <c r="CD1120" s="2">
        <f t="shared" si="782"/>
        <v>59.627875662001472</v>
      </c>
      <c r="CE1120" s="2">
        <f t="shared" si="783"/>
        <v>3.0286602972231034</v>
      </c>
      <c r="CF1120" s="2">
        <f t="shared" si="784"/>
        <v>36.741899399789673</v>
      </c>
      <c r="CG1120" s="2">
        <f t="shared" si="785"/>
        <v>12.20688560097339</v>
      </c>
      <c r="CH1120" s="2">
        <f t="shared" si="786"/>
        <v>-34.411319107428632</v>
      </c>
      <c r="CI1120" s="2">
        <f t="shared" si="787"/>
        <v>55.329152493334647</v>
      </c>
      <c r="CJ1120" s="2">
        <f t="shared" si="788"/>
        <v>-43.376957443479306</v>
      </c>
      <c r="CK1120" s="2">
        <f t="shared" si="789"/>
        <v>20.967266897683228</v>
      </c>
      <c r="CL1120" s="2">
        <f t="shared" si="790"/>
        <v>43.702005641445091</v>
      </c>
      <c r="CM1120" s="2">
        <f t="shared" si="791"/>
        <v>33.145242281699069</v>
      </c>
    </row>
    <row r="1121" spans="1:91">
      <c r="A1121">
        <v>4999997.7992003001</v>
      </c>
      <c r="B1121">
        <v>4999997.3061546097</v>
      </c>
      <c r="C1121">
        <v>4999998.1349601904</v>
      </c>
      <c r="D1121">
        <v>4999998.25698335</v>
      </c>
      <c r="E1121">
        <v>4999997.3751943903</v>
      </c>
      <c r="F1121">
        <v>4999997.4535885798</v>
      </c>
      <c r="G1121">
        <v>4999997.6726968503</v>
      </c>
      <c r="H1121">
        <v>4999997.9954987997</v>
      </c>
      <c r="I1121">
        <v>4999997.3509143302</v>
      </c>
      <c r="J1121">
        <v>4999998.0528078098</v>
      </c>
      <c r="K1121">
        <v>4999998.2477119798</v>
      </c>
      <c r="L1121">
        <v>4999997.9719670201</v>
      </c>
      <c r="M1121">
        <v>4999998.19998156</v>
      </c>
      <c r="N1121">
        <v>4999997.95122525</v>
      </c>
      <c r="O1121">
        <v>4999997.2116802996</v>
      </c>
      <c r="P1121">
        <v>4999996.5625328496</v>
      </c>
      <c r="Q1121">
        <v>4999996.5501766196</v>
      </c>
      <c r="R1121">
        <v>4999996.60604773</v>
      </c>
      <c r="S1121">
        <v>4999997.55566807</v>
      </c>
      <c r="T1121">
        <v>4999997.0948397797</v>
      </c>
      <c r="U1121">
        <v>4999998.53580458</v>
      </c>
      <c r="V1121">
        <v>4999997.9698878797</v>
      </c>
      <c r="W1121">
        <v>4999997.3433317998</v>
      </c>
      <c r="X1121">
        <v>4999997.2140102601</v>
      </c>
      <c r="Y1121">
        <v>4999997.3522144398</v>
      </c>
      <c r="Z1121">
        <v>4999998.9694408802</v>
      </c>
      <c r="AA1121">
        <v>4999998.0482314797</v>
      </c>
      <c r="AB1121">
        <v>4999998.1880934499</v>
      </c>
      <c r="AC1121">
        <v>4999997.9955360899</v>
      </c>
      <c r="AD1121">
        <v>4999997.5574322101</v>
      </c>
      <c r="AE1121">
        <v>4999996.6003721198</v>
      </c>
      <c r="AF1121">
        <v>4999997.6073201103</v>
      </c>
      <c r="AG1121">
        <v>4999997.9091470502</v>
      </c>
      <c r="AH1121">
        <v>4999996.9859692799</v>
      </c>
      <c r="AI1121">
        <v>4999996.90776351</v>
      </c>
      <c r="AJ1121">
        <v>4999998.1082661403</v>
      </c>
      <c r="AK1121">
        <v>4999997.4736736203</v>
      </c>
      <c r="AL1121">
        <v>4999997.8656915501</v>
      </c>
      <c r="AM1121">
        <v>4999997.20234315</v>
      </c>
      <c r="AN1121">
        <v>4999997.0724150799</v>
      </c>
      <c r="AO1121">
        <v>4999997.8952010302</v>
      </c>
      <c r="AP1121">
        <v>4999998.3667138796</v>
      </c>
      <c r="AQ1121">
        <v>4999997.1185467197</v>
      </c>
      <c r="AR1121">
        <v>4999996.5169872204</v>
      </c>
      <c r="AV1121" s="2">
        <f t="shared" si="792"/>
        <v>1.2796806217880037</v>
      </c>
      <c r="AW1121" s="2">
        <f t="shared" si="749"/>
        <v>46.725965352124376</v>
      </c>
      <c r="AX1121" s="2">
        <f t="shared" si="750"/>
        <v>7.058243111033172</v>
      </c>
      <c r="AY1121" s="2">
        <f t="shared" si="751"/>
        <v>28.266670802877563</v>
      </c>
      <c r="AZ1121" s="2">
        <f t="shared" si="752"/>
        <v>21.47763236973972</v>
      </c>
      <c r="BA1121" s="2">
        <f t="shared" si="753"/>
        <v>57.525809679744093</v>
      </c>
      <c r="BB1121" s="2">
        <f t="shared" si="754"/>
        <v>69.485892771192582</v>
      </c>
      <c r="BC1121" s="2">
        <f t="shared" si="755"/>
        <v>17.760127483822629</v>
      </c>
      <c r="BD1121" s="2">
        <f t="shared" si="756"/>
        <v>83.772525573726114</v>
      </c>
      <c r="BE1121" s="2">
        <f t="shared" si="757"/>
        <v>30.350670954430996</v>
      </c>
      <c r="BF1121" s="2">
        <f t="shared" si="758"/>
        <v>2.4143410000435912</v>
      </c>
      <c r="BG1121" s="2">
        <f t="shared" si="759"/>
        <v>18.911848100675407</v>
      </c>
      <c r="BH1121" s="2">
        <f t="shared" si="760"/>
        <v>8.452003146336251</v>
      </c>
      <c r="BI1121" s="2">
        <f t="shared" si="761"/>
        <v>31.519353365781928</v>
      </c>
      <c r="BJ1121" s="2">
        <f t="shared" si="762"/>
        <v>-9.8809468616733422</v>
      </c>
      <c r="BK1121" s="2">
        <f t="shared" si="763"/>
        <v>19.504832512820443</v>
      </c>
      <c r="BL1121" s="2">
        <f t="shared" si="764"/>
        <v>55.829498633391275</v>
      </c>
      <c r="BM1121" s="2">
        <f t="shared" si="765"/>
        <v>62.316702526280878</v>
      </c>
      <c r="BN1121" s="2">
        <f t="shared" si="766"/>
        <v>-24.617672764831603</v>
      </c>
      <c r="BO1121" s="2">
        <f t="shared" si="767"/>
        <v>85.252270072177154</v>
      </c>
      <c r="BP1121" s="2">
        <f t="shared" si="768"/>
        <v>16.623684444201174</v>
      </c>
      <c r="BQ1121" s="2">
        <f t="shared" si="769"/>
        <v>8.3842218506713948</v>
      </c>
      <c r="BR1121" s="2">
        <f t="shared" si="770"/>
        <v>117.81936391092438</v>
      </c>
      <c r="BS1121" s="2">
        <f t="shared" si="771"/>
        <v>84.273728711932989</v>
      </c>
      <c r="BT1121" s="2">
        <f t="shared" si="772"/>
        <v>38.063419795331278</v>
      </c>
      <c r="BU1121" s="2">
        <f t="shared" si="773"/>
        <v>-17.710823459474021</v>
      </c>
      <c r="BV1121" s="2">
        <f t="shared" si="774"/>
        <v>50.161619945307898</v>
      </c>
      <c r="BW1121" s="2">
        <f t="shared" si="775"/>
        <v>30.559631056291497</v>
      </c>
      <c r="BX1121" s="2">
        <f t="shared" si="776"/>
        <v>19.62384813329172</v>
      </c>
      <c r="BY1121" s="2">
        <f t="shared" si="777"/>
        <v>62.706970902501254</v>
      </c>
      <c r="BZ1121" s="2">
        <f t="shared" si="778"/>
        <v>74.38449086582736</v>
      </c>
      <c r="CA1121" s="2">
        <f t="shared" si="779"/>
        <v>67.51045321847532</v>
      </c>
      <c r="CB1121" s="2">
        <f t="shared" si="780"/>
        <v>24.177071562450337</v>
      </c>
      <c r="CC1121" s="2">
        <f t="shared" si="781"/>
        <v>26.474216218022182</v>
      </c>
      <c r="CD1121" s="2">
        <f t="shared" si="782"/>
        <v>59.119036079790739</v>
      </c>
      <c r="CE1121" s="2">
        <f t="shared" si="783"/>
        <v>4.4074615394722283</v>
      </c>
      <c r="CF1121" s="2">
        <f t="shared" si="784"/>
        <v>36.849379667537846</v>
      </c>
      <c r="CG1121" s="2">
        <f t="shared" si="785"/>
        <v>11.942985923266511</v>
      </c>
      <c r="CH1121" s="2">
        <f t="shared" si="786"/>
        <v>-35.020519893959907</v>
      </c>
      <c r="CI1121" s="2">
        <f t="shared" si="787"/>
        <v>56.128853583852063</v>
      </c>
      <c r="CJ1121" s="2">
        <f t="shared" si="788"/>
        <v>-43.272757305127868</v>
      </c>
      <c r="CK1121" s="2">
        <f t="shared" si="789"/>
        <v>21.692925746762242</v>
      </c>
      <c r="CL1121" s="2">
        <f t="shared" si="790"/>
        <v>44.252644845515995</v>
      </c>
      <c r="CM1121" s="2">
        <f t="shared" si="791"/>
        <v>31.690202477569127</v>
      </c>
    </row>
    <row r="1122" spans="1:91">
      <c r="A1122">
        <v>4999997.7993997401</v>
      </c>
      <c r="B1122">
        <v>4999997.3057493102</v>
      </c>
      <c r="C1122">
        <v>4999998.1349085802</v>
      </c>
      <c r="D1122">
        <v>4999998.2566239601</v>
      </c>
      <c r="E1122">
        <v>4999997.3749411805</v>
      </c>
      <c r="F1122">
        <v>4999997.4533789204</v>
      </c>
      <c r="G1122">
        <v>4999997.6725631896</v>
      </c>
      <c r="H1122">
        <v>4999997.9955698401</v>
      </c>
      <c r="I1122">
        <v>4999997.3508932702</v>
      </c>
      <c r="J1122">
        <v>4999998.0540917898</v>
      </c>
      <c r="K1122">
        <v>4999998.2472113203</v>
      </c>
      <c r="L1122">
        <v>4999997.97212278</v>
      </c>
      <c r="M1122">
        <v>4999998.1999942902</v>
      </c>
      <c r="N1122">
        <v>4999997.9517995203</v>
      </c>
      <c r="O1122">
        <v>4999997.21166828</v>
      </c>
      <c r="P1122">
        <v>4999996.5622357205</v>
      </c>
      <c r="Q1122">
        <v>4999996.5501803299</v>
      </c>
      <c r="R1122">
        <v>4999996.6060884697</v>
      </c>
      <c r="S1122">
        <v>4999997.5554554099</v>
      </c>
      <c r="T1122">
        <v>4999997.0946961697</v>
      </c>
      <c r="U1122">
        <v>4999998.53600985</v>
      </c>
      <c r="V1122">
        <v>4999997.9701390201</v>
      </c>
      <c r="W1122">
        <v>4999997.3430164</v>
      </c>
      <c r="X1122">
        <v>4999997.2128924401</v>
      </c>
      <c r="Y1122">
        <v>4999997.3521199897</v>
      </c>
      <c r="Z1122">
        <v>4999998.9698414598</v>
      </c>
      <c r="AA1122">
        <v>4999998.0478842696</v>
      </c>
      <c r="AB1122">
        <v>4999998.1881941697</v>
      </c>
      <c r="AC1122">
        <v>4999997.9956438802</v>
      </c>
      <c r="AD1122">
        <v>4999997.5573785901</v>
      </c>
      <c r="AE1122">
        <v>4999996.6006000796</v>
      </c>
      <c r="AF1122">
        <v>4999997.6075065201</v>
      </c>
      <c r="AG1122">
        <v>4999997.90909799</v>
      </c>
      <c r="AH1122">
        <v>4999996.98581497</v>
      </c>
      <c r="AI1122">
        <v>4999996.9076828798</v>
      </c>
      <c r="AJ1122">
        <v>4999998.1077419296</v>
      </c>
      <c r="AK1122">
        <v>4999997.4735234501</v>
      </c>
      <c r="AL1122">
        <v>4999997.8656154098</v>
      </c>
      <c r="AM1122">
        <v>4999997.20208818</v>
      </c>
      <c r="AN1122">
        <v>4999997.07218746</v>
      </c>
      <c r="AO1122">
        <v>4999997.8951135501</v>
      </c>
      <c r="AP1122">
        <v>4999998.3666313002</v>
      </c>
      <c r="AQ1122">
        <v>4999997.1184520898</v>
      </c>
      <c r="AR1122">
        <v>4999996.5171065303</v>
      </c>
      <c r="AV1122" s="2">
        <f t="shared" si="792"/>
        <v>1.6785606681824266</v>
      </c>
      <c r="AW1122" s="2">
        <f t="shared" si="749"/>
        <v>45.915365957052522</v>
      </c>
      <c r="AX1122" s="2">
        <f t="shared" si="750"/>
        <v>6.9550227288685091</v>
      </c>
      <c r="AY1122" s="2">
        <f t="shared" si="751"/>
        <v>27.547890688349636</v>
      </c>
      <c r="AZ1122" s="2">
        <f t="shared" si="752"/>
        <v>20.971212414338051</v>
      </c>
      <c r="BA1122" s="2">
        <f t="shared" si="753"/>
        <v>57.106490787785368</v>
      </c>
      <c r="BB1122" s="2">
        <f t="shared" si="754"/>
        <v>69.218571401025315</v>
      </c>
      <c r="BC1122" s="2">
        <f t="shared" si="755"/>
        <v>17.90220825037337</v>
      </c>
      <c r="BD1122" s="2">
        <f t="shared" si="756"/>
        <v>83.730405556297796</v>
      </c>
      <c r="BE1122" s="2">
        <f t="shared" si="757"/>
        <v>32.918631911661826</v>
      </c>
      <c r="BF1122" s="2">
        <f t="shared" si="758"/>
        <v>1.4130217322034584</v>
      </c>
      <c r="BG1122" s="2">
        <f t="shared" si="759"/>
        <v>19.223368178247426</v>
      </c>
      <c r="BH1122" s="2">
        <f t="shared" si="760"/>
        <v>8.4774636520684847</v>
      </c>
      <c r="BI1122" s="2">
        <f t="shared" si="761"/>
        <v>32.667894366650913</v>
      </c>
      <c r="BJ1122" s="2">
        <f t="shared" si="762"/>
        <v>-9.9049861733514195</v>
      </c>
      <c r="BK1122" s="2">
        <f t="shared" si="763"/>
        <v>18.910573794701744</v>
      </c>
      <c r="BL1122" s="2">
        <f t="shared" si="764"/>
        <v>55.836919416827321</v>
      </c>
      <c r="BM1122" s="2">
        <f t="shared" si="765"/>
        <v>62.398182131504164</v>
      </c>
      <c r="BN1122" s="2">
        <f t="shared" si="766"/>
        <v>-25.04299309037507</v>
      </c>
      <c r="BO1122" s="2">
        <f t="shared" si="767"/>
        <v>84.965050020833061</v>
      </c>
      <c r="BP1122" s="2">
        <f t="shared" si="768"/>
        <v>17.034224594512391</v>
      </c>
      <c r="BQ1122" s="2">
        <f t="shared" si="769"/>
        <v>8.8865029459715252</v>
      </c>
      <c r="BR1122" s="2">
        <f t="shared" si="770"/>
        <v>117.18856388737881</v>
      </c>
      <c r="BS1122" s="2">
        <f t="shared" si="771"/>
        <v>82.038087607033333</v>
      </c>
      <c r="BT1122" s="2">
        <f t="shared" si="772"/>
        <v>37.874519536769533</v>
      </c>
      <c r="BU1122" s="2">
        <f t="shared" si="773"/>
        <v>-16.909664226822478</v>
      </c>
      <c r="BV1122" s="2">
        <f t="shared" si="774"/>
        <v>49.467199482089583</v>
      </c>
      <c r="BW1122" s="2">
        <f t="shared" si="775"/>
        <v>30.761070614858905</v>
      </c>
      <c r="BX1122" s="2">
        <f t="shared" si="776"/>
        <v>19.839428907066388</v>
      </c>
      <c r="BY1122" s="2">
        <f t="shared" si="777"/>
        <v>62.599730917618778</v>
      </c>
      <c r="BZ1122" s="2">
        <f t="shared" si="778"/>
        <v>74.840410832387605</v>
      </c>
      <c r="CA1122" s="2">
        <f t="shared" si="779"/>
        <v>67.883273001889393</v>
      </c>
      <c r="CB1122" s="2">
        <f t="shared" si="780"/>
        <v>24.07895110001083</v>
      </c>
      <c r="CC1122" s="2">
        <f t="shared" si="781"/>
        <v>26.165596219036175</v>
      </c>
      <c r="CD1122" s="2">
        <f t="shared" si="782"/>
        <v>58.957775612666467</v>
      </c>
      <c r="CE1122" s="2">
        <f t="shared" si="783"/>
        <v>3.3590396551309247</v>
      </c>
      <c r="CF1122" s="2">
        <f t="shared" si="784"/>
        <v>36.549039160236887</v>
      </c>
      <c r="CG1122" s="2">
        <f t="shared" si="785"/>
        <v>11.790705303906501</v>
      </c>
      <c r="CH1122" s="2">
        <f t="shared" si="786"/>
        <v>-35.530460265296959</v>
      </c>
      <c r="CI1122" s="2">
        <f t="shared" si="787"/>
        <v>55.673613527048275</v>
      </c>
      <c r="CJ1122" s="2">
        <f t="shared" si="788"/>
        <v>-43.447717499534384</v>
      </c>
      <c r="CK1122" s="2">
        <f t="shared" si="789"/>
        <v>21.527766809716443</v>
      </c>
      <c r="CL1122" s="2">
        <f t="shared" si="790"/>
        <v>44.063385087286782</v>
      </c>
      <c r="CM1122" s="2">
        <f t="shared" si="791"/>
        <v>31.928822389326239</v>
      </c>
    </row>
    <row r="1123" spans="1:91">
      <c r="A1123">
        <v>4999997.7993632499</v>
      </c>
      <c r="B1123">
        <v>4999997.3061328596</v>
      </c>
      <c r="C1123">
        <v>4999998.1347550703</v>
      </c>
      <c r="D1123">
        <v>4999998.2568479097</v>
      </c>
      <c r="E1123">
        <v>4999997.3757546898</v>
      </c>
      <c r="F1123">
        <v>4999997.4534975197</v>
      </c>
      <c r="G1123">
        <v>4999997.6725998996</v>
      </c>
      <c r="H1123">
        <v>4999997.9960952597</v>
      </c>
      <c r="I1123">
        <v>4999997.3514563702</v>
      </c>
      <c r="J1123">
        <v>4999998.0535020502</v>
      </c>
      <c r="K1123">
        <v>4999998.24724741</v>
      </c>
      <c r="L1123">
        <v>4999997.9718436198</v>
      </c>
      <c r="M1123">
        <v>4999998.2002769802</v>
      </c>
      <c r="N1123">
        <v>4999997.9516704902</v>
      </c>
      <c r="O1123">
        <v>4999997.2116334196</v>
      </c>
      <c r="P1123">
        <v>4999996.56266749</v>
      </c>
      <c r="Q1123">
        <v>4999996.5501004001</v>
      </c>
      <c r="R1123">
        <v>4999996.6061074799</v>
      </c>
      <c r="S1123">
        <v>4999997.5557683697</v>
      </c>
      <c r="T1123">
        <v>4999997.0952399401</v>
      </c>
      <c r="U1123">
        <v>4999998.5357727204</v>
      </c>
      <c r="V1123">
        <v>4999997.96985354</v>
      </c>
      <c r="W1123">
        <v>4999997.3432024</v>
      </c>
      <c r="X1123">
        <v>4999997.2127428502</v>
      </c>
      <c r="Y1123">
        <v>4999997.3512067096</v>
      </c>
      <c r="Z1123">
        <v>4999998.9698519502</v>
      </c>
      <c r="AA1123">
        <v>4999998.0483112596</v>
      </c>
      <c r="AB1123">
        <v>4999998.1881956002</v>
      </c>
      <c r="AC1123">
        <v>4999997.9956639698</v>
      </c>
      <c r="AD1123">
        <v>4999997.5577781098</v>
      </c>
      <c r="AE1123">
        <v>4999996.6004209099</v>
      </c>
      <c r="AF1123">
        <v>4999997.60741561</v>
      </c>
      <c r="AG1123">
        <v>4999997.9088939698</v>
      </c>
      <c r="AH1123">
        <v>4999996.9858660204</v>
      </c>
      <c r="AI1123">
        <v>4999996.9080889802</v>
      </c>
      <c r="AJ1123">
        <v>4999998.1080404501</v>
      </c>
      <c r="AK1123">
        <v>4999997.4732805202</v>
      </c>
      <c r="AL1123">
        <v>4999997.8658595299</v>
      </c>
      <c r="AM1123">
        <v>4999997.2023602901</v>
      </c>
      <c r="AN1123">
        <v>4999997.0723601598</v>
      </c>
      <c r="AO1123">
        <v>4999997.89507744</v>
      </c>
      <c r="AP1123">
        <v>4999998.3666180102</v>
      </c>
      <c r="AQ1123">
        <v>4999997.1181769697</v>
      </c>
      <c r="AR1123">
        <v>4999996.5172886401</v>
      </c>
      <c r="AV1123" s="2">
        <f t="shared" si="792"/>
        <v>1.605580336458051</v>
      </c>
      <c r="AW1123" s="2">
        <f t="shared" si="749"/>
        <v>46.682465113669394</v>
      </c>
      <c r="AX1123" s="2">
        <f t="shared" si="750"/>
        <v>6.6480028141831955</v>
      </c>
      <c r="AY1123" s="2">
        <f t="shared" si="751"/>
        <v>27.995789948919541</v>
      </c>
      <c r="AZ1123" s="2">
        <f t="shared" si="752"/>
        <v>22.598231947162592</v>
      </c>
      <c r="BA1123" s="2">
        <f t="shared" si="753"/>
        <v>57.343689456479773</v>
      </c>
      <c r="BB1123" s="2">
        <f t="shared" si="754"/>
        <v>69.2919913195568</v>
      </c>
      <c r="BC1123" s="2">
        <f t="shared" si="755"/>
        <v>18.953047874137411</v>
      </c>
      <c r="BD1123" s="2">
        <f t="shared" si="756"/>
        <v>84.856606123121239</v>
      </c>
      <c r="BE1123" s="2">
        <f t="shared" si="757"/>
        <v>31.739152386190145</v>
      </c>
      <c r="BF1123" s="2">
        <f t="shared" si="758"/>
        <v>1.4852011196945492</v>
      </c>
      <c r="BG1123" s="2">
        <f t="shared" si="759"/>
        <v>18.665047517831614</v>
      </c>
      <c r="BH1123" s="2">
        <f t="shared" si="760"/>
        <v>9.0428437141022204</v>
      </c>
      <c r="BI1123" s="2">
        <f t="shared" si="761"/>
        <v>32.409834087895845</v>
      </c>
      <c r="BJ1123" s="2">
        <f t="shared" si="762"/>
        <v>-9.974706882744119</v>
      </c>
      <c r="BK1123" s="2">
        <f t="shared" si="763"/>
        <v>19.774113445053715</v>
      </c>
      <c r="BL1123" s="2">
        <f t="shared" si="764"/>
        <v>55.67705964834964</v>
      </c>
      <c r="BM1123" s="2">
        <f t="shared" si="765"/>
        <v>62.43620247033504</v>
      </c>
      <c r="BN1123" s="2">
        <f t="shared" si="766"/>
        <v>-24.417073235267491</v>
      </c>
      <c r="BO1123" s="2">
        <f t="shared" si="767"/>
        <v>86.052591422637349</v>
      </c>
      <c r="BP1123" s="2">
        <f t="shared" si="768"/>
        <v>16.55996519752572</v>
      </c>
      <c r="BQ1123" s="2">
        <f t="shared" si="769"/>
        <v>8.3155423707859608</v>
      </c>
      <c r="BR1123" s="2">
        <f t="shared" si="770"/>
        <v>117.56056412804175</v>
      </c>
      <c r="BS1123" s="2">
        <f t="shared" si="771"/>
        <v>81.738907511294869</v>
      </c>
      <c r="BT1123" s="2">
        <f t="shared" si="772"/>
        <v>36.047958437793689</v>
      </c>
      <c r="BU1123" s="2">
        <f t="shared" si="773"/>
        <v>-16.8886833875743</v>
      </c>
      <c r="BV1123" s="2">
        <f t="shared" si="774"/>
        <v>50.321179779811622</v>
      </c>
      <c r="BW1123" s="2">
        <f t="shared" si="775"/>
        <v>30.763931638853645</v>
      </c>
      <c r="BX1123" s="2">
        <f t="shared" si="776"/>
        <v>19.879608041766822</v>
      </c>
      <c r="BY1123" s="2">
        <f t="shared" si="777"/>
        <v>63.398770691733318</v>
      </c>
      <c r="BZ1123" s="2">
        <f t="shared" si="778"/>
        <v>74.482071186978473</v>
      </c>
      <c r="CA1123" s="2">
        <f t="shared" si="779"/>
        <v>67.701452670057321</v>
      </c>
      <c r="CB1123" s="2">
        <f t="shared" si="780"/>
        <v>23.670910568777476</v>
      </c>
      <c r="CC1123" s="2">
        <f t="shared" si="781"/>
        <v>26.267697174708658</v>
      </c>
      <c r="CD1123" s="2">
        <f t="shared" si="782"/>
        <v>59.769976949158547</v>
      </c>
      <c r="CE1123" s="2">
        <f t="shared" si="783"/>
        <v>3.9560809815463225</v>
      </c>
      <c r="CF1123" s="2">
        <f t="shared" si="784"/>
        <v>36.06317910165231</v>
      </c>
      <c r="CG1123" s="2">
        <f t="shared" si="785"/>
        <v>12.278945784707481</v>
      </c>
      <c r="CH1123" s="2">
        <f t="shared" si="786"/>
        <v>-34.986239753572697</v>
      </c>
      <c r="CI1123" s="2">
        <f t="shared" si="787"/>
        <v>56.019013334472064</v>
      </c>
      <c r="CJ1123" s="2">
        <f t="shared" si="788"/>
        <v>-43.51993786999487</v>
      </c>
      <c r="CK1123" s="2">
        <f t="shared" si="789"/>
        <v>21.501186854696723</v>
      </c>
      <c r="CL1123" s="2">
        <f t="shared" si="790"/>
        <v>43.513144489509287</v>
      </c>
      <c r="CM1123" s="2">
        <f t="shared" si="791"/>
        <v>32.293042414032527</v>
      </c>
    </row>
    <row r="1124" spans="1:91">
      <c r="A1124">
        <v>4999997.7993173497</v>
      </c>
      <c r="B1124">
        <v>4999997.3056226401</v>
      </c>
      <c r="C1124">
        <v>4999998.1346345702</v>
      </c>
      <c r="D1124">
        <v>4999998.2569168499</v>
      </c>
      <c r="E1124">
        <v>4999997.3750808397</v>
      </c>
      <c r="F1124">
        <v>4999997.4534601597</v>
      </c>
      <c r="G1124">
        <v>4999997.67315129</v>
      </c>
      <c r="H1124">
        <v>4999997.9952093298</v>
      </c>
      <c r="I1124">
        <v>4999997.3515610797</v>
      </c>
      <c r="J1124">
        <v>4999998.0537034199</v>
      </c>
      <c r="K1124">
        <v>4999998.24725975</v>
      </c>
      <c r="L1124">
        <v>4999997.9719860796</v>
      </c>
      <c r="M1124">
        <v>4999998.2001372203</v>
      </c>
      <c r="N1124">
        <v>4999997.9515257096</v>
      </c>
      <c r="O1124">
        <v>4999997.21171878</v>
      </c>
      <c r="P1124">
        <v>4999996.5623936597</v>
      </c>
      <c r="Q1124">
        <v>4999996.5498808799</v>
      </c>
      <c r="R1124">
        <v>4999996.6060960703</v>
      </c>
      <c r="S1124">
        <v>4999997.5558946002</v>
      </c>
      <c r="T1124">
        <v>4999997.0952294199</v>
      </c>
      <c r="U1124">
        <v>4999998.5357893901</v>
      </c>
      <c r="V1124">
        <v>4999997.97040773</v>
      </c>
      <c r="W1124">
        <v>4999997.3432017704</v>
      </c>
      <c r="X1124">
        <v>4999997.2107222704</v>
      </c>
      <c r="Y1124">
        <v>4999997.3514692402</v>
      </c>
      <c r="Z1124">
        <v>4999998.9691652497</v>
      </c>
      <c r="AA1124">
        <v>4999998.04791997</v>
      </c>
      <c r="AB1124">
        <v>4999998.1882344699</v>
      </c>
      <c r="AC1124">
        <v>4999997.9952971302</v>
      </c>
      <c r="AD1124">
        <v>4999997.5574772898</v>
      </c>
      <c r="AE1124">
        <v>4999996.60075243</v>
      </c>
      <c r="AF1124">
        <v>4999997.6071167002</v>
      </c>
      <c r="AG1124">
        <v>4999997.9092704002</v>
      </c>
      <c r="AH1124">
        <v>4999996.98575579</v>
      </c>
      <c r="AI1124">
        <v>4999996.9077131404</v>
      </c>
      <c r="AJ1124">
        <v>4999998.1078067599</v>
      </c>
      <c r="AK1124">
        <v>4999997.4741005199</v>
      </c>
      <c r="AL1124">
        <v>4999997.8657127703</v>
      </c>
      <c r="AM1124">
        <v>4999997.2022757297</v>
      </c>
      <c r="AN1124">
        <v>4999997.0720232902</v>
      </c>
      <c r="AO1124">
        <v>4999997.89486867</v>
      </c>
      <c r="AP1124">
        <v>4999998.36663251</v>
      </c>
      <c r="AQ1124">
        <v>4999997.1181921</v>
      </c>
      <c r="AR1124">
        <v>4999996.5169559801</v>
      </c>
      <c r="AV1124" s="2">
        <f t="shared" si="792"/>
        <v>1.5137798298595502</v>
      </c>
      <c r="AW1124" s="2">
        <f t="shared" si="749"/>
        <v>45.662025589984751</v>
      </c>
      <c r="AX1124" s="2">
        <f t="shared" si="750"/>
        <v>6.4070025188396666</v>
      </c>
      <c r="AY1124" s="2">
        <f t="shared" si="751"/>
        <v>28.133670441901558</v>
      </c>
      <c r="AZ1124" s="2">
        <f t="shared" si="752"/>
        <v>21.250531102857789</v>
      </c>
      <c r="BA1124" s="2">
        <f t="shared" si="753"/>
        <v>57.268969407834938</v>
      </c>
      <c r="BB1124" s="2">
        <f t="shared" si="754"/>
        <v>70.394772763768259</v>
      </c>
      <c r="BC1124" s="2">
        <f t="shared" si="755"/>
        <v>17.181187335993812</v>
      </c>
      <c r="BD1124" s="2">
        <f t="shared" si="756"/>
        <v>85.066025292602632</v>
      </c>
      <c r="BE1124" s="2">
        <f t="shared" si="757"/>
        <v>32.141891815776269</v>
      </c>
      <c r="BF1124" s="2">
        <f t="shared" si="758"/>
        <v>1.5098811765771316</v>
      </c>
      <c r="BG1124" s="2">
        <f t="shared" si="759"/>
        <v>18.949967149187845</v>
      </c>
      <c r="BH1124" s="2">
        <f t="shared" si="760"/>
        <v>8.7633239062733157</v>
      </c>
      <c r="BI1124" s="2">
        <f t="shared" si="761"/>
        <v>32.120272741369973</v>
      </c>
      <c r="BJ1124" s="2">
        <f t="shared" si="762"/>
        <v>-9.80398604655519</v>
      </c>
      <c r="BK1124" s="2">
        <f t="shared" si="763"/>
        <v>19.226452552759913</v>
      </c>
      <c r="BL1124" s="2">
        <f t="shared" si="764"/>
        <v>55.238018980141014</v>
      </c>
      <c r="BM1124" s="2">
        <f t="shared" si="765"/>
        <v>62.413383188980099</v>
      </c>
      <c r="BN1124" s="2">
        <f t="shared" si="766"/>
        <v>-24.164612051587586</v>
      </c>
      <c r="BO1124" s="2">
        <f t="shared" si="767"/>
        <v>86.031550970627066</v>
      </c>
      <c r="BP1124" s="2">
        <f t="shared" si="768"/>
        <v>16.593304692870337</v>
      </c>
      <c r="BQ1124" s="2">
        <f t="shared" si="769"/>
        <v>9.4239228563085078</v>
      </c>
      <c r="BR1124" s="2">
        <f t="shared" si="770"/>
        <v>117.559304979237</v>
      </c>
      <c r="BS1124" s="2">
        <f t="shared" si="771"/>
        <v>77.697745699997796</v>
      </c>
      <c r="BT1124" s="2">
        <f t="shared" si="772"/>
        <v>36.573019758958921</v>
      </c>
      <c r="BU1124" s="2">
        <f t="shared" si="773"/>
        <v>-18.262084579904922</v>
      </c>
      <c r="BV1124" s="2">
        <f t="shared" si="774"/>
        <v>49.538600286824781</v>
      </c>
      <c r="BW1124" s="2">
        <f t="shared" si="775"/>
        <v>30.841671025210818</v>
      </c>
      <c r="BX1124" s="2">
        <f t="shared" si="776"/>
        <v>19.145928585724533</v>
      </c>
      <c r="BY1124" s="2">
        <f t="shared" si="777"/>
        <v>62.797130422914137</v>
      </c>
      <c r="BZ1124" s="2">
        <f t="shared" si="778"/>
        <v>75.145111848565065</v>
      </c>
      <c r="CA1124" s="2">
        <f t="shared" si="779"/>
        <v>67.103632694007061</v>
      </c>
      <c r="CB1124" s="2">
        <f t="shared" si="780"/>
        <v>24.423771565644511</v>
      </c>
      <c r="CC1124" s="2">
        <f t="shared" si="781"/>
        <v>26.047236224011961</v>
      </c>
      <c r="CD1124" s="2">
        <f t="shared" si="782"/>
        <v>59.018296716642183</v>
      </c>
      <c r="CE1124" s="2">
        <f t="shared" si="783"/>
        <v>3.488700295727873</v>
      </c>
      <c r="CF1124" s="2">
        <f t="shared" si="784"/>
        <v>37.703179385583887</v>
      </c>
      <c r="CG1124" s="2">
        <f t="shared" si="785"/>
        <v>11.9854263111586</v>
      </c>
      <c r="CH1124" s="2">
        <f t="shared" si="786"/>
        <v>-35.15536057657841</v>
      </c>
      <c r="CI1124" s="2">
        <f t="shared" si="787"/>
        <v>55.345273696630962</v>
      </c>
      <c r="CJ1124" s="2">
        <f t="shared" si="788"/>
        <v>-43.937477893832984</v>
      </c>
      <c r="CK1124" s="2">
        <f t="shared" si="789"/>
        <v>21.530186386560914</v>
      </c>
      <c r="CL1124" s="2">
        <f t="shared" si="790"/>
        <v>43.543405040176474</v>
      </c>
      <c r="CM1124" s="2">
        <f t="shared" si="791"/>
        <v>31.627721864961167</v>
      </c>
    </row>
    <row r="1125" spans="1:91">
      <c r="A1125">
        <v>4999997.7989401799</v>
      </c>
      <c r="B1125">
        <v>4999997.3058463596</v>
      </c>
      <c r="C1125">
        <v>4999998.1338821398</v>
      </c>
      <c r="D1125">
        <v>4999998.25704314</v>
      </c>
      <c r="E1125">
        <v>4999997.3751116702</v>
      </c>
      <c r="F1125">
        <v>4999997.4540406298</v>
      </c>
      <c r="G1125">
        <v>4999997.6730210101</v>
      </c>
      <c r="H1125">
        <v>4999997.9960123701</v>
      </c>
      <c r="I1125">
        <v>4999997.3513917401</v>
      </c>
      <c r="J1125">
        <v>4999998.0536128599</v>
      </c>
      <c r="K1125">
        <v>4999998.2475871798</v>
      </c>
      <c r="L1125">
        <v>4999997.9717614502</v>
      </c>
      <c r="M1125">
        <v>4999998.1999811605</v>
      </c>
      <c r="N1125">
        <v>4999997.95143368</v>
      </c>
      <c r="O1125">
        <v>4999997.2115520099</v>
      </c>
      <c r="P1125">
        <v>4999996.5623836899</v>
      </c>
      <c r="Q1125">
        <v>4999996.5502508404</v>
      </c>
      <c r="R1125">
        <v>4999996.6058998602</v>
      </c>
      <c r="S1125">
        <v>4999997.5558181498</v>
      </c>
      <c r="T1125">
        <v>4999997.0950366398</v>
      </c>
      <c r="U1125">
        <v>4999998.5355884898</v>
      </c>
      <c r="V1125">
        <v>4999997.9698850298</v>
      </c>
      <c r="W1125">
        <v>4999997.3431639504</v>
      </c>
      <c r="X1125">
        <v>4999997.2102886196</v>
      </c>
      <c r="Y1125">
        <v>4999997.3497394798</v>
      </c>
      <c r="Z1125">
        <v>4999998.9694721801</v>
      </c>
      <c r="AA1125">
        <v>4999998.0478052897</v>
      </c>
      <c r="AB1125">
        <v>4999998.1883972399</v>
      </c>
      <c r="AC1125">
        <v>4999997.9953998001</v>
      </c>
      <c r="AD1125">
        <v>4999997.55760895</v>
      </c>
      <c r="AE1125">
        <v>4999996.6007237704</v>
      </c>
      <c r="AF1125">
        <v>4999997.6073508598</v>
      </c>
      <c r="AG1125">
        <v>4999997.90932371</v>
      </c>
      <c r="AH1125">
        <v>4999996.9858446</v>
      </c>
      <c r="AI1125">
        <v>4999996.9075964903</v>
      </c>
      <c r="AJ1125">
        <v>4999998.1075473102</v>
      </c>
      <c r="AK1125">
        <v>4999997.47442903</v>
      </c>
      <c r="AL1125">
        <v>4999997.8657302596</v>
      </c>
      <c r="AM1125">
        <v>4999997.2021575104</v>
      </c>
      <c r="AN1125">
        <v>4999997.07192579</v>
      </c>
      <c r="AO1125">
        <v>4999997.8952921098</v>
      </c>
      <c r="AP1125">
        <v>4999998.3669135701</v>
      </c>
      <c r="AQ1125">
        <v>4999997.1183425402</v>
      </c>
      <c r="AR1125">
        <v>4999996.5169144496</v>
      </c>
      <c r="AV1125" s="2">
        <f t="shared" si="792"/>
        <v>0.75943987726178985</v>
      </c>
      <c r="AW1125" s="2">
        <f t="shared" si="749"/>
        <v>46.109464862954709</v>
      </c>
      <c r="AX1125" s="2">
        <f t="shared" si="750"/>
        <v>4.9021411380661446</v>
      </c>
      <c r="AY1125" s="2">
        <f t="shared" si="751"/>
        <v>28.38625080083704</v>
      </c>
      <c r="AZ1125" s="2">
        <f t="shared" si="752"/>
        <v>21.312192140380009</v>
      </c>
      <c r="BA1125" s="2">
        <f t="shared" si="753"/>
        <v>58.429910161146829</v>
      </c>
      <c r="BB1125" s="2">
        <f t="shared" si="754"/>
        <v>70.13421279868686</v>
      </c>
      <c r="BC1125" s="2">
        <f t="shared" si="755"/>
        <v>18.78726866381021</v>
      </c>
      <c r="BD1125" s="2">
        <f t="shared" si="756"/>
        <v>84.727345930778085</v>
      </c>
      <c r="BE1125" s="2">
        <f t="shared" si="757"/>
        <v>31.960771855670565</v>
      </c>
      <c r="BF1125" s="2">
        <f t="shared" si="758"/>
        <v>2.1647408745766712</v>
      </c>
      <c r="BG1125" s="2">
        <f t="shared" si="759"/>
        <v>18.500708131992184</v>
      </c>
      <c r="BH1125" s="2">
        <f t="shared" si="760"/>
        <v>8.4512040712788856</v>
      </c>
      <c r="BI1125" s="2">
        <f t="shared" si="761"/>
        <v>31.936213522304246</v>
      </c>
      <c r="BJ1125" s="2">
        <f t="shared" si="762"/>
        <v>-10.137526373811523</v>
      </c>
      <c r="BK1125" s="2">
        <f t="shared" si="763"/>
        <v>19.206512922690138</v>
      </c>
      <c r="BL1125" s="2">
        <f t="shared" si="764"/>
        <v>55.977940379162391</v>
      </c>
      <c r="BM1125" s="2">
        <f t="shared" si="765"/>
        <v>62.02096270276855</v>
      </c>
      <c r="BN1125" s="2">
        <f t="shared" si="766"/>
        <v>-24.317512940969355</v>
      </c>
      <c r="BO1125" s="2">
        <f t="shared" si="767"/>
        <v>85.645990648006972</v>
      </c>
      <c r="BP1125" s="2">
        <f t="shared" si="768"/>
        <v>16.191504076173114</v>
      </c>
      <c r="BQ1125" s="2">
        <f t="shared" si="769"/>
        <v>8.3785221541957657</v>
      </c>
      <c r="BR1125" s="2">
        <f t="shared" si="770"/>
        <v>117.48366478129051</v>
      </c>
      <c r="BS1125" s="2">
        <f t="shared" si="771"/>
        <v>76.830443611238508</v>
      </c>
      <c r="BT1125" s="2">
        <f t="shared" si="772"/>
        <v>33.113497275787026</v>
      </c>
      <c r="BU1125" s="2">
        <f t="shared" si="773"/>
        <v>-17.648223668506979</v>
      </c>
      <c r="BV1125" s="2">
        <f t="shared" si="774"/>
        <v>49.309239660401644</v>
      </c>
      <c r="BW1125" s="2">
        <f t="shared" si="775"/>
        <v>31.167211224841886</v>
      </c>
      <c r="BX1125" s="2">
        <f t="shared" si="776"/>
        <v>19.351268532343163</v>
      </c>
      <c r="BY1125" s="2">
        <f t="shared" si="777"/>
        <v>63.060450835302568</v>
      </c>
      <c r="BZ1125" s="2">
        <f t="shared" si="778"/>
        <v>75.087792629988613</v>
      </c>
      <c r="CA1125" s="2">
        <f t="shared" si="779"/>
        <v>67.571952203212149</v>
      </c>
      <c r="CB1125" s="2">
        <f t="shared" si="780"/>
        <v>24.530391281474646</v>
      </c>
      <c r="CC1125" s="2">
        <f t="shared" si="781"/>
        <v>26.224856310338193</v>
      </c>
      <c r="CD1125" s="2">
        <f t="shared" si="782"/>
        <v>58.784996540747599</v>
      </c>
      <c r="CE1125" s="2">
        <f t="shared" si="783"/>
        <v>2.96980068821212</v>
      </c>
      <c r="CF1125" s="2">
        <f t="shared" si="784"/>
        <v>38.360199856688567</v>
      </c>
      <c r="CG1125" s="2">
        <f t="shared" si="785"/>
        <v>12.020404939388818</v>
      </c>
      <c r="CH1125" s="2">
        <f t="shared" si="786"/>
        <v>-35.391799295353195</v>
      </c>
      <c r="CI1125" s="2">
        <f t="shared" si="787"/>
        <v>55.150273260687392</v>
      </c>
      <c r="CJ1125" s="2">
        <f t="shared" si="788"/>
        <v>-43.090597984220182</v>
      </c>
      <c r="CK1125" s="2">
        <f t="shared" si="789"/>
        <v>22.092306800406828</v>
      </c>
      <c r="CL1125" s="2">
        <f t="shared" si="790"/>
        <v>43.844285736438557</v>
      </c>
      <c r="CM1125" s="2">
        <f t="shared" si="791"/>
        <v>31.544660871697786</v>
      </c>
    </row>
    <row r="1126" spans="1:91">
      <c r="A1126">
        <v>4999997.7991709998</v>
      </c>
      <c r="B1126">
        <v>4999997.3060134603</v>
      </c>
      <c r="C1126">
        <v>4999998.1332978001</v>
      </c>
      <c r="D1126">
        <v>4999998.2569402298</v>
      </c>
      <c r="E1126">
        <v>4999997.3751130197</v>
      </c>
      <c r="F1126">
        <v>4999997.4535644902</v>
      </c>
      <c r="G1126">
        <v>4999997.6729459604</v>
      </c>
      <c r="H1126">
        <v>4999997.9960439596</v>
      </c>
      <c r="I1126">
        <v>4999997.3512856402</v>
      </c>
      <c r="J1126">
        <v>4999998.0531848902</v>
      </c>
      <c r="K1126">
        <v>4999998.2472685901</v>
      </c>
      <c r="L1126">
        <v>4999997.9720925</v>
      </c>
      <c r="M1126">
        <v>4999998.1999191502</v>
      </c>
      <c r="N1126">
        <v>4999997.9512125002</v>
      </c>
      <c r="O1126">
        <v>4999997.2120260298</v>
      </c>
      <c r="P1126">
        <v>4999996.5618767599</v>
      </c>
      <c r="Q1126">
        <v>4999996.5498650698</v>
      </c>
      <c r="R1126">
        <v>4999996.6059099697</v>
      </c>
      <c r="S1126">
        <v>4999997.5555213001</v>
      </c>
      <c r="T1126">
        <v>4999997.0951870801</v>
      </c>
      <c r="U1126">
        <v>4999998.53597851</v>
      </c>
      <c r="V1126">
        <v>4999997.9704707703</v>
      </c>
      <c r="W1126">
        <v>4999997.3430264601</v>
      </c>
      <c r="X1126">
        <v>4999997.2099899696</v>
      </c>
      <c r="Y1126">
        <v>4999997.3504442703</v>
      </c>
      <c r="Z1126">
        <v>4999998.9700078201</v>
      </c>
      <c r="AA1126">
        <v>4999998.0480330996</v>
      </c>
      <c r="AB1126">
        <v>4999998.1881653704</v>
      </c>
      <c r="AC1126">
        <v>4999997.9956581099</v>
      </c>
      <c r="AD1126">
        <v>4999997.5576773798</v>
      </c>
      <c r="AE1126">
        <v>4999996.60088911</v>
      </c>
      <c r="AF1126">
        <v>4999997.6070721699</v>
      </c>
      <c r="AG1126">
        <v>4999997.9092905298</v>
      </c>
      <c r="AH1126">
        <v>4999996.98599564</v>
      </c>
      <c r="AI1126">
        <v>4999996.9075187203</v>
      </c>
      <c r="AJ1126">
        <v>4999998.1081204601</v>
      </c>
      <c r="AK1126">
        <v>4999997.47432175</v>
      </c>
      <c r="AL1126">
        <v>4999997.8655932201</v>
      </c>
      <c r="AM1126">
        <v>4999997.20202801</v>
      </c>
      <c r="AN1126">
        <v>4999997.0720175803</v>
      </c>
      <c r="AO1126">
        <v>4999997.8949354701</v>
      </c>
      <c r="AP1126">
        <v>4999998.3667262197</v>
      </c>
      <c r="AQ1126">
        <v>4999997.1184588997</v>
      </c>
      <c r="AR1126">
        <v>4999996.5169393597</v>
      </c>
      <c r="AV1126" s="2">
        <f t="shared" si="792"/>
        <v>1.2210799169468669</v>
      </c>
      <c r="AW1126" s="2">
        <f t="shared" si="749"/>
        <v>46.44366642518424</v>
      </c>
      <c r="AX1126" s="2">
        <f t="shared" si="750"/>
        <v>3.7334612553323816</v>
      </c>
      <c r="AY1126" s="2">
        <f t="shared" si="751"/>
        <v>28.180430302160669</v>
      </c>
      <c r="AZ1126" s="2">
        <f t="shared" si="752"/>
        <v>21.314891114623901</v>
      </c>
      <c r="BA1126" s="2">
        <f t="shared" si="753"/>
        <v>57.477630475500114</v>
      </c>
      <c r="BB1126" s="2">
        <f t="shared" si="754"/>
        <v>69.984113331072862</v>
      </c>
      <c r="BC1126" s="2">
        <f t="shared" si="755"/>
        <v>18.850447750067691</v>
      </c>
      <c r="BD1126" s="2">
        <f t="shared" si="756"/>
        <v>84.515145830592218</v>
      </c>
      <c r="BE1126" s="2">
        <f t="shared" si="757"/>
        <v>31.104832056955917</v>
      </c>
      <c r="BF1126" s="2">
        <f t="shared" si="758"/>
        <v>1.5275614105340729</v>
      </c>
      <c r="BG1126" s="2">
        <f t="shared" si="759"/>
        <v>19.162807971832329</v>
      </c>
      <c r="BH1126" s="2">
        <f t="shared" si="760"/>
        <v>8.3271835245549664</v>
      </c>
      <c r="BI1126" s="2">
        <f t="shared" si="761"/>
        <v>31.493853743159988</v>
      </c>
      <c r="BJ1126" s="2">
        <f t="shared" si="762"/>
        <v>-9.1894860312305369</v>
      </c>
      <c r="BK1126" s="2">
        <f t="shared" si="763"/>
        <v>18.192652117221776</v>
      </c>
      <c r="BL1126" s="2">
        <f t="shared" si="764"/>
        <v>55.206398694094261</v>
      </c>
      <c r="BM1126" s="2">
        <f t="shared" si="765"/>
        <v>62.041181729713941</v>
      </c>
      <c r="BN1126" s="2">
        <f t="shared" si="766"/>
        <v>-24.911212744613561</v>
      </c>
      <c r="BO1126" s="2">
        <f t="shared" si="767"/>
        <v>85.946871346929242</v>
      </c>
      <c r="BP1126" s="2">
        <f t="shared" si="768"/>
        <v>16.971544704136303</v>
      </c>
      <c r="BQ1126" s="2">
        <f t="shared" si="769"/>
        <v>9.550003495112076</v>
      </c>
      <c r="BR1126" s="2">
        <f t="shared" si="770"/>
        <v>117.20868419120846</v>
      </c>
      <c r="BS1126" s="2">
        <f t="shared" si="771"/>
        <v>76.233143265450991</v>
      </c>
      <c r="BT1126" s="2">
        <f t="shared" si="772"/>
        <v>34.52307895867385</v>
      </c>
      <c r="BU1126" s="2">
        <f t="shared" si="773"/>
        <v>-16.576943581117266</v>
      </c>
      <c r="BV1126" s="2">
        <f t="shared" si="774"/>
        <v>49.764859607848287</v>
      </c>
      <c r="BW1126" s="2">
        <f t="shared" si="775"/>
        <v>30.703472017860559</v>
      </c>
      <c r="BX1126" s="2">
        <f t="shared" si="776"/>
        <v>19.867888273766489</v>
      </c>
      <c r="BY1126" s="2">
        <f t="shared" si="777"/>
        <v>63.19731061800352</v>
      </c>
      <c r="BZ1126" s="2">
        <f t="shared" si="778"/>
        <v>75.418471975918962</v>
      </c>
      <c r="CA1126" s="2">
        <f t="shared" si="779"/>
        <v>67.014572135621819</v>
      </c>
      <c r="CB1126" s="2">
        <f t="shared" si="780"/>
        <v>24.464030794832553</v>
      </c>
      <c r="CC1126" s="2">
        <f t="shared" si="781"/>
        <v>26.52693655824573</v>
      </c>
      <c r="CD1126" s="2">
        <f t="shared" si="782"/>
        <v>58.629456260448059</v>
      </c>
      <c r="CE1126" s="2">
        <f t="shared" si="783"/>
        <v>4.1161008869302966</v>
      </c>
      <c r="CF1126" s="2">
        <f t="shared" si="784"/>
        <v>38.145639790103118</v>
      </c>
      <c r="CG1126" s="2">
        <f t="shared" si="785"/>
        <v>11.746325901584056</v>
      </c>
      <c r="CH1126" s="2">
        <f t="shared" si="786"/>
        <v>-35.650800247365886</v>
      </c>
      <c r="CI1126" s="2">
        <f t="shared" si="787"/>
        <v>55.333853812470387</v>
      </c>
      <c r="CJ1126" s="2">
        <f t="shared" si="788"/>
        <v>-43.803877752197074</v>
      </c>
      <c r="CK1126" s="2">
        <f t="shared" si="789"/>
        <v>21.717605803105009</v>
      </c>
      <c r="CL1126" s="2">
        <f t="shared" si="790"/>
        <v>44.077004756527117</v>
      </c>
      <c r="CM1126" s="2">
        <f t="shared" si="791"/>
        <v>31.594481076367032</v>
      </c>
    </row>
    <row r="1127" spans="1:91">
      <c r="A1127">
        <v>4999997.7993225697</v>
      </c>
      <c r="B1127">
        <v>4999997.3059384199</v>
      </c>
      <c r="C1127">
        <v>4999998.1339726504</v>
      </c>
      <c r="D1127">
        <v>4999998.2569605997</v>
      </c>
      <c r="E1127">
        <v>4999997.3753936598</v>
      </c>
      <c r="F1127">
        <v>4999997.4528882597</v>
      </c>
      <c r="G1127">
        <v>4999997.6727068396</v>
      </c>
      <c r="H1127">
        <v>4999997.9953689398</v>
      </c>
      <c r="I1127">
        <v>4999997.3515600404</v>
      </c>
      <c r="J1127">
        <v>4999998.0529747298</v>
      </c>
      <c r="K1127">
        <v>4999998.2477322603</v>
      </c>
      <c r="L1127">
        <v>4999997.9718993399</v>
      </c>
      <c r="M1127">
        <v>4999998.2001334904</v>
      </c>
      <c r="N1127">
        <v>4999997.9515257301</v>
      </c>
      <c r="O1127">
        <v>4999997.2119809296</v>
      </c>
      <c r="P1127">
        <v>4999996.5626639603</v>
      </c>
      <c r="Q1127">
        <v>4999996.5497736903</v>
      </c>
      <c r="R1127">
        <v>4999996.6059640804</v>
      </c>
      <c r="S1127">
        <v>4999997.5556835402</v>
      </c>
      <c r="T1127">
        <v>4999997.0953090703</v>
      </c>
      <c r="U1127">
        <v>4999998.53542036</v>
      </c>
      <c r="V1127">
        <v>4999997.9704700001</v>
      </c>
      <c r="W1127">
        <v>4999997.3430211795</v>
      </c>
      <c r="X1127">
        <v>4999997.21051272</v>
      </c>
      <c r="Y1127">
        <v>4999997.3503968697</v>
      </c>
      <c r="Z1127">
        <v>4999998.9694995703</v>
      </c>
      <c r="AA1127">
        <v>4999998.0479459902</v>
      </c>
      <c r="AB1127">
        <v>4999998.1882828996</v>
      </c>
      <c r="AC1127">
        <v>4999997.9957256196</v>
      </c>
      <c r="AD1127">
        <v>4999997.5579728</v>
      </c>
      <c r="AE1127">
        <v>4999996.600633</v>
      </c>
      <c r="AF1127">
        <v>4999997.6075800201</v>
      </c>
      <c r="AG1127">
        <v>4999997.9094325304</v>
      </c>
      <c r="AH1127">
        <v>4999996.9859814802</v>
      </c>
      <c r="AI1127">
        <v>4999996.9074529698</v>
      </c>
      <c r="AJ1127">
        <v>4999998.1080948003</v>
      </c>
      <c r="AK1127">
        <v>4999997.4744985299</v>
      </c>
      <c r="AL1127">
        <v>4999997.8654992599</v>
      </c>
      <c r="AM1127">
        <v>4999997.2018979797</v>
      </c>
      <c r="AN1127">
        <v>4999997.0720183402</v>
      </c>
      <c r="AO1127">
        <v>4999997.8950381698</v>
      </c>
      <c r="AP1127">
        <v>4999998.3667547898</v>
      </c>
      <c r="AQ1127">
        <v>4999997.1185093001</v>
      </c>
      <c r="AR1127">
        <v>4999996.5175187299</v>
      </c>
      <c r="AV1127" s="2">
        <f t="shared" si="792"/>
        <v>1.524219960517653</v>
      </c>
      <c r="AW1127" s="2">
        <f t="shared" si="749"/>
        <v>46.29358557336991</v>
      </c>
      <c r="AX1127" s="2">
        <f t="shared" si="750"/>
        <v>5.0831623745442869</v>
      </c>
      <c r="AY1127" s="2">
        <f t="shared" si="751"/>
        <v>28.221170091181833</v>
      </c>
      <c r="AZ1127" s="2">
        <f t="shared" si="752"/>
        <v>21.876171586523334</v>
      </c>
      <c r="BA1127" s="2">
        <f t="shared" si="753"/>
        <v>56.12516872401401</v>
      </c>
      <c r="BB1127" s="2">
        <f t="shared" si="754"/>
        <v>69.505871512501372</v>
      </c>
      <c r="BC1127" s="2">
        <f t="shared" si="755"/>
        <v>17.500407590211431</v>
      </c>
      <c r="BD1127" s="2">
        <f t="shared" si="756"/>
        <v>85.06394657949734</v>
      </c>
      <c r="BE1127" s="2">
        <f t="shared" si="757"/>
        <v>30.684511112905927</v>
      </c>
      <c r="BF1127" s="2">
        <f t="shared" si="758"/>
        <v>2.4549019750379397</v>
      </c>
      <c r="BG1127" s="2">
        <f t="shared" si="759"/>
        <v>18.776487759876606</v>
      </c>
      <c r="BH1127" s="2">
        <f t="shared" si="760"/>
        <v>8.7558640097587492</v>
      </c>
      <c r="BI1127" s="2">
        <f t="shared" si="761"/>
        <v>32.120313719580174</v>
      </c>
      <c r="BJ1127" s="2">
        <f t="shared" si="762"/>
        <v>-9.2796865354396374</v>
      </c>
      <c r="BK1127" s="2">
        <f t="shared" si="763"/>
        <v>19.767054015071047</v>
      </c>
      <c r="BL1127" s="2">
        <f t="shared" si="764"/>
        <v>55.023639550224324</v>
      </c>
      <c r="BM1127" s="2">
        <f t="shared" si="765"/>
        <v>62.149403349663608</v>
      </c>
      <c r="BN1127" s="2">
        <f t="shared" si="766"/>
        <v>-24.58673235120817</v>
      </c>
      <c r="BO1127" s="2">
        <f t="shared" si="767"/>
        <v>86.190851928286932</v>
      </c>
      <c r="BP1127" s="2">
        <f t="shared" si="768"/>
        <v>15.855244373643778</v>
      </c>
      <c r="BQ1127" s="2">
        <f t="shared" si="769"/>
        <v>9.5484630869469296</v>
      </c>
      <c r="BR1127" s="2">
        <f t="shared" si="770"/>
        <v>117.19812298747637</v>
      </c>
      <c r="BS1127" s="2">
        <f t="shared" si="771"/>
        <v>77.278644716431245</v>
      </c>
      <c r="BT1127" s="2">
        <f t="shared" si="772"/>
        <v>34.428277720595069</v>
      </c>
      <c r="BU1127" s="2">
        <f t="shared" si="773"/>
        <v>-17.593443263474228</v>
      </c>
      <c r="BV1127" s="2">
        <f t="shared" si="774"/>
        <v>49.590640750224374</v>
      </c>
      <c r="BW1127" s="2">
        <f t="shared" si="775"/>
        <v>30.938530471012029</v>
      </c>
      <c r="BX1127" s="2">
        <f t="shared" si="776"/>
        <v>20.00290774973724</v>
      </c>
      <c r="BY1127" s="2">
        <f t="shared" si="777"/>
        <v>63.788151264903973</v>
      </c>
      <c r="BZ1127" s="2">
        <f t="shared" si="778"/>
        <v>74.906251658379219</v>
      </c>
      <c r="CA1127" s="2">
        <f t="shared" si="779"/>
        <v>68.030273028403911</v>
      </c>
      <c r="CB1127" s="2">
        <f t="shared" si="780"/>
        <v>24.74803214547374</v>
      </c>
      <c r="CC1127" s="2">
        <f t="shared" si="781"/>
        <v>26.498616884250577</v>
      </c>
      <c r="CD1127" s="2">
        <f t="shared" si="782"/>
        <v>58.497955293453664</v>
      </c>
      <c r="CE1127" s="2">
        <f t="shared" si="783"/>
        <v>4.0647812683394546</v>
      </c>
      <c r="CF1127" s="2">
        <f t="shared" si="784"/>
        <v>38.499199821693999</v>
      </c>
      <c r="CG1127" s="2">
        <f t="shared" si="785"/>
        <v>11.558405414682804</v>
      </c>
      <c r="CH1127" s="2">
        <f t="shared" si="786"/>
        <v>-35.910861045057793</v>
      </c>
      <c r="CI1127" s="2">
        <f t="shared" si="787"/>
        <v>55.335373731810634</v>
      </c>
      <c r="CJ1127" s="2">
        <f t="shared" si="788"/>
        <v>-43.598478198079796</v>
      </c>
      <c r="CK1127" s="2">
        <f t="shared" si="789"/>
        <v>21.774746187137239</v>
      </c>
      <c r="CL1127" s="2">
        <f t="shared" si="790"/>
        <v>44.177805582604691</v>
      </c>
      <c r="CM1127" s="2">
        <f t="shared" si="791"/>
        <v>32.753222258686854</v>
      </c>
    </row>
    <row r="1128" spans="1:91">
      <c r="A1128">
        <v>4999997.7989518298</v>
      </c>
      <c r="B1128">
        <v>4999997.3058192097</v>
      </c>
      <c r="C1128">
        <v>4999998.1341975601</v>
      </c>
      <c r="D1128">
        <v>4999998.25679099</v>
      </c>
      <c r="E1128">
        <v>4999997.3747110497</v>
      </c>
      <c r="F1128">
        <v>4999997.4532496203</v>
      </c>
      <c r="G1128">
        <v>4999997.6726297596</v>
      </c>
      <c r="H1128">
        <v>4999997.99509353</v>
      </c>
      <c r="I1128">
        <v>4999997.3511191299</v>
      </c>
      <c r="J1128">
        <v>4999998.0529362401</v>
      </c>
      <c r="K1128">
        <v>4999998.2478534197</v>
      </c>
      <c r="L1128">
        <v>4999997.9716447601</v>
      </c>
      <c r="M1128">
        <v>4999998.2005658103</v>
      </c>
      <c r="N1128">
        <v>4999997.9518989101</v>
      </c>
      <c r="O1128">
        <v>4999997.21191308</v>
      </c>
      <c r="P1128">
        <v>4999996.5626010504</v>
      </c>
      <c r="Q1128">
        <v>4999996.5502206599</v>
      </c>
      <c r="R1128">
        <v>4999996.6061089002</v>
      </c>
      <c r="S1128">
        <v>4999997.5557858897</v>
      </c>
      <c r="T1128">
        <v>4999997.09485613</v>
      </c>
      <c r="U1128">
        <v>4999998.5353694297</v>
      </c>
      <c r="V1128">
        <v>4999997.97013856</v>
      </c>
      <c r="W1128">
        <v>4999997.34332697</v>
      </c>
      <c r="X1128">
        <v>4999997.2108906303</v>
      </c>
      <c r="Y1128">
        <v>4999997.3507388001</v>
      </c>
      <c r="Z1128">
        <v>4999998.9695217796</v>
      </c>
      <c r="AA1128">
        <v>4999998.0478198398</v>
      </c>
      <c r="AB1128">
        <v>4999998.1882049898</v>
      </c>
      <c r="AC1128">
        <v>4999997.9950420596</v>
      </c>
      <c r="AD1128">
        <v>4999997.5575344199</v>
      </c>
      <c r="AE1128">
        <v>4999996.60075018</v>
      </c>
      <c r="AF1128">
        <v>4999997.6077507399</v>
      </c>
      <c r="AG1128">
        <v>4999997.90920923</v>
      </c>
      <c r="AH1128">
        <v>4999996.9859555801</v>
      </c>
      <c r="AI1128">
        <v>4999996.90796223</v>
      </c>
      <c r="AJ1128">
        <v>4999998.1079892898</v>
      </c>
      <c r="AK1128">
        <v>4999997.4749370897</v>
      </c>
      <c r="AL1128">
        <v>4999997.8661474502</v>
      </c>
      <c r="AM1128">
        <v>4999997.20258536</v>
      </c>
      <c r="AN1128">
        <v>4999997.0722385403</v>
      </c>
      <c r="AO1128">
        <v>4999997.8952734796</v>
      </c>
      <c r="AP1128">
        <v>4999998.3665129403</v>
      </c>
      <c r="AQ1128">
        <v>4999997.1187994396</v>
      </c>
      <c r="AR1128">
        <v>4999996.5174357099</v>
      </c>
      <c r="AV1128" s="2">
        <f t="shared" si="792"/>
        <v>0.78273971569215695</v>
      </c>
      <c r="AW1128" s="2">
        <f t="shared" si="749"/>
        <v>46.055165002055524</v>
      </c>
      <c r="AX1128" s="2">
        <f t="shared" si="750"/>
        <v>5.5329820329616242</v>
      </c>
      <c r="AY1128" s="2">
        <f t="shared" si="751"/>
        <v>27.881950625327441</v>
      </c>
      <c r="AZ1128" s="2">
        <f t="shared" si="752"/>
        <v>20.510950692709891</v>
      </c>
      <c r="BA1128" s="2">
        <f t="shared" si="753"/>
        <v>56.847890315303637</v>
      </c>
      <c r="BB1128" s="2">
        <f t="shared" si="754"/>
        <v>69.351711476543798</v>
      </c>
      <c r="BC1128" s="2">
        <f t="shared" si="755"/>
        <v>16.949587807523955</v>
      </c>
      <c r="BD1128" s="2">
        <f t="shared" si="756"/>
        <v>84.182125187776506</v>
      </c>
      <c r="BE1128" s="2">
        <f t="shared" si="757"/>
        <v>30.607531683966123</v>
      </c>
      <c r="BF1128" s="2">
        <f t="shared" si="758"/>
        <v>2.6972210180630469</v>
      </c>
      <c r="BG1128" s="2">
        <f t="shared" si="759"/>
        <v>18.267327912917366</v>
      </c>
      <c r="BH1128" s="2">
        <f t="shared" si="760"/>
        <v>9.620504200036212</v>
      </c>
      <c r="BI1128" s="2">
        <f t="shared" si="761"/>
        <v>32.866674076409197</v>
      </c>
      <c r="BJ1128" s="2">
        <f t="shared" si="762"/>
        <v>-9.4153858980371172</v>
      </c>
      <c r="BK1128" s="2">
        <f t="shared" si="763"/>
        <v>19.641234111139877</v>
      </c>
      <c r="BL1128" s="2">
        <f t="shared" si="764"/>
        <v>55.917579458472517</v>
      </c>
      <c r="BM1128" s="2">
        <f t="shared" si="765"/>
        <v>62.439043006133453</v>
      </c>
      <c r="BN1128" s="2">
        <f t="shared" si="766"/>
        <v>-24.38203313767649</v>
      </c>
      <c r="BO1128" s="2">
        <f t="shared" si="767"/>
        <v>85.284970689695953</v>
      </c>
      <c r="BP1128" s="2">
        <f t="shared" si="768"/>
        <v>15.753383731014827</v>
      </c>
      <c r="BQ1128" s="2">
        <f t="shared" si="769"/>
        <v>8.8855827988934344</v>
      </c>
      <c r="BR1128" s="2">
        <f t="shared" si="770"/>
        <v>117.80970422793415</v>
      </c>
      <c r="BS1128" s="2">
        <f t="shared" si="771"/>
        <v>78.034465567307308</v>
      </c>
      <c r="BT1128" s="2">
        <f t="shared" si="772"/>
        <v>35.112138938656052</v>
      </c>
      <c r="BU1128" s="2">
        <f t="shared" si="773"/>
        <v>-17.549024755524005</v>
      </c>
      <c r="BV1128" s="2">
        <f t="shared" si="774"/>
        <v>49.338339777073394</v>
      </c>
      <c r="BW1128" s="2">
        <f t="shared" si="775"/>
        <v>30.782710834110809</v>
      </c>
      <c r="BX1128" s="2">
        <f t="shared" si="776"/>
        <v>18.635787126740038</v>
      </c>
      <c r="BY1128" s="2">
        <f t="shared" si="777"/>
        <v>62.911390720837609</v>
      </c>
      <c r="BZ1128" s="2">
        <f t="shared" si="778"/>
        <v>75.140611694791275</v>
      </c>
      <c r="CA1128" s="2">
        <f t="shared" si="779"/>
        <v>68.371712813760581</v>
      </c>
      <c r="CB1128" s="2">
        <f t="shared" si="780"/>
        <v>24.301431118142911</v>
      </c>
      <c r="CC1128" s="2">
        <f t="shared" si="781"/>
        <v>26.446816691287854</v>
      </c>
      <c r="CD1128" s="2">
        <f t="shared" si="782"/>
        <v>59.516476374008242</v>
      </c>
      <c r="CE1128" s="2">
        <f t="shared" si="783"/>
        <v>3.8537602568058045</v>
      </c>
      <c r="CF1128" s="2">
        <f t="shared" si="784"/>
        <v>39.376319868877289</v>
      </c>
      <c r="CG1128" s="2">
        <f t="shared" si="785"/>
        <v>12.854786504374598</v>
      </c>
      <c r="CH1128" s="2">
        <f t="shared" si="786"/>
        <v>-34.536099638002398</v>
      </c>
      <c r="CI1128" s="2">
        <f t="shared" si="787"/>
        <v>55.775774085938302</v>
      </c>
      <c r="CJ1128" s="2">
        <f t="shared" si="788"/>
        <v>-43.127858353309279</v>
      </c>
      <c r="CK1128" s="2">
        <f t="shared" si="789"/>
        <v>21.291046885151189</v>
      </c>
      <c r="CL1128" s="2">
        <f t="shared" si="790"/>
        <v>44.7580850761479</v>
      </c>
      <c r="CM1128" s="2">
        <f t="shared" si="791"/>
        <v>32.587182228604014</v>
      </c>
    </row>
    <row r="1129" spans="1:91">
      <c r="A1129">
        <v>4999997.7991676005</v>
      </c>
      <c r="B1129">
        <v>4999997.3065068396</v>
      </c>
      <c r="C1129">
        <v>4999998.1340621198</v>
      </c>
      <c r="D1129">
        <v>4999998.2561934199</v>
      </c>
      <c r="E1129">
        <v>4999997.3747558696</v>
      </c>
      <c r="F1129">
        <v>4999997.4532254701</v>
      </c>
      <c r="G1129">
        <v>4999997.6727451896</v>
      </c>
      <c r="H1129">
        <v>4999997.9951882605</v>
      </c>
      <c r="I1129">
        <v>4999997.3512018202</v>
      </c>
      <c r="J1129">
        <v>4999998.0526595498</v>
      </c>
      <c r="K1129">
        <v>4999998.2480322402</v>
      </c>
      <c r="L1129">
        <v>4999997.9720647195</v>
      </c>
      <c r="M1129">
        <v>4999998.2003468601</v>
      </c>
      <c r="N1129">
        <v>4999997.9505281402</v>
      </c>
      <c r="O1129">
        <v>4999997.2116830898</v>
      </c>
      <c r="P1129">
        <v>4999996.5626067901</v>
      </c>
      <c r="Q1129">
        <v>4999996.5504941903</v>
      </c>
      <c r="R1129">
        <v>4999996.60590195</v>
      </c>
      <c r="S1129">
        <v>4999997.5550176399</v>
      </c>
      <c r="T1129">
        <v>4999997.0940388599</v>
      </c>
      <c r="U1129">
        <v>4999998.5355164101</v>
      </c>
      <c r="V1129">
        <v>4999997.9704825599</v>
      </c>
      <c r="W1129">
        <v>4999997.3430513898</v>
      </c>
      <c r="X1129">
        <v>4999997.2106999801</v>
      </c>
      <c r="Y1129">
        <v>4999997.3513782201</v>
      </c>
      <c r="Z1129">
        <v>4999998.9686034396</v>
      </c>
      <c r="AA1129">
        <v>4999998.0477731498</v>
      </c>
      <c r="AB1129">
        <v>4999998.1881547496</v>
      </c>
      <c r="AC1129">
        <v>4999997.9957310399</v>
      </c>
      <c r="AD1129">
        <v>4999997.5565822097</v>
      </c>
      <c r="AE1129">
        <v>4999996.6001605904</v>
      </c>
      <c r="AF1129">
        <v>4999997.60716883</v>
      </c>
      <c r="AG1129">
        <v>4999997.9089197796</v>
      </c>
      <c r="AH1129">
        <v>4999996.9857802102</v>
      </c>
      <c r="AI1129">
        <v>4999996.9075047299</v>
      </c>
      <c r="AJ1129">
        <v>4999998.1075818697</v>
      </c>
      <c r="AK1129">
        <v>4999997.47551757</v>
      </c>
      <c r="AL1129">
        <v>4999997.8656756198</v>
      </c>
      <c r="AM1129">
        <v>4999997.2026190097</v>
      </c>
      <c r="AN1129">
        <v>4999997.0719998004</v>
      </c>
      <c r="AO1129">
        <v>4999997.8952329801</v>
      </c>
      <c r="AP1129">
        <v>4999998.3665537704</v>
      </c>
      <c r="AQ1129">
        <v>4999997.1186643401</v>
      </c>
      <c r="AR1129">
        <v>4999996.5173242399</v>
      </c>
      <c r="AV1129" s="2">
        <f t="shared" si="792"/>
        <v>1.214281259158807</v>
      </c>
      <c r="AW1129" s="2">
        <f t="shared" si="749"/>
        <v>47.430425580977172</v>
      </c>
      <c r="AX1129" s="2">
        <f t="shared" si="750"/>
        <v>5.2621011729673528</v>
      </c>
      <c r="AY1129" s="2">
        <f t="shared" si="751"/>
        <v>26.686810022347231</v>
      </c>
      <c r="AZ1129" s="2">
        <f t="shared" si="752"/>
        <v>20.600590537766585</v>
      </c>
      <c r="BA1129" s="2">
        <f t="shared" si="753"/>
        <v>56.799590039062601</v>
      </c>
      <c r="BB1129" s="2">
        <f t="shared" si="754"/>
        <v>69.582571550690204</v>
      </c>
      <c r="BC1129" s="2">
        <f t="shared" si="755"/>
        <v>17.13904869781453</v>
      </c>
      <c r="BD1129" s="2">
        <f t="shared" si="756"/>
        <v>84.347505814293356</v>
      </c>
      <c r="BE1129" s="2">
        <f t="shared" si="757"/>
        <v>30.054150768813155</v>
      </c>
      <c r="BF1129" s="2">
        <f t="shared" si="758"/>
        <v>3.0548620506558013</v>
      </c>
      <c r="BG1129" s="2">
        <f t="shared" si="759"/>
        <v>19.107247107034993</v>
      </c>
      <c r="BH1129" s="2">
        <f t="shared" si="760"/>
        <v>9.1826036180166728</v>
      </c>
      <c r="BI1129" s="2">
        <f t="shared" si="761"/>
        <v>30.12513309357702</v>
      </c>
      <c r="BJ1129" s="2">
        <f t="shared" si="762"/>
        <v>-9.8753663736997215</v>
      </c>
      <c r="BK1129" s="2">
        <f t="shared" si="763"/>
        <v>19.652713601109053</v>
      </c>
      <c r="BL1129" s="2">
        <f t="shared" si="764"/>
        <v>56.464640581953866</v>
      </c>
      <c r="BM1129" s="2">
        <f t="shared" si="765"/>
        <v>62.02514248134667</v>
      </c>
      <c r="BN1129" s="2">
        <f t="shared" si="766"/>
        <v>-25.918533593928323</v>
      </c>
      <c r="BO1129" s="2">
        <f t="shared" si="767"/>
        <v>83.650429689719729</v>
      </c>
      <c r="BP1129" s="2">
        <f t="shared" si="768"/>
        <v>16.047344612393214</v>
      </c>
      <c r="BQ1129" s="2">
        <f t="shared" si="769"/>
        <v>9.5735827296496581</v>
      </c>
      <c r="BR1129" s="2">
        <f t="shared" si="770"/>
        <v>117.25854350364243</v>
      </c>
      <c r="BS1129" s="2">
        <f t="shared" si="771"/>
        <v>77.653165125780191</v>
      </c>
      <c r="BT1129" s="2">
        <f t="shared" si="772"/>
        <v>36.390979626140734</v>
      </c>
      <c r="BU1129" s="2">
        <f t="shared" si="773"/>
        <v>-19.385705006683288</v>
      </c>
      <c r="BV1129" s="2">
        <f t="shared" si="774"/>
        <v>49.244959750887347</v>
      </c>
      <c r="BW1129" s="2">
        <f t="shared" si="775"/>
        <v>30.682230404816252</v>
      </c>
      <c r="BX1129" s="2">
        <f t="shared" si="776"/>
        <v>20.013748348872955</v>
      </c>
      <c r="BY1129" s="2">
        <f t="shared" si="777"/>
        <v>61.006969223921935</v>
      </c>
      <c r="BZ1129" s="2">
        <f t="shared" si="778"/>
        <v>73.961431707577191</v>
      </c>
      <c r="CA1129" s="2">
        <f t="shared" si="779"/>
        <v>67.207892444186029</v>
      </c>
      <c r="CB1129" s="2">
        <f t="shared" si="780"/>
        <v>23.722530075508676</v>
      </c>
      <c r="CC1129" s="2">
        <f t="shared" si="781"/>
        <v>26.096076672040571</v>
      </c>
      <c r="CD1129" s="2">
        <f t="shared" si="782"/>
        <v>58.601475587546325</v>
      </c>
      <c r="CE1129" s="2">
        <f t="shared" si="783"/>
        <v>3.0389197505912202</v>
      </c>
      <c r="CF1129" s="2">
        <f t="shared" si="784"/>
        <v>40.537281104232321</v>
      </c>
      <c r="CG1129" s="2">
        <f t="shared" si="785"/>
        <v>11.911125364350811</v>
      </c>
      <c r="CH1129" s="2">
        <f t="shared" si="786"/>
        <v>-34.46880036869517</v>
      </c>
      <c r="CI1129" s="2">
        <f t="shared" si="787"/>
        <v>55.298294032905972</v>
      </c>
      <c r="CJ1129" s="2">
        <f t="shared" si="788"/>
        <v>-43.208857374015558</v>
      </c>
      <c r="CK1129" s="2">
        <f t="shared" si="789"/>
        <v>21.37270713799068</v>
      </c>
      <c r="CL1129" s="2">
        <f t="shared" si="790"/>
        <v>44.487885888601191</v>
      </c>
      <c r="CM1129" s="2">
        <f t="shared" si="791"/>
        <v>32.364242074685379</v>
      </c>
    </row>
    <row r="1130" spans="1:91">
      <c r="A1130">
        <v>4999997.7988510998</v>
      </c>
      <c r="B1130">
        <v>4999997.3060736395</v>
      </c>
      <c r="C1130">
        <v>4999998.1344020702</v>
      </c>
      <c r="D1130">
        <v>4999998.2563617099</v>
      </c>
      <c r="E1130">
        <v>4999997.3751055403</v>
      </c>
      <c r="F1130">
        <v>4999997.45281127</v>
      </c>
      <c r="G1130">
        <v>4999997.6724204002</v>
      </c>
      <c r="H1130">
        <v>4999997.9951897701</v>
      </c>
      <c r="I1130">
        <v>4999997.3509455798</v>
      </c>
      <c r="J1130">
        <v>4999998.0522046601</v>
      </c>
      <c r="K1130">
        <v>4999998.2478007199</v>
      </c>
      <c r="L1130">
        <v>4999997.97178791</v>
      </c>
      <c r="M1130">
        <v>4999998.20014707</v>
      </c>
      <c r="N1130">
        <v>4999997.9507192997</v>
      </c>
      <c r="O1130">
        <v>4999997.2117824703</v>
      </c>
      <c r="P1130">
        <v>4999996.5627613002</v>
      </c>
      <c r="Q1130">
        <v>4999996.5501754396</v>
      </c>
      <c r="R1130">
        <v>4999996.60569508</v>
      </c>
      <c r="S1130">
        <v>4999997.5555410096</v>
      </c>
      <c r="T1130">
        <v>4999997.0949796801</v>
      </c>
      <c r="U1130">
        <v>4999998.5358399702</v>
      </c>
      <c r="V1130">
        <v>4999997.9701476702</v>
      </c>
      <c r="W1130">
        <v>4999997.3429230601</v>
      </c>
      <c r="X1130">
        <v>4999997.2109060101</v>
      </c>
      <c r="Y1130">
        <v>4999997.3508777898</v>
      </c>
      <c r="Z1130">
        <v>4999998.96882057</v>
      </c>
      <c r="AA1130">
        <v>4999998.0476406002</v>
      </c>
      <c r="AB1130">
        <v>4999998.1880932199</v>
      </c>
      <c r="AC1130">
        <v>4999997.9958900297</v>
      </c>
      <c r="AD1130">
        <v>4999997.55667355</v>
      </c>
      <c r="AE1130">
        <v>4999996.6003370201</v>
      </c>
      <c r="AF1130">
        <v>4999997.6070675598</v>
      </c>
      <c r="AG1130">
        <v>4999997.9091922399</v>
      </c>
      <c r="AH1130">
        <v>4999996.9859195901</v>
      </c>
      <c r="AI1130">
        <v>4999996.9076498197</v>
      </c>
      <c r="AJ1130">
        <v>4999998.10783548</v>
      </c>
      <c r="AK1130">
        <v>4999997.4748106403</v>
      </c>
      <c r="AL1130">
        <v>4999997.8657186897</v>
      </c>
      <c r="AM1130">
        <v>4999997.2026002696</v>
      </c>
      <c r="AN1130">
        <v>4999997.0718497196</v>
      </c>
      <c r="AO1130">
        <v>4999997.89515441</v>
      </c>
      <c r="AP1130">
        <v>4999998.3664035797</v>
      </c>
      <c r="AQ1130">
        <v>4999997.11824222</v>
      </c>
      <c r="AR1130">
        <v>4999996.5173362102</v>
      </c>
      <c r="AV1130" s="2">
        <f t="shared" si="792"/>
        <v>0.58127965294120554</v>
      </c>
      <c r="AW1130" s="2">
        <f t="shared" si="749"/>
        <v>46.564025032199979</v>
      </c>
      <c r="AX1130" s="2">
        <f t="shared" si="750"/>
        <v>5.9420022967829098</v>
      </c>
      <c r="AY1130" s="2">
        <f t="shared" si="751"/>
        <v>27.023390119097606</v>
      </c>
      <c r="AZ1130" s="2">
        <f t="shared" si="752"/>
        <v>21.299932203545453</v>
      </c>
      <c r="BA1130" s="2">
        <f t="shared" si="753"/>
        <v>55.971189358157794</v>
      </c>
      <c r="BB1130" s="2">
        <f t="shared" si="754"/>
        <v>68.932992374480207</v>
      </c>
      <c r="BC1130" s="2">
        <f t="shared" si="755"/>
        <v>17.142068046817254</v>
      </c>
      <c r="BD1130" s="2">
        <f t="shared" si="756"/>
        <v>83.835024802700147</v>
      </c>
      <c r="BE1130" s="2">
        <f t="shared" si="757"/>
        <v>29.144371190929299</v>
      </c>
      <c r="BF1130" s="2">
        <f t="shared" si="758"/>
        <v>2.5918213426850993</v>
      </c>
      <c r="BG1130" s="2">
        <f t="shared" si="759"/>
        <v>18.553627764891615</v>
      </c>
      <c r="BH1130" s="2">
        <f t="shared" si="760"/>
        <v>8.7830232484800685</v>
      </c>
      <c r="BI1130" s="2">
        <f t="shared" si="761"/>
        <v>30.507452344189822</v>
      </c>
      <c r="BJ1130" s="2">
        <f t="shared" si="762"/>
        <v>-9.6766052618249265</v>
      </c>
      <c r="BK1130" s="2">
        <f t="shared" si="763"/>
        <v>19.961734094999365</v>
      </c>
      <c r="BL1130" s="2">
        <f t="shared" si="764"/>
        <v>55.827138660345724</v>
      </c>
      <c r="BM1130" s="2">
        <f t="shared" si="765"/>
        <v>61.611402144152464</v>
      </c>
      <c r="BN1130" s="2">
        <f t="shared" si="766"/>
        <v>-24.871793566146717</v>
      </c>
      <c r="BO1130" s="2">
        <f t="shared" si="767"/>
        <v>85.532071203517972</v>
      </c>
      <c r="BP1130" s="2">
        <f t="shared" si="768"/>
        <v>16.694464980716919</v>
      </c>
      <c r="BQ1130" s="2">
        <f t="shared" si="769"/>
        <v>8.9038032011563786</v>
      </c>
      <c r="BR1130" s="2">
        <f t="shared" si="770"/>
        <v>117.00188390119862</v>
      </c>
      <c r="BS1130" s="2">
        <f t="shared" si="771"/>
        <v>78.065225306700185</v>
      </c>
      <c r="BT1130" s="2">
        <f t="shared" si="772"/>
        <v>35.390118386346209</v>
      </c>
      <c r="BU1130" s="2">
        <f t="shared" si="773"/>
        <v>-18.951444102564089</v>
      </c>
      <c r="BV1130" s="2">
        <f t="shared" si="774"/>
        <v>48.979860537855963</v>
      </c>
      <c r="BW1130" s="2">
        <f t="shared" si="775"/>
        <v>30.559170982771509</v>
      </c>
      <c r="BX1130" s="2">
        <f t="shared" si="776"/>
        <v>20.331728080978547</v>
      </c>
      <c r="BY1130" s="2">
        <f t="shared" si="777"/>
        <v>61.189650099965526</v>
      </c>
      <c r="BZ1130" s="2">
        <f t="shared" si="778"/>
        <v>74.314291447190584</v>
      </c>
      <c r="CA1130" s="2">
        <f t="shared" si="779"/>
        <v>67.005352037658724</v>
      </c>
      <c r="CB1130" s="2">
        <f t="shared" si="780"/>
        <v>24.267450868393798</v>
      </c>
      <c r="CC1130" s="2">
        <f t="shared" si="781"/>
        <v>26.37483658856036</v>
      </c>
      <c r="CD1130" s="2">
        <f t="shared" si="782"/>
        <v>58.891655393876292</v>
      </c>
      <c r="CE1130" s="2">
        <f t="shared" si="783"/>
        <v>3.5461405685975156</v>
      </c>
      <c r="CF1130" s="2">
        <f t="shared" si="784"/>
        <v>39.12342095767265</v>
      </c>
      <c r="CG1130" s="2">
        <f t="shared" si="785"/>
        <v>11.997265288794857</v>
      </c>
      <c r="CH1130" s="2">
        <f t="shared" si="786"/>
        <v>-34.506280535228065</v>
      </c>
      <c r="CI1130" s="2">
        <f t="shared" si="787"/>
        <v>54.998132314963151</v>
      </c>
      <c r="CJ1130" s="2">
        <f t="shared" si="788"/>
        <v>-43.365997634855027</v>
      </c>
      <c r="CK1130" s="2">
        <f t="shared" si="789"/>
        <v>21.07232570658142</v>
      </c>
      <c r="CL1130" s="2">
        <f t="shared" si="790"/>
        <v>43.643645209738558</v>
      </c>
      <c r="CM1130" s="2">
        <f t="shared" si="791"/>
        <v>32.388182669541393</v>
      </c>
    </row>
    <row r="1131" spans="1:91">
      <c r="A1131">
        <v>4999997.7987876497</v>
      </c>
      <c r="B1131">
        <v>4999997.3059577597</v>
      </c>
      <c r="C1131">
        <v>4999998.1332214698</v>
      </c>
      <c r="D1131">
        <v>4999998.2563701402</v>
      </c>
      <c r="E1131">
        <v>4999997.3745921198</v>
      </c>
      <c r="F1131">
        <v>4999997.45300641</v>
      </c>
      <c r="G1131">
        <v>4999997.6724276301</v>
      </c>
      <c r="H1131">
        <v>4999997.9947370198</v>
      </c>
      <c r="I1131">
        <v>4999997.3506289599</v>
      </c>
      <c r="J1131">
        <v>4999998.0534878103</v>
      </c>
      <c r="K1131">
        <v>4999998.2477838704</v>
      </c>
      <c r="L1131">
        <v>4999997.9720318699</v>
      </c>
      <c r="M1131">
        <v>4999998.2002793802</v>
      </c>
      <c r="N1131">
        <v>4999997.9507905198</v>
      </c>
      <c r="O1131">
        <v>4999997.2119211396</v>
      </c>
      <c r="P1131">
        <v>4999996.5620600199</v>
      </c>
      <c r="Q1131">
        <v>4999996.5498261899</v>
      </c>
      <c r="R1131">
        <v>4999996.6061069099</v>
      </c>
      <c r="S1131">
        <v>4999997.5553099299</v>
      </c>
      <c r="T1131">
        <v>4999997.0939743603</v>
      </c>
      <c r="U1131">
        <v>4999998.5352520999</v>
      </c>
      <c r="V1131">
        <v>4999997.9701253204</v>
      </c>
      <c r="W1131">
        <v>4999997.3433592198</v>
      </c>
      <c r="X1131">
        <v>4999997.2080740798</v>
      </c>
      <c r="Y1131">
        <v>4999997.3514612699</v>
      </c>
      <c r="Z1131">
        <v>4999998.9689634899</v>
      </c>
      <c r="AA1131">
        <v>4999998.04761473</v>
      </c>
      <c r="AB1131">
        <v>4999998.1882811002</v>
      </c>
      <c r="AC1131">
        <v>4999997.99588574</v>
      </c>
      <c r="AD1131">
        <v>4999997.5573654603</v>
      </c>
      <c r="AE1131">
        <v>4999996.60034604</v>
      </c>
      <c r="AF1131">
        <v>4999997.6074536201</v>
      </c>
      <c r="AG1131">
        <v>4999997.9090035697</v>
      </c>
      <c r="AH1131">
        <v>4999996.9859069996</v>
      </c>
      <c r="AI1131">
        <v>4999996.9077123702</v>
      </c>
      <c r="AJ1131">
        <v>4999998.10777508</v>
      </c>
      <c r="AK1131">
        <v>4999997.475602</v>
      </c>
      <c r="AL1131">
        <v>4999997.8654279904</v>
      </c>
      <c r="AM1131">
        <v>4999997.2022004602</v>
      </c>
      <c r="AN1131">
        <v>4999997.0719972802</v>
      </c>
      <c r="AO1131">
        <v>4999997.8950156802</v>
      </c>
      <c r="AP1131">
        <v>4999998.36661267</v>
      </c>
      <c r="AQ1131">
        <v>4999997.1187264696</v>
      </c>
      <c r="AR1131">
        <v>4999996.5174212102</v>
      </c>
      <c r="AV1131" s="2">
        <f t="shared" si="792"/>
        <v>0.45437944569662292</v>
      </c>
      <c r="AW1131" s="2">
        <f t="shared" si="749"/>
        <v>46.332265283559003</v>
      </c>
      <c r="AX1131" s="2">
        <f t="shared" si="750"/>
        <v>3.580800664495194</v>
      </c>
      <c r="AY1131" s="2">
        <f t="shared" si="751"/>
        <v>27.040250788913788</v>
      </c>
      <c r="AZ1131" s="2">
        <f t="shared" si="752"/>
        <v>20.273090781775025</v>
      </c>
      <c r="BA1131" s="2">
        <f t="shared" si="753"/>
        <v>56.361469597284085</v>
      </c>
      <c r="BB1131" s="2">
        <f t="shared" si="754"/>
        <v>68.947452095604604</v>
      </c>
      <c r="BC1131" s="2">
        <f t="shared" si="755"/>
        <v>16.236566957281781</v>
      </c>
      <c r="BD1131" s="2">
        <f t="shared" si="756"/>
        <v>83.20178471580013</v>
      </c>
      <c r="BE1131" s="2">
        <f t="shared" si="757"/>
        <v>31.710672530680814</v>
      </c>
      <c r="BF1131" s="2">
        <f t="shared" si="758"/>
        <v>2.55812235482701</v>
      </c>
      <c r="BG1131" s="2">
        <f t="shared" si="759"/>
        <v>19.041547860559021</v>
      </c>
      <c r="BH1131" s="2">
        <f t="shared" si="760"/>
        <v>9.0476437523838751</v>
      </c>
      <c r="BI1131" s="2">
        <f t="shared" si="761"/>
        <v>30.649892602856376</v>
      </c>
      <c r="BJ1131" s="2">
        <f t="shared" si="762"/>
        <v>-9.3992665579424237</v>
      </c>
      <c r="BK1131" s="2">
        <f t="shared" si="763"/>
        <v>18.5591725065118</v>
      </c>
      <c r="BL1131" s="2">
        <f t="shared" si="764"/>
        <v>55.128638792963599</v>
      </c>
      <c r="BM1131" s="2">
        <f t="shared" si="765"/>
        <v>62.435062530722831</v>
      </c>
      <c r="BN1131" s="2">
        <f t="shared" si="766"/>
        <v>-25.333953305370532</v>
      </c>
      <c r="BO1131" s="2">
        <f t="shared" si="767"/>
        <v>83.521430261212046</v>
      </c>
      <c r="BP1131" s="2">
        <f t="shared" si="768"/>
        <v>15.518723900716752</v>
      </c>
      <c r="BQ1131" s="2">
        <f t="shared" si="769"/>
        <v>8.8591034246785458</v>
      </c>
      <c r="BR1131" s="2">
        <f t="shared" si="770"/>
        <v>117.87420393919251</v>
      </c>
      <c r="BS1131" s="2">
        <f t="shared" si="771"/>
        <v>72.401361513809618</v>
      </c>
      <c r="BT1131" s="2">
        <f t="shared" si="772"/>
        <v>36.557079233269711</v>
      </c>
      <c r="BU1131" s="2">
        <f t="shared" si="773"/>
        <v>-18.665604382199554</v>
      </c>
      <c r="BV1131" s="2">
        <f t="shared" si="774"/>
        <v>48.928119960443958</v>
      </c>
      <c r="BW1131" s="2">
        <f t="shared" si="775"/>
        <v>30.934931839268643</v>
      </c>
      <c r="BX1131" s="2">
        <f t="shared" si="776"/>
        <v>20.323148733964953</v>
      </c>
      <c r="BY1131" s="2">
        <f t="shared" si="777"/>
        <v>62.573471333312092</v>
      </c>
      <c r="BZ1131" s="2">
        <f t="shared" si="778"/>
        <v>74.332331177860752</v>
      </c>
      <c r="CA1131" s="2">
        <f t="shared" si="779"/>
        <v>67.777472843424491</v>
      </c>
      <c r="CB1131" s="2">
        <f t="shared" si="780"/>
        <v>23.890110467422186</v>
      </c>
      <c r="CC1131" s="2">
        <f t="shared" si="781"/>
        <v>26.349655473541912</v>
      </c>
      <c r="CD1131" s="2">
        <f t="shared" si="782"/>
        <v>59.016756308142</v>
      </c>
      <c r="CE1131" s="2">
        <f t="shared" si="783"/>
        <v>3.4253405343317458</v>
      </c>
      <c r="CF1131" s="2">
        <f t="shared" si="784"/>
        <v>40.706141148822354</v>
      </c>
      <c r="CG1131" s="2">
        <f t="shared" si="785"/>
        <v>11.415866433623242</v>
      </c>
      <c r="CH1131" s="2">
        <f t="shared" si="786"/>
        <v>-35.305899641243386</v>
      </c>
      <c r="CI1131" s="2">
        <f t="shared" si="787"/>
        <v>55.293253712152676</v>
      </c>
      <c r="CJ1131" s="2">
        <f t="shared" si="788"/>
        <v>-43.643457371883208</v>
      </c>
      <c r="CK1131" s="2">
        <f t="shared" si="789"/>
        <v>21.490506443899029</v>
      </c>
      <c r="CL1131" s="2">
        <f t="shared" si="790"/>
        <v>44.612144881310705</v>
      </c>
      <c r="CM1131" s="2">
        <f t="shared" si="791"/>
        <v>32.558182685982587</v>
      </c>
    </row>
    <row r="1132" spans="1:91">
      <c r="A1132">
        <v>4999997.7987909298</v>
      </c>
      <c r="B1132">
        <v>4999997.3055256596</v>
      </c>
      <c r="C1132">
        <v>4999998.1342257401</v>
      </c>
      <c r="D1132">
        <v>4999998.2559430497</v>
      </c>
      <c r="E1132">
        <v>4999997.3746725498</v>
      </c>
      <c r="F1132">
        <v>4999997.4530758699</v>
      </c>
      <c r="G1132">
        <v>4999997.6727027697</v>
      </c>
      <c r="H1132">
        <v>4999997.9955607196</v>
      </c>
      <c r="I1132">
        <v>4999997.35082136</v>
      </c>
      <c r="J1132">
        <v>4999998.0541909998</v>
      </c>
      <c r="K1132">
        <v>4999998.24784315</v>
      </c>
      <c r="L1132">
        <v>4999997.9718849799</v>
      </c>
      <c r="M1132">
        <v>4999998.2002348704</v>
      </c>
      <c r="N1132">
        <v>4999997.9507020097</v>
      </c>
      <c r="O1132">
        <v>4999997.2117815698</v>
      </c>
      <c r="P1132">
        <v>4999996.5621174797</v>
      </c>
      <c r="Q1132">
        <v>4999996.5500837201</v>
      </c>
      <c r="R1132">
        <v>4999996.6054245196</v>
      </c>
      <c r="S1132">
        <v>4999997.5548022101</v>
      </c>
      <c r="T1132">
        <v>4999997.0939812902</v>
      </c>
      <c r="U1132">
        <v>4999998.5355291497</v>
      </c>
      <c r="V1132">
        <v>4999997.9705306198</v>
      </c>
      <c r="W1132">
        <v>4999997.3428898295</v>
      </c>
      <c r="X1132">
        <v>4999997.2068612799</v>
      </c>
      <c r="Y1132">
        <v>4999997.3515618397</v>
      </c>
      <c r="Z1132">
        <v>4999998.9689857597</v>
      </c>
      <c r="AA1132">
        <v>4999998.0478231898</v>
      </c>
      <c r="AB1132">
        <v>4999998.1884420896</v>
      </c>
      <c r="AC1132">
        <v>4999997.9960359596</v>
      </c>
      <c r="AD1132">
        <v>4999997.5577839101</v>
      </c>
      <c r="AE1132">
        <v>4999996.6002992401</v>
      </c>
      <c r="AF1132">
        <v>4999997.6070150202</v>
      </c>
      <c r="AG1132">
        <v>4999997.9086441398</v>
      </c>
      <c r="AH1132">
        <v>4999996.9857438402</v>
      </c>
      <c r="AI1132">
        <v>4999996.9081115099</v>
      </c>
      <c r="AJ1132">
        <v>4999998.1076265499</v>
      </c>
      <c r="AK1132">
        <v>4999997.4752479298</v>
      </c>
      <c r="AL1132">
        <v>4999997.86550387</v>
      </c>
      <c r="AM1132">
        <v>4999997.2021262702</v>
      </c>
      <c r="AN1132">
        <v>4999997.0719280904</v>
      </c>
      <c r="AO1132">
        <v>4999997.89479193</v>
      </c>
      <c r="AP1132">
        <v>4999998.3665434001</v>
      </c>
      <c r="AQ1132">
        <v>4999997.11894524</v>
      </c>
      <c r="AR1132">
        <v>4999996.5171941202</v>
      </c>
      <c r="AV1132" s="2">
        <f t="shared" si="792"/>
        <v>0.46093968480060832</v>
      </c>
      <c r="AW1132" s="2">
        <f t="shared" si="749"/>
        <v>45.468064519898512</v>
      </c>
      <c r="AX1132" s="2">
        <f t="shared" si="750"/>
        <v>5.5893419709495404</v>
      </c>
      <c r="AY1132" s="2">
        <f t="shared" si="751"/>
        <v>26.186069362968738</v>
      </c>
      <c r="AZ1132" s="2">
        <f t="shared" si="752"/>
        <v>20.433950764298487</v>
      </c>
      <c r="BA1132" s="2">
        <f t="shared" si="753"/>
        <v>56.500389469352605</v>
      </c>
      <c r="BB1132" s="2">
        <f t="shared" si="754"/>
        <v>69.497731749353932</v>
      </c>
      <c r="BC1132" s="2">
        <f t="shared" si="755"/>
        <v>17.883967359081776</v>
      </c>
      <c r="BD1132" s="2">
        <f t="shared" si="756"/>
        <v>83.586585058986856</v>
      </c>
      <c r="BE1132" s="2">
        <f t="shared" si="757"/>
        <v>33.117052126703484</v>
      </c>
      <c r="BF1132" s="2">
        <f t="shared" si="758"/>
        <v>2.6766816227993311</v>
      </c>
      <c r="BG1132" s="2">
        <f t="shared" si="759"/>
        <v>18.747767622617218</v>
      </c>
      <c r="BH1132" s="2">
        <f t="shared" si="760"/>
        <v>8.9586241832892188</v>
      </c>
      <c r="BI1132" s="2">
        <f t="shared" si="761"/>
        <v>30.472872322716022</v>
      </c>
      <c r="BJ1132" s="2">
        <f t="shared" si="762"/>
        <v>-9.6784064406869046</v>
      </c>
      <c r="BK1132" s="2">
        <f t="shared" si="763"/>
        <v>18.674092203514586</v>
      </c>
      <c r="BL1132" s="2">
        <f t="shared" si="764"/>
        <v>55.643699650523445</v>
      </c>
      <c r="BM1132" s="2">
        <f t="shared" si="765"/>
        <v>61.070281005879131</v>
      </c>
      <c r="BN1132" s="2">
        <f t="shared" si="766"/>
        <v>-26.349393428840049</v>
      </c>
      <c r="BO1132" s="2">
        <f t="shared" si="767"/>
        <v>83.535290211938701</v>
      </c>
      <c r="BP1132" s="2">
        <f t="shared" si="768"/>
        <v>16.072823742893185</v>
      </c>
      <c r="BQ1132" s="2">
        <f t="shared" si="769"/>
        <v>9.6697027090380292</v>
      </c>
      <c r="BR1132" s="2">
        <f t="shared" si="770"/>
        <v>116.93542282353287</v>
      </c>
      <c r="BS1132" s="2">
        <f t="shared" si="771"/>
        <v>69.975760298564538</v>
      </c>
      <c r="BT1132" s="2">
        <f t="shared" si="772"/>
        <v>36.758218939635135</v>
      </c>
      <c r="BU1132" s="2">
        <f t="shared" si="773"/>
        <v>-18.621064802289894</v>
      </c>
      <c r="BV1132" s="2">
        <f t="shared" si="774"/>
        <v>49.34503971432413</v>
      </c>
      <c r="BW1132" s="2">
        <f t="shared" si="775"/>
        <v>31.256910660072915</v>
      </c>
      <c r="BX1132" s="2">
        <f t="shared" si="776"/>
        <v>20.623587929633942</v>
      </c>
      <c r="BY1132" s="2">
        <f t="shared" si="777"/>
        <v>63.4103712514625</v>
      </c>
      <c r="BZ1132" s="2">
        <f t="shared" si="778"/>
        <v>74.238731332129575</v>
      </c>
      <c r="CA1132" s="2">
        <f t="shared" si="779"/>
        <v>66.900272723216375</v>
      </c>
      <c r="CB1132" s="2">
        <f t="shared" si="780"/>
        <v>23.171250209409525</v>
      </c>
      <c r="CC1132" s="2">
        <f t="shared" si="781"/>
        <v>26.023336609632075</v>
      </c>
      <c r="CD1132" s="2">
        <f t="shared" si="782"/>
        <v>59.815036226096765</v>
      </c>
      <c r="CE1132" s="2">
        <f t="shared" si="783"/>
        <v>3.1282801854741931</v>
      </c>
      <c r="CF1132" s="2">
        <f t="shared" si="784"/>
        <v>39.998000355579322</v>
      </c>
      <c r="CG1132" s="2">
        <f t="shared" si="785"/>
        <v>11.567625512118218</v>
      </c>
      <c r="CH1132" s="2">
        <f t="shared" si="786"/>
        <v>-35.454279898980047</v>
      </c>
      <c r="CI1132" s="2">
        <f t="shared" si="787"/>
        <v>55.154873996925623</v>
      </c>
      <c r="CJ1132" s="2">
        <f t="shared" si="788"/>
        <v>-44.09095805542929</v>
      </c>
      <c r="CK1132" s="2">
        <f t="shared" si="789"/>
        <v>21.351966577433949</v>
      </c>
      <c r="CL1132" s="2">
        <f t="shared" si="790"/>
        <v>45.049686068887638</v>
      </c>
      <c r="CM1132" s="2">
        <f t="shared" si="791"/>
        <v>32.104002425552267</v>
      </c>
    </row>
    <row r="1133" spans="1:91">
      <c r="A1133">
        <v>4999997.7991179302</v>
      </c>
      <c r="B1133">
        <v>4999997.3061986798</v>
      </c>
      <c r="C1133">
        <v>4999998.1337962998</v>
      </c>
      <c r="D1133">
        <v>4999998.2565373899</v>
      </c>
      <c r="E1133">
        <v>4999997.3753789198</v>
      </c>
      <c r="F1133">
        <v>4999997.4532703301</v>
      </c>
      <c r="G1133">
        <v>4999997.6727574896</v>
      </c>
      <c r="H1133">
        <v>4999997.9953647796</v>
      </c>
      <c r="I1133">
        <v>4999997.3517739801</v>
      </c>
      <c r="J1133">
        <v>4999998.0540038496</v>
      </c>
      <c r="K1133">
        <v>4999998.2477229303</v>
      </c>
      <c r="L1133">
        <v>4999997.9721598597</v>
      </c>
      <c r="M1133">
        <v>4999998.2007132396</v>
      </c>
      <c r="N1133">
        <v>4999997.9515474197</v>
      </c>
      <c r="O1133">
        <v>4999997.2120212195</v>
      </c>
      <c r="P1133">
        <v>4999996.5626713904</v>
      </c>
      <c r="Q1133">
        <v>4999996.5500996904</v>
      </c>
      <c r="R1133">
        <v>4999996.6059723496</v>
      </c>
      <c r="S1133">
        <v>4999997.5555118602</v>
      </c>
      <c r="T1133">
        <v>4999997.0952581996</v>
      </c>
      <c r="U1133">
        <v>4999998.5357176801</v>
      </c>
      <c r="V1133">
        <v>4999997.9705984304</v>
      </c>
      <c r="W1133">
        <v>4999997.3435430201</v>
      </c>
      <c r="X1133">
        <v>4999997.2070547799</v>
      </c>
      <c r="Y1133">
        <v>4999997.3516838904</v>
      </c>
      <c r="Z1133">
        <v>4999998.9699836401</v>
      </c>
      <c r="AA1133">
        <v>4999998.0479727397</v>
      </c>
      <c r="AB1133">
        <v>4999998.1882985001</v>
      </c>
      <c r="AC1133">
        <v>4999997.9966094</v>
      </c>
      <c r="AD1133">
        <v>4999997.5579795903</v>
      </c>
      <c r="AE1133">
        <v>4999996.6000825297</v>
      </c>
      <c r="AF1133">
        <v>4999997.6076677302</v>
      </c>
      <c r="AG1133">
        <v>4999997.9093922498</v>
      </c>
      <c r="AH1133">
        <v>4999996.9859044198</v>
      </c>
      <c r="AI1133">
        <v>4999996.9081719499</v>
      </c>
      <c r="AJ1133">
        <v>4999998.1079275096</v>
      </c>
      <c r="AK1133">
        <v>4999997.4766555103</v>
      </c>
      <c r="AL1133">
        <v>4999997.8658438204</v>
      </c>
      <c r="AM1133">
        <v>4999997.2025442999</v>
      </c>
      <c r="AN1133">
        <v>4999997.0728096096</v>
      </c>
      <c r="AO1133">
        <v>4999997.8955357103</v>
      </c>
      <c r="AP1133">
        <v>4999998.3664864404</v>
      </c>
      <c r="AQ1133">
        <v>4999997.1183697199</v>
      </c>
      <c r="AR1133">
        <v>4999996.5175168999</v>
      </c>
      <c r="AV1133" s="2">
        <f t="shared" si="792"/>
        <v>1.1149407616764524</v>
      </c>
      <c r="AW1133" s="2">
        <f t="shared" si="749"/>
        <v>46.81410576848517</v>
      </c>
      <c r="AX1133" s="2">
        <f t="shared" si="750"/>
        <v>4.7304610705023196</v>
      </c>
      <c r="AY1133" s="2">
        <f t="shared" si="751"/>
        <v>27.374750310301298</v>
      </c>
      <c r="AZ1133" s="2">
        <f t="shared" si="752"/>
        <v>21.846691486207234</v>
      </c>
      <c r="BA1133" s="2">
        <f t="shared" si="753"/>
        <v>56.889309976819654</v>
      </c>
      <c r="BB1133" s="2">
        <f t="shared" si="754"/>
        <v>69.607171516797351</v>
      </c>
      <c r="BC1133" s="2">
        <f t="shared" si="755"/>
        <v>17.492087150979373</v>
      </c>
      <c r="BD1133" s="2">
        <f t="shared" si="756"/>
        <v>85.491826202880503</v>
      </c>
      <c r="BE1133" s="2">
        <f t="shared" si="757"/>
        <v>32.742751574417319</v>
      </c>
      <c r="BF1133" s="2">
        <f t="shared" si="758"/>
        <v>2.4362419893889045</v>
      </c>
      <c r="BG1133" s="2">
        <f t="shared" si="759"/>
        <v>19.297527562438695</v>
      </c>
      <c r="BH1133" s="2">
        <f t="shared" si="760"/>
        <v>9.9153628962040532</v>
      </c>
      <c r="BI1133" s="2">
        <f t="shared" si="761"/>
        <v>32.163692880372167</v>
      </c>
      <c r="BJ1133" s="2">
        <f t="shared" si="762"/>
        <v>-9.199106598781853</v>
      </c>
      <c r="BK1133" s="2">
        <f t="shared" si="763"/>
        <v>19.781914208316881</v>
      </c>
      <c r="BL1133" s="2">
        <f t="shared" si="764"/>
        <v>55.675640311758713</v>
      </c>
      <c r="BM1133" s="2">
        <f t="shared" si="765"/>
        <v>62.165941787272828</v>
      </c>
      <c r="BN1133" s="2">
        <f t="shared" si="766"/>
        <v>-24.930092525029377</v>
      </c>
      <c r="BO1133" s="2">
        <f t="shared" si="767"/>
        <v>86.089110464963227</v>
      </c>
      <c r="BP1133" s="2">
        <f t="shared" si="768"/>
        <v>16.449884699432456</v>
      </c>
      <c r="BQ1133" s="2">
        <f t="shared" si="769"/>
        <v>9.8053238201776054</v>
      </c>
      <c r="BR1133" s="2">
        <f t="shared" si="770"/>
        <v>118.2418046096235</v>
      </c>
      <c r="BS1133" s="2">
        <f t="shared" si="771"/>
        <v>70.362760437472176</v>
      </c>
      <c r="BT1133" s="2">
        <f t="shared" si="772"/>
        <v>37.002320579281893</v>
      </c>
      <c r="BU1133" s="2">
        <f t="shared" si="773"/>
        <v>-16.62530344700864</v>
      </c>
      <c r="BV1133" s="2">
        <f t="shared" si="774"/>
        <v>49.644139665352448</v>
      </c>
      <c r="BW1133" s="2">
        <f t="shared" si="775"/>
        <v>30.969731651308869</v>
      </c>
      <c r="BX1133" s="2">
        <f t="shared" si="776"/>
        <v>21.770469301461556</v>
      </c>
      <c r="BY1133" s="2">
        <f t="shared" si="777"/>
        <v>63.801731817406463</v>
      </c>
      <c r="BZ1133" s="2">
        <f t="shared" si="778"/>
        <v>73.805310271791839</v>
      </c>
      <c r="CA1133" s="2">
        <f t="shared" si="779"/>
        <v>68.205693308397372</v>
      </c>
      <c r="CB1133" s="2">
        <f t="shared" si="780"/>
        <v>24.667470846241208</v>
      </c>
      <c r="CC1133" s="2">
        <f t="shared" si="781"/>
        <v>26.344495943354687</v>
      </c>
      <c r="CD1133" s="2">
        <f t="shared" si="782"/>
        <v>59.935916383819048</v>
      </c>
      <c r="CE1133" s="2">
        <f t="shared" si="783"/>
        <v>3.7301997813832544</v>
      </c>
      <c r="CF1133" s="2">
        <f t="shared" si="784"/>
        <v>42.813162688711174</v>
      </c>
      <c r="CG1133" s="2">
        <f t="shared" si="785"/>
        <v>12.247526672881113</v>
      </c>
      <c r="CH1133" s="2">
        <f t="shared" si="786"/>
        <v>-34.618219983003009</v>
      </c>
      <c r="CI1133" s="2">
        <f t="shared" si="787"/>
        <v>56.917913376341538</v>
      </c>
      <c r="CJ1133" s="2">
        <f t="shared" si="788"/>
        <v>-42.603396865422894</v>
      </c>
      <c r="CK1133" s="2">
        <f t="shared" si="789"/>
        <v>21.238047162647263</v>
      </c>
      <c r="CL1133" s="2">
        <f t="shared" si="790"/>
        <v>43.898645204041131</v>
      </c>
      <c r="CM1133" s="2">
        <f t="shared" si="791"/>
        <v>32.749562158407386</v>
      </c>
    </row>
    <row r="1134" spans="1:91">
      <c r="A1134">
        <v>4999997.7990840198</v>
      </c>
      <c r="B1134">
        <v>4999997.3064799802</v>
      </c>
      <c r="C1134">
        <v>4999998.13265708</v>
      </c>
      <c r="D1134">
        <v>4999998.2560531497</v>
      </c>
      <c r="E1134">
        <v>4999997.3748599403</v>
      </c>
      <c r="F1134">
        <v>4999997.4530341597</v>
      </c>
      <c r="G1134">
        <v>4999997.67242862</v>
      </c>
      <c r="H1134">
        <v>4999997.9955366403</v>
      </c>
      <c r="I1134">
        <v>4999997.3514310196</v>
      </c>
      <c r="J1134">
        <v>4999998.05389529</v>
      </c>
      <c r="K1134">
        <v>4999998.2482704101</v>
      </c>
      <c r="L1134">
        <v>4999997.9720503101</v>
      </c>
      <c r="M1134">
        <v>4999998.2001244202</v>
      </c>
      <c r="N1134">
        <v>4999997.9508207897</v>
      </c>
      <c r="O1134">
        <v>4999997.2117927</v>
      </c>
      <c r="P1134">
        <v>4999996.5628160797</v>
      </c>
      <c r="Q1134">
        <v>4999996.5506906398</v>
      </c>
      <c r="R1134">
        <v>4999996.6056058602</v>
      </c>
      <c r="S1134">
        <v>4999997.55512542</v>
      </c>
      <c r="T1134">
        <v>4999997.0943497801</v>
      </c>
      <c r="U1134">
        <v>4999998.5360487504</v>
      </c>
      <c r="V1134">
        <v>4999997.9705735203</v>
      </c>
      <c r="W1134">
        <v>4999997.3428399004</v>
      </c>
      <c r="X1134">
        <v>4999997.2044978403</v>
      </c>
      <c r="Y1134">
        <v>4999997.3517591702</v>
      </c>
      <c r="Z1134">
        <v>4999998.9696234697</v>
      </c>
      <c r="AA1134">
        <v>4999998.0476524597</v>
      </c>
      <c r="AB1134">
        <v>4999998.1878811596</v>
      </c>
      <c r="AC1134">
        <v>4999997.9960053898</v>
      </c>
      <c r="AD1134">
        <v>4999997.5572012197</v>
      </c>
      <c r="AE1134">
        <v>4999996.6003331998</v>
      </c>
      <c r="AF1134">
        <v>4999997.6078678695</v>
      </c>
      <c r="AG1134">
        <v>4999997.9091342101</v>
      </c>
      <c r="AH1134">
        <v>4999996.9859824898</v>
      </c>
      <c r="AI1134">
        <v>4999996.9079294801</v>
      </c>
      <c r="AJ1134">
        <v>4999998.1076291297</v>
      </c>
      <c r="AK1134">
        <v>4999997.4767100802</v>
      </c>
      <c r="AL1134">
        <v>4999997.8660399001</v>
      </c>
      <c r="AM1134">
        <v>4999997.2027069395</v>
      </c>
      <c r="AN1134">
        <v>4999997.07215143</v>
      </c>
      <c r="AO1134">
        <v>4999997.8954382101</v>
      </c>
      <c r="AP1134">
        <v>4999998.36649366</v>
      </c>
      <c r="AQ1134">
        <v>4999997.1183961798</v>
      </c>
      <c r="AR1134">
        <v>4999996.5177928302</v>
      </c>
      <c r="AV1134" s="2">
        <f t="shared" si="792"/>
        <v>1.047119959287125</v>
      </c>
      <c r="AW1134" s="2">
        <f t="shared" si="749"/>
        <v>47.376706865680362</v>
      </c>
      <c r="AX1134" s="2">
        <f t="shared" si="750"/>
        <v>2.4520205184141894</v>
      </c>
      <c r="AY1134" s="2">
        <f t="shared" si="751"/>
        <v>26.406269487250601</v>
      </c>
      <c r="AZ1134" s="2">
        <f t="shared" si="752"/>
        <v>20.808731929680576</v>
      </c>
      <c r="BA1134" s="2">
        <f t="shared" si="753"/>
        <v>56.416969000734696</v>
      </c>
      <c r="BB1134" s="2">
        <f t="shared" si="754"/>
        <v>68.949432088333594</v>
      </c>
      <c r="BC1134" s="2">
        <f t="shared" si="755"/>
        <v>17.835808649356043</v>
      </c>
      <c r="BD1134" s="2">
        <f t="shared" si="756"/>
        <v>84.805904894872043</v>
      </c>
      <c r="BE1134" s="2">
        <f t="shared" si="757"/>
        <v>32.525632257383634</v>
      </c>
      <c r="BF1134" s="2">
        <f t="shared" si="758"/>
        <v>3.531202049656061</v>
      </c>
      <c r="BG1134" s="2">
        <f t="shared" si="759"/>
        <v>19.078428249542469</v>
      </c>
      <c r="BH1134" s="2">
        <f t="shared" si="760"/>
        <v>8.7377237021044802</v>
      </c>
      <c r="BI1134" s="2">
        <f t="shared" si="761"/>
        <v>30.710432320493947</v>
      </c>
      <c r="BJ1134" s="2">
        <f t="shared" si="762"/>
        <v>-9.656145956116573</v>
      </c>
      <c r="BK1134" s="2">
        <f t="shared" si="763"/>
        <v>20.071293095566766</v>
      </c>
      <c r="BL1134" s="2">
        <f t="shared" si="764"/>
        <v>56.857539772432141</v>
      </c>
      <c r="BM1134" s="2">
        <f t="shared" si="765"/>
        <v>61.432962479266166</v>
      </c>
      <c r="BN1134" s="2">
        <f t="shared" si="766"/>
        <v>-25.7029732912486</v>
      </c>
      <c r="BO1134" s="2">
        <f t="shared" si="767"/>
        <v>84.272270414110906</v>
      </c>
      <c r="BP1134" s="2">
        <f t="shared" si="768"/>
        <v>17.112025442663082</v>
      </c>
      <c r="BQ1134" s="2">
        <f t="shared" si="769"/>
        <v>9.7555036301012414</v>
      </c>
      <c r="BR1134" s="2">
        <f t="shared" si="770"/>
        <v>116.83556450020285</v>
      </c>
      <c r="BS1134" s="2">
        <f t="shared" si="771"/>
        <v>65.248878326233438</v>
      </c>
      <c r="BT1134" s="2">
        <f t="shared" si="772"/>
        <v>37.152880129642341</v>
      </c>
      <c r="BU1134" s="2">
        <f t="shared" si="773"/>
        <v>-17.345644352765724</v>
      </c>
      <c r="BV1134" s="2">
        <f t="shared" si="774"/>
        <v>49.003579470564027</v>
      </c>
      <c r="BW1134" s="2">
        <f t="shared" si="775"/>
        <v>30.135050252592396</v>
      </c>
      <c r="BX1134" s="2">
        <f t="shared" si="776"/>
        <v>20.562448440625225</v>
      </c>
      <c r="BY1134" s="2">
        <f t="shared" si="777"/>
        <v>62.244989973427501</v>
      </c>
      <c r="BZ1134" s="2">
        <f t="shared" si="778"/>
        <v>74.30665087153659</v>
      </c>
      <c r="CA1134" s="2">
        <f t="shared" si="779"/>
        <v>68.605972219926954</v>
      </c>
      <c r="CB1134" s="2">
        <f t="shared" si="780"/>
        <v>24.151391262977054</v>
      </c>
      <c r="CC1134" s="2">
        <f t="shared" si="781"/>
        <v>26.500635992814821</v>
      </c>
      <c r="CD1134" s="2">
        <f t="shared" si="782"/>
        <v>59.450976416440035</v>
      </c>
      <c r="CE1134" s="2">
        <f t="shared" si="783"/>
        <v>3.1334397144919279</v>
      </c>
      <c r="CF1134" s="2">
        <f t="shared" si="784"/>
        <v>42.922302574131976</v>
      </c>
      <c r="CG1134" s="2">
        <f t="shared" si="785"/>
        <v>12.639686287821322</v>
      </c>
      <c r="CH1134" s="2">
        <f t="shared" si="786"/>
        <v>-34.292940491792429</v>
      </c>
      <c r="CI1134" s="2">
        <f t="shared" si="787"/>
        <v>55.601553331563046</v>
      </c>
      <c r="CJ1134" s="2">
        <f t="shared" si="788"/>
        <v>-42.798397267339404</v>
      </c>
      <c r="CK1134" s="2">
        <f t="shared" si="789"/>
        <v>21.2524863925921</v>
      </c>
      <c r="CL1134" s="2">
        <f t="shared" si="790"/>
        <v>43.95156484610721</v>
      </c>
      <c r="CM1134" s="2">
        <f t="shared" si="791"/>
        <v>33.301423324107986</v>
      </c>
    </row>
    <row r="1135" spans="1:91">
      <c r="A1135">
        <v>4999997.7988539198</v>
      </c>
      <c r="B1135">
        <v>4999997.3063241197</v>
      </c>
      <c r="C1135">
        <v>4999998.1312670996</v>
      </c>
      <c r="D1135">
        <v>4999998.2558300598</v>
      </c>
      <c r="E1135">
        <v>4999997.3752944497</v>
      </c>
      <c r="F1135">
        <v>4999997.4530238099</v>
      </c>
      <c r="G1135">
        <v>4999997.67262391</v>
      </c>
      <c r="H1135">
        <v>4999997.9956139</v>
      </c>
      <c r="I1135">
        <v>4999997.3509209501</v>
      </c>
      <c r="J1135">
        <v>4999998.05347363</v>
      </c>
      <c r="K1135">
        <v>4999998.24822882</v>
      </c>
      <c r="L1135">
        <v>4999997.9721397804</v>
      </c>
      <c r="M1135">
        <v>4999998.2005666001</v>
      </c>
      <c r="N1135">
        <v>4999997.9508490898</v>
      </c>
      <c r="O1135">
        <v>4999997.21150879</v>
      </c>
      <c r="P1135">
        <v>4999996.5624337103</v>
      </c>
      <c r="Q1135">
        <v>4999996.5505763497</v>
      </c>
      <c r="R1135">
        <v>4999996.6057212697</v>
      </c>
      <c r="S1135">
        <v>4999997.5551185599</v>
      </c>
      <c r="T1135">
        <v>4999997.0940274997</v>
      </c>
      <c r="U1135">
        <v>4999998.5358502204</v>
      </c>
      <c r="V1135">
        <v>4999997.9704060704</v>
      </c>
      <c r="W1135">
        <v>4999997.3430273402</v>
      </c>
      <c r="X1135">
        <v>4999997.2045521</v>
      </c>
      <c r="Y1135">
        <v>4999997.3510691701</v>
      </c>
      <c r="Z1135">
        <v>4999998.9700113498</v>
      </c>
      <c r="AA1135">
        <v>4999998.0477873301</v>
      </c>
      <c r="AB1135">
        <v>4999998.1881571999</v>
      </c>
      <c r="AC1135">
        <v>4999997.9959981898</v>
      </c>
      <c r="AD1135">
        <v>4999997.55752856</v>
      </c>
      <c r="AE1135">
        <v>4999996.6004678104</v>
      </c>
      <c r="AF1135">
        <v>4999997.6075094501</v>
      </c>
      <c r="AG1135">
        <v>4999997.9092629403</v>
      </c>
      <c r="AH1135">
        <v>4999996.9857920902</v>
      </c>
      <c r="AI1135">
        <v>4999996.9080553204</v>
      </c>
      <c r="AJ1135">
        <v>4999998.1081070798</v>
      </c>
      <c r="AK1135">
        <v>4999997.4771949602</v>
      </c>
      <c r="AL1135">
        <v>4999997.8658320298</v>
      </c>
      <c r="AM1135">
        <v>4999997.2023371104</v>
      </c>
      <c r="AN1135">
        <v>4999997.0719272802</v>
      </c>
      <c r="AO1135">
        <v>4999997.8952773996</v>
      </c>
      <c r="AP1135">
        <v>4999998.3665931802</v>
      </c>
      <c r="AQ1135">
        <v>4999997.1185046202</v>
      </c>
      <c r="AR1135">
        <v>4999996.5175312096</v>
      </c>
      <c r="AV1135" s="2">
        <f t="shared" si="792"/>
        <v>0.58691974493634125</v>
      </c>
      <c r="AW1135" s="2">
        <f t="shared" si="749"/>
        <v>47.06498557997363</v>
      </c>
      <c r="AX1135" s="2">
        <f t="shared" si="750"/>
        <v>-0.32794115282003056</v>
      </c>
      <c r="AY1135" s="2">
        <f t="shared" si="751"/>
        <v>25.960089448757618</v>
      </c>
      <c r="AZ1135" s="2">
        <f t="shared" si="752"/>
        <v>21.677751344767284</v>
      </c>
      <c r="BA1135" s="2">
        <f t="shared" si="753"/>
        <v>56.396269414530288</v>
      </c>
      <c r="BB1135" s="2">
        <f t="shared" si="754"/>
        <v>69.340012196834621</v>
      </c>
      <c r="BC1135" s="2">
        <f t="shared" si="755"/>
        <v>17.990328165222135</v>
      </c>
      <c r="BD1135" s="2">
        <f t="shared" si="756"/>
        <v>83.785765262572383</v>
      </c>
      <c r="BE1135" s="2">
        <f t="shared" si="757"/>
        <v>31.682311884507822</v>
      </c>
      <c r="BF1135" s="2">
        <f t="shared" si="758"/>
        <v>3.4480218760556474</v>
      </c>
      <c r="BG1135" s="2">
        <f t="shared" si="759"/>
        <v>19.257368916656716</v>
      </c>
      <c r="BH1135" s="2">
        <f t="shared" si="760"/>
        <v>9.6220837236927288</v>
      </c>
      <c r="BI1135" s="2">
        <f t="shared" si="761"/>
        <v>30.767032542014249</v>
      </c>
      <c r="BJ1135" s="2">
        <f t="shared" si="762"/>
        <v>-10.223966195370844</v>
      </c>
      <c r="BK1135" s="2">
        <f t="shared" si="763"/>
        <v>19.306553799982755</v>
      </c>
      <c r="BL1135" s="2">
        <f t="shared" si="764"/>
        <v>56.628959526020374</v>
      </c>
      <c r="BM1135" s="2">
        <f t="shared" si="765"/>
        <v>61.663781624275089</v>
      </c>
      <c r="BN1135" s="2">
        <f t="shared" si="766"/>
        <v>-25.716693542091427</v>
      </c>
      <c r="BO1135" s="2">
        <f t="shared" si="767"/>
        <v>83.627709130794344</v>
      </c>
      <c r="BP1135" s="2">
        <f t="shared" si="768"/>
        <v>16.714965259266719</v>
      </c>
      <c r="BQ1135" s="2">
        <f t="shared" si="769"/>
        <v>9.42060362130211</v>
      </c>
      <c r="BR1135" s="2">
        <f t="shared" si="770"/>
        <v>117.21044439183046</v>
      </c>
      <c r="BS1135" s="2">
        <f t="shared" si="771"/>
        <v>65.357397956654239</v>
      </c>
      <c r="BT1135" s="2">
        <f t="shared" si="772"/>
        <v>35.772879130147714</v>
      </c>
      <c r="BU1135" s="2">
        <f t="shared" si="773"/>
        <v>-16.569884154559151</v>
      </c>
      <c r="BV1135" s="2">
        <f t="shared" si="774"/>
        <v>49.273320397142484</v>
      </c>
      <c r="BW1135" s="2">
        <f t="shared" si="775"/>
        <v>30.687131025994745</v>
      </c>
      <c r="BX1135" s="2">
        <f t="shared" si="776"/>
        <v>20.548048325175358</v>
      </c>
      <c r="BY1135" s="2">
        <f t="shared" si="777"/>
        <v>62.899670951759894</v>
      </c>
      <c r="BZ1135" s="2">
        <f t="shared" si="778"/>
        <v>74.575872198524024</v>
      </c>
      <c r="CA1135" s="2">
        <f t="shared" si="779"/>
        <v>67.889132886372607</v>
      </c>
      <c r="CB1135" s="2">
        <f t="shared" si="780"/>
        <v>24.408851771724084</v>
      </c>
      <c r="CC1135" s="2">
        <f t="shared" si="781"/>
        <v>26.119836587949688</v>
      </c>
      <c r="CD1135" s="2">
        <f t="shared" si="782"/>
        <v>59.702657186143327</v>
      </c>
      <c r="CE1135" s="2">
        <f t="shared" si="783"/>
        <v>4.0893402539347017</v>
      </c>
      <c r="CF1135" s="2">
        <f t="shared" si="784"/>
        <v>43.892063187606865</v>
      </c>
      <c r="CG1135" s="2">
        <f t="shared" si="785"/>
        <v>12.223945575197821</v>
      </c>
      <c r="CH1135" s="2">
        <f t="shared" si="786"/>
        <v>-35.032599154469096</v>
      </c>
      <c r="CI1135" s="2">
        <f t="shared" si="787"/>
        <v>55.153253494687867</v>
      </c>
      <c r="CJ1135" s="2">
        <f t="shared" si="788"/>
        <v>-43.120018476609815</v>
      </c>
      <c r="CK1135" s="2">
        <f t="shared" si="789"/>
        <v>21.45152685604355</v>
      </c>
      <c r="CL1135" s="2">
        <f t="shared" si="790"/>
        <v>44.168445785294431</v>
      </c>
      <c r="CM1135" s="2">
        <f t="shared" si="791"/>
        <v>32.778181721152471</v>
      </c>
    </row>
    <row r="1136" spans="1:91">
      <c r="A1136">
        <v>4999997.7991449097</v>
      </c>
      <c r="B1136">
        <v>4999997.3062746897</v>
      </c>
      <c r="C1136">
        <v>4999998.1320941299</v>
      </c>
      <c r="D1136">
        <v>4999998.2557918197</v>
      </c>
      <c r="E1136">
        <v>4999997.3750930103</v>
      </c>
      <c r="F1136">
        <v>4999997.4531044001</v>
      </c>
      <c r="G1136">
        <v>4999997.6726054503</v>
      </c>
      <c r="H1136">
        <v>4999997.9950920502</v>
      </c>
      <c r="I1136">
        <v>4999997.3511854103</v>
      </c>
      <c r="J1136">
        <v>4999998.0530757699</v>
      </c>
      <c r="K1136">
        <v>4999998.2482005702</v>
      </c>
      <c r="L1136">
        <v>4999997.9723597197</v>
      </c>
      <c r="M1136">
        <v>4999998.2007358596</v>
      </c>
      <c r="N1136">
        <v>4999997.95106446</v>
      </c>
      <c r="O1136">
        <v>4999997.2116031703</v>
      </c>
      <c r="P1136">
        <v>4999996.5621480299</v>
      </c>
      <c r="Q1136">
        <v>4999996.5498558301</v>
      </c>
      <c r="R1136">
        <v>4999996.6054629302</v>
      </c>
      <c r="S1136">
        <v>4999997.5547956098</v>
      </c>
      <c r="T1136">
        <v>4999997.0945597701</v>
      </c>
      <c r="U1136">
        <v>4999998.5360533204</v>
      </c>
      <c r="V1136">
        <v>4999997.9706191598</v>
      </c>
      <c r="W1136">
        <v>4999997.34304599</v>
      </c>
      <c r="X1136">
        <v>4999997.2047452303</v>
      </c>
      <c r="Y1136">
        <v>4999997.3510639304</v>
      </c>
      <c r="Z1136">
        <v>4999998.9698252399</v>
      </c>
      <c r="AA1136">
        <v>4999998.0480865603</v>
      </c>
      <c r="AB1136">
        <v>4999998.1875057304</v>
      </c>
      <c r="AC1136">
        <v>4999997.9959202204</v>
      </c>
      <c r="AD1136">
        <v>4999997.5577787599</v>
      </c>
      <c r="AE1136">
        <v>4999996.6002158402</v>
      </c>
      <c r="AF1136">
        <v>4999997.6075283596</v>
      </c>
      <c r="AG1136">
        <v>4999997.9093070403</v>
      </c>
      <c r="AH1136">
        <v>4999996.9858380398</v>
      </c>
      <c r="AI1136">
        <v>4999996.9077339303</v>
      </c>
      <c r="AJ1136">
        <v>4999998.1079405397</v>
      </c>
      <c r="AK1136">
        <v>4999997.4772288101</v>
      </c>
      <c r="AL1136">
        <v>4999997.8659807397</v>
      </c>
      <c r="AM1136">
        <v>4999997.2025641697</v>
      </c>
      <c r="AN1136">
        <v>4999997.0721807498</v>
      </c>
      <c r="AO1136">
        <v>4999997.8950616904</v>
      </c>
      <c r="AP1136">
        <v>4999998.3665467296</v>
      </c>
      <c r="AQ1136">
        <v>4999997.1188243804</v>
      </c>
      <c r="AR1136">
        <v>4999996.5175144104</v>
      </c>
      <c r="AV1136" s="2">
        <f t="shared" si="792"/>
        <v>1.1688997527620153</v>
      </c>
      <c r="AW1136" s="2">
        <f t="shared" si="749"/>
        <v>46.966125634953585</v>
      </c>
      <c r="AX1136" s="2">
        <f t="shared" si="750"/>
        <v>1.3261200228100605</v>
      </c>
      <c r="AY1136" s="2">
        <f t="shared" si="751"/>
        <v>25.883609212052743</v>
      </c>
      <c r="AZ1136" s="2">
        <f t="shared" si="752"/>
        <v>21.27487216249833</v>
      </c>
      <c r="BA1136" s="2">
        <f t="shared" si="753"/>
        <v>56.557449770242187</v>
      </c>
      <c r="BB1136" s="2">
        <f t="shared" si="754"/>
        <v>69.303092689890605</v>
      </c>
      <c r="BC1136" s="2">
        <f t="shared" si="755"/>
        <v>16.946628063190008</v>
      </c>
      <c r="BD1136" s="2">
        <f t="shared" si="756"/>
        <v>84.314685989100454</v>
      </c>
      <c r="BE1136" s="2">
        <f t="shared" si="757"/>
        <v>30.88659142710231</v>
      </c>
      <c r="BF1136" s="2">
        <f t="shared" si="758"/>
        <v>3.3915222409296568</v>
      </c>
      <c r="BG1136" s="2">
        <f t="shared" si="759"/>
        <v>19.697247649058404</v>
      </c>
      <c r="BH1136" s="2">
        <f t="shared" si="760"/>
        <v>9.960602837913358</v>
      </c>
      <c r="BI1136" s="2">
        <f t="shared" si="761"/>
        <v>31.197773135919963</v>
      </c>
      <c r="BJ1136" s="2">
        <f t="shared" si="762"/>
        <v>-10.035205630869333</v>
      </c>
      <c r="BK1136" s="2">
        <f t="shared" si="763"/>
        <v>18.735192594470103</v>
      </c>
      <c r="BL1136" s="2">
        <f t="shared" si="764"/>
        <v>55.187919378715499</v>
      </c>
      <c r="BM1136" s="2">
        <f t="shared" si="765"/>
        <v>61.14710213239303</v>
      </c>
      <c r="BN1136" s="2">
        <f t="shared" si="766"/>
        <v>-26.362594001433468</v>
      </c>
      <c r="BO1136" s="2">
        <f t="shared" si="767"/>
        <v>84.692250576736114</v>
      </c>
      <c r="BP1136" s="2">
        <f t="shared" si="768"/>
        <v>17.121165445102104</v>
      </c>
      <c r="BQ1136" s="2">
        <f t="shared" si="769"/>
        <v>9.8467825927771386</v>
      </c>
      <c r="BR1136" s="2">
        <f t="shared" si="770"/>
        <v>117.24774388120176</v>
      </c>
      <c r="BS1136" s="2">
        <f t="shared" si="771"/>
        <v>65.743658625019378</v>
      </c>
      <c r="BT1136" s="2">
        <f t="shared" si="772"/>
        <v>35.762399882948891</v>
      </c>
      <c r="BU1136" s="2">
        <f t="shared" si="773"/>
        <v>-16.942104061370266</v>
      </c>
      <c r="BV1136" s="2">
        <f t="shared" si="774"/>
        <v>49.871781069623104</v>
      </c>
      <c r="BW1136" s="2">
        <f t="shared" si="775"/>
        <v>29.384191641513588</v>
      </c>
      <c r="BX1136" s="2">
        <f t="shared" si="776"/>
        <v>20.392109473106125</v>
      </c>
      <c r="BY1136" s="2">
        <f t="shared" si="777"/>
        <v>63.400070818690757</v>
      </c>
      <c r="BZ1136" s="2">
        <f t="shared" si="778"/>
        <v>74.071931344363634</v>
      </c>
      <c r="CA1136" s="2">
        <f t="shared" si="779"/>
        <v>67.926952051835741</v>
      </c>
      <c r="CB1136" s="2">
        <f t="shared" si="780"/>
        <v>24.497051781926359</v>
      </c>
      <c r="CC1136" s="2">
        <f t="shared" si="781"/>
        <v>26.211735829963168</v>
      </c>
      <c r="CD1136" s="2">
        <f t="shared" si="782"/>
        <v>59.059876570269225</v>
      </c>
      <c r="CE1136" s="2">
        <f t="shared" si="783"/>
        <v>3.7562600595374525</v>
      </c>
      <c r="CF1136" s="2">
        <f t="shared" si="784"/>
        <v>43.959762922656601</v>
      </c>
      <c r="CG1136" s="2">
        <f t="shared" si="785"/>
        <v>12.52136542935877</v>
      </c>
      <c r="CH1136" s="2">
        <f t="shared" si="786"/>
        <v>-34.578480426647815</v>
      </c>
      <c r="CI1136" s="2">
        <f t="shared" si="787"/>
        <v>55.660193160814892</v>
      </c>
      <c r="CJ1136" s="2">
        <f t="shared" si="788"/>
        <v>-43.551437075237111</v>
      </c>
      <c r="CK1136" s="2">
        <f t="shared" si="789"/>
        <v>21.358625536032093</v>
      </c>
      <c r="CL1136" s="2">
        <f t="shared" si="790"/>
        <v>44.807966742211384</v>
      </c>
      <c r="CM1136" s="2">
        <f t="shared" si="791"/>
        <v>32.744583304439431</v>
      </c>
    </row>
    <row r="1137" spans="1:91">
      <c r="A1137">
        <v>4999997.7991339397</v>
      </c>
      <c r="B1137">
        <v>4999997.3062736802</v>
      </c>
      <c r="C1137">
        <v>4999998.13091587</v>
      </c>
      <c r="D1137">
        <v>4999998.2559531396</v>
      </c>
      <c r="E1137">
        <v>4999997.37512099</v>
      </c>
      <c r="F1137">
        <v>4999997.4524392197</v>
      </c>
      <c r="G1137">
        <v>4999997.6724629598</v>
      </c>
      <c r="H1137">
        <v>4999997.9954748703</v>
      </c>
      <c r="I1137">
        <v>4999997.35105519</v>
      </c>
      <c r="J1137">
        <v>4999998.0532507803</v>
      </c>
      <c r="K1137">
        <v>4999998.2484216103</v>
      </c>
      <c r="L1137">
        <v>4999997.97155084</v>
      </c>
      <c r="M1137">
        <v>4999998.2003421402</v>
      </c>
      <c r="N1137">
        <v>4999997.9511484597</v>
      </c>
      <c r="O1137">
        <v>4999997.2119422397</v>
      </c>
      <c r="P1137">
        <v>4999996.5619933</v>
      </c>
      <c r="Q1137">
        <v>4999996.5503857899</v>
      </c>
      <c r="R1137">
        <v>4999996.6059908699</v>
      </c>
      <c r="S1137">
        <v>4999997.5559269302</v>
      </c>
      <c r="T1137">
        <v>4999997.0944463601</v>
      </c>
      <c r="U1137">
        <v>4999998.5359079102</v>
      </c>
      <c r="V1137">
        <v>4999997.9704633597</v>
      </c>
      <c r="W1137">
        <v>4999997.3426032001</v>
      </c>
      <c r="X1137">
        <v>4999997.2048174003</v>
      </c>
      <c r="Y1137">
        <v>4999997.3511750698</v>
      </c>
      <c r="Z1137">
        <v>4999998.9699430503</v>
      </c>
      <c r="AA1137">
        <v>4999998.0478928396</v>
      </c>
      <c r="AB1137">
        <v>4999998.18808614</v>
      </c>
      <c r="AC1137">
        <v>4999997.9963117801</v>
      </c>
      <c r="AD1137">
        <v>4999997.5574581502</v>
      </c>
      <c r="AE1137">
        <v>4999996.6001760196</v>
      </c>
      <c r="AF1137">
        <v>4999997.6072127102</v>
      </c>
      <c r="AG1137">
        <v>4999997.90923722</v>
      </c>
      <c r="AH1137">
        <v>4999996.9858625196</v>
      </c>
      <c r="AI1137">
        <v>4999996.9076929102</v>
      </c>
      <c r="AJ1137">
        <v>4999998.1082266197</v>
      </c>
      <c r="AK1137">
        <v>4999997.4773940397</v>
      </c>
      <c r="AL1137">
        <v>4999997.8659992497</v>
      </c>
      <c r="AM1137">
        <v>4999997.2024676502</v>
      </c>
      <c r="AN1137">
        <v>4999997.0718968799</v>
      </c>
      <c r="AO1137">
        <v>4999997.8950776896</v>
      </c>
      <c r="AP1137">
        <v>4999998.3663977897</v>
      </c>
      <c r="AQ1137">
        <v>4999997.1180960601</v>
      </c>
      <c r="AR1137">
        <v>4999996.5175294597</v>
      </c>
      <c r="AV1137" s="2">
        <f t="shared" si="792"/>
        <v>1.1469596458892601</v>
      </c>
      <c r="AW1137" s="2">
        <f t="shared" si="749"/>
        <v>46.964106526514549</v>
      </c>
      <c r="AX1137" s="2">
        <f t="shared" si="750"/>
        <v>-1.0304007804683484</v>
      </c>
      <c r="AY1137" s="2">
        <f t="shared" si="751"/>
        <v>26.20624926760733</v>
      </c>
      <c r="AZ1137" s="2">
        <f t="shared" si="752"/>
        <v>21.330831640213407</v>
      </c>
      <c r="BA1137" s="2">
        <f t="shared" si="753"/>
        <v>55.227088314834141</v>
      </c>
      <c r="BB1137" s="2">
        <f t="shared" si="754"/>
        <v>69.018111572720855</v>
      </c>
      <c r="BC1137" s="2">
        <f t="shared" si="755"/>
        <v>17.712268660086679</v>
      </c>
      <c r="BD1137" s="2">
        <f t="shared" si="756"/>
        <v>84.054245216231777</v>
      </c>
      <c r="BE1137" s="2">
        <f t="shared" si="757"/>
        <v>31.236612390339147</v>
      </c>
      <c r="BF1137" s="2">
        <f t="shared" si="758"/>
        <v>3.8336025956852877</v>
      </c>
      <c r="BG1137" s="2">
        <f t="shared" si="759"/>
        <v>18.07948752365348</v>
      </c>
      <c r="BH1137" s="2">
        <f t="shared" si="760"/>
        <v>9.1731637289939965</v>
      </c>
      <c r="BI1137" s="2">
        <f t="shared" si="761"/>
        <v>31.365772621877845</v>
      </c>
      <c r="BJ1137" s="2">
        <f t="shared" si="762"/>
        <v>-9.3570664459496662</v>
      </c>
      <c r="BK1137" s="2">
        <f t="shared" si="763"/>
        <v>18.425732516021505</v>
      </c>
      <c r="BL1137" s="2">
        <f t="shared" si="764"/>
        <v>56.247839711658948</v>
      </c>
      <c r="BM1137" s="2">
        <f t="shared" si="765"/>
        <v>62.202982374084058</v>
      </c>
      <c r="BN1137" s="2">
        <f t="shared" si="766"/>
        <v>-24.099952156426312</v>
      </c>
      <c r="BO1137" s="2">
        <f t="shared" si="767"/>
        <v>84.465430555255423</v>
      </c>
      <c r="BP1137" s="2">
        <f t="shared" si="768"/>
        <v>16.830344984370178</v>
      </c>
      <c r="BQ1137" s="2">
        <f t="shared" si="769"/>
        <v>9.535182421629532</v>
      </c>
      <c r="BR1137" s="2">
        <f t="shared" si="770"/>
        <v>116.36216366518869</v>
      </c>
      <c r="BS1137" s="2">
        <f t="shared" si="771"/>
        <v>65.887998804566038</v>
      </c>
      <c r="BT1137" s="2">
        <f t="shared" si="772"/>
        <v>35.984678760387801</v>
      </c>
      <c r="BU1137" s="2">
        <f t="shared" si="773"/>
        <v>-16.70648312713589</v>
      </c>
      <c r="BV1137" s="2">
        <f t="shared" si="774"/>
        <v>49.484339549529473</v>
      </c>
      <c r="BW1137" s="2">
        <f t="shared" si="775"/>
        <v>30.545011149172524</v>
      </c>
      <c r="BX1137" s="2">
        <f t="shared" si="776"/>
        <v>21.175229139261692</v>
      </c>
      <c r="BY1137" s="2">
        <f t="shared" si="777"/>
        <v>62.758851183512327</v>
      </c>
      <c r="BZ1137" s="2">
        <f t="shared" si="778"/>
        <v>73.992290170975494</v>
      </c>
      <c r="CA1137" s="2">
        <f t="shared" si="779"/>
        <v>67.295652875626189</v>
      </c>
      <c r="CB1137" s="2">
        <f t="shared" si="780"/>
        <v>24.357411079002414</v>
      </c>
      <c r="CC1137" s="2">
        <f t="shared" si="781"/>
        <v>26.260695487353502</v>
      </c>
      <c r="CD1137" s="2">
        <f t="shared" si="782"/>
        <v>58.977836313448762</v>
      </c>
      <c r="CE1137" s="2">
        <f t="shared" si="783"/>
        <v>4.3284201626247265</v>
      </c>
      <c r="CF1137" s="2">
        <f t="shared" si="784"/>
        <v>44.290222417349696</v>
      </c>
      <c r="CG1137" s="2">
        <f t="shared" si="785"/>
        <v>12.558385517546407</v>
      </c>
      <c r="CH1137" s="2">
        <f t="shared" si="786"/>
        <v>-34.771519489314038</v>
      </c>
      <c r="CI1137" s="2">
        <f t="shared" si="787"/>
        <v>55.092452995785678</v>
      </c>
      <c r="CJ1137" s="2">
        <f t="shared" si="788"/>
        <v>-43.5194386808869</v>
      </c>
      <c r="CK1137" s="2">
        <f t="shared" si="789"/>
        <v>21.060745637880817</v>
      </c>
      <c r="CL1137" s="2">
        <f t="shared" si="790"/>
        <v>43.351325235553681</v>
      </c>
      <c r="CM1137" s="2">
        <f t="shared" si="791"/>
        <v>32.774681808467925</v>
      </c>
    </row>
    <row r="1138" spans="1:91">
      <c r="A1138">
        <v>4999997.7991609201</v>
      </c>
      <c r="B1138">
        <v>4999997.3062506998</v>
      </c>
      <c r="C1138">
        <v>4999998.1328759901</v>
      </c>
      <c r="D1138">
        <v>4999998.2561721597</v>
      </c>
      <c r="E1138">
        <v>4999997.3751036404</v>
      </c>
      <c r="F1138">
        <v>4999997.4528637296</v>
      </c>
      <c r="G1138">
        <v>4999997.6730106296</v>
      </c>
      <c r="H1138">
        <v>4999997.9956092397</v>
      </c>
      <c r="I1138">
        <v>4999997.3515710998</v>
      </c>
      <c r="J1138">
        <v>4999998.0527195698</v>
      </c>
      <c r="K1138">
        <v>4999998.2484302102</v>
      </c>
      <c r="L1138">
        <v>4999997.97188327</v>
      </c>
      <c r="M1138">
        <v>4999998.2002029298</v>
      </c>
      <c r="N1138">
        <v>4999997.9510171199</v>
      </c>
      <c r="O1138">
        <v>4999997.2119247699</v>
      </c>
      <c r="P1138">
        <v>4999996.56209525</v>
      </c>
      <c r="Q1138">
        <v>4999996.5499090301</v>
      </c>
      <c r="R1138">
        <v>4999996.6056171302</v>
      </c>
      <c r="S1138">
        <v>4999997.5554623799</v>
      </c>
      <c r="T1138">
        <v>4999997.0946289496</v>
      </c>
      <c r="U1138">
        <v>4999998.53650996</v>
      </c>
      <c r="V1138">
        <v>4999997.9703696603</v>
      </c>
      <c r="W1138">
        <v>4999997.34249717</v>
      </c>
      <c r="X1138">
        <v>4999997.2044478199</v>
      </c>
      <c r="Y1138">
        <v>4999997.3508595796</v>
      </c>
      <c r="Z1138">
        <v>4999998.9700744897</v>
      </c>
      <c r="AA1138">
        <v>4999998.04755894</v>
      </c>
      <c r="AB1138">
        <v>4999998.1879511299</v>
      </c>
      <c r="AC1138">
        <v>4999997.9967267802</v>
      </c>
      <c r="AD1138">
        <v>4999997.5569787901</v>
      </c>
      <c r="AE1138">
        <v>4999996.6003933903</v>
      </c>
      <c r="AF1138">
        <v>4999997.6069581397</v>
      </c>
      <c r="AG1138">
        <v>4999997.9092749702</v>
      </c>
      <c r="AH1138">
        <v>4999996.98629802</v>
      </c>
      <c r="AI1138">
        <v>4999996.9077673201</v>
      </c>
      <c r="AJ1138">
        <v>4999998.1078103296</v>
      </c>
      <c r="AK1138">
        <v>4999997.4770911401</v>
      </c>
      <c r="AL1138">
        <v>4999997.8661359102</v>
      </c>
      <c r="AM1138">
        <v>4999997.20264393</v>
      </c>
      <c r="AN1138">
        <v>4999997.07234181</v>
      </c>
      <c r="AO1138">
        <v>4999997.8954594499</v>
      </c>
      <c r="AP1138">
        <v>4999998.3665468497</v>
      </c>
      <c r="AQ1138">
        <v>4999997.1186315296</v>
      </c>
      <c r="AR1138">
        <v>4999996.5176841402</v>
      </c>
      <c r="AV1138" s="2">
        <f t="shared" si="792"/>
        <v>1.2009204996207925</v>
      </c>
      <c r="AW1138" s="2">
        <f t="shared" si="749"/>
        <v>46.918145732480262</v>
      </c>
      <c r="AX1138" s="2">
        <f t="shared" si="750"/>
        <v>2.8898410122959275</v>
      </c>
      <c r="AY1138" s="2">
        <f t="shared" si="751"/>
        <v>26.644289543937614</v>
      </c>
      <c r="AZ1138" s="2">
        <f t="shared" si="752"/>
        <v>21.296132405438112</v>
      </c>
      <c r="BA1138" s="2">
        <f t="shared" si="753"/>
        <v>56.076108488160685</v>
      </c>
      <c r="BB1138" s="2">
        <f t="shared" si="754"/>
        <v>70.113451746045811</v>
      </c>
      <c r="BC1138" s="2">
        <f t="shared" si="755"/>
        <v>17.981007485142165</v>
      </c>
      <c r="BD1138" s="2">
        <f t="shared" si="756"/>
        <v>85.086065502548735</v>
      </c>
      <c r="BE1138" s="2">
        <f t="shared" si="757"/>
        <v>30.17419084521304</v>
      </c>
      <c r="BF1138" s="2">
        <f t="shared" si="758"/>
        <v>3.8508022670251942</v>
      </c>
      <c r="BG1138" s="2">
        <f t="shared" si="759"/>
        <v>18.744347804729664</v>
      </c>
      <c r="BH1138" s="2">
        <f t="shared" si="760"/>
        <v>8.8947428821996972</v>
      </c>
      <c r="BI1138" s="2">
        <f t="shared" si="761"/>
        <v>31.103092981245318</v>
      </c>
      <c r="BJ1138" s="2">
        <f t="shared" si="762"/>
        <v>-9.3920059631089252</v>
      </c>
      <c r="BK1138" s="2">
        <f t="shared" si="763"/>
        <v>18.629632695795259</v>
      </c>
      <c r="BL1138" s="2">
        <f t="shared" si="764"/>
        <v>55.294319331581249</v>
      </c>
      <c r="BM1138" s="2">
        <f t="shared" si="765"/>
        <v>61.455502363657331</v>
      </c>
      <c r="BN1138" s="2">
        <f t="shared" si="766"/>
        <v>-25.029053047297726</v>
      </c>
      <c r="BO1138" s="2">
        <f t="shared" si="767"/>
        <v>84.830609802636829</v>
      </c>
      <c r="BP1138" s="2">
        <f t="shared" si="768"/>
        <v>18.03444484511909</v>
      </c>
      <c r="BQ1138" s="2">
        <f t="shared" si="769"/>
        <v>9.3477834795652619</v>
      </c>
      <c r="BR1138" s="2">
        <f t="shared" si="770"/>
        <v>116.15010326242059</v>
      </c>
      <c r="BS1138" s="2">
        <f t="shared" si="771"/>
        <v>65.148837461327759</v>
      </c>
      <c r="BT1138" s="2">
        <f t="shared" si="772"/>
        <v>35.353698066318024</v>
      </c>
      <c r="BU1138" s="2">
        <f t="shared" si="773"/>
        <v>-16.443604238217759</v>
      </c>
      <c r="BV1138" s="2">
        <f t="shared" si="774"/>
        <v>48.816540021309081</v>
      </c>
      <c r="BW1138" s="2">
        <f t="shared" si="775"/>
        <v>30.274990833793623</v>
      </c>
      <c r="BX1138" s="2">
        <f t="shared" si="776"/>
        <v>22.005229740064486</v>
      </c>
      <c r="BY1138" s="2">
        <f t="shared" si="777"/>
        <v>61.80013048703691</v>
      </c>
      <c r="BZ1138" s="2">
        <f t="shared" si="778"/>
        <v>74.427031847631781</v>
      </c>
      <c r="CA1138" s="2">
        <f t="shared" si="779"/>
        <v>66.786511615520311</v>
      </c>
      <c r="CB1138" s="2">
        <f t="shared" si="780"/>
        <v>24.432911569235966</v>
      </c>
      <c r="CC1138" s="2">
        <f t="shared" si="781"/>
        <v>27.131696826162003</v>
      </c>
      <c r="CD1138" s="2">
        <f t="shared" si="782"/>
        <v>59.126656165853916</v>
      </c>
      <c r="CE1138" s="2">
        <f t="shared" si="783"/>
        <v>3.4958398172892369</v>
      </c>
      <c r="CF1138" s="2">
        <f t="shared" si="784"/>
        <v>43.684422851272593</v>
      </c>
      <c r="CG1138" s="2">
        <f t="shared" si="785"/>
        <v>12.831706458450926</v>
      </c>
      <c r="CH1138" s="2">
        <f t="shared" si="786"/>
        <v>-34.418959682079162</v>
      </c>
      <c r="CI1138" s="2">
        <f t="shared" si="787"/>
        <v>55.982313615402468</v>
      </c>
      <c r="CJ1138" s="2">
        <f t="shared" si="788"/>
        <v>-42.755917764367695</v>
      </c>
      <c r="CK1138" s="2">
        <f t="shared" si="789"/>
        <v>21.358865817335353</v>
      </c>
      <c r="CL1138" s="2">
        <f t="shared" si="790"/>
        <v>44.42226486188661</v>
      </c>
      <c r="CM1138" s="2">
        <f t="shared" si="791"/>
        <v>33.084043169850538</v>
      </c>
    </row>
    <row r="1139" spans="1:91">
      <c r="A1139">
        <v>4999997.79925422</v>
      </c>
      <c r="B1139">
        <v>4999997.3061899701</v>
      </c>
      <c r="C1139">
        <v>4999998.1332682297</v>
      </c>
      <c r="D1139">
        <v>4999998.2556829499</v>
      </c>
      <c r="E1139">
        <v>4999997.3748219097</v>
      </c>
      <c r="F1139">
        <v>4999997.4526759097</v>
      </c>
      <c r="G1139">
        <v>4999997.6729892902</v>
      </c>
      <c r="H1139">
        <v>4999997.9955009902</v>
      </c>
      <c r="I1139">
        <v>4999997.3512041504</v>
      </c>
      <c r="J1139">
        <v>4999998.0528923599</v>
      </c>
      <c r="K1139">
        <v>4999998.2484066999</v>
      </c>
      <c r="L1139">
        <v>4999997.9721208001</v>
      </c>
      <c r="M1139">
        <v>4999998.2003341001</v>
      </c>
      <c r="N1139">
        <v>4999997.9511637101</v>
      </c>
      <c r="O1139">
        <v>4999997.2118049199</v>
      </c>
      <c r="P1139">
        <v>4999996.56266528</v>
      </c>
      <c r="Q1139">
        <v>4999996.5500547998</v>
      </c>
      <c r="R1139">
        <v>4999996.6059044404</v>
      </c>
      <c r="S1139">
        <v>4999997.5553425997</v>
      </c>
      <c r="T1139">
        <v>4999997.09475068</v>
      </c>
      <c r="U1139">
        <v>4999998.5356900701</v>
      </c>
      <c r="V1139">
        <v>4999997.9701805199</v>
      </c>
      <c r="W1139">
        <v>4999997.3427139902</v>
      </c>
      <c r="X1139">
        <v>4999997.2051473297</v>
      </c>
      <c r="Y1139">
        <v>4999997.3526845099</v>
      </c>
      <c r="Z1139">
        <v>4999998.9692634298</v>
      </c>
      <c r="AA1139">
        <v>4999998.0480943797</v>
      </c>
      <c r="AB1139">
        <v>4999998.1881988198</v>
      </c>
      <c r="AC1139">
        <v>4999997.9961296702</v>
      </c>
      <c r="AD1139">
        <v>4999997.55772602</v>
      </c>
      <c r="AE1139">
        <v>4999996.6003339197</v>
      </c>
      <c r="AF1139">
        <v>4999997.6077705799</v>
      </c>
      <c r="AG1139">
        <v>4999997.9091613898</v>
      </c>
      <c r="AH1139">
        <v>4999996.9861428104</v>
      </c>
      <c r="AI1139">
        <v>4999996.9076757096</v>
      </c>
      <c r="AJ1139">
        <v>4999998.1079093302</v>
      </c>
      <c r="AK1139">
        <v>4999997.4776488598</v>
      </c>
      <c r="AL1139">
        <v>4999997.8662034301</v>
      </c>
      <c r="AM1139">
        <v>4999997.2023131996</v>
      </c>
      <c r="AN1139">
        <v>4999997.0722986301</v>
      </c>
      <c r="AO1139">
        <v>4999997.8950097105</v>
      </c>
      <c r="AP1139">
        <v>4999998.3662863197</v>
      </c>
      <c r="AQ1139">
        <v>4999997.1187574398</v>
      </c>
      <c r="AR1139">
        <v>4999996.5173795205</v>
      </c>
      <c r="AV1139" s="2">
        <f t="shared" si="792"/>
        <v>1.3875203728284176</v>
      </c>
      <c r="AW1139" s="2">
        <f t="shared" si="749"/>
        <v>46.796686301583094</v>
      </c>
      <c r="AX1139" s="2">
        <f t="shared" si="750"/>
        <v>3.6743203870973917</v>
      </c>
      <c r="AY1139" s="2">
        <f t="shared" si="751"/>
        <v>25.66586964287773</v>
      </c>
      <c r="AZ1139" s="2">
        <f t="shared" si="752"/>
        <v>20.732670774919221</v>
      </c>
      <c r="BA1139" s="2">
        <f t="shared" si="753"/>
        <v>55.700468647447671</v>
      </c>
      <c r="BB1139" s="2">
        <f t="shared" si="754"/>
        <v>70.070772937579619</v>
      </c>
      <c r="BC1139" s="2">
        <f t="shared" si="755"/>
        <v>17.764508426977724</v>
      </c>
      <c r="BD1139" s="2">
        <f t="shared" si="756"/>
        <v>84.352166154964891</v>
      </c>
      <c r="BE1139" s="2">
        <f t="shared" si="757"/>
        <v>30.519771260671316</v>
      </c>
      <c r="BF1139" s="2">
        <f t="shared" si="758"/>
        <v>3.8037816363879182</v>
      </c>
      <c r="BG1139" s="2">
        <f t="shared" si="759"/>
        <v>19.219408193046476</v>
      </c>
      <c r="BH1139" s="2">
        <f t="shared" si="760"/>
        <v>9.1570835076181556</v>
      </c>
      <c r="BI1139" s="2">
        <f t="shared" si="761"/>
        <v>31.396273448790502</v>
      </c>
      <c r="BJ1139" s="2">
        <f t="shared" si="762"/>
        <v>-9.6317061755084783</v>
      </c>
      <c r="BK1139" s="2">
        <f t="shared" si="763"/>
        <v>19.769693385067203</v>
      </c>
      <c r="BL1139" s="2">
        <f t="shared" si="764"/>
        <v>55.585858890473375</v>
      </c>
      <c r="BM1139" s="2">
        <f t="shared" si="765"/>
        <v>62.030123197887619</v>
      </c>
      <c r="BN1139" s="2">
        <f t="shared" si="766"/>
        <v>-25.268613544399098</v>
      </c>
      <c r="BO1139" s="2">
        <f t="shared" si="767"/>
        <v>85.074070705691497</v>
      </c>
      <c r="BP1139" s="2">
        <f t="shared" si="768"/>
        <v>16.394664705075986</v>
      </c>
      <c r="BQ1139" s="2">
        <f t="shared" si="769"/>
        <v>8.9695024475905054</v>
      </c>
      <c r="BR1139" s="2">
        <f t="shared" si="770"/>
        <v>116.58374405248495</v>
      </c>
      <c r="BS1139" s="2">
        <f t="shared" si="771"/>
        <v>66.547857985720512</v>
      </c>
      <c r="BT1139" s="2">
        <f t="shared" si="772"/>
        <v>39.003560633519982</v>
      </c>
      <c r="BU1139" s="2">
        <f t="shared" si="773"/>
        <v>-18.065724488148629</v>
      </c>
      <c r="BV1139" s="2">
        <f t="shared" si="774"/>
        <v>49.887419844479155</v>
      </c>
      <c r="BW1139" s="2">
        <f t="shared" si="775"/>
        <v>30.770370805487648</v>
      </c>
      <c r="BX1139" s="2">
        <f t="shared" si="776"/>
        <v>20.811009222698345</v>
      </c>
      <c r="BY1139" s="2">
        <f t="shared" si="777"/>
        <v>63.294591034345224</v>
      </c>
      <c r="BZ1139" s="2">
        <f t="shared" si="778"/>
        <v>74.308090697226632</v>
      </c>
      <c r="CA1139" s="2">
        <f t="shared" si="779"/>
        <v>68.411392762630811</v>
      </c>
      <c r="CB1139" s="2">
        <f t="shared" si="780"/>
        <v>24.205750721875166</v>
      </c>
      <c r="CC1139" s="2">
        <f t="shared" si="781"/>
        <v>26.821277510872434</v>
      </c>
      <c r="CD1139" s="2">
        <f t="shared" si="782"/>
        <v>58.943435098708903</v>
      </c>
      <c r="CE1139" s="2">
        <f t="shared" si="783"/>
        <v>3.6938409342979881</v>
      </c>
      <c r="CF1139" s="2">
        <f t="shared" si="784"/>
        <v>44.799862878657549</v>
      </c>
      <c r="CG1139" s="2">
        <f t="shared" si="785"/>
        <v>12.966746426929689</v>
      </c>
      <c r="CH1139" s="2">
        <f t="shared" si="786"/>
        <v>-35.080420732620652</v>
      </c>
      <c r="CI1139" s="2">
        <f t="shared" si="787"/>
        <v>55.8959538846537</v>
      </c>
      <c r="CJ1139" s="2">
        <f t="shared" si="788"/>
        <v>-43.655396932264196</v>
      </c>
      <c r="CK1139" s="2">
        <f t="shared" si="789"/>
        <v>20.837805566660759</v>
      </c>
      <c r="CL1139" s="2">
        <f t="shared" si="790"/>
        <v>44.674085319073036</v>
      </c>
      <c r="CM1139" s="2">
        <f t="shared" si="791"/>
        <v>32.474803180175797</v>
      </c>
    </row>
    <row r="1140" spans="1:91">
      <c r="A1140">
        <v>4999997.7991846502</v>
      </c>
      <c r="B1140">
        <v>4999997.3059023498</v>
      </c>
      <c r="C1140">
        <v>4999998.1326342598</v>
      </c>
      <c r="D1140">
        <v>4999998.2563900696</v>
      </c>
      <c r="E1140">
        <v>4999997.3748797597</v>
      </c>
      <c r="F1140">
        <v>4999997.4527180102</v>
      </c>
      <c r="G1140">
        <v>4999997.6728685396</v>
      </c>
      <c r="H1140">
        <v>4999997.9957392002</v>
      </c>
      <c r="I1140">
        <v>4999997.3513949504</v>
      </c>
      <c r="J1140">
        <v>4999998.0537759997</v>
      </c>
      <c r="K1140">
        <v>4999998.2479086099</v>
      </c>
      <c r="L1140">
        <v>4999997.9719612896</v>
      </c>
      <c r="M1140">
        <v>4999998.2001510803</v>
      </c>
      <c r="N1140">
        <v>4999997.9516640501</v>
      </c>
      <c r="O1140">
        <v>4999997.2119609397</v>
      </c>
      <c r="P1140">
        <v>4999996.5621800302</v>
      </c>
      <c r="Q1140">
        <v>4999996.5507207504</v>
      </c>
      <c r="R1140">
        <v>4999996.6061829096</v>
      </c>
      <c r="S1140">
        <v>4999997.55531424</v>
      </c>
      <c r="T1140">
        <v>4999997.0946673201</v>
      </c>
      <c r="U1140">
        <v>4999998.5355431298</v>
      </c>
      <c r="V1140">
        <v>4999997.9704351602</v>
      </c>
      <c r="W1140">
        <v>4999997.3426412996</v>
      </c>
      <c r="X1140">
        <v>4999997.2045289902</v>
      </c>
      <c r="Y1140">
        <v>4999997.3526976798</v>
      </c>
      <c r="Z1140">
        <v>4999998.9697741996</v>
      </c>
      <c r="AA1140">
        <v>4999998.04741487</v>
      </c>
      <c r="AB1140">
        <v>4999998.1883554701</v>
      </c>
      <c r="AC1140">
        <v>4999997.99729132</v>
      </c>
      <c r="AD1140">
        <v>4999997.5581290796</v>
      </c>
      <c r="AE1140">
        <v>4999996.6011123899</v>
      </c>
      <c r="AF1140">
        <v>4999997.60647301</v>
      </c>
      <c r="AG1140">
        <v>4999997.9091321202</v>
      </c>
      <c r="AH1140">
        <v>4999996.9859565198</v>
      </c>
      <c r="AI1140">
        <v>4999996.9076501597</v>
      </c>
      <c r="AJ1140">
        <v>4999998.1083904197</v>
      </c>
      <c r="AK1140">
        <v>4999997.4783780398</v>
      </c>
      <c r="AL1140">
        <v>4999997.8660466401</v>
      </c>
      <c r="AM1140">
        <v>4999997.2024655603</v>
      </c>
      <c r="AN1140">
        <v>4999997.0721886801</v>
      </c>
      <c r="AO1140">
        <v>4999997.8947783001</v>
      </c>
      <c r="AP1140">
        <v>4999998.36665456</v>
      </c>
      <c r="AQ1140">
        <v>4999997.1187591199</v>
      </c>
      <c r="AR1140">
        <v>4999996.5174065595</v>
      </c>
      <c r="AV1140" s="2">
        <f t="shared" si="792"/>
        <v>1.2483807189193579</v>
      </c>
      <c r="AW1140" s="2">
        <f t="shared" si="749"/>
        <v>46.221445287536156</v>
      </c>
      <c r="AX1140" s="2">
        <f t="shared" si="750"/>
        <v>2.4063801072661324</v>
      </c>
      <c r="AY1140" s="2">
        <f t="shared" si="751"/>
        <v>27.08010954646975</v>
      </c>
      <c r="AZ1140" s="2">
        <f t="shared" si="752"/>
        <v>20.848370901995416</v>
      </c>
      <c r="BA1140" s="2">
        <f t="shared" si="753"/>
        <v>55.784669564785062</v>
      </c>
      <c r="BB1140" s="2">
        <f t="shared" si="754"/>
        <v>69.829271566668609</v>
      </c>
      <c r="BC1140" s="2">
        <f t="shared" si="755"/>
        <v>18.240928544510489</v>
      </c>
      <c r="BD1140" s="2">
        <f t="shared" si="756"/>
        <v>84.733766472062996</v>
      </c>
      <c r="BE1140" s="2">
        <f t="shared" si="757"/>
        <v>32.287051534517481</v>
      </c>
      <c r="BF1140" s="2">
        <f t="shared" si="758"/>
        <v>2.8076014083167697</v>
      </c>
      <c r="BG1140" s="2">
        <f t="shared" si="759"/>
        <v>18.900387240401916</v>
      </c>
      <c r="BH1140" s="2">
        <f t="shared" si="760"/>
        <v>8.7910438013868628</v>
      </c>
      <c r="BI1140" s="2">
        <f t="shared" si="761"/>
        <v>32.396953891370586</v>
      </c>
      <c r="BJ1140" s="2">
        <f t="shared" si="762"/>
        <v>-9.3196663731785403</v>
      </c>
      <c r="BK1140" s="2">
        <f t="shared" si="763"/>
        <v>18.799193125922454</v>
      </c>
      <c r="BL1140" s="2">
        <f t="shared" si="764"/>
        <v>56.917760994638655</v>
      </c>
      <c r="BM1140" s="2">
        <f t="shared" si="765"/>
        <v>62.587061929603621</v>
      </c>
      <c r="BN1140" s="2">
        <f t="shared" si="766"/>
        <v>-25.325332979426925</v>
      </c>
      <c r="BO1140" s="2">
        <f t="shared" si="767"/>
        <v>84.90735082802837</v>
      </c>
      <c r="BP1140" s="2">
        <f t="shared" si="768"/>
        <v>16.100783917462604</v>
      </c>
      <c r="BQ1140" s="2">
        <f t="shared" si="769"/>
        <v>9.4787833662094005</v>
      </c>
      <c r="BR1140" s="2">
        <f t="shared" si="770"/>
        <v>116.43836265698343</v>
      </c>
      <c r="BS1140" s="2">
        <f t="shared" si="771"/>
        <v>65.311178253778181</v>
      </c>
      <c r="BT1140" s="2">
        <f t="shared" si="772"/>
        <v>39.02990031262388</v>
      </c>
      <c r="BU1140" s="2">
        <f t="shared" si="773"/>
        <v>-17.044184486987909</v>
      </c>
      <c r="BV1140" s="2">
        <f t="shared" si="774"/>
        <v>48.528399878672019</v>
      </c>
      <c r="BW1140" s="2">
        <f t="shared" si="775"/>
        <v>31.083671559370366</v>
      </c>
      <c r="BX1140" s="2">
        <f t="shared" si="776"/>
        <v>23.134309805029552</v>
      </c>
      <c r="BY1140" s="2">
        <f t="shared" si="777"/>
        <v>64.100710726175024</v>
      </c>
      <c r="BZ1140" s="2">
        <f t="shared" si="778"/>
        <v>75.86503214417074</v>
      </c>
      <c r="CA1140" s="2">
        <f t="shared" si="779"/>
        <v>65.816251835850835</v>
      </c>
      <c r="CB1140" s="2">
        <f t="shared" si="780"/>
        <v>24.147211485504215</v>
      </c>
      <c r="CC1140" s="2">
        <f t="shared" si="781"/>
        <v>26.448696101381319</v>
      </c>
      <c r="CD1140" s="2">
        <f t="shared" si="782"/>
        <v>58.892335259780239</v>
      </c>
      <c r="CE1140" s="2">
        <f t="shared" si="783"/>
        <v>4.6560204529172191</v>
      </c>
      <c r="CF1140" s="2">
        <f t="shared" si="784"/>
        <v>46.258223503126025</v>
      </c>
      <c r="CG1140" s="2">
        <f t="shared" si="785"/>
        <v>12.653166256536487</v>
      </c>
      <c r="CH1140" s="2">
        <f t="shared" si="786"/>
        <v>-34.775699267352991</v>
      </c>
      <c r="CI1140" s="2">
        <f t="shared" si="787"/>
        <v>55.676053593636162</v>
      </c>
      <c r="CJ1140" s="2">
        <f t="shared" si="788"/>
        <v>-44.118217878545614</v>
      </c>
      <c r="CK1140" s="2">
        <f t="shared" si="789"/>
        <v>21.574286387615359</v>
      </c>
      <c r="CL1140" s="2">
        <f t="shared" si="790"/>
        <v>44.677445532873577</v>
      </c>
      <c r="CM1140" s="2">
        <f t="shared" si="791"/>
        <v>32.528881394635818</v>
      </c>
    </row>
    <row r="1141" spans="1:91">
      <c r="A1141">
        <v>4999997.7995106298</v>
      </c>
      <c r="B1141">
        <v>4999997.3060446102</v>
      </c>
      <c r="C1141">
        <v>4999998.13342606</v>
      </c>
      <c r="D1141">
        <v>4999998.2564526303</v>
      </c>
      <c r="E1141">
        <v>4999997.3749919701</v>
      </c>
      <c r="F1141">
        <v>4999997.4529064801</v>
      </c>
      <c r="G1141">
        <v>4999997.6729503097</v>
      </c>
      <c r="H1141">
        <v>4999997.9958065804</v>
      </c>
      <c r="I1141">
        <v>4999997.3511972101</v>
      </c>
      <c r="J1141">
        <v>4999998.0530144898</v>
      </c>
      <c r="K1141">
        <v>4999998.2482464202</v>
      </c>
      <c r="L1141">
        <v>4999997.9720262997</v>
      </c>
      <c r="M1141">
        <v>4999998.2001320496</v>
      </c>
      <c r="N1141">
        <v>4999997.95078013</v>
      </c>
      <c r="O1141">
        <v>4999997.2115767896</v>
      </c>
      <c r="P1141">
        <v>4999996.5623676796</v>
      </c>
      <c r="Q1141">
        <v>4999996.5506196599</v>
      </c>
      <c r="R1141">
        <v>4999996.6060142703</v>
      </c>
      <c r="S1141">
        <v>4999997.5558833303</v>
      </c>
      <c r="T1141">
        <v>4999997.0953963296</v>
      </c>
      <c r="U1141">
        <v>4999998.5356035102</v>
      </c>
      <c r="V1141">
        <v>4999997.9704464301</v>
      </c>
      <c r="W1141">
        <v>4999997.3424759898</v>
      </c>
      <c r="X1141">
        <v>4999997.2013026401</v>
      </c>
      <c r="Y1141">
        <v>4999997.3537242999</v>
      </c>
      <c r="Z1141">
        <v>4999998.9694628501</v>
      </c>
      <c r="AA1141">
        <v>4999998.0475258203</v>
      </c>
      <c r="AB1141">
        <v>4999998.1882335702</v>
      </c>
      <c r="AC1141">
        <v>4999997.99655966</v>
      </c>
      <c r="AD1141">
        <v>4999997.5572002297</v>
      </c>
      <c r="AE1141">
        <v>4999996.6007841099</v>
      </c>
      <c r="AF1141">
        <v>4999997.6073236102</v>
      </c>
      <c r="AG1141">
        <v>4999997.90942482</v>
      </c>
      <c r="AH1141">
        <v>4999996.9861297701</v>
      </c>
      <c r="AI1141">
        <v>4999996.90754198</v>
      </c>
      <c r="AJ1141">
        <v>4999998.10809414</v>
      </c>
      <c r="AK1141">
        <v>4999997.4779562</v>
      </c>
      <c r="AL1141">
        <v>4999997.8662053999</v>
      </c>
      <c r="AM1141">
        <v>4999997.20218853</v>
      </c>
      <c r="AN1141">
        <v>4999997.0722015901</v>
      </c>
      <c r="AO1141">
        <v>4999997.8952678004</v>
      </c>
      <c r="AP1141">
        <v>4999998.3662186302</v>
      </c>
      <c r="AQ1141">
        <v>4999997.11818753</v>
      </c>
      <c r="AR1141">
        <v>4999996.5174828898</v>
      </c>
      <c r="AV1141" s="2">
        <f t="shared" si="792"/>
        <v>1.9003403358128148</v>
      </c>
      <c r="AW1141" s="2">
        <f t="shared" si="749"/>
        <v>46.505966351346942</v>
      </c>
      <c r="AX1141" s="2">
        <f t="shared" si="750"/>
        <v>3.9899811158591789</v>
      </c>
      <c r="AY1141" s="2">
        <f t="shared" si="751"/>
        <v>27.205230915695591</v>
      </c>
      <c r="AZ1141" s="2">
        <f t="shared" si="752"/>
        <v>21.072791821094768</v>
      </c>
      <c r="BA1141" s="2">
        <f t="shared" si="753"/>
        <v>56.161609532481855</v>
      </c>
      <c r="BB1141" s="2">
        <f t="shared" si="754"/>
        <v>69.992811888029038</v>
      </c>
      <c r="BC1141" s="2">
        <f t="shared" si="755"/>
        <v>18.37568911267708</v>
      </c>
      <c r="BD1141" s="2">
        <f t="shared" si="756"/>
        <v>84.33828571584246</v>
      </c>
      <c r="BE1141" s="2">
        <f t="shared" si="757"/>
        <v>30.764031190826419</v>
      </c>
      <c r="BF1141" s="2">
        <f t="shared" si="758"/>
        <v>3.4832221564305184</v>
      </c>
      <c r="BG1141" s="2">
        <f t="shared" si="759"/>
        <v>19.030407375381749</v>
      </c>
      <c r="BH1141" s="2">
        <f t="shared" si="760"/>
        <v>8.7529824966730985</v>
      </c>
      <c r="BI1141" s="2">
        <f t="shared" si="761"/>
        <v>30.629112924991482</v>
      </c>
      <c r="BJ1141" s="2">
        <f t="shared" si="762"/>
        <v>-10.087966946737398</v>
      </c>
      <c r="BK1141" s="2">
        <f t="shared" si="763"/>
        <v>19.174492167853195</v>
      </c>
      <c r="BL1141" s="2">
        <f t="shared" si="764"/>
        <v>56.715580036288898</v>
      </c>
      <c r="BM1141" s="2">
        <f t="shared" si="765"/>
        <v>62.249783228163253</v>
      </c>
      <c r="BN1141" s="2">
        <f t="shared" si="766"/>
        <v>-24.187151931501933</v>
      </c>
      <c r="BO1141" s="2">
        <f t="shared" si="767"/>
        <v>86.365370705787797</v>
      </c>
      <c r="BP1141" s="2">
        <f t="shared" si="768"/>
        <v>16.221544825986957</v>
      </c>
      <c r="BQ1141" s="2">
        <f t="shared" si="769"/>
        <v>9.5013232443308375</v>
      </c>
      <c r="BR1141" s="2">
        <f t="shared" si="770"/>
        <v>116.10774296343024</v>
      </c>
      <c r="BS1141" s="2">
        <f t="shared" si="771"/>
        <v>58.858474480774703</v>
      </c>
      <c r="BT1141" s="2">
        <f t="shared" si="772"/>
        <v>41.083141721873822</v>
      </c>
      <c r="BU1141" s="2">
        <f t="shared" si="773"/>
        <v>-17.666883651424968</v>
      </c>
      <c r="BV1141" s="2">
        <f t="shared" si="774"/>
        <v>48.750300608323066</v>
      </c>
      <c r="BW1141" s="2">
        <f t="shared" si="775"/>
        <v>30.839871709339125</v>
      </c>
      <c r="BX1141" s="2">
        <f t="shared" si="776"/>
        <v>21.67098910925532</v>
      </c>
      <c r="BY1141" s="2">
        <f t="shared" si="777"/>
        <v>62.2430099806542</v>
      </c>
      <c r="BZ1141" s="2">
        <f t="shared" si="778"/>
        <v>75.20847162951253</v>
      </c>
      <c r="CA1141" s="2">
        <f t="shared" si="779"/>
        <v>67.517453042343064</v>
      </c>
      <c r="CB1141" s="2">
        <f t="shared" si="780"/>
        <v>24.73261129979743</v>
      </c>
      <c r="CC1141" s="2">
        <f t="shared" si="781"/>
        <v>26.795196737702206</v>
      </c>
      <c r="CD1141" s="2">
        <f t="shared" si="782"/>
        <v>58.675975852095036</v>
      </c>
      <c r="CE1141" s="2">
        <f t="shared" si="783"/>
        <v>4.0634606524284163</v>
      </c>
      <c r="CF1141" s="2">
        <f t="shared" si="784"/>
        <v>45.414543541326218</v>
      </c>
      <c r="CG1141" s="2">
        <f t="shared" si="785"/>
        <v>12.970685923106636</v>
      </c>
      <c r="CH1141" s="2">
        <f t="shared" si="786"/>
        <v>-35.329760138872174</v>
      </c>
      <c r="CI1141" s="2">
        <f t="shared" si="787"/>
        <v>55.701873595957778</v>
      </c>
      <c r="CJ1141" s="2">
        <f t="shared" si="788"/>
        <v>-43.139216768161567</v>
      </c>
      <c r="CK1141" s="2">
        <f t="shared" si="789"/>
        <v>20.702426610053315</v>
      </c>
      <c r="CL1141" s="2">
        <f t="shared" si="790"/>
        <v>43.534265035121457</v>
      </c>
      <c r="CM1141" s="2">
        <f t="shared" si="791"/>
        <v>32.681542035249215</v>
      </c>
    </row>
    <row r="1142" spans="1:91">
      <c r="A1142">
        <v>4999997.7990303198</v>
      </c>
      <c r="B1142">
        <v>4999997.3060573097</v>
      </c>
      <c r="C1142">
        <v>4999998.13463852</v>
      </c>
      <c r="D1142">
        <v>4999998.25593522</v>
      </c>
      <c r="E1142">
        <v>4999997.3749920102</v>
      </c>
      <c r="F1142">
        <v>4999997.4530104799</v>
      </c>
      <c r="G1142">
        <v>4999997.6724289199</v>
      </c>
      <c r="H1142">
        <v>4999997.9953016797</v>
      </c>
      <c r="I1142">
        <v>4999997.3513139701</v>
      </c>
      <c r="J1142">
        <v>4999998.0527554601</v>
      </c>
      <c r="K1142">
        <v>4999998.2478457401</v>
      </c>
      <c r="L1142">
        <v>4999997.9720188295</v>
      </c>
      <c r="M1142">
        <v>4999998.2006737599</v>
      </c>
      <c r="N1142">
        <v>4999997.9510068903</v>
      </c>
      <c r="O1142">
        <v>4999997.21167007</v>
      </c>
      <c r="P1142">
        <v>4999996.5622133901</v>
      </c>
      <c r="Q1142">
        <v>4999996.5504938997</v>
      </c>
      <c r="R1142">
        <v>4999996.6062096497</v>
      </c>
      <c r="S1142">
        <v>4999997.5558471503</v>
      </c>
      <c r="T1142">
        <v>4999997.0954202199</v>
      </c>
      <c r="U1142">
        <v>4999998.5356751196</v>
      </c>
      <c r="V1142">
        <v>4999997.9703298798</v>
      </c>
      <c r="W1142">
        <v>4999997.3427745104</v>
      </c>
      <c r="X1142">
        <v>4999997.2009711396</v>
      </c>
      <c r="Y1142">
        <v>4999997.35443014</v>
      </c>
      <c r="Z1142">
        <v>4999998.9688635301</v>
      </c>
      <c r="AA1142">
        <v>4999998.0476759896</v>
      </c>
      <c r="AB1142">
        <v>4999998.1880484996</v>
      </c>
      <c r="AC1142">
        <v>4999997.9970313599</v>
      </c>
      <c r="AD1142">
        <v>4999997.5577436099</v>
      </c>
      <c r="AE1142">
        <v>4999996.6003740402</v>
      </c>
      <c r="AF1142">
        <v>4999997.6078056702</v>
      </c>
      <c r="AG1142">
        <v>4999997.9093144601</v>
      </c>
      <c r="AH1142">
        <v>4999996.9858435001</v>
      </c>
      <c r="AI1142">
        <v>4999996.9076418597</v>
      </c>
      <c r="AJ1142">
        <v>4999998.1076495498</v>
      </c>
      <c r="AK1142">
        <v>4999997.4775165701</v>
      </c>
      <c r="AL1142">
        <v>4999997.8660440398</v>
      </c>
      <c r="AM1142">
        <v>4999997.2022841098</v>
      </c>
      <c r="AN1142">
        <v>4999997.0721437</v>
      </c>
      <c r="AO1142">
        <v>4999997.8949459</v>
      </c>
      <c r="AP1142">
        <v>4999998.3664421001</v>
      </c>
      <c r="AQ1142">
        <v>4999997.1187028997</v>
      </c>
      <c r="AR1142">
        <v>4999996.5177863697</v>
      </c>
      <c r="AV1142" s="2">
        <f t="shared" si="792"/>
        <v>0.93971979269547334</v>
      </c>
      <c r="AW1142" s="2">
        <f t="shared" si="749"/>
        <v>46.531365394404752</v>
      </c>
      <c r="AX1142" s="2">
        <f t="shared" si="750"/>
        <v>6.4149019998696994</v>
      </c>
      <c r="AY1142" s="2">
        <f t="shared" si="751"/>
        <v>26.170410099696017</v>
      </c>
      <c r="AZ1142" s="2">
        <f t="shared" si="752"/>
        <v>21.072871914878405</v>
      </c>
      <c r="BA1142" s="2">
        <f t="shared" si="753"/>
        <v>56.36960936077849</v>
      </c>
      <c r="BB1142" s="2">
        <f t="shared" si="754"/>
        <v>68.950031860354983</v>
      </c>
      <c r="BC1142" s="2">
        <f t="shared" si="755"/>
        <v>17.365887303365845</v>
      </c>
      <c r="BD1142" s="2">
        <f t="shared" si="756"/>
        <v>84.571805663880667</v>
      </c>
      <c r="BE1142" s="2">
        <f t="shared" si="757"/>
        <v>30.24597162950101</v>
      </c>
      <c r="BF1142" s="2">
        <f t="shared" si="758"/>
        <v>2.6818616407759697</v>
      </c>
      <c r="BG1142" s="2">
        <f t="shared" si="759"/>
        <v>19.015467092551635</v>
      </c>
      <c r="BH1142" s="2">
        <f t="shared" si="760"/>
        <v>9.8364034771905864</v>
      </c>
      <c r="BI1142" s="2">
        <f t="shared" si="761"/>
        <v>31.082633678478377</v>
      </c>
      <c r="BJ1142" s="2">
        <f t="shared" si="762"/>
        <v>-9.9014061673816958</v>
      </c>
      <c r="BK1142" s="2">
        <f t="shared" si="763"/>
        <v>18.865913121167601</v>
      </c>
      <c r="BL1142" s="2">
        <f t="shared" si="764"/>
        <v>56.464059436263085</v>
      </c>
      <c r="BM1142" s="2">
        <f t="shared" si="765"/>
        <v>62.640542233763533</v>
      </c>
      <c r="BN1142" s="2">
        <f t="shared" si="766"/>
        <v>-24.25951200545553</v>
      </c>
      <c r="BO1142" s="2">
        <f t="shared" si="767"/>
        <v>86.413151307325265</v>
      </c>
      <c r="BP1142" s="2">
        <f t="shared" si="768"/>
        <v>16.364763653689476</v>
      </c>
      <c r="BQ1142" s="2">
        <f t="shared" si="769"/>
        <v>9.2682224222907319</v>
      </c>
      <c r="BR1142" s="2">
        <f t="shared" si="770"/>
        <v>116.70478438795632</v>
      </c>
      <c r="BS1142" s="2">
        <f t="shared" si="771"/>
        <v>58.195473015476125</v>
      </c>
      <c r="BT1142" s="2">
        <f t="shared" si="772"/>
        <v>42.49482260696346</v>
      </c>
      <c r="BU1142" s="2">
        <f t="shared" si="773"/>
        <v>-18.865523989563385</v>
      </c>
      <c r="BV1142" s="2">
        <f t="shared" si="774"/>
        <v>49.050639218865342</v>
      </c>
      <c r="BW1142" s="2">
        <f t="shared" si="775"/>
        <v>30.469730455310835</v>
      </c>
      <c r="BX1142" s="2">
        <f t="shared" si="776"/>
        <v>22.614389455072114</v>
      </c>
      <c r="BY1142" s="2">
        <f t="shared" si="777"/>
        <v>63.329770830685156</v>
      </c>
      <c r="BZ1142" s="2">
        <f t="shared" si="778"/>
        <v>74.388331642765081</v>
      </c>
      <c r="CA1142" s="2">
        <f t="shared" si="779"/>
        <v>68.481573540621355</v>
      </c>
      <c r="CB1142" s="2">
        <f t="shared" si="780"/>
        <v>24.511891482071686</v>
      </c>
      <c r="CC1142" s="2">
        <f t="shared" si="781"/>
        <v>26.222656525085082</v>
      </c>
      <c r="CD1142" s="2">
        <f t="shared" si="782"/>
        <v>58.875735355845997</v>
      </c>
      <c r="CE1142" s="2">
        <f t="shared" si="783"/>
        <v>3.1742800875037895</v>
      </c>
      <c r="CF1142" s="2">
        <f t="shared" si="784"/>
        <v>44.535283313777207</v>
      </c>
      <c r="CG1142" s="2">
        <f t="shared" si="785"/>
        <v>12.647965749053725</v>
      </c>
      <c r="CH1142" s="2">
        <f t="shared" si="786"/>
        <v>-35.138600486206528</v>
      </c>
      <c r="CI1142" s="2">
        <f t="shared" si="787"/>
        <v>55.586093367685585</v>
      </c>
      <c r="CJ1142" s="2">
        <f t="shared" si="788"/>
        <v>-43.783017980479983</v>
      </c>
      <c r="CK1142" s="2">
        <f t="shared" si="789"/>
        <v>21.149366597931852</v>
      </c>
      <c r="CL1142" s="2">
        <f t="shared" si="790"/>
        <v>44.565005030499108</v>
      </c>
      <c r="CM1142" s="2">
        <f t="shared" si="791"/>
        <v>33.288502145665902</v>
      </c>
    </row>
    <row r="1143" spans="1:91">
      <c r="A1143">
        <v>4999997.7993173497</v>
      </c>
      <c r="B1143">
        <v>4999997.3065586798</v>
      </c>
      <c r="C1143">
        <v>4999998.1336435704</v>
      </c>
      <c r="D1143">
        <v>4999998.2564967703</v>
      </c>
      <c r="E1143">
        <v>4999997.3752638996</v>
      </c>
      <c r="F1143">
        <v>4999997.4527380597</v>
      </c>
      <c r="G1143">
        <v>4999997.6728161396</v>
      </c>
      <c r="H1143">
        <v>4999997.9955622898</v>
      </c>
      <c r="I1143">
        <v>4999997.3516172701</v>
      </c>
      <c r="J1143">
        <v>4999998.0532939602</v>
      </c>
      <c r="K1143">
        <v>4999998.24822284</v>
      </c>
      <c r="L1143">
        <v>4999997.9723159</v>
      </c>
      <c r="M1143">
        <v>4999998.2005243003</v>
      </c>
      <c r="N1143">
        <v>4999997.9513896098</v>
      </c>
      <c r="O1143">
        <v>4999997.2118543303</v>
      </c>
      <c r="P1143">
        <v>4999996.5629960904</v>
      </c>
      <c r="Q1143">
        <v>4999996.5505499803</v>
      </c>
      <c r="R1143">
        <v>4999996.6059472403</v>
      </c>
      <c r="S1143">
        <v>4999997.5553582497</v>
      </c>
      <c r="T1143">
        <v>4999997.0942519801</v>
      </c>
      <c r="U1143">
        <v>4999998.5360468803</v>
      </c>
      <c r="V1143">
        <v>4999997.97088305</v>
      </c>
      <c r="W1143">
        <v>4999997.3435247</v>
      </c>
      <c r="X1143">
        <v>4999997.2052854896</v>
      </c>
      <c r="Y1143">
        <v>4999997.3540339498</v>
      </c>
      <c r="Z1143">
        <v>4999998.9693473401</v>
      </c>
      <c r="AA1143">
        <v>4999998.04780694</v>
      </c>
      <c r="AB1143">
        <v>4999998.1878467798</v>
      </c>
      <c r="AC1143">
        <v>4999997.9967967002</v>
      </c>
      <c r="AD1143">
        <v>4999997.5583209796</v>
      </c>
      <c r="AE1143">
        <v>4999996.6010821303</v>
      </c>
      <c r="AF1143">
        <v>4999997.60754753</v>
      </c>
      <c r="AG1143">
        <v>4999997.9092826201</v>
      </c>
      <c r="AH1143">
        <v>4999996.9858694999</v>
      </c>
      <c r="AI1143">
        <v>4999996.9077617098</v>
      </c>
      <c r="AJ1143">
        <v>4999998.1082027201</v>
      </c>
      <c r="AK1143">
        <v>4999997.4774574405</v>
      </c>
      <c r="AL1143">
        <v>4999997.8662572699</v>
      </c>
      <c r="AM1143">
        <v>4999997.2027231799</v>
      </c>
      <c r="AN1143">
        <v>4999997.0724231396</v>
      </c>
      <c r="AO1143">
        <v>4999997.8953364203</v>
      </c>
      <c r="AP1143">
        <v>4999998.3669301597</v>
      </c>
      <c r="AQ1143">
        <v>4999997.11851764</v>
      </c>
      <c r="AR1143">
        <v>4999996.5177240698</v>
      </c>
      <c r="AV1143" s="2">
        <f t="shared" si="792"/>
        <v>1.5137798298595502</v>
      </c>
      <c r="AW1143" s="2">
        <f t="shared" si="749"/>
        <v>47.534106054263106</v>
      </c>
      <c r="AX1143" s="2">
        <f t="shared" si="750"/>
        <v>4.4250020530353904</v>
      </c>
      <c r="AY1143" s="2">
        <f t="shared" si="751"/>
        <v>27.293511013567667</v>
      </c>
      <c r="AZ1143" s="2">
        <f t="shared" si="752"/>
        <v>21.616650963730507</v>
      </c>
      <c r="BA1143" s="2">
        <f t="shared" si="753"/>
        <v>55.824768610210107</v>
      </c>
      <c r="BB1143" s="2">
        <f t="shared" si="754"/>
        <v>69.724471650483835</v>
      </c>
      <c r="BC1143" s="2">
        <f t="shared" si="755"/>
        <v>17.887107780067954</v>
      </c>
      <c r="BD1143" s="2">
        <f t="shared" si="756"/>
        <v>85.178406185519108</v>
      </c>
      <c r="BE1143" s="2">
        <f t="shared" si="757"/>
        <v>31.322972103931992</v>
      </c>
      <c r="BF1143" s="2">
        <f t="shared" si="758"/>
        <v>3.4360618273580581</v>
      </c>
      <c r="BG1143" s="2">
        <f t="shared" si="759"/>
        <v>19.609608296429098</v>
      </c>
      <c r="BH1143" s="2">
        <f t="shared" si="760"/>
        <v>9.5374842131321671</v>
      </c>
      <c r="BI1143" s="2">
        <f t="shared" si="761"/>
        <v>31.848073117448859</v>
      </c>
      <c r="BJ1143" s="2">
        <f t="shared" si="762"/>
        <v>-9.5328853447500084</v>
      </c>
      <c r="BK1143" s="2">
        <f t="shared" si="763"/>
        <v>20.431314711450582</v>
      </c>
      <c r="BL1143" s="2">
        <f t="shared" si="764"/>
        <v>56.576220554582584</v>
      </c>
      <c r="BM1143" s="2">
        <f t="shared" si="765"/>
        <v>62.115722977003415</v>
      </c>
      <c r="BN1143" s="2">
        <f t="shared" si="766"/>
        <v>-25.237313640087002</v>
      </c>
      <c r="BO1143" s="2">
        <f t="shared" si="767"/>
        <v>84.076670206382332</v>
      </c>
      <c r="BP1143" s="2">
        <f t="shared" si="768"/>
        <v>17.108285250101936</v>
      </c>
      <c r="BQ1143" s="2">
        <f t="shared" si="769"/>
        <v>10.374563310545039</v>
      </c>
      <c r="BR1143" s="2">
        <f t="shared" si="770"/>
        <v>118.20516449699316</v>
      </c>
      <c r="BS1143" s="2">
        <f t="shared" si="771"/>
        <v>66.824177824612121</v>
      </c>
      <c r="BT1143" s="2">
        <f t="shared" si="772"/>
        <v>41.702441761982733</v>
      </c>
      <c r="BU1143" s="2">
        <f t="shared" si="773"/>
        <v>-17.897903851200624</v>
      </c>
      <c r="BV1143" s="2">
        <f t="shared" si="774"/>
        <v>49.312540268911043</v>
      </c>
      <c r="BW1143" s="2">
        <f t="shared" si="775"/>
        <v>30.066290681781226</v>
      </c>
      <c r="BX1143" s="2">
        <f t="shared" si="776"/>
        <v>22.145069743623417</v>
      </c>
      <c r="BY1143" s="2">
        <f t="shared" si="777"/>
        <v>64.484510811717456</v>
      </c>
      <c r="BZ1143" s="2">
        <f t="shared" si="778"/>
        <v>75.804512899028325</v>
      </c>
      <c r="CA1143" s="2">
        <f t="shared" si="779"/>
        <v>67.965292758193755</v>
      </c>
      <c r="CB1143" s="2">
        <f t="shared" si="780"/>
        <v>24.448211342926655</v>
      </c>
      <c r="CC1143" s="2">
        <f t="shared" si="781"/>
        <v>26.274656021199444</v>
      </c>
      <c r="CD1143" s="2">
        <f t="shared" si="782"/>
        <v>59.115435584469274</v>
      </c>
      <c r="CE1143" s="2">
        <f t="shared" si="783"/>
        <v>4.2806209446994146</v>
      </c>
      <c r="CF1143" s="2">
        <f t="shared" si="784"/>
        <v>44.417023913064391</v>
      </c>
      <c r="CG1143" s="2">
        <f t="shared" si="785"/>
        <v>13.074425989099611</v>
      </c>
      <c r="CH1143" s="2">
        <f t="shared" si="786"/>
        <v>-34.260459667619848</v>
      </c>
      <c r="CI1143" s="2">
        <f t="shared" si="787"/>
        <v>56.144972924502127</v>
      </c>
      <c r="CJ1143" s="2">
        <f t="shared" si="788"/>
        <v>-43.001977016387684</v>
      </c>
      <c r="CK1143" s="2">
        <f t="shared" si="789"/>
        <v>22.125486109360313</v>
      </c>
      <c r="CL1143" s="2">
        <f t="shared" si="790"/>
        <v>44.1944855796024</v>
      </c>
      <c r="CM1143" s="2">
        <f t="shared" si="791"/>
        <v>33.163902273861794</v>
      </c>
    </row>
    <row r="1144" spans="1:91">
      <c r="A1144">
        <v>4999997.79873122</v>
      </c>
      <c r="B1144">
        <v>4999997.3062896198</v>
      </c>
      <c r="C1144">
        <v>4999998.1337288003</v>
      </c>
      <c r="D1144">
        <v>4999998.2560208803</v>
      </c>
      <c r="E1144">
        <v>4999997.3749766201</v>
      </c>
      <c r="F1144">
        <v>4999997.4523900403</v>
      </c>
      <c r="G1144">
        <v>4999997.6728393296</v>
      </c>
      <c r="H1144">
        <v>4999997.9951484296</v>
      </c>
      <c r="I1144">
        <v>4999997.3513700804</v>
      </c>
      <c r="J1144">
        <v>4999998.0526370099</v>
      </c>
      <c r="K1144">
        <v>4999998.2480060197</v>
      </c>
      <c r="L1144">
        <v>4999997.9714680295</v>
      </c>
      <c r="M1144">
        <v>4999998.2008785699</v>
      </c>
      <c r="N1144">
        <v>4999997.9510048302</v>
      </c>
      <c r="O1144">
        <v>4999997.2116983598</v>
      </c>
      <c r="P1144">
        <v>4999996.5625188705</v>
      </c>
      <c r="Q1144">
        <v>4999996.5507257599</v>
      </c>
      <c r="R1144">
        <v>4999996.6057857098</v>
      </c>
      <c r="S1144">
        <v>4999997.5556045203</v>
      </c>
      <c r="T1144">
        <v>4999997.09563292</v>
      </c>
      <c r="U1144">
        <v>4999998.5359306196</v>
      </c>
      <c r="V1144">
        <v>4999997.9700861601</v>
      </c>
      <c r="W1144">
        <v>4999997.3427126696</v>
      </c>
      <c r="X1144">
        <v>4999997.2019608896</v>
      </c>
      <c r="Y1144">
        <v>4999997.3538187901</v>
      </c>
      <c r="Z1144">
        <v>4999998.96957165</v>
      </c>
      <c r="AA1144">
        <v>4999998.0478979396</v>
      </c>
      <c r="AB1144">
        <v>4999998.1883740397</v>
      </c>
      <c r="AC1144">
        <v>4999997.99659763</v>
      </c>
      <c r="AD1144">
        <v>4999997.5573029201</v>
      </c>
      <c r="AE1144">
        <v>4999996.6007673098</v>
      </c>
      <c r="AF1144">
        <v>4999997.6074621202</v>
      </c>
      <c r="AG1144">
        <v>4999997.9094510898</v>
      </c>
      <c r="AH1144">
        <v>4999996.9858633401</v>
      </c>
      <c r="AI1144">
        <v>4999996.9083778104</v>
      </c>
      <c r="AJ1144">
        <v>4999998.1082459101</v>
      </c>
      <c r="AK1144">
        <v>4999997.4779569497</v>
      </c>
      <c r="AL1144">
        <v>4999997.8662072103</v>
      </c>
      <c r="AM1144">
        <v>4999997.2028907202</v>
      </c>
      <c r="AN1144">
        <v>4999997.0725398501</v>
      </c>
      <c r="AO1144">
        <v>4999997.8953821501</v>
      </c>
      <c r="AP1144">
        <v>4999998.3665969698</v>
      </c>
      <c r="AQ1144">
        <v>4999997.1186368298</v>
      </c>
      <c r="AR1144">
        <v>4999996.51749314</v>
      </c>
      <c r="AV1144" s="2">
        <f t="shared" si="792"/>
        <v>0.34151986376886084</v>
      </c>
      <c r="AW1144" s="2">
        <f t="shared" si="749"/>
        <v>46.995985715568118</v>
      </c>
      <c r="AX1144" s="2">
        <f t="shared" si="750"/>
        <v>4.5954620875705263</v>
      </c>
      <c r="AY1144" s="2">
        <f t="shared" si="751"/>
        <v>26.341730672794021</v>
      </c>
      <c r="AZ1144" s="2">
        <f t="shared" si="752"/>
        <v>21.042091687562831</v>
      </c>
      <c r="BA1144" s="2">
        <f t="shared" si="753"/>
        <v>55.128729424425586</v>
      </c>
      <c r="BB1144" s="2">
        <f t="shared" si="754"/>
        <v>69.770851536609968</v>
      </c>
      <c r="BC1144" s="2">
        <f t="shared" si="755"/>
        <v>17.059387057994371</v>
      </c>
      <c r="BD1144" s="2">
        <f t="shared" si="756"/>
        <v>84.684026369228093</v>
      </c>
      <c r="BE1144" s="2">
        <f t="shared" si="757"/>
        <v>30.009071013218854</v>
      </c>
      <c r="BF1144" s="2">
        <f t="shared" si="758"/>
        <v>3.0024211207333691</v>
      </c>
      <c r="BG1144" s="2">
        <f t="shared" si="759"/>
        <v>17.91386663742917</v>
      </c>
      <c r="BH1144" s="2">
        <f t="shared" si="760"/>
        <v>10.246023507704345</v>
      </c>
      <c r="BI1144" s="2">
        <f t="shared" si="761"/>
        <v>31.078513505707033</v>
      </c>
      <c r="BJ1144" s="2">
        <f t="shared" si="762"/>
        <v>-9.844826426832082</v>
      </c>
      <c r="BK1144" s="2">
        <f t="shared" si="763"/>
        <v>19.47687418985479</v>
      </c>
      <c r="BL1144" s="2">
        <f t="shared" si="764"/>
        <v>56.92778016986518</v>
      </c>
      <c r="BM1144" s="2">
        <f t="shared" si="765"/>
        <v>61.792661855726479</v>
      </c>
      <c r="BN1144" s="2">
        <f t="shared" si="766"/>
        <v>-24.744772281056321</v>
      </c>
      <c r="BO1144" s="2">
        <f t="shared" si="767"/>
        <v>86.83855177053033</v>
      </c>
      <c r="BP1144" s="2">
        <f t="shared" si="768"/>
        <v>16.875763737064915</v>
      </c>
      <c r="BQ1144" s="2">
        <f t="shared" si="769"/>
        <v>8.7807828895781235</v>
      </c>
      <c r="BR1144" s="2">
        <f t="shared" si="770"/>
        <v>116.58110282022885</v>
      </c>
      <c r="BS1144" s="2">
        <f t="shared" si="771"/>
        <v>60.174974190445205</v>
      </c>
      <c r="BT1144" s="2">
        <f t="shared" si="772"/>
        <v>41.272122074219709</v>
      </c>
      <c r="BU1144" s="2">
        <f t="shared" si="773"/>
        <v>-17.449283812691849</v>
      </c>
      <c r="BV1144" s="2">
        <f t="shared" si="774"/>
        <v>49.494539398399375</v>
      </c>
      <c r="BW1144" s="2">
        <f t="shared" si="775"/>
        <v>31.120810854572966</v>
      </c>
      <c r="BX1144" s="2">
        <f t="shared" si="776"/>
        <v>21.746929182582317</v>
      </c>
      <c r="BY1144" s="2">
        <f t="shared" si="777"/>
        <v>62.44839092436311</v>
      </c>
      <c r="BZ1144" s="2">
        <f t="shared" si="778"/>
        <v>75.17487135056993</v>
      </c>
      <c r="CA1144" s="2">
        <f t="shared" si="779"/>
        <v>67.794473213951576</v>
      </c>
      <c r="CB1144" s="2">
        <f t="shared" si="780"/>
        <v>24.78515095361935</v>
      </c>
      <c r="CC1144" s="2">
        <f t="shared" si="781"/>
        <v>26.262336478723519</v>
      </c>
      <c r="CD1144" s="2">
        <f t="shared" si="782"/>
        <v>60.347637587312121</v>
      </c>
      <c r="CE1144" s="2">
        <f t="shared" si="783"/>
        <v>4.3670011462147427</v>
      </c>
      <c r="CF1144" s="2">
        <f t="shared" si="784"/>
        <v>45.416042971434479</v>
      </c>
      <c r="CG1144" s="2">
        <f t="shared" si="785"/>
        <v>12.974306906826724</v>
      </c>
      <c r="CH1144" s="2">
        <f t="shared" si="786"/>
        <v>-33.925378932184231</v>
      </c>
      <c r="CI1144" s="2">
        <f t="shared" si="787"/>
        <v>56.378394164650572</v>
      </c>
      <c r="CJ1144" s="2">
        <f t="shared" si="788"/>
        <v>-42.910517376165089</v>
      </c>
      <c r="CK1144" s="2">
        <f t="shared" si="789"/>
        <v>21.459105961647985</v>
      </c>
      <c r="CL1144" s="2">
        <f t="shared" si="790"/>
        <v>44.432865181586649</v>
      </c>
      <c r="CM1144" s="2">
        <f t="shared" si="791"/>
        <v>32.702042322107175</v>
      </c>
    </row>
    <row r="1145" spans="1:91">
      <c r="A1145">
        <v>4999997.7989886003</v>
      </c>
      <c r="B1145">
        <v>4999997.3061447004</v>
      </c>
      <c r="C1145">
        <v>4999998.1337995799</v>
      </c>
      <c r="D1145">
        <v>4999998.2571468297</v>
      </c>
      <c r="E1145">
        <v>4999997.3754530596</v>
      </c>
      <c r="F1145">
        <v>4999997.4527721796</v>
      </c>
      <c r="G1145">
        <v>4999997.6730960896</v>
      </c>
      <c r="H1145">
        <v>4999997.9954668498</v>
      </c>
      <c r="I1145">
        <v>4999997.3517576</v>
      </c>
      <c r="J1145">
        <v>4999998.0538563998</v>
      </c>
      <c r="K1145">
        <v>4999998.2477880204</v>
      </c>
      <c r="L1145">
        <v>4999997.9717373801</v>
      </c>
      <c r="M1145">
        <v>4999998.20079388</v>
      </c>
      <c r="N1145">
        <v>4999997.9514399702</v>
      </c>
      <c r="O1145">
        <v>4999997.2117915303</v>
      </c>
      <c r="P1145">
        <v>4999996.5626800498</v>
      </c>
      <c r="Q1145">
        <v>4999996.5508481702</v>
      </c>
      <c r="R1145">
        <v>4999996.6065115398</v>
      </c>
      <c r="S1145">
        <v>4999997.5555837601</v>
      </c>
      <c r="T1145">
        <v>4999997.0953378696</v>
      </c>
      <c r="U1145">
        <v>4999998.53574742</v>
      </c>
      <c r="V1145">
        <v>4999997.9704861501</v>
      </c>
      <c r="W1145">
        <v>4999997.34327552</v>
      </c>
      <c r="X1145">
        <v>4999997.2014099201</v>
      </c>
      <c r="Y1145">
        <v>4999997.3536870601</v>
      </c>
      <c r="Z1145">
        <v>4999998.9696015501</v>
      </c>
      <c r="AA1145">
        <v>4999998.0480988696</v>
      </c>
      <c r="AB1145">
        <v>4999998.1882562498</v>
      </c>
      <c r="AC1145">
        <v>4999997.9968286604</v>
      </c>
      <c r="AD1145">
        <v>4999997.5575282304</v>
      </c>
      <c r="AE1145">
        <v>4999996.6011778601</v>
      </c>
      <c r="AF1145">
        <v>4999997.6069651302</v>
      </c>
      <c r="AG1145">
        <v>4999997.9095182698</v>
      </c>
      <c r="AH1145">
        <v>4999996.9857676001</v>
      </c>
      <c r="AI1145">
        <v>4999996.9081174796</v>
      </c>
      <c r="AJ1145">
        <v>4999998.1081625205</v>
      </c>
      <c r="AK1145">
        <v>4999997.4783129599</v>
      </c>
      <c r="AL1145">
        <v>4999997.8660949599</v>
      </c>
      <c r="AM1145">
        <v>4999997.2024371997</v>
      </c>
      <c r="AN1145">
        <v>4999997.0722730197</v>
      </c>
      <c r="AO1145">
        <v>4999997.8952364596</v>
      </c>
      <c r="AP1145">
        <v>4999998.3668032698</v>
      </c>
      <c r="AQ1145">
        <v>4999997.1188807096</v>
      </c>
      <c r="AR1145">
        <v>4999996.51762529</v>
      </c>
      <c r="AV1145" s="2">
        <f t="shared" si="792"/>
        <v>0.85628070385330146</v>
      </c>
      <c r="AW1145" s="2">
        <f t="shared" si="749"/>
        <v>46.706146796966337</v>
      </c>
      <c r="AX1145" s="2">
        <f t="shared" si="750"/>
        <v>4.7370213091695614</v>
      </c>
      <c r="AY1145" s="2">
        <f t="shared" si="751"/>
        <v>28.593630334051205</v>
      </c>
      <c r="AZ1145" s="2">
        <f t="shared" si="752"/>
        <v>21.99497115676159</v>
      </c>
      <c r="BA1145" s="2">
        <f t="shared" si="753"/>
        <v>55.893008513043263</v>
      </c>
      <c r="BB1145" s="2">
        <f t="shared" si="754"/>
        <v>70.284371870973786</v>
      </c>
      <c r="BC1145" s="2">
        <f t="shared" si="755"/>
        <v>17.696227553602128</v>
      </c>
      <c r="BD1145" s="2">
        <f t="shared" si="756"/>
        <v>85.45906598236445</v>
      </c>
      <c r="BE1145" s="2">
        <f t="shared" si="757"/>
        <v>32.44785189071532</v>
      </c>
      <c r="BF1145" s="2">
        <f t="shared" si="758"/>
        <v>2.5664223045227677</v>
      </c>
      <c r="BG1145" s="2">
        <f t="shared" si="759"/>
        <v>18.452568048493333</v>
      </c>
      <c r="BH1145" s="2">
        <f t="shared" si="760"/>
        <v>10.076643809938552</v>
      </c>
      <c r="BI1145" s="2">
        <f t="shared" si="761"/>
        <v>31.94879383283665</v>
      </c>
      <c r="BJ1145" s="2">
        <f t="shared" si="762"/>
        <v>-9.6584854397263395</v>
      </c>
      <c r="BK1145" s="2">
        <f t="shared" si="763"/>
        <v>19.799233094854827</v>
      </c>
      <c r="BL1145" s="2">
        <f t="shared" si="764"/>
        <v>57.172600830629079</v>
      </c>
      <c r="BM1145" s="2">
        <f t="shared" si="765"/>
        <v>63.244322797780086</v>
      </c>
      <c r="BN1145" s="2">
        <f t="shared" si="766"/>
        <v>-24.786292524273467</v>
      </c>
      <c r="BO1145" s="2">
        <f t="shared" si="767"/>
        <v>86.248450538194291</v>
      </c>
      <c r="BP1145" s="2">
        <f t="shared" si="768"/>
        <v>16.509364564499755</v>
      </c>
      <c r="BQ1145" s="2">
        <f t="shared" si="769"/>
        <v>9.5807632296214074</v>
      </c>
      <c r="BR1145" s="2">
        <f t="shared" si="770"/>
        <v>117.70680420342342</v>
      </c>
      <c r="BS1145" s="2">
        <f t="shared" si="771"/>
        <v>59.073034559520373</v>
      </c>
      <c r="BT1145" s="2">
        <f t="shared" si="772"/>
        <v>41.008661953211885</v>
      </c>
      <c r="BU1145" s="2">
        <f t="shared" si="773"/>
        <v>-17.389483577956163</v>
      </c>
      <c r="BV1145" s="2">
        <f t="shared" si="774"/>
        <v>49.896399660293945</v>
      </c>
      <c r="BW1145" s="2">
        <f t="shared" si="775"/>
        <v>30.885230860589118</v>
      </c>
      <c r="BX1145" s="2">
        <f t="shared" si="776"/>
        <v>22.208990162960248</v>
      </c>
      <c r="BY1145" s="2">
        <f t="shared" si="777"/>
        <v>62.899011575050814</v>
      </c>
      <c r="BZ1145" s="2">
        <f t="shared" si="778"/>
        <v>75.995972462875031</v>
      </c>
      <c r="CA1145" s="2">
        <f t="shared" si="779"/>
        <v>66.800492636795241</v>
      </c>
      <c r="CB1145" s="2">
        <f t="shared" si="780"/>
        <v>24.919511055324261</v>
      </c>
      <c r="CC1145" s="2">
        <f t="shared" si="781"/>
        <v>26.070856441450307</v>
      </c>
      <c r="CD1145" s="2">
        <f t="shared" si="782"/>
        <v>59.82697578895791</v>
      </c>
      <c r="CE1145" s="2">
        <f t="shared" si="783"/>
        <v>4.2002216990237784</v>
      </c>
      <c r="CF1145" s="2">
        <f t="shared" si="784"/>
        <v>46.128063656498028</v>
      </c>
      <c r="CG1145" s="2">
        <f t="shared" si="785"/>
        <v>12.749805916181222</v>
      </c>
      <c r="CH1145" s="2">
        <f t="shared" si="786"/>
        <v>-34.832420568976083</v>
      </c>
      <c r="CI1145" s="2">
        <f t="shared" si="787"/>
        <v>55.844732975416797</v>
      </c>
      <c r="CJ1145" s="2">
        <f t="shared" si="788"/>
        <v>-43.201898528838754</v>
      </c>
      <c r="CK1145" s="2">
        <f t="shared" si="789"/>
        <v>21.871706212263486</v>
      </c>
      <c r="CL1145" s="2">
        <f t="shared" si="790"/>
        <v>44.920625174194861</v>
      </c>
      <c r="CM1145" s="2">
        <f t="shared" si="791"/>
        <v>32.966342540507078</v>
      </c>
    </row>
    <row r="1146" spans="1:91">
      <c r="A1146">
        <v>4999997.7994355299</v>
      </c>
      <c r="B1146">
        <v>4999997.3062661598</v>
      </c>
      <c r="C1146">
        <v>4999998.1331920996</v>
      </c>
      <c r="D1146">
        <v>4999998.2573151505</v>
      </c>
      <c r="E1146">
        <v>4999997.3753524004</v>
      </c>
      <c r="F1146">
        <v>4999997.4529046798</v>
      </c>
      <c r="G1146">
        <v>4999997.6729714703</v>
      </c>
      <c r="H1146">
        <v>4999997.9962732503</v>
      </c>
      <c r="I1146">
        <v>4999997.3517218102</v>
      </c>
      <c r="J1146">
        <v>4999998.0535713201</v>
      </c>
      <c r="K1146">
        <v>4999998.2481741197</v>
      </c>
      <c r="L1146">
        <v>4999997.9723349996</v>
      </c>
      <c r="M1146">
        <v>4999998.2000527</v>
      </c>
      <c r="N1146">
        <v>4999997.9511004798</v>
      </c>
      <c r="O1146">
        <v>4999997.2116156202</v>
      </c>
      <c r="P1146">
        <v>4999996.5624858001</v>
      </c>
      <c r="Q1146">
        <v>4999996.5502603399</v>
      </c>
      <c r="R1146">
        <v>4999996.6064846804</v>
      </c>
      <c r="S1146">
        <v>4999997.5556466198</v>
      </c>
      <c r="T1146">
        <v>4999997.0956995199</v>
      </c>
      <c r="U1146">
        <v>4999998.5357926497</v>
      </c>
      <c r="V1146">
        <v>4999997.9705718299</v>
      </c>
      <c r="W1146">
        <v>4999997.3427824797</v>
      </c>
      <c r="X1146">
        <v>4999997.2065463802</v>
      </c>
      <c r="Y1146">
        <v>4999997.3537836103</v>
      </c>
      <c r="Z1146">
        <v>4999998.96944487</v>
      </c>
      <c r="AA1146">
        <v>4999998.0481675304</v>
      </c>
      <c r="AB1146">
        <v>4999998.1882550204</v>
      </c>
      <c r="AC1146">
        <v>4999997.9969045501</v>
      </c>
      <c r="AD1146">
        <v>4999997.5577790998</v>
      </c>
      <c r="AE1146">
        <v>4999996.60138842</v>
      </c>
      <c r="AF1146">
        <v>4999997.6073255604</v>
      </c>
      <c r="AG1146">
        <v>4999997.9090074897</v>
      </c>
      <c r="AH1146">
        <v>4999996.9860136602</v>
      </c>
      <c r="AI1146">
        <v>4999996.90807366</v>
      </c>
      <c r="AJ1146">
        <v>4999998.10797593</v>
      </c>
      <c r="AK1146">
        <v>4999997.4780283403</v>
      </c>
      <c r="AL1146">
        <v>4999997.8661750099</v>
      </c>
      <c r="AM1146">
        <v>4999997.2021670397</v>
      </c>
      <c r="AN1146">
        <v>4999997.07234284</v>
      </c>
      <c r="AO1146">
        <v>4999997.8950264398</v>
      </c>
      <c r="AP1146">
        <v>4999998.3671836397</v>
      </c>
      <c r="AQ1146">
        <v>4999997.11876537</v>
      </c>
      <c r="AR1146">
        <v>4999996.5170766497</v>
      </c>
      <c r="AV1146" s="2">
        <f t="shared" si="792"/>
        <v>1.7501402901378651</v>
      </c>
      <c r="AW1146" s="2">
        <f t="shared" si="749"/>
        <v>46.949065658760674</v>
      </c>
      <c r="AX1146" s="2">
        <f t="shared" si="750"/>
        <v>3.5220602651169495</v>
      </c>
      <c r="AY1146" s="2">
        <f t="shared" si="751"/>
        <v>28.930271898113105</v>
      </c>
      <c r="AZ1146" s="2">
        <f t="shared" si="752"/>
        <v>21.79365263762563</v>
      </c>
      <c r="BA1146" s="2">
        <f t="shared" si="753"/>
        <v>56.15800903755401</v>
      </c>
      <c r="BB1146" s="2">
        <f t="shared" si="754"/>
        <v>70.035133068457625</v>
      </c>
      <c r="BC1146" s="2">
        <f t="shared" si="755"/>
        <v>19.309029307823106</v>
      </c>
      <c r="BD1146" s="2">
        <f t="shared" si="756"/>
        <v>85.387486353400917</v>
      </c>
      <c r="BE1146" s="2">
        <f t="shared" si="757"/>
        <v>31.877692261472873</v>
      </c>
      <c r="BF1146" s="2">
        <f t="shared" si="758"/>
        <v>3.3386212374940181</v>
      </c>
      <c r="BG1146" s="2">
        <f t="shared" si="759"/>
        <v>19.647807438715592</v>
      </c>
      <c r="BH1146" s="2">
        <f t="shared" si="760"/>
        <v>8.5942832100470117</v>
      </c>
      <c r="BI1146" s="2">
        <f t="shared" si="761"/>
        <v>31.269812829457305</v>
      </c>
      <c r="BJ1146" s="2">
        <f t="shared" si="762"/>
        <v>-10.010305776653265</v>
      </c>
      <c r="BK1146" s="2">
        <f t="shared" si="763"/>
        <v>19.410733477650435</v>
      </c>
      <c r="BL1146" s="2">
        <f t="shared" si="764"/>
        <v>55.996939372899256</v>
      </c>
      <c r="BM1146" s="2">
        <f t="shared" si="765"/>
        <v>63.190604074877747</v>
      </c>
      <c r="BN1146" s="2">
        <f t="shared" si="766"/>
        <v>-24.660573228775675</v>
      </c>
      <c r="BO1146" s="2">
        <f t="shared" si="767"/>
        <v>86.971751466325813</v>
      </c>
      <c r="BP1146" s="2">
        <f t="shared" si="768"/>
        <v>16.599823952812578</v>
      </c>
      <c r="BQ1146" s="2">
        <f t="shared" si="769"/>
        <v>9.7521229277799097</v>
      </c>
      <c r="BR1146" s="2">
        <f t="shared" si="770"/>
        <v>116.72072305115483</v>
      </c>
      <c r="BS1146" s="2">
        <f t="shared" si="771"/>
        <v>69.345960501830703</v>
      </c>
      <c r="BT1146" s="2">
        <f t="shared" si="772"/>
        <v>41.201762478825422</v>
      </c>
      <c r="BU1146" s="2">
        <f t="shared" si="773"/>
        <v>-17.702843886024162</v>
      </c>
      <c r="BV1146" s="2">
        <f t="shared" si="774"/>
        <v>50.033721365568717</v>
      </c>
      <c r="BW1146" s="2">
        <f t="shared" si="775"/>
        <v>30.882772168093638</v>
      </c>
      <c r="BX1146" s="2">
        <f t="shared" si="776"/>
        <v>22.360769726735665</v>
      </c>
      <c r="BY1146" s="2">
        <f t="shared" si="777"/>
        <v>63.400750684506612</v>
      </c>
      <c r="BZ1146" s="2">
        <f t="shared" si="778"/>
        <v>76.417092606192043</v>
      </c>
      <c r="CA1146" s="2">
        <f t="shared" si="779"/>
        <v>67.521353423178354</v>
      </c>
      <c r="CB1146" s="2">
        <f t="shared" si="780"/>
        <v>23.897950344152662</v>
      </c>
      <c r="CC1146" s="2">
        <f t="shared" si="781"/>
        <v>26.562976901058956</v>
      </c>
      <c r="CD1146" s="2">
        <f t="shared" si="782"/>
        <v>59.739336417322995</v>
      </c>
      <c r="CE1146" s="2">
        <f t="shared" si="783"/>
        <v>3.8270406020190149</v>
      </c>
      <c r="CF1146" s="2">
        <f t="shared" si="784"/>
        <v>45.558824108017269</v>
      </c>
      <c r="CG1146" s="2">
        <f t="shared" si="785"/>
        <v>12.909905923224837</v>
      </c>
      <c r="CH1146" s="2">
        <f t="shared" si="786"/>
        <v>-35.37274069958913</v>
      </c>
      <c r="CI1146" s="2">
        <f t="shared" si="787"/>
        <v>55.984373702155295</v>
      </c>
      <c r="CJ1146" s="2">
        <f t="shared" si="788"/>
        <v>-43.621938223508572</v>
      </c>
      <c r="CK1146" s="2">
        <f t="shared" si="789"/>
        <v>22.6324461316187</v>
      </c>
      <c r="CL1146" s="2">
        <f t="shared" si="790"/>
        <v>44.689945751729141</v>
      </c>
      <c r="CM1146" s="2">
        <f t="shared" si="791"/>
        <v>31.869061240539157</v>
      </c>
    </row>
    <row r="1147" spans="1:91">
      <c r="A1147">
        <v>4999997.7995167198</v>
      </c>
      <c r="B1147">
        <v>4999997.3065603003</v>
      </c>
      <c r="C1147">
        <v>4999998.1322254902</v>
      </c>
      <c r="D1147">
        <v>4999998.2573377397</v>
      </c>
      <c r="E1147">
        <v>4999997.3750592703</v>
      </c>
      <c r="F1147">
        <v>4999997.4532508804</v>
      </c>
      <c r="G1147">
        <v>4999997.6730430303</v>
      </c>
      <c r="H1147">
        <v>4999997.99599656</v>
      </c>
      <c r="I1147">
        <v>4999997.3517018901</v>
      </c>
      <c r="J1147">
        <v>4999998.0535027897</v>
      </c>
      <c r="K1147">
        <v>4999998.2477326198</v>
      </c>
      <c r="L1147">
        <v>4999997.9718540898</v>
      </c>
      <c r="M1147">
        <v>4999998.20051564</v>
      </c>
      <c r="N1147">
        <v>4999997.9515802404</v>
      </c>
      <c r="O1147">
        <v>4999997.2120038597</v>
      </c>
      <c r="P1147">
        <v>4999996.5624768501</v>
      </c>
      <c r="Q1147">
        <v>4999996.5500725498</v>
      </c>
      <c r="R1147">
        <v>4999996.6064932598</v>
      </c>
      <c r="S1147">
        <v>4999997.5556655703</v>
      </c>
      <c r="T1147">
        <v>4999997.0958722001</v>
      </c>
      <c r="U1147">
        <v>4999998.5360105503</v>
      </c>
      <c r="V1147">
        <v>4999997.97053752</v>
      </c>
      <c r="W1147">
        <v>4999997.3432247797</v>
      </c>
      <c r="X1147">
        <v>4999997.2014894504</v>
      </c>
      <c r="Y1147">
        <v>4999997.3541893698</v>
      </c>
      <c r="Z1147">
        <v>4999998.9694594797</v>
      </c>
      <c r="AA1147">
        <v>4999998.0479591796</v>
      </c>
      <c r="AB1147">
        <v>4999998.1879839599</v>
      </c>
      <c r="AC1147">
        <v>4999997.9973353902</v>
      </c>
      <c r="AD1147">
        <v>4999997.5580130396</v>
      </c>
      <c r="AE1147">
        <v>4999996.6014817096</v>
      </c>
      <c r="AF1147">
        <v>4999997.6072978899</v>
      </c>
      <c r="AG1147">
        <v>4999997.9092839696</v>
      </c>
      <c r="AH1147">
        <v>4999996.9861011095</v>
      </c>
      <c r="AI1147">
        <v>4999996.9080443596</v>
      </c>
      <c r="AJ1147">
        <v>4999998.1078039501</v>
      </c>
      <c r="AK1147">
        <v>4999997.4791089501</v>
      </c>
      <c r="AL1147">
        <v>4999997.8659813898</v>
      </c>
      <c r="AM1147">
        <v>4999997.2018840397</v>
      </c>
      <c r="AN1147">
        <v>4999997.0726049198</v>
      </c>
      <c r="AO1147">
        <v>4999997.8951604897</v>
      </c>
      <c r="AP1147">
        <v>4999998.3668067101</v>
      </c>
      <c r="AQ1147">
        <v>4999997.1185499402</v>
      </c>
      <c r="AR1147">
        <v>4999996.5170600498</v>
      </c>
      <c r="AV1147" s="2">
        <f t="shared" si="792"/>
        <v>1.912520177806273</v>
      </c>
      <c r="AW1147" s="2">
        <f t="shared" si="749"/>
        <v>47.537347058584061</v>
      </c>
      <c r="AX1147" s="2">
        <f t="shared" si="750"/>
        <v>1.5888406313559524</v>
      </c>
      <c r="AY1147" s="2">
        <f t="shared" si="751"/>
        <v>28.975450372084772</v>
      </c>
      <c r="AZ1147" s="2">
        <f t="shared" si="752"/>
        <v>21.207392218462708</v>
      </c>
      <c r="BA1147" s="2">
        <f t="shared" si="753"/>
        <v>56.850410475488509</v>
      </c>
      <c r="BB1147" s="2">
        <f t="shared" si="754"/>
        <v>70.178253201400366</v>
      </c>
      <c r="BC1147" s="2">
        <f t="shared" si="755"/>
        <v>18.755648387024131</v>
      </c>
      <c r="BD1147" s="2">
        <f t="shared" si="756"/>
        <v>85.347646214862266</v>
      </c>
      <c r="BE1147" s="2">
        <f t="shared" si="757"/>
        <v>31.740631327019081</v>
      </c>
      <c r="BF1147" s="2">
        <f t="shared" si="758"/>
        <v>2.4556209563176887</v>
      </c>
      <c r="BG1147" s="2">
        <f t="shared" si="759"/>
        <v>18.685987383132218</v>
      </c>
      <c r="BH1147" s="2">
        <f t="shared" si="760"/>
        <v>9.5201634696392983</v>
      </c>
      <c r="BI1147" s="2">
        <f t="shared" si="761"/>
        <v>32.229334385180046</v>
      </c>
      <c r="BJ1147" s="2">
        <f t="shared" si="762"/>
        <v>-9.2338263236911491</v>
      </c>
      <c r="BK1147" s="2">
        <f t="shared" si="763"/>
        <v>19.392833445425261</v>
      </c>
      <c r="BL1147" s="2">
        <f t="shared" si="764"/>
        <v>55.621359069064631</v>
      </c>
      <c r="BM1147" s="2">
        <f t="shared" si="765"/>
        <v>63.207762773746552</v>
      </c>
      <c r="BN1147" s="2">
        <f t="shared" si="766"/>
        <v>-24.622672106843844</v>
      </c>
      <c r="BO1147" s="2">
        <f t="shared" si="767"/>
        <v>87.317112157635236</v>
      </c>
      <c r="BP1147" s="2">
        <f t="shared" si="768"/>
        <v>17.035625304077126</v>
      </c>
      <c r="BQ1147" s="2">
        <f t="shared" si="769"/>
        <v>9.683503052563502</v>
      </c>
      <c r="BR1147" s="2">
        <f t="shared" si="770"/>
        <v>117.60532351528728</v>
      </c>
      <c r="BS1147" s="2">
        <f t="shared" si="771"/>
        <v>59.232095232007694</v>
      </c>
      <c r="BT1147" s="2">
        <f t="shared" si="772"/>
        <v>42.013282012922375</v>
      </c>
      <c r="BU1147" s="2">
        <f t="shared" si="773"/>
        <v>-17.673624565597478</v>
      </c>
      <c r="BV1147" s="2">
        <f t="shared" si="774"/>
        <v>49.617019541257164</v>
      </c>
      <c r="BW1147" s="2">
        <f t="shared" si="775"/>
        <v>30.340650961943819</v>
      </c>
      <c r="BX1147" s="2">
        <f t="shared" si="776"/>
        <v>23.222450208998978</v>
      </c>
      <c r="BY1147" s="2">
        <f t="shared" si="777"/>
        <v>63.868630613686712</v>
      </c>
      <c r="BZ1147" s="2">
        <f t="shared" si="778"/>
        <v>76.603672036393348</v>
      </c>
      <c r="CA1147" s="2">
        <f t="shared" si="779"/>
        <v>67.46601234629324</v>
      </c>
      <c r="CB1147" s="2">
        <f t="shared" si="780"/>
        <v>24.450910316883046</v>
      </c>
      <c r="CC1147" s="2">
        <f t="shared" si="781"/>
        <v>26.737875661174524</v>
      </c>
      <c r="CD1147" s="2">
        <f t="shared" si="782"/>
        <v>59.680735701695149</v>
      </c>
      <c r="CE1147" s="2">
        <f t="shared" si="783"/>
        <v>3.4830806931840077</v>
      </c>
      <c r="CF1147" s="2">
        <f t="shared" si="784"/>
        <v>47.720044924043144</v>
      </c>
      <c r="CG1147" s="2">
        <f t="shared" si="785"/>
        <v>12.522665556229461</v>
      </c>
      <c r="CH1147" s="2">
        <f t="shared" si="786"/>
        <v>-35.938741133153627</v>
      </c>
      <c r="CI1147" s="2">
        <f t="shared" si="787"/>
        <v>56.508533532866309</v>
      </c>
      <c r="CJ1147" s="2">
        <f t="shared" si="788"/>
        <v>-43.353838282254856</v>
      </c>
      <c r="CK1147" s="2">
        <f t="shared" si="789"/>
        <v>21.87858682570727</v>
      </c>
      <c r="CL1147" s="2">
        <f t="shared" si="790"/>
        <v>44.259085876182446</v>
      </c>
      <c r="CM1147" s="2">
        <f t="shared" si="791"/>
        <v>31.835861430166982</v>
      </c>
    </row>
    <row r="1148" spans="1:91">
      <c r="A1148">
        <v>4999997.79934783</v>
      </c>
      <c r="B1148">
        <v>4999997.3058618903</v>
      </c>
      <c r="C1148">
        <v>4999998.1319015296</v>
      </c>
      <c r="D1148">
        <v>4999998.2571553802</v>
      </c>
      <c r="E1148">
        <v>4999997.3752136901</v>
      </c>
      <c r="F1148">
        <v>4999997.4530997304</v>
      </c>
      <c r="G1148">
        <v>4999997.6732113399</v>
      </c>
      <c r="H1148">
        <v>4999997.99622049</v>
      </c>
      <c r="I1148">
        <v>4999997.3517970098</v>
      </c>
      <c r="J1148">
        <v>4999998.05318153</v>
      </c>
      <c r="K1148">
        <v>4999998.2480062302</v>
      </c>
      <c r="L1148">
        <v>4999997.9719711598</v>
      </c>
      <c r="M1148">
        <v>4999998.19996945</v>
      </c>
      <c r="N1148">
        <v>4999997.9512461796</v>
      </c>
      <c r="O1148">
        <v>4999997.2115735104</v>
      </c>
      <c r="P1148">
        <v>4999996.56276605</v>
      </c>
      <c r="Q1148">
        <v>4999996.55018913</v>
      </c>
      <c r="R1148">
        <v>4999996.6066405</v>
      </c>
      <c r="S1148">
        <v>4999997.5556606902</v>
      </c>
      <c r="T1148">
        <v>4999997.0955250897</v>
      </c>
      <c r="U1148">
        <v>4999998.5356675396</v>
      </c>
      <c r="V1148">
        <v>4999997.9705071803</v>
      </c>
      <c r="W1148">
        <v>4999997.3426993797</v>
      </c>
      <c r="X1148">
        <v>4999997.2002966003</v>
      </c>
      <c r="Y1148">
        <v>4999997.3537632003</v>
      </c>
      <c r="Z1148">
        <v>4999998.9693509899</v>
      </c>
      <c r="AA1148">
        <v>4999998.0481530102</v>
      </c>
      <c r="AB1148">
        <v>4999998.1884156102</v>
      </c>
      <c r="AC1148">
        <v>4999997.9974866202</v>
      </c>
      <c r="AD1148">
        <v>4999997.5579894697</v>
      </c>
      <c r="AE1148">
        <v>4999996.6013930896</v>
      </c>
      <c r="AF1148">
        <v>4999997.6070455601</v>
      </c>
      <c r="AG1148">
        <v>4999997.9090105398</v>
      </c>
      <c r="AH1148">
        <v>4999996.9859763402</v>
      </c>
      <c r="AI1148">
        <v>4999996.9082910595</v>
      </c>
      <c r="AJ1148">
        <v>4999998.1080445005</v>
      </c>
      <c r="AK1148">
        <v>4999997.4773004102</v>
      </c>
      <c r="AL1148">
        <v>4999997.8659486203</v>
      </c>
      <c r="AM1148">
        <v>4999997.2020233599</v>
      </c>
      <c r="AN1148">
        <v>4999997.0722725997</v>
      </c>
      <c r="AO1148">
        <v>4999997.8952261703</v>
      </c>
      <c r="AP1148">
        <v>4999998.3667809702</v>
      </c>
      <c r="AQ1148">
        <v>4999997.11883198</v>
      </c>
      <c r="AR1148">
        <v>4999996.5168783301</v>
      </c>
      <c r="AV1148" s="2">
        <f t="shared" si="792"/>
        <v>1.5747405071438301</v>
      </c>
      <c r="AW1148" s="2">
        <f t="shared" si="749"/>
        <v>46.1405263503434</v>
      </c>
      <c r="AX1148" s="2">
        <f t="shared" si="750"/>
        <v>0.94091927405882059</v>
      </c>
      <c r="AY1148" s="2">
        <f t="shared" si="751"/>
        <v>28.61073128517608</v>
      </c>
      <c r="AZ1148" s="2">
        <f t="shared" si="752"/>
        <v>21.516231985513432</v>
      </c>
      <c r="BA1148" s="2">
        <f t="shared" si="753"/>
        <v>56.548110462653881</v>
      </c>
      <c r="BB1148" s="2">
        <f t="shared" si="754"/>
        <v>70.514872454436571</v>
      </c>
      <c r="BC1148" s="2">
        <f t="shared" si="755"/>
        <v>19.203508554983323</v>
      </c>
      <c r="BD1148" s="2">
        <f t="shared" si="756"/>
        <v>85.537885716919661</v>
      </c>
      <c r="BE1148" s="2">
        <f t="shared" si="757"/>
        <v>31.098111630619904</v>
      </c>
      <c r="BF1148" s="2">
        <f t="shared" si="758"/>
        <v>3.0028420786847252</v>
      </c>
      <c r="BG1148" s="2">
        <f t="shared" si="759"/>
        <v>18.920127561737601</v>
      </c>
      <c r="BH1148" s="2">
        <f t="shared" si="760"/>
        <v>8.4277831627210471</v>
      </c>
      <c r="BI1148" s="2">
        <f t="shared" si="761"/>
        <v>31.561212607504565</v>
      </c>
      <c r="BJ1148" s="2">
        <f t="shared" si="762"/>
        <v>-10.094525323958733</v>
      </c>
      <c r="BK1148" s="2">
        <f t="shared" si="763"/>
        <v>19.97123359180981</v>
      </c>
      <c r="BL1148" s="2">
        <f t="shared" si="764"/>
        <v>55.854519563084146</v>
      </c>
      <c r="BM1148" s="2">
        <f t="shared" si="765"/>
        <v>63.502243448275443</v>
      </c>
      <c r="BN1148" s="2">
        <f t="shared" si="766"/>
        <v>-24.632432372173248</v>
      </c>
      <c r="BO1148" s="2">
        <f t="shared" si="767"/>
        <v>86.622890862717611</v>
      </c>
      <c r="BP1148" s="2">
        <f t="shared" si="768"/>
        <v>16.349603580355225</v>
      </c>
      <c r="BQ1148" s="2">
        <f t="shared" si="769"/>
        <v>9.6228236368489259</v>
      </c>
      <c r="BR1148" s="2">
        <f t="shared" si="770"/>
        <v>116.55452285951334</v>
      </c>
      <c r="BS1148" s="2">
        <f t="shared" si="771"/>
        <v>56.846393761072598</v>
      </c>
      <c r="BT1148" s="2">
        <f t="shared" si="772"/>
        <v>41.160942588608187</v>
      </c>
      <c r="BU1148" s="2">
        <f t="shared" si="773"/>
        <v>-17.89060414336916</v>
      </c>
      <c r="BV1148" s="2">
        <f t="shared" si="774"/>
        <v>50.004680853565304</v>
      </c>
      <c r="BW1148" s="2">
        <f t="shared" si="775"/>
        <v>31.203951913836878</v>
      </c>
      <c r="BX1148" s="2">
        <f t="shared" si="776"/>
        <v>23.524910375469041</v>
      </c>
      <c r="BY1148" s="2">
        <f t="shared" si="777"/>
        <v>63.821490766925926</v>
      </c>
      <c r="BZ1148" s="2">
        <f t="shared" si="778"/>
        <v>76.426431915389799</v>
      </c>
      <c r="CA1148" s="2">
        <f t="shared" si="779"/>
        <v>66.961352612591241</v>
      </c>
      <c r="CB1148" s="2">
        <f t="shared" si="780"/>
        <v>23.904050509582049</v>
      </c>
      <c r="CC1148" s="2">
        <f t="shared" si="781"/>
        <v>26.48833693944794</v>
      </c>
      <c r="CD1148" s="2">
        <f t="shared" si="782"/>
        <v>60.174135808624129</v>
      </c>
      <c r="CE1148" s="2">
        <f t="shared" si="783"/>
        <v>3.9641816283687512</v>
      </c>
      <c r="CF1148" s="2">
        <f t="shared" si="784"/>
        <v>44.102963154611267</v>
      </c>
      <c r="CG1148" s="2">
        <f t="shared" si="785"/>
        <v>12.457126495954235</v>
      </c>
      <c r="CH1148" s="2">
        <f t="shared" si="786"/>
        <v>-35.660100439767177</v>
      </c>
      <c r="CI1148" s="2">
        <f t="shared" si="787"/>
        <v>55.843892921957902</v>
      </c>
      <c r="CJ1148" s="2">
        <f t="shared" si="788"/>
        <v>-43.222477041021129</v>
      </c>
      <c r="CK1148" s="2">
        <f t="shared" si="789"/>
        <v>21.827107022144904</v>
      </c>
      <c r="CL1148" s="2">
        <f t="shared" si="790"/>
        <v>44.823165935455521</v>
      </c>
      <c r="CM1148" s="2">
        <f t="shared" si="791"/>
        <v>31.472421854324352</v>
      </c>
    </row>
    <row r="1149" spans="1:91">
      <c r="A1149">
        <v>4999997.79957675</v>
      </c>
      <c r="B1149">
        <v>4999997.3060592404</v>
      </c>
      <c r="C1149">
        <v>4999998.13136118</v>
      </c>
      <c r="D1149">
        <v>4999998.25724841</v>
      </c>
      <c r="E1149">
        <v>4999997.3753104797</v>
      </c>
      <c r="F1149">
        <v>4999997.4531818703</v>
      </c>
      <c r="G1149">
        <v>4999997.6730109397</v>
      </c>
      <c r="H1149">
        <v>4999997.9961951403</v>
      </c>
      <c r="I1149">
        <v>4999997.3519180501</v>
      </c>
      <c r="J1149">
        <v>4999998.0534466999</v>
      </c>
      <c r="K1149">
        <v>4999998.2482302701</v>
      </c>
      <c r="L1149">
        <v>4999997.9718802003</v>
      </c>
      <c r="M1149">
        <v>4999998.20014943</v>
      </c>
      <c r="N1149">
        <v>4999997.9514594199</v>
      </c>
      <c r="O1149">
        <v>4999997.2118736496</v>
      </c>
      <c r="P1149">
        <v>4999996.5626868596</v>
      </c>
      <c r="Q1149">
        <v>4999996.5510044498</v>
      </c>
      <c r="R1149">
        <v>4999996.6066526501</v>
      </c>
      <c r="S1149">
        <v>4999997.5556119196</v>
      </c>
      <c r="T1149">
        <v>4999997.0958899399</v>
      </c>
      <c r="U1149">
        <v>4999998.5361191202</v>
      </c>
      <c r="V1149">
        <v>4999997.9706861898</v>
      </c>
      <c r="W1149">
        <v>4999997.3429145496</v>
      </c>
      <c r="X1149">
        <v>4999997.2012873096</v>
      </c>
      <c r="Y1149">
        <v>4999997.3541911198</v>
      </c>
      <c r="Z1149">
        <v>4999998.9700920898</v>
      </c>
      <c r="AA1149">
        <v>4999998.0484611196</v>
      </c>
      <c r="AB1149">
        <v>4999998.1883737501</v>
      </c>
      <c r="AC1149">
        <v>4999997.9973003501</v>
      </c>
      <c r="AD1149">
        <v>4999997.5581521699</v>
      </c>
      <c r="AE1149">
        <v>4999996.6012830604</v>
      </c>
      <c r="AF1149">
        <v>4999997.6070798002</v>
      </c>
      <c r="AG1149">
        <v>4999997.9092932502</v>
      </c>
      <c r="AH1149">
        <v>4999996.9860772099</v>
      </c>
      <c r="AI1149">
        <v>4999996.9080016501</v>
      </c>
      <c r="AJ1149">
        <v>4999998.1079183295</v>
      </c>
      <c r="AK1149">
        <v>4999997.4775616797</v>
      </c>
      <c r="AL1149">
        <v>4999997.8660811502</v>
      </c>
      <c r="AM1149">
        <v>4999997.2022619303</v>
      </c>
      <c r="AN1149">
        <v>4999997.07231001</v>
      </c>
      <c r="AO1149">
        <v>4999997.8953010198</v>
      </c>
      <c r="AP1149">
        <v>4999998.3669232996</v>
      </c>
      <c r="AQ1149">
        <v>4999997.1187557299</v>
      </c>
      <c r="AR1149">
        <v>4999996.51712438</v>
      </c>
      <c r="AV1149" s="2">
        <f t="shared" si="792"/>
        <v>2.0325807490514709</v>
      </c>
      <c r="AW1149" s="2">
        <f t="shared" si="749"/>
        <v>46.535226659897475</v>
      </c>
      <c r="AX1149" s="2">
        <f t="shared" si="750"/>
        <v>-0.1397803948167485</v>
      </c>
      <c r="AY1149" s="2">
        <f t="shared" si="751"/>
        <v>28.796790974519716</v>
      </c>
      <c r="AZ1149" s="2">
        <f t="shared" si="752"/>
        <v>21.709811209974887</v>
      </c>
      <c r="BA1149" s="2">
        <f t="shared" si="753"/>
        <v>56.712390261490427</v>
      </c>
      <c r="BB1149" s="2">
        <f t="shared" si="754"/>
        <v>70.114072007173519</v>
      </c>
      <c r="BC1149" s="2">
        <f t="shared" si="755"/>
        <v>19.152809196250978</v>
      </c>
      <c r="BD1149" s="2">
        <f t="shared" si="756"/>
        <v>85.779966386671063</v>
      </c>
      <c r="BE1149" s="2">
        <f t="shared" si="757"/>
        <v>31.628451616233932</v>
      </c>
      <c r="BF1149" s="2">
        <f t="shared" si="758"/>
        <v>3.4509220155700762</v>
      </c>
      <c r="BG1149" s="2">
        <f t="shared" si="759"/>
        <v>18.738208523816056</v>
      </c>
      <c r="BH1149" s="2">
        <f t="shared" si="760"/>
        <v>8.7877431929914049</v>
      </c>
      <c r="BI1149" s="2">
        <f t="shared" si="761"/>
        <v>31.987693330195061</v>
      </c>
      <c r="BJ1149" s="2">
        <f t="shared" si="762"/>
        <v>-9.4942466122651119</v>
      </c>
      <c r="BK1149" s="2">
        <f t="shared" si="763"/>
        <v>19.812852765576007</v>
      </c>
      <c r="BL1149" s="2">
        <f t="shared" si="764"/>
        <v>57.48516035465066</v>
      </c>
      <c r="BM1149" s="2">
        <f t="shared" si="765"/>
        <v>63.526543533538408</v>
      </c>
      <c r="BN1149" s="2">
        <f t="shared" si="766"/>
        <v>-24.729973558147513</v>
      </c>
      <c r="BO1149" s="2">
        <f t="shared" si="767"/>
        <v>87.352591843355086</v>
      </c>
      <c r="BP1149" s="2">
        <f t="shared" si="768"/>
        <v>17.252765088941853</v>
      </c>
      <c r="BQ1149" s="2">
        <f t="shared" si="769"/>
        <v>9.9808428066465904</v>
      </c>
      <c r="BR1149" s="2">
        <f t="shared" si="770"/>
        <v>116.98486304058066</v>
      </c>
      <c r="BS1149" s="2">
        <f t="shared" si="771"/>
        <v>58.827813461630562</v>
      </c>
      <c r="BT1149" s="2">
        <f t="shared" si="772"/>
        <v>42.01678192502451</v>
      </c>
      <c r="BU1149" s="2">
        <f t="shared" si="773"/>
        <v>-16.408403962994743</v>
      </c>
      <c r="BV1149" s="2">
        <f t="shared" si="774"/>
        <v>50.620899991919856</v>
      </c>
      <c r="BW1149" s="2">
        <f t="shared" si="775"/>
        <v>31.120231571719863</v>
      </c>
      <c r="BX1149" s="2">
        <f t="shared" si="776"/>
        <v>23.152370019672144</v>
      </c>
      <c r="BY1149" s="2">
        <f t="shared" si="777"/>
        <v>64.146891310209327</v>
      </c>
      <c r="BZ1149" s="2">
        <f t="shared" si="778"/>
        <v>76.206373278263811</v>
      </c>
      <c r="CA1149" s="2">
        <f t="shared" si="779"/>
        <v>67.029832794735256</v>
      </c>
      <c r="CB1149" s="2">
        <f t="shared" si="780"/>
        <v>24.469471583601788</v>
      </c>
      <c r="CC1149" s="2">
        <f t="shared" si="781"/>
        <v>26.690076432414742</v>
      </c>
      <c r="CD1149" s="2">
        <f t="shared" si="782"/>
        <v>59.595316604464365</v>
      </c>
      <c r="CE1149" s="2">
        <f t="shared" si="783"/>
        <v>3.7118396811927079</v>
      </c>
      <c r="CF1149" s="2">
        <f t="shared" si="784"/>
        <v>44.625502440142405</v>
      </c>
      <c r="CG1149" s="2">
        <f t="shared" si="785"/>
        <v>12.722186602085813</v>
      </c>
      <c r="CH1149" s="2">
        <f t="shared" si="786"/>
        <v>-35.182959405100327</v>
      </c>
      <c r="CI1149" s="2">
        <f t="shared" si="787"/>
        <v>55.918713559186081</v>
      </c>
      <c r="CJ1149" s="2">
        <f t="shared" si="788"/>
        <v>-43.07277805065312</v>
      </c>
      <c r="CK1149" s="2">
        <f t="shared" si="789"/>
        <v>22.111765860679494</v>
      </c>
      <c r="CL1149" s="2">
        <f t="shared" si="790"/>
        <v>44.670665500593103</v>
      </c>
      <c r="CM1149" s="2">
        <f t="shared" si="791"/>
        <v>31.964521871237881</v>
      </c>
    </row>
    <row r="1150" spans="1:91">
      <c r="A1150">
        <v>4999997.7999718999</v>
      </c>
      <c r="B1150">
        <v>4999997.3062682198</v>
      </c>
      <c r="C1150">
        <v>4999998.1320019597</v>
      </c>
      <c r="D1150">
        <v>4999998.2573841102</v>
      </c>
      <c r="E1150">
        <v>4999997.3755118204</v>
      </c>
      <c r="F1150">
        <v>4999997.4530880004</v>
      </c>
      <c r="G1150">
        <v>4999997.6732104998</v>
      </c>
      <c r="H1150">
        <v>4999997.9960817797</v>
      </c>
      <c r="I1150">
        <v>4999997.3521754304</v>
      </c>
      <c r="J1150">
        <v>4999998.0533752199</v>
      </c>
      <c r="K1150">
        <v>4999998.2481188001</v>
      </c>
      <c r="L1150">
        <v>4999997.97216867</v>
      </c>
      <c r="M1150">
        <v>4999998.2008660799</v>
      </c>
      <c r="N1150">
        <v>4999997.9510400901</v>
      </c>
      <c r="O1150">
        <v>4999997.2117536804</v>
      </c>
      <c r="P1150">
        <v>4999996.56259997</v>
      </c>
      <c r="Q1150">
        <v>4999996.5507257199</v>
      </c>
      <c r="R1150">
        <v>4999996.6064637499</v>
      </c>
      <c r="S1150">
        <v>4999997.5559552303</v>
      </c>
      <c r="T1150">
        <v>4999997.0950328102</v>
      </c>
      <c r="U1150">
        <v>4999998.5354414899</v>
      </c>
      <c r="V1150">
        <v>4999997.9704587301</v>
      </c>
      <c r="W1150">
        <v>4999997.3435114501</v>
      </c>
      <c r="X1150">
        <v>4999997.2003693599</v>
      </c>
      <c r="Y1150">
        <v>4999997.3547497997</v>
      </c>
      <c r="Z1150">
        <v>4999998.9693652596</v>
      </c>
      <c r="AA1150">
        <v>4999998.0480888197</v>
      </c>
      <c r="AB1150">
        <v>4999998.1883611204</v>
      </c>
      <c r="AC1150">
        <v>4999997.9975112397</v>
      </c>
      <c r="AD1150">
        <v>4999997.5581542803</v>
      </c>
      <c r="AE1150">
        <v>4999996.6016523996</v>
      </c>
      <c r="AF1150">
        <v>4999997.6077965498</v>
      </c>
      <c r="AG1150">
        <v>4999997.9095734404</v>
      </c>
      <c r="AH1150">
        <v>4999996.9861021899</v>
      </c>
      <c r="AI1150">
        <v>4999996.9081319198</v>
      </c>
      <c r="AJ1150">
        <v>4999998.1081528896</v>
      </c>
      <c r="AK1150">
        <v>4999997.4781068098</v>
      </c>
      <c r="AL1150">
        <v>4999997.8662745701</v>
      </c>
      <c r="AM1150">
        <v>4999997.2022373397</v>
      </c>
      <c r="AN1150">
        <v>4999997.0729192197</v>
      </c>
      <c r="AO1150">
        <v>4999997.8950004401</v>
      </c>
      <c r="AP1150">
        <v>4999998.3668387895</v>
      </c>
      <c r="AQ1150">
        <v>4999997.1185873104</v>
      </c>
      <c r="AR1150">
        <v>4999996.5174755398</v>
      </c>
      <c r="AV1150" s="2">
        <f t="shared" si="792"/>
        <v>2.8228809447331442</v>
      </c>
      <c r="AW1150" s="2">
        <f t="shared" si="749"/>
        <v>46.953185832069842</v>
      </c>
      <c r="AX1150" s="2">
        <f t="shared" si="750"/>
        <v>1.1417795514355449</v>
      </c>
      <c r="AY1150" s="2">
        <f t="shared" si="751"/>
        <v>29.068191506656998</v>
      </c>
      <c r="AZ1150" s="2">
        <f t="shared" si="752"/>
        <v>22.112492951753953</v>
      </c>
      <c r="BA1150" s="2">
        <f t="shared" si="753"/>
        <v>56.524650434916587</v>
      </c>
      <c r="BB1150" s="2">
        <f t="shared" si="754"/>
        <v>70.51319234771826</v>
      </c>
      <c r="BC1150" s="2">
        <f t="shared" si="755"/>
        <v>18.926087937391319</v>
      </c>
      <c r="BD1150" s="2">
        <f t="shared" si="756"/>
        <v>86.294727277153953</v>
      </c>
      <c r="BE1150" s="2">
        <f t="shared" si="757"/>
        <v>31.485491682277321</v>
      </c>
      <c r="BF1150" s="2">
        <f t="shared" si="758"/>
        <v>3.2279819394737528</v>
      </c>
      <c r="BG1150" s="2">
        <f t="shared" si="759"/>
        <v>19.315148192730788</v>
      </c>
      <c r="BH1150" s="2">
        <f t="shared" si="760"/>
        <v>10.221043564594025</v>
      </c>
      <c r="BI1150" s="2">
        <f t="shared" si="761"/>
        <v>31.149033280175015</v>
      </c>
      <c r="BJ1150" s="2">
        <f t="shared" si="762"/>
        <v>-9.7341852433764888</v>
      </c>
      <c r="BK1150" s="2">
        <f t="shared" si="763"/>
        <v>19.639073441277109</v>
      </c>
      <c r="BL1150" s="2">
        <f t="shared" si="764"/>
        <v>56.927700076068056</v>
      </c>
      <c r="BM1150" s="2">
        <f t="shared" si="765"/>
        <v>63.148742959118145</v>
      </c>
      <c r="BN1150" s="2">
        <f t="shared" si="766"/>
        <v>-24.04335193074602</v>
      </c>
      <c r="BO1150" s="2">
        <f t="shared" si="767"/>
        <v>85.638331446637807</v>
      </c>
      <c r="BP1150" s="2">
        <f t="shared" si="768"/>
        <v>15.897504079235077</v>
      </c>
      <c r="BQ1150" s="2">
        <f t="shared" si="769"/>
        <v>9.5259232088254926</v>
      </c>
      <c r="BR1150" s="2">
        <f t="shared" si="770"/>
        <v>118.17866463006256</v>
      </c>
      <c r="BS1150" s="2">
        <f t="shared" si="771"/>
        <v>56.991912995665622</v>
      </c>
      <c r="BT1150" s="2">
        <f t="shared" si="772"/>
        <v>43.1341423678141</v>
      </c>
      <c r="BU1150" s="2">
        <f t="shared" si="773"/>
        <v>-17.862064688560871</v>
      </c>
      <c r="BV1150" s="2">
        <f t="shared" si="774"/>
        <v>49.876299848541734</v>
      </c>
      <c r="BW1150" s="2">
        <f t="shared" si="775"/>
        <v>31.094972231620435</v>
      </c>
      <c r="BX1150" s="2">
        <f t="shared" si="776"/>
        <v>23.574149419825162</v>
      </c>
      <c r="BY1150" s="2">
        <f t="shared" si="777"/>
        <v>64.151112066205854</v>
      </c>
      <c r="BZ1150" s="2">
        <f t="shared" si="778"/>
        <v>76.945052286061454</v>
      </c>
      <c r="CA1150" s="2">
        <f t="shared" si="779"/>
        <v>68.463332647822867</v>
      </c>
      <c r="CB1150" s="2">
        <f t="shared" si="780"/>
        <v>25.029852337727807</v>
      </c>
      <c r="CC1150" s="2">
        <f t="shared" si="781"/>
        <v>26.740036330855816</v>
      </c>
      <c r="CD1150" s="2">
        <f t="shared" si="782"/>
        <v>59.855856120028442</v>
      </c>
      <c r="CE1150" s="2">
        <f t="shared" si="783"/>
        <v>4.1809600782395195</v>
      </c>
      <c r="CF1150" s="2">
        <f t="shared" si="784"/>
        <v>45.715763217585064</v>
      </c>
      <c r="CG1150" s="2">
        <f t="shared" si="785"/>
        <v>13.109026500202681</v>
      </c>
      <c r="CH1150" s="2">
        <f t="shared" si="786"/>
        <v>-35.232140714966867</v>
      </c>
      <c r="CI1150" s="2">
        <f t="shared" si="787"/>
        <v>57.137133801477717</v>
      </c>
      <c r="CJ1150" s="2">
        <f t="shared" si="788"/>
        <v>-43.673937709804328</v>
      </c>
      <c r="CK1150" s="2">
        <f t="shared" si="789"/>
        <v>21.942745658969656</v>
      </c>
      <c r="CL1150" s="2">
        <f t="shared" si="790"/>
        <v>44.333826418843508</v>
      </c>
      <c r="CM1150" s="2">
        <f t="shared" si="791"/>
        <v>32.666842029444844</v>
      </c>
    </row>
    <row r="1151" spans="1:91">
      <c r="A1151">
        <v>4999997.7997162696</v>
      </c>
      <c r="B1151">
        <v>4999997.30625025</v>
      </c>
      <c r="C1151">
        <v>4999998.1320371898</v>
      </c>
      <c r="D1151">
        <v>4999998.2572633298</v>
      </c>
      <c r="E1151">
        <v>4999997.3756656703</v>
      </c>
      <c r="F1151">
        <v>4999997.45331058</v>
      </c>
      <c r="G1151">
        <v>4999997.6728440896</v>
      </c>
      <c r="H1151">
        <v>4999997.9954536501</v>
      </c>
      <c r="I1151">
        <v>4999997.3517891299</v>
      </c>
      <c r="J1151">
        <v>4999998.0526848799</v>
      </c>
      <c r="K1151">
        <v>4999998.2480429197</v>
      </c>
      <c r="L1151">
        <v>4999997.9719400303</v>
      </c>
      <c r="M1151">
        <v>4999998.2009978099</v>
      </c>
      <c r="N1151">
        <v>4999997.9514331697</v>
      </c>
      <c r="O1151">
        <v>4999997.2115349798</v>
      </c>
      <c r="P1151">
        <v>4999996.5629950296</v>
      </c>
      <c r="Q1151">
        <v>4999996.5501944199</v>
      </c>
      <c r="R1151">
        <v>4999996.60688008</v>
      </c>
      <c r="S1151">
        <v>4999997.55585784</v>
      </c>
      <c r="T1151">
        <v>4999997.0960369101</v>
      </c>
      <c r="U1151">
        <v>4999998.5357475998</v>
      </c>
      <c r="V1151">
        <v>4999997.97050789</v>
      </c>
      <c r="W1151">
        <v>4999997.34283341</v>
      </c>
      <c r="X1151">
        <v>4999997.2006408302</v>
      </c>
      <c r="Y1151">
        <v>4999997.3541387999</v>
      </c>
      <c r="Z1151">
        <v>4999998.96937095</v>
      </c>
      <c r="AA1151">
        <v>4999998.0481117098</v>
      </c>
      <c r="AB1151">
        <v>4999998.1883469401</v>
      </c>
      <c r="AC1151">
        <v>4999997.9970209701</v>
      </c>
      <c r="AD1151">
        <v>4999997.5580361402</v>
      </c>
      <c r="AE1151">
        <v>4999996.6011076802</v>
      </c>
      <c r="AF1151">
        <v>4999997.6073903702</v>
      </c>
      <c r="AG1151">
        <v>4999997.9091634704</v>
      </c>
      <c r="AH1151">
        <v>4999996.98592545</v>
      </c>
      <c r="AI1151">
        <v>4999996.9084481699</v>
      </c>
      <c r="AJ1151">
        <v>4999998.1080065602</v>
      </c>
      <c r="AK1151">
        <v>4999997.4776387196</v>
      </c>
      <c r="AL1151">
        <v>4999997.8656669697</v>
      </c>
      <c r="AM1151">
        <v>4999997.2022992</v>
      </c>
      <c r="AN1151">
        <v>4999997.0729767596</v>
      </c>
      <c r="AO1151">
        <v>4999997.8949522302</v>
      </c>
      <c r="AP1151">
        <v>4999998.3668124201</v>
      </c>
      <c r="AQ1151">
        <v>4999997.11885045</v>
      </c>
      <c r="AR1151">
        <v>4999996.5175659005</v>
      </c>
      <c r="AV1151" s="2">
        <f t="shared" si="792"/>
        <v>2.3116200164250773</v>
      </c>
      <c r="AW1151" s="2">
        <f t="shared" si="749"/>
        <v>46.917246074384273</v>
      </c>
      <c r="AX1151" s="2">
        <f t="shared" si="750"/>
        <v>1.2122397184725893</v>
      </c>
      <c r="AY1151" s="2">
        <f t="shared" si="751"/>
        <v>28.826630560296923</v>
      </c>
      <c r="AZ1151" s="2">
        <f t="shared" si="752"/>
        <v>22.420192779372474</v>
      </c>
      <c r="BA1151" s="2">
        <f t="shared" si="753"/>
        <v>56.969809816339335</v>
      </c>
      <c r="BB1151" s="2">
        <f t="shared" si="754"/>
        <v>69.780371520465025</v>
      </c>
      <c r="BC1151" s="2">
        <f t="shared" si="755"/>
        <v>17.669828273271715</v>
      </c>
      <c r="BD1151" s="2">
        <f t="shared" si="756"/>
        <v>85.522125867830141</v>
      </c>
      <c r="BE1151" s="2">
        <f t="shared" si="757"/>
        <v>30.10481101146474</v>
      </c>
      <c r="BF1151" s="2">
        <f t="shared" si="758"/>
        <v>3.0762210100725991</v>
      </c>
      <c r="BG1151" s="2">
        <f t="shared" si="759"/>
        <v>18.857868622254177</v>
      </c>
      <c r="BH1151" s="2">
        <f t="shared" si="760"/>
        <v>10.484503640151123</v>
      </c>
      <c r="BI1151" s="2">
        <f t="shared" si="761"/>
        <v>31.935192792341002</v>
      </c>
      <c r="BJ1151" s="2">
        <f t="shared" si="762"/>
        <v>-10.171586721970934</v>
      </c>
      <c r="BK1151" s="2">
        <f t="shared" si="763"/>
        <v>20.429193157162914</v>
      </c>
      <c r="BL1151" s="2">
        <f t="shared" si="764"/>
        <v>55.865099394890557</v>
      </c>
      <c r="BM1151" s="2">
        <f t="shared" si="765"/>
        <v>63.981403653214997</v>
      </c>
      <c r="BN1151" s="2">
        <f t="shared" si="766"/>
        <v>-24.238132554033594</v>
      </c>
      <c r="BO1151" s="2">
        <f t="shared" si="767"/>
        <v>87.646532322359676</v>
      </c>
      <c r="BP1151" s="2">
        <f t="shared" si="768"/>
        <v>16.509724055119424</v>
      </c>
      <c r="BQ1151" s="2">
        <f t="shared" si="769"/>
        <v>9.624242973030114</v>
      </c>
      <c r="BR1151" s="2">
        <f t="shared" si="770"/>
        <v>116.8225837191078</v>
      </c>
      <c r="BS1151" s="2">
        <f t="shared" si="771"/>
        <v>57.534853874670915</v>
      </c>
      <c r="BT1151" s="2">
        <f t="shared" si="772"/>
        <v>41.912142190019992</v>
      </c>
      <c r="BU1151" s="2">
        <f t="shared" si="773"/>
        <v>-17.850683924373516</v>
      </c>
      <c r="BV1151" s="2">
        <f t="shared" si="774"/>
        <v>49.922079959119607</v>
      </c>
      <c r="BW1151" s="2">
        <f t="shared" si="775"/>
        <v>31.066611586214211</v>
      </c>
      <c r="BX1151" s="2">
        <f t="shared" si="776"/>
        <v>22.593609777416095</v>
      </c>
      <c r="BY1151" s="2">
        <f t="shared" si="777"/>
        <v>63.914831686827803</v>
      </c>
      <c r="BZ1151" s="2">
        <f t="shared" si="778"/>
        <v>75.855612741176515</v>
      </c>
      <c r="CA1151" s="2">
        <f t="shared" si="779"/>
        <v>67.65097309937093</v>
      </c>
      <c r="CB1151" s="2">
        <f t="shared" si="780"/>
        <v>24.209911872888675</v>
      </c>
      <c r="CC1151" s="2">
        <f t="shared" si="781"/>
        <v>26.386556358935099</v>
      </c>
      <c r="CD1151" s="2">
        <f t="shared" si="782"/>
        <v>60.488356790905556</v>
      </c>
      <c r="CE1151" s="2">
        <f t="shared" si="783"/>
        <v>3.8883011615368073</v>
      </c>
      <c r="CF1151" s="2">
        <f t="shared" si="784"/>
        <v>44.77958238795096</v>
      </c>
      <c r="CG1151" s="2">
        <f t="shared" si="785"/>
        <v>11.893825108799277</v>
      </c>
      <c r="CH1151" s="2">
        <f t="shared" si="786"/>
        <v>-35.108420030072324</v>
      </c>
      <c r="CI1151" s="2">
        <f t="shared" si="787"/>
        <v>57.252213674759808</v>
      </c>
      <c r="CJ1151" s="2">
        <f t="shared" si="788"/>
        <v>-43.770357576125917</v>
      </c>
      <c r="CK1151" s="2">
        <f t="shared" si="789"/>
        <v>21.890006706872366</v>
      </c>
      <c r="CL1151" s="2">
        <f t="shared" si="790"/>
        <v>44.860105935506709</v>
      </c>
      <c r="CM1151" s="2">
        <f t="shared" si="791"/>
        <v>32.847563438867532</v>
      </c>
    </row>
    <row r="1152" spans="1:91">
      <c r="A1152">
        <v>4999997.7992024003</v>
      </c>
      <c r="B1152">
        <v>4999997.3061886299</v>
      </c>
      <c r="C1152">
        <v>4999998.1316916598</v>
      </c>
      <c r="D1152">
        <v>4999998.2575150402</v>
      </c>
      <c r="E1152">
        <v>4999997.3754275097</v>
      </c>
      <c r="F1152">
        <v>4999997.4530130597</v>
      </c>
      <c r="G1152">
        <v>4999997.6730875699</v>
      </c>
      <c r="H1152">
        <v>4999997.9959515398</v>
      </c>
      <c r="I1152">
        <v>4999997.35165032</v>
      </c>
      <c r="J1152">
        <v>4999998.0529871602</v>
      </c>
      <c r="K1152">
        <v>4999998.2480841903</v>
      </c>
      <c r="L1152">
        <v>4999997.9720852301</v>
      </c>
      <c r="M1152">
        <v>4999998.2005110197</v>
      </c>
      <c r="N1152">
        <v>4999997.9511601496</v>
      </c>
      <c r="O1152">
        <v>4999997.2121608201</v>
      </c>
      <c r="P1152">
        <v>4999996.5628419304</v>
      </c>
      <c r="Q1152">
        <v>4999996.5505162301</v>
      </c>
      <c r="R1152">
        <v>4999996.60642529</v>
      </c>
      <c r="S1152">
        <v>4999997.5553959599</v>
      </c>
      <c r="T1152">
        <v>4999997.0950966896</v>
      </c>
      <c r="U1152">
        <v>4999998.5351998201</v>
      </c>
      <c r="V1152">
        <v>4999997.9702326301</v>
      </c>
      <c r="W1152">
        <v>4999997.3429694902</v>
      </c>
      <c r="X1152">
        <v>4999997.2011640798</v>
      </c>
      <c r="Y1152">
        <v>4999997.3538482999</v>
      </c>
      <c r="Z1152">
        <v>4999998.9698944101</v>
      </c>
      <c r="AA1152">
        <v>4999998.0481739696</v>
      </c>
      <c r="AB1152">
        <v>4999998.1881589899</v>
      </c>
      <c r="AC1152">
        <v>4999997.9973396799</v>
      </c>
      <c r="AD1152">
        <v>4999997.5580938896</v>
      </c>
      <c r="AE1152">
        <v>4999996.6007420104</v>
      </c>
      <c r="AF1152">
        <v>4999997.60772382</v>
      </c>
      <c r="AG1152">
        <v>4999997.9092890397</v>
      </c>
      <c r="AH1152">
        <v>4999996.98568964</v>
      </c>
      <c r="AI1152">
        <v>4999996.9084583698</v>
      </c>
      <c r="AJ1152">
        <v>4999998.1082932502</v>
      </c>
      <c r="AK1152">
        <v>4999997.4776755199</v>
      </c>
      <c r="AL1152">
        <v>4999997.8660290698</v>
      </c>
      <c r="AM1152">
        <v>4999997.2027161801</v>
      </c>
      <c r="AN1152">
        <v>4999997.0727766203</v>
      </c>
      <c r="AO1152">
        <v>4999997.8953585699</v>
      </c>
      <c r="AP1152">
        <v>4999998.3665015399</v>
      </c>
      <c r="AQ1152">
        <v>4999997.1191008398</v>
      </c>
      <c r="AR1152">
        <v>4999996.5175906401</v>
      </c>
      <c r="AV1152" s="2">
        <f t="shared" si="792"/>
        <v>1.283880888448846</v>
      </c>
      <c r="AW1152" s="2">
        <f t="shared" si="749"/>
        <v>46.794005953756738</v>
      </c>
      <c r="AX1152" s="2">
        <f t="shared" si="750"/>
        <v>0.52117948339767506</v>
      </c>
      <c r="AY1152" s="2">
        <f t="shared" si="751"/>
        <v>29.330051566987112</v>
      </c>
      <c r="AZ1152" s="2">
        <f t="shared" si="752"/>
        <v>21.943871322802412</v>
      </c>
      <c r="BA1152" s="2">
        <f t="shared" si="753"/>
        <v>56.374768890499197</v>
      </c>
      <c r="BB1152" s="2">
        <f t="shared" si="754"/>
        <v>70.26733238509901</v>
      </c>
      <c r="BC1152" s="2">
        <f t="shared" si="755"/>
        <v>18.665608084253215</v>
      </c>
      <c r="BD1152" s="2">
        <f t="shared" si="756"/>
        <v>85.244505909504355</v>
      </c>
      <c r="BE1152" s="2">
        <f t="shared" si="757"/>
        <v>30.709371847469889</v>
      </c>
      <c r="BF1152" s="2">
        <f t="shared" si="758"/>
        <v>3.1587622961627697</v>
      </c>
      <c r="BG1152" s="2">
        <f t="shared" si="759"/>
        <v>19.148268157872494</v>
      </c>
      <c r="BH1152" s="2">
        <f t="shared" si="760"/>
        <v>9.510922883719509</v>
      </c>
      <c r="BI1152" s="2">
        <f t="shared" si="761"/>
        <v>31.389152553444724</v>
      </c>
      <c r="BJ1152" s="2">
        <f t="shared" si="762"/>
        <v>-8.9199052487132313</v>
      </c>
      <c r="BK1152" s="2">
        <f t="shared" si="763"/>
        <v>20.122994572619238</v>
      </c>
      <c r="BL1152" s="2">
        <f t="shared" si="764"/>
        <v>56.508720110069824</v>
      </c>
      <c r="BM1152" s="2">
        <f t="shared" si="765"/>
        <v>63.071823112343708</v>
      </c>
      <c r="BN1152" s="2">
        <f t="shared" si="766"/>
        <v>-25.161893238664661</v>
      </c>
      <c r="BO1152" s="2">
        <f t="shared" si="767"/>
        <v>85.76609035274474</v>
      </c>
      <c r="BP1152" s="2">
        <f t="shared" si="768"/>
        <v>15.414164284471713</v>
      </c>
      <c r="BQ1152" s="2">
        <f t="shared" si="769"/>
        <v>9.0737230740287185</v>
      </c>
      <c r="BR1152" s="2">
        <f t="shared" si="770"/>
        <v>117.0947442629023</v>
      </c>
      <c r="BS1152" s="2">
        <f t="shared" si="771"/>
        <v>58.581353704015889</v>
      </c>
      <c r="BT1152" s="2">
        <f t="shared" si="772"/>
        <v>41.331141879897253</v>
      </c>
      <c r="BU1152" s="2">
        <f t="shared" si="773"/>
        <v>-16.803763515223121</v>
      </c>
      <c r="BV1152" s="2">
        <f t="shared" si="774"/>
        <v>50.046599699222199</v>
      </c>
      <c r="BW1152" s="2">
        <f t="shared" si="775"/>
        <v>30.690711031279839</v>
      </c>
      <c r="BX1152" s="2">
        <f t="shared" si="776"/>
        <v>23.231029556012569</v>
      </c>
      <c r="BY1152" s="2">
        <f t="shared" si="777"/>
        <v>64.030330644388386</v>
      </c>
      <c r="BZ1152" s="2">
        <f t="shared" si="778"/>
        <v>75.124272560311283</v>
      </c>
      <c r="CA1152" s="2">
        <f t="shared" si="779"/>
        <v>68.31787302959431</v>
      </c>
      <c r="CB1152" s="2">
        <f t="shared" si="780"/>
        <v>24.461050561340333</v>
      </c>
      <c r="CC1152" s="2">
        <f t="shared" si="781"/>
        <v>25.914936184250855</v>
      </c>
      <c r="CD1152" s="2">
        <f t="shared" si="782"/>
        <v>60.508756493316675</v>
      </c>
      <c r="CE1152" s="2">
        <f t="shared" si="783"/>
        <v>4.461681297658961</v>
      </c>
      <c r="CF1152" s="2">
        <f t="shared" si="784"/>
        <v>44.853182985836717</v>
      </c>
      <c r="CG1152" s="2">
        <f t="shared" si="785"/>
        <v>12.618025578108918</v>
      </c>
      <c r="CH1152" s="2">
        <f t="shared" si="786"/>
        <v>-34.274459316345684</v>
      </c>
      <c r="CI1152" s="2">
        <f t="shared" si="787"/>
        <v>56.851934720863525</v>
      </c>
      <c r="CJ1152" s="2">
        <f t="shared" si="788"/>
        <v>-42.957677708346999</v>
      </c>
      <c r="CK1152" s="2">
        <f t="shared" si="789"/>
        <v>21.268246238381998</v>
      </c>
      <c r="CL1152" s="2">
        <f t="shared" si="790"/>
        <v>45.360885825268909</v>
      </c>
      <c r="CM1152" s="2">
        <f t="shared" si="791"/>
        <v>32.897042779235939</v>
      </c>
    </row>
    <row r="1153" spans="1:91">
      <c r="A1153">
        <v>4999997.7987147896</v>
      </c>
      <c r="B1153">
        <v>4999997.3061613096</v>
      </c>
      <c r="C1153">
        <v>4999998.13207117</v>
      </c>
      <c r="D1153">
        <v>4999998.2566607399</v>
      </c>
      <c r="E1153">
        <v>4999997.3750251196</v>
      </c>
      <c r="F1153">
        <v>4999997.4525033301</v>
      </c>
      <c r="G1153">
        <v>4999997.6729381001</v>
      </c>
      <c r="H1153">
        <v>4999997.9953748202</v>
      </c>
      <c r="I1153">
        <v>4999997.3515224196</v>
      </c>
      <c r="J1153">
        <v>4999998.0532262698</v>
      </c>
      <c r="K1153">
        <v>4999998.24820418</v>
      </c>
      <c r="L1153">
        <v>4999997.9721813099</v>
      </c>
      <c r="M1153">
        <v>4999998.2000217699</v>
      </c>
      <c r="N1153">
        <v>4999997.9510774501</v>
      </c>
      <c r="O1153">
        <v>4999997.2117010299</v>
      </c>
      <c r="P1153">
        <v>4999996.5626704497</v>
      </c>
      <c r="Q1153">
        <v>4999996.5505029401</v>
      </c>
      <c r="R1153">
        <v>4999996.6061525503</v>
      </c>
      <c r="S1153">
        <v>4999997.5548629398</v>
      </c>
      <c r="T1153">
        <v>4999997.0951298699</v>
      </c>
      <c r="U1153">
        <v>4999998.5357026104</v>
      </c>
      <c r="V1153">
        <v>4999997.9708775999</v>
      </c>
      <c r="W1153">
        <v>4999997.3430334097</v>
      </c>
      <c r="X1153">
        <v>4999997.2007558802</v>
      </c>
      <c r="Y1153">
        <v>4999997.35318946</v>
      </c>
      <c r="Z1153">
        <v>4999998.9700139603</v>
      </c>
      <c r="AA1153">
        <v>4999998.0483925799</v>
      </c>
      <c r="AB1153">
        <v>4999998.1885371301</v>
      </c>
      <c r="AC1153">
        <v>4999997.9971725801</v>
      </c>
      <c r="AD1153">
        <v>4999997.5578286797</v>
      </c>
      <c r="AE1153">
        <v>4999996.6008893196</v>
      </c>
      <c r="AF1153">
        <v>4999997.60790144</v>
      </c>
      <c r="AG1153">
        <v>4999997.9089064999</v>
      </c>
      <c r="AH1153">
        <v>4999996.98580328</v>
      </c>
      <c r="AI1153">
        <v>4999996.9083397798</v>
      </c>
      <c r="AJ1153">
        <v>4999998.1083038598</v>
      </c>
      <c r="AK1153">
        <v>4999997.47820869</v>
      </c>
      <c r="AL1153">
        <v>4999997.86630507</v>
      </c>
      <c r="AM1153">
        <v>4999997.2023696499</v>
      </c>
      <c r="AN1153">
        <v>4999997.0723786801</v>
      </c>
      <c r="AO1153">
        <v>4999997.8949568197</v>
      </c>
      <c r="AP1153">
        <v>4999998.3665835597</v>
      </c>
      <c r="AQ1153">
        <v>4999997.1185812997</v>
      </c>
      <c r="AR1153">
        <v>4999996.5177681101</v>
      </c>
      <c r="AV1153" s="2">
        <f t="shared" si="792"/>
        <v>0.30865906357791528</v>
      </c>
      <c r="AW1153" s="2">
        <f t="shared" ref="AW1153:AW1216" si="793">(B1153-B$2)/B$2*10000000000</f>
        <v>46.739365228610005</v>
      </c>
      <c r="AX1153" s="2">
        <f t="shared" ref="AX1153:AX1216" si="794">(C1153-C$2)/C$2*10000000000</f>
        <v>1.2802002147852043</v>
      </c>
      <c r="AY1153" s="2">
        <f t="shared" ref="AY1153:AY1216" si="795">(D1153-D$2)/D$2*10000000000</f>
        <v>27.621450296434116</v>
      </c>
      <c r="AZ1153" s="2">
        <f t="shared" ref="AZ1153:AZ1216" si="796">(E1153-E$2)/E$2*10000000000</f>
        <v>21.139090847483299</v>
      </c>
      <c r="BA1153" s="2">
        <f t="shared" ref="BA1153:BA1216" si="797">(F1153-F$2)/F$2*10000000000</f>
        <v>55.355309147655099</v>
      </c>
      <c r="BB1153" s="2">
        <f t="shared" ref="BB1153:BB1216" si="798">(G1153-G$2)/G$2*10000000000</f>
        <v>69.968392598586732</v>
      </c>
      <c r="BC1153" s="2">
        <f t="shared" ref="BC1153:BC1216" si="799">(H1153-H$2)/H$2*10000000000</f>
        <v>17.512168336419446</v>
      </c>
      <c r="BD1153" s="2">
        <f t="shared" ref="BD1153:BD1216" si="800">(I1153-I$2)/I$2*10000000000</f>
        <v>84.988704988199558</v>
      </c>
      <c r="BE1153" s="2">
        <f t="shared" ref="BE1153:BE1216" si="801">(J1153-J$2)/J$2*10000000000</f>
        <v>31.1875912760622</v>
      </c>
      <c r="BF1153" s="2">
        <f t="shared" ref="BF1153:BF1216" si="802">(K1153-K$2)/K$2*10000000000</f>
        <v>3.3987418560599885</v>
      </c>
      <c r="BG1153" s="2">
        <f t="shared" ref="BG1153:BG1216" si="803">(L1153-L$2)/L$2*10000000000</f>
        <v>19.340428022997624</v>
      </c>
      <c r="BH1153" s="2">
        <f t="shared" ref="BH1153:BH1216" si="804">(M1153-M$2)/M$2*10000000000</f>
        <v>8.5324228796736694</v>
      </c>
      <c r="BI1153" s="2">
        <f t="shared" ref="BI1153:BI1216" si="805">(N1153-N$2)/N$2*10000000000</f>
        <v>31.223753321188834</v>
      </c>
      <c r="BJ1153" s="2">
        <f t="shared" ref="BJ1153:BJ1216" si="806">(O1153-O$2)/O$2*10000000000</f>
        <v>-9.8394862202164717</v>
      </c>
      <c r="BK1153" s="2">
        <f t="shared" ref="BK1153:BK1216" si="807">(P1153-P$2)/P$2*10000000000</f>
        <v>19.780032935419126</v>
      </c>
      <c r="BL1153" s="2">
        <f t="shared" ref="BL1153:BL1216" si="808">(Q1153-Q$2)/Q$2*10000000000</f>
        <v>56.482140145302672</v>
      </c>
      <c r="BM1153" s="2">
        <f t="shared" ref="BM1153:BM1216" si="809">(R1153-R$2)/R$2*10000000000</f>
        <v>62.526343381435439</v>
      </c>
      <c r="BN1153" s="2">
        <f t="shared" ref="BN1153:BN1216" si="810">(S1153-S$2)/S$2*10000000000</f>
        <v>-26.227934004870573</v>
      </c>
      <c r="BO1153" s="2">
        <f t="shared" ref="BO1153:BO1216" si="811">(T1153-T$2)/T$2*10000000000</f>
        <v>85.832450850599699</v>
      </c>
      <c r="BP1153" s="2">
        <f t="shared" ref="BP1153:BP1216" si="812">(U1153-U$2)/U$2*10000000000</f>
        <v>16.419745229396632</v>
      </c>
      <c r="BQ1153" s="2">
        <f t="shared" ref="BQ1153:BQ1216" si="813">(V1153-V$2)/V$2*10000000000</f>
        <v>10.363663106696874</v>
      </c>
      <c r="BR1153" s="2">
        <f t="shared" ref="BR1153:BR1216" si="814">(W1153-W$2)/W$2*10000000000</f>
        <v>117.22258325686082</v>
      </c>
      <c r="BS1153" s="2">
        <f t="shared" ref="BS1153:BS1216" si="815">(X1153-X$2)/X$2*10000000000</f>
        <v>57.764954010686481</v>
      </c>
      <c r="BT1153" s="2">
        <f t="shared" ref="BT1153:BT1216" si="816">(Y1153-Y$2)/Y$2*10000000000</f>
        <v>40.013461295045019</v>
      </c>
      <c r="BU1153" s="2">
        <f t="shared" ref="BU1153:BU1216" si="817">(Z1153-Z$2)/Z$2*10000000000</f>
        <v>-16.564663159138998</v>
      </c>
      <c r="BV1153" s="2">
        <f t="shared" ref="BV1153:BV1216" si="818">(AA1153-AA$2)/AA$2*10000000000</f>
        <v>50.483820430610237</v>
      </c>
      <c r="BW1153" s="2">
        <f t="shared" ref="BW1153:BW1216" si="819">(AB1153-AB$2)/AB$2*10000000000</f>
        <v>31.446991804369517</v>
      </c>
      <c r="BX1153" s="2">
        <f t="shared" ref="BX1153:BX1216" si="820">(AC1153-AC$2)/AC$2*10000000000</f>
        <v>22.896829903413199</v>
      </c>
      <c r="BY1153" s="2">
        <f t="shared" ref="BY1153:BY1216" si="821">(AD1153-AD$2)/AD$2*10000000000</f>
        <v>63.499910510733798</v>
      </c>
      <c r="BZ1153" s="2">
        <f t="shared" ref="BZ1153:BZ1216" si="822">(AE1153-AE$2)/AE$2*10000000000</f>
        <v>75.418891071365621</v>
      </c>
      <c r="CA1153" s="2">
        <f t="shared" ref="CA1153:CA1216" si="823">(AF1153-AF$2)/AF$2*10000000000</f>
        <v>68.673113159558767</v>
      </c>
      <c r="CB1153" s="2">
        <f t="shared" ref="CB1153:CB1216" si="824">(AG1153-AG$2)/AG$2*10000000000</f>
        <v>23.695970607155189</v>
      </c>
      <c r="CC1153" s="2">
        <f t="shared" ref="CC1153:CC1216" si="825">(AH1153-AH$2)/AH$2*10000000000</f>
        <v>26.142216282967564</v>
      </c>
      <c r="CD1153" s="2">
        <f t="shared" ref="CD1153:CD1216" si="826">(AI1153-AI$2)/AI$2*10000000000</f>
        <v>60.271576425153789</v>
      </c>
      <c r="CE1153" s="2">
        <f t="shared" ref="CE1153:CE1216" si="827">(AJ1153-AJ$2)/AJ$2*10000000000</f>
        <v>4.4829005592365911</v>
      </c>
      <c r="CF1153" s="2">
        <f t="shared" ref="CF1153:CF1216" si="828">(AK1153-AK$2)/AK$2*10000000000</f>
        <v>45.919523662098811</v>
      </c>
      <c r="CG1153" s="2">
        <f t="shared" ref="CG1153:CG1216" si="829">(AL1153-AL$2)/AL$2*10000000000</f>
        <v>13.170026292306172</v>
      </c>
      <c r="CH1153" s="2">
        <f t="shared" ref="CH1153:CH1216" si="830">(AM1153-AM$2)/AM$2*10000000000</f>
        <v>-34.967520159414285</v>
      </c>
      <c r="CI1153" s="2">
        <f t="shared" ref="CI1153:CI1216" si="831">(AN1153-AN$2)/AN$2*10000000000</f>
        <v>56.056053917805457</v>
      </c>
      <c r="CJ1153" s="2">
        <f t="shared" ref="CJ1153:CJ1216" si="832">(AO1153-AO$2)/AO$2*10000000000</f>
        <v>-43.761178457006189</v>
      </c>
      <c r="CK1153" s="2">
        <f t="shared" ref="CK1153:CK1216" si="833">(AP1153-AP$2)/AP$2*10000000000</f>
        <v>21.432285725325002</v>
      </c>
      <c r="CL1153" s="2">
        <f t="shared" ref="CL1153:CL1216" si="834">(AQ1153-AQ$2)/AQ$2*10000000000</f>
        <v>44.321804900069289</v>
      </c>
      <c r="CM1153" s="2">
        <f t="shared" ref="CM1153:CM1216" si="835">(AR1153-AR$2)/AR$2*10000000000</f>
        <v>33.25198309931509</v>
      </c>
    </row>
    <row r="1154" spans="1:91">
      <c r="A1154">
        <v>4999997.7991613401</v>
      </c>
      <c r="B1154">
        <v>4999997.3063043701</v>
      </c>
      <c r="C1154">
        <v>4999998.1326320302</v>
      </c>
      <c r="D1154">
        <v>4999998.2568610301</v>
      </c>
      <c r="E1154">
        <v>4999997.3746309401</v>
      </c>
      <c r="F1154">
        <v>4999997.45288877</v>
      </c>
      <c r="G1154">
        <v>4999997.6729235798</v>
      </c>
      <c r="H1154">
        <v>4999997.9949817304</v>
      </c>
      <c r="I1154">
        <v>4999997.3514952399</v>
      </c>
      <c r="J1154">
        <v>4999998.0529563902</v>
      </c>
      <c r="K1154">
        <v>4999998.2485704897</v>
      </c>
      <c r="L1154">
        <v>4999997.9719546903</v>
      </c>
      <c r="M1154">
        <v>4999998.2009555297</v>
      </c>
      <c r="N1154">
        <v>4999997.9509066297</v>
      </c>
      <c r="O1154">
        <v>4999997.2116439901</v>
      </c>
      <c r="P1154">
        <v>4999996.5626883097</v>
      </c>
      <c r="Q1154">
        <v>4999996.5504823001</v>
      </c>
      <c r="R1154">
        <v>4999996.6060164599</v>
      </c>
      <c r="S1154">
        <v>4999997.5552786598</v>
      </c>
      <c r="T1154">
        <v>4999997.0953224599</v>
      </c>
      <c r="U1154">
        <v>4999998.5356579097</v>
      </c>
      <c r="V1154">
        <v>4999997.9706815695</v>
      </c>
      <c r="W1154">
        <v>4999997.34320579</v>
      </c>
      <c r="X1154">
        <v>4999997.2006178601</v>
      </c>
      <c r="Y1154">
        <v>4999997.3529264797</v>
      </c>
      <c r="Z1154">
        <v>4999998.9697791897</v>
      </c>
      <c r="AA1154">
        <v>4999998.0480911899</v>
      </c>
      <c r="AB1154">
        <v>4999998.1884196298</v>
      </c>
      <c r="AC1154">
        <v>4999997.9975005798</v>
      </c>
      <c r="AD1154">
        <v>4999997.5581500698</v>
      </c>
      <c r="AE1154">
        <v>4999996.6008342998</v>
      </c>
      <c r="AF1154">
        <v>4999997.6074288804</v>
      </c>
      <c r="AG1154">
        <v>4999997.9092173697</v>
      </c>
      <c r="AH1154">
        <v>4999996.9861387601</v>
      </c>
      <c r="AI1154">
        <v>4999996.9081201898</v>
      </c>
      <c r="AJ1154">
        <v>4999998.1082347902</v>
      </c>
      <c r="AK1154">
        <v>4999997.4778940398</v>
      </c>
      <c r="AL1154">
        <v>4999997.86580252</v>
      </c>
      <c r="AM1154">
        <v>4999997.2020624802</v>
      </c>
      <c r="AN1154">
        <v>4999997.0723408898</v>
      </c>
      <c r="AO1154">
        <v>4999997.8950576102</v>
      </c>
      <c r="AP1154">
        <v>4999998.3666350199</v>
      </c>
      <c r="AQ1154">
        <v>4999997.1187579799</v>
      </c>
      <c r="AR1154">
        <v>4999996.5176855801</v>
      </c>
      <c r="AV1154" s="2">
        <f t="shared" si="792"/>
        <v>1.2017605529529609</v>
      </c>
      <c r="AW1154" s="2">
        <f t="shared" si="793"/>
        <v>47.025486305473486</v>
      </c>
      <c r="AX1154" s="2">
        <f t="shared" si="794"/>
        <v>2.4019209331124185</v>
      </c>
      <c r="AY1154" s="2">
        <f t="shared" si="795"/>
        <v>28.02203090300377</v>
      </c>
      <c r="AZ1154" s="2">
        <f t="shared" si="796"/>
        <v>20.35073146045551</v>
      </c>
      <c r="BA1154" s="2">
        <f t="shared" si="797"/>
        <v>56.126189454081505</v>
      </c>
      <c r="BB1154" s="2">
        <f t="shared" si="798"/>
        <v>69.939352084346055</v>
      </c>
      <c r="BC1154" s="2">
        <f t="shared" si="799"/>
        <v>16.725988343191478</v>
      </c>
      <c r="BD1154" s="2">
        <f t="shared" si="800"/>
        <v>84.934345522908444</v>
      </c>
      <c r="BE1154" s="2">
        <f t="shared" si="801"/>
        <v>30.647831890231647</v>
      </c>
      <c r="BF1154" s="2">
        <f t="shared" si="802"/>
        <v>4.1313614283747855</v>
      </c>
      <c r="BG1154" s="2">
        <f t="shared" si="803"/>
        <v>18.887188531496019</v>
      </c>
      <c r="BH1154" s="2">
        <f t="shared" si="804"/>
        <v>10.399943245152812</v>
      </c>
      <c r="BI1154" s="2">
        <f t="shared" si="805"/>
        <v>30.882112394786446</v>
      </c>
      <c r="BJ1154" s="2">
        <f t="shared" si="806"/>
        <v>-9.9535658485316443</v>
      </c>
      <c r="BK1154" s="2">
        <f t="shared" si="807"/>
        <v>19.815752906072841</v>
      </c>
      <c r="BL1154" s="2">
        <f t="shared" si="808"/>
        <v>56.440860174793222</v>
      </c>
      <c r="BM1154" s="2">
        <f t="shared" si="809"/>
        <v>62.254162309908864</v>
      </c>
      <c r="BN1154" s="2">
        <f t="shared" si="810"/>
        <v>-25.396493509320955</v>
      </c>
      <c r="BO1154" s="2">
        <f t="shared" si="811"/>
        <v>86.217631193385344</v>
      </c>
      <c r="BP1154" s="2">
        <f t="shared" si="812"/>
        <v>16.330343823840149</v>
      </c>
      <c r="BQ1154" s="2">
        <f t="shared" si="813"/>
        <v>9.971602220301623</v>
      </c>
      <c r="BR1154" s="2">
        <f t="shared" si="814"/>
        <v>117.56734416006729</v>
      </c>
      <c r="BS1154" s="2">
        <f t="shared" si="815"/>
        <v>57.48891356872528</v>
      </c>
      <c r="BT1154" s="2">
        <f t="shared" si="816"/>
        <v>39.487500315792865</v>
      </c>
      <c r="BU1154" s="2">
        <f t="shared" si="817"/>
        <v>-17.034204432238997</v>
      </c>
      <c r="BV1154" s="2">
        <f t="shared" si="818"/>
        <v>49.881040282320754</v>
      </c>
      <c r="BW1154" s="2">
        <f t="shared" si="819"/>
        <v>31.211991093238776</v>
      </c>
      <c r="BX1154" s="2">
        <f t="shared" si="820"/>
        <v>23.552829574858254</v>
      </c>
      <c r="BY1154" s="2">
        <f t="shared" si="821"/>
        <v>64.142691043319587</v>
      </c>
      <c r="BZ1154" s="2">
        <f t="shared" si="822"/>
        <v>75.308851508247258</v>
      </c>
      <c r="CA1154" s="2">
        <f t="shared" si="823"/>
        <v>67.727993513668636</v>
      </c>
      <c r="CB1154" s="2">
        <f t="shared" si="824"/>
        <v>24.317710643594172</v>
      </c>
      <c r="CC1154" s="2">
        <f t="shared" si="825"/>
        <v>26.813176862213862</v>
      </c>
      <c r="CD1154" s="2">
        <f t="shared" si="826"/>
        <v>59.832396089726387</v>
      </c>
      <c r="CE1154" s="2">
        <f t="shared" si="827"/>
        <v>4.344761154708694</v>
      </c>
      <c r="CF1154" s="2">
        <f t="shared" si="828"/>
        <v>45.290223090213019</v>
      </c>
      <c r="CG1154" s="2">
        <f t="shared" si="829"/>
        <v>12.16492577573551</v>
      </c>
      <c r="CH1154" s="2">
        <f t="shared" si="830"/>
        <v>-35.581859986769743</v>
      </c>
      <c r="CI1154" s="2">
        <f t="shared" si="831"/>
        <v>55.980473320907166</v>
      </c>
      <c r="CJ1154" s="2">
        <f t="shared" si="832"/>
        <v>-43.559597327035711</v>
      </c>
      <c r="CK1154" s="2">
        <f t="shared" si="833"/>
        <v>21.535206216888746</v>
      </c>
      <c r="CL1154" s="2">
        <f t="shared" si="834"/>
        <v>44.675165653886957</v>
      </c>
      <c r="CM1154" s="2">
        <f t="shared" si="835"/>
        <v>33.086922821266349</v>
      </c>
    </row>
    <row r="1155" spans="1:91">
      <c r="A1155">
        <v>4999997.7990267295</v>
      </c>
      <c r="B1155">
        <v>4999997.3063076697</v>
      </c>
      <c r="C1155">
        <v>4999998.1322732205</v>
      </c>
      <c r="D1155">
        <v>4999998.2568129096</v>
      </c>
      <c r="E1155">
        <v>4999997.3752071997</v>
      </c>
      <c r="F1155">
        <v>4999997.4525118796</v>
      </c>
      <c r="G1155">
        <v>4999997.6732277703</v>
      </c>
      <c r="H1155">
        <v>4999997.9953465099</v>
      </c>
      <c r="I1155">
        <v>4999997.3512796899</v>
      </c>
      <c r="J1155">
        <v>4999998.0526532801</v>
      </c>
      <c r="K1155">
        <v>4999998.2481774101</v>
      </c>
      <c r="L1155">
        <v>4999997.9722240698</v>
      </c>
      <c r="M1155">
        <v>4999998.2010371499</v>
      </c>
      <c r="N1155">
        <v>4999997.9510697303</v>
      </c>
      <c r="O1155">
        <v>4999997.2117257901</v>
      </c>
      <c r="P1155">
        <v>4999996.5627046702</v>
      </c>
      <c r="Q1155">
        <v>4999996.5505850697</v>
      </c>
      <c r="R1155">
        <v>4999996.6062118802</v>
      </c>
      <c r="S1155">
        <v>4999997.5554206697</v>
      </c>
      <c r="T1155">
        <v>4999997.0949225305</v>
      </c>
      <c r="U1155">
        <v>4999998.5351198101</v>
      </c>
      <c r="V1155">
        <v>4999997.9708167398</v>
      </c>
      <c r="W1155">
        <v>4999997.34288966</v>
      </c>
      <c r="X1155">
        <v>4999997.2010804396</v>
      </c>
      <c r="Y1155">
        <v>4999997.3530787202</v>
      </c>
      <c r="Z1155">
        <v>4999998.9695316898</v>
      </c>
      <c r="AA1155">
        <v>4999998.0479994901</v>
      </c>
      <c r="AB1155">
        <v>4999998.1882977597</v>
      </c>
      <c r="AC1155">
        <v>4999997.9985311301</v>
      </c>
      <c r="AD1155">
        <v>4999997.5579905398</v>
      </c>
      <c r="AE1155">
        <v>4999996.6009689998</v>
      </c>
      <c r="AF1155">
        <v>4999997.6076118499</v>
      </c>
      <c r="AG1155">
        <v>4999997.90911265</v>
      </c>
      <c r="AH1155">
        <v>4999996.9860793799</v>
      </c>
      <c r="AI1155">
        <v>4999996.9079638002</v>
      </c>
      <c r="AJ1155">
        <v>4999998.1078847097</v>
      </c>
      <c r="AK1155">
        <v>4999997.4782213196</v>
      </c>
      <c r="AL1155">
        <v>4999997.8657507403</v>
      </c>
      <c r="AM1155">
        <v>4999997.2020641398</v>
      </c>
      <c r="AN1155">
        <v>4999997.0724670403</v>
      </c>
      <c r="AO1155">
        <v>4999997.8951547602</v>
      </c>
      <c r="AP1155">
        <v>4999998.3666050602</v>
      </c>
      <c r="AQ1155">
        <v>4999997.1185050001</v>
      </c>
      <c r="AR1155">
        <v>4999996.5175766004</v>
      </c>
      <c r="AV1155" s="2">
        <f t="shared" si="792"/>
        <v>0.93253929248370049</v>
      </c>
      <c r="AW1155" s="2">
        <f t="shared" si="793"/>
        <v>47.032085660823576</v>
      </c>
      <c r="AX1155" s="2">
        <f t="shared" si="794"/>
        <v>1.6843012309289811</v>
      </c>
      <c r="AY1155" s="2">
        <f t="shared" si="795"/>
        <v>27.925789856966162</v>
      </c>
      <c r="AZ1155" s="2">
        <f t="shared" si="796"/>
        <v>21.503251204626157</v>
      </c>
      <c r="BA1155" s="2">
        <f t="shared" si="797"/>
        <v>55.372408238931669</v>
      </c>
      <c r="BB1155" s="2">
        <f t="shared" si="798"/>
        <v>70.547733255683042</v>
      </c>
      <c r="BC1155" s="2">
        <f t="shared" si="799"/>
        <v>17.45554762637331</v>
      </c>
      <c r="BD1155" s="2">
        <f t="shared" si="800"/>
        <v>84.503245384329006</v>
      </c>
      <c r="BE1155" s="2">
        <f t="shared" si="801"/>
        <v>30.041611436747175</v>
      </c>
      <c r="BF1155" s="2">
        <f t="shared" si="802"/>
        <v>3.3452019651141054</v>
      </c>
      <c r="BG1155" s="2">
        <f t="shared" si="803"/>
        <v>19.425947684583338</v>
      </c>
      <c r="BH1155" s="2">
        <f t="shared" si="804"/>
        <v>10.563183662291387</v>
      </c>
      <c r="BI1155" s="2">
        <f t="shared" si="805"/>
        <v>31.208313849171795</v>
      </c>
      <c r="BJ1155" s="2">
        <f t="shared" si="806"/>
        <v>-9.7899659087122561</v>
      </c>
      <c r="BK1155" s="2">
        <f t="shared" si="807"/>
        <v>19.848474015968755</v>
      </c>
      <c r="BL1155" s="2">
        <f t="shared" si="808"/>
        <v>56.646399484682938</v>
      </c>
      <c r="BM1155" s="2">
        <f t="shared" si="809"/>
        <v>62.645003271951843</v>
      </c>
      <c r="BN1155" s="2">
        <f t="shared" si="810"/>
        <v>-25.112473513527281</v>
      </c>
      <c r="BO1155" s="2">
        <f t="shared" si="811"/>
        <v>85.41777177919451</v>
      </c>
      <c r="BP1155" s="2">
        <f t="shared" si="812"/>
        <v>15.25414439257519</v>
      </c>
      <c r="BQ1155" s="2">
        <f t="shared" si="813"/>
        <v>10.241942921961751</v>
      </c>
      <c r="BR1155" s="2">
        <f t="shared" si="814"/>
        <v>116.9350838219316</v>
      </c>
      <c r="BS1155" s="2">
        <f t="shared" si="815"/>
        <v>58.414073173835654</v>
      </c>
      <c r="BT1155" s="2">
        <f t="shared" si="816"/>
        <v>39.791981492801334</v>
      </c>
      <c r="BU1155" s="2">
        <f t="shared" si="817"/>
        <v>-17.52920434444092</v>
      </c>
      <c r="BV1155" s="2">
        <f t="shared" si="818"/>
        <v>49.697640443126403</v>
      </c>
      <c r="BW1155" s="2">
        <f t="shared" si="819"/>
        <v>30.968250847874092</v>
      </c>
      <c r="BX1155" s="2">
        <f t="shared" si="820"/>
        <v>25.613931081839414</v>
      </c>
      <c r="BY1155" s="2">
        <f t="shared" si="821"/>
        <v>63.823630947261307</v>
      </c>
      <c r="BZ1155" s="2">
        <f t="shared" si="822"/>
        <v>75.578251649291943</v>
      </c>
      <c r="CA1155" s="2">
        <f t="shared" si="823"/>
        <v>68.093932682562382</v>
      </c>
      <c r="CB1155" s="2">
        <f t="shared" si="824"/>
        <v>24.108271009636486</v>
      </c>
      <c r="CC1155" s="2">
        <f t="shared" si="825"/>
        <v>26.694416398240101</v>
      </c>
      <c r="CD1155" s="2">
        <f t="shared" si="826"/>
        <v>59.519616795690602</v>
      </c>
      <c r="CE1155" s="2">
        <f t="shared" si="827"/>
        <v>3.6446000284810784</v>
      </c>
      <c r="CF1155" s="2">
        <f t="shared" si="828"/>
        <v>45.944783005823275</v>
      </c>
      <c r="CG1155" s="2">
        <f t="shared" si="829"/>
        <v>12.061366386399349</v>
      </c>
      <c r="CH1155" s="2">
        <f t="shared" si="830"/>
        <v>-35.578540751268221</v>
      </c>
      <c r="CI1155" s="2">
        <f t="shared" si="831"/>
        <v>56.232774343448625</v>
      </c>
      <c r="CJ1155" s="2">
        <f t="shared" si="832"/>
        <v>-43.365297279987118</v>
      </c>
      <c r="CK1155" s="2">
        <f t="shared" si="833"/>
        <v>21.475286765380034</v>
      </c>
      <c r="CL1155" s="2">
        <f t="shared" si="834"/>
        <v>44.169205744956628</v>
      </c>
      <c r="CM1155" s="2">
        <f t="shared" si="835"/>
        <v>32.868963383962118</v>
      </c>
    </row>
    <row r="1156" spans="1:91">
      <c r="A1156">
        <v>4999997.79896376</v>
      </c>
      <c r="B1156">
        <v>4999997.3058206299</v>
      </c>
      <c r="C1156">
        <v>4999998.1324418196</v>
      </c>
      <c r="D1156">
        <v>4999998.2569082798</v>
      </c>
      <c r="E1156">
        <v>4999997.3747769296</v>
      </c>
      <c r="F1156">
        <v>4999997.4526589103</v>
      </c>
      <c r="G1156">
        <v>4999997.67308628</v>
      </c>
      <c r="H1156">
        <v>4999997.9952444499</v>
      </c>
      <c r="I1156">
        <v>4999997.3514599102</v>
      </c>
      <c r="J1156">
        <v>4999998.0524796601</v>
      </c>
      <c r="K1156">
        <v>4999998.2483495502</v>
      </c>
      <c r="L1156">
        <v>4999997.9728728402</v>
      </c>
      <c r="M1156">
        <v>4999998.2003446901</v>
      </c>
      <c r="N1156">
        <v>4999997.9507631399</v>
      </c>
      <c r="O1156">
        <v>4999997.2118550502</v>
      </c>
      <c r="P1156">
        <v>4999996.5623016404</v>
      </c>
      <c r="Q1156">
        <v>4999996.5505634202</v>
      </c>
      <c r="R1156">
        <v>4999996.6057037199</v>
      </c>
      <c r="S1156">
        <v>4999997.5549741397</v>
      </c>
      <c r="T1156">
        <v>4999997.0950830802</v>
      </c>
      <c r="U1156">
        <v>4999998.5355799999</v>
      </c>
      <c r="V1156">
        <v>4999997.9707235098</v>
      </c>
      <c r="W1156">
        <v>4999997.3429633696</v>
      </c>
      <c r="X1156">
        <v>4999997.2010195199</v>
      </c>
      <c r="Y1156">
        <v>4999997.3526113899</v>
      </c>
      <c r="Z1156">
        <v>4999998.9697032599</v>
      </c>
      <c r="AA1156">
        <v>4999998.0480943397</v>
      </c>
      <c r="AB1156">
        <v>4999998.1885144096</v>
      </c>
      <c r="AC1156">
        <v>4999997.9984933203</v>
      </c>
      <c r="AD1156">
        <v>4999997.55712857</v>
      </c>
      <c r="AE1156">
        <v>4999996.6009229301</v>
      </c>
      <c r="AF1156">
        <v>4999997.6074852599</v>
      </c>
      <c r="AG1156">
        <v>4999997.90895567</v>
      </c>
      <c r="AH1156">
        <v>4999996.9859461999</v>
      </c>
      <c r="AI1156">
        <v>4999996.9079851201</v>
      </c>
      <c r="AJ1156">
        <v>4999998.1083095502</v>
      </c>
      <c r="AK1156">
        <v>4999997.4778710697</v>
      </c>
      <c r="AL1156">
        <v>4999997.8662766404</v>
      </c>
      <c r="AM1156">
        <v>4999997.2025247104</v>
      </c>
      <c r="AN1156">
        <v>4999997.07269991</v>
      </c>
      <c r="AO1156">
        <v>4999997.8954119897</v>
      </c>
      <c r="AP1156">
        <v>4999998.3667212697</v>
      </c>
      <c r="AQ1156">
        <v>4999997.1184847597</v>
      </c>
      <c r="AR1156">
        <v>4999996.5175728304</v>
      </c>
      <c r="AV1156" s="2">
        <f t="shared" ref="AV1156:AV1219" si="836">(A1156-A$3)/A$3*10000000000</f>
        <v>0.80660021055929287</v>
      </c>
      <c r="AW1156" s="2">
        <f t="shared" si="793"/>
        <v>46.05800553745177</v>
      </c>
      <c r="AX1156" s="2">
        <f t="shared" si="794"/>
        <v>2.0214997336002889</v>
      </c>
      <c r="AY1156" s="2">
        <f t="shared" si="795"/>
        <v>28.116530375214801</v>
      </c>
      <c r="AZ1156" s="2">
        <f t="shared" si="796"/>
        <v>20.642710554727984</v>
      </c>
      <c r="BA1156" s="2">
        <f t="shared" si="797"/>
        <v>55.666469768028144</v>
      </c>
      <c r="BB1156" s="2">
        <f t="shared" si="798"/>
        <v>70.264752620348617</v>
      </c>
      <c r="BC1156" s="2">
        <f t="shared" si="799"/>
        <v>17.251427712855445</v>
      </c>
      <c r="BD1156" s="2">
        <f t="shared" si="800"/>
        <v>84.863686041143836</v>
      </c>
      <c r="BE1156" s="2">
        <f t="shared" si="801"/>
        <v>29.69437140380958</v>
      </c>
      <c r="BF1156" s="2">
        <f t="shared" si="802"/>
        <v>3.6894822393658213</v>
      </c>
      <c r="BG1156" s="2">
        <f t="shared" si="803"/>
        <v>20.723489176024689</v>
      </c>
      <c r="BH1156" s="2">
        <f t="shared" si="804"/>
        <v>9.178263653252893</v>
      </c>
      <c r="BI1156" s="2">
        <f t="shared" si="805"/>
        <v>30.595132675503383</v>
      </c>
      <c r="BJ1156" s="2">
        <f t="shared" si="806"/>
        <v>-9.5314455192481358</v>
      </c>
      <c r="BK1156" s="2">
        <f t="shared" si="807"/>
        <v>19.042413771905728</v>
      </c>
      <c r="BL1156" s="2">
        <f t="shared" si="808"/>
        <v>56.603100405427348</v>
      </c>
      <c r="BM1156" s="2">
        <f t="shared" si="809"/>
        <v>61.628681915038904</v>
      </c>
      <c r="BN1156" s="2">
        <f t="shared" si="810"/>
        <v>-26.005534065876038</v>
      </c>
      <c r="BO1156" s="2">
        <f t="shared" si="811"/>
        <v>85.738871503131961</v>
      </c>
      <c r="BP1156" s="2">
        <f t="shared" si="812"/>
        <v>16.174524197992127</v>
      </c>
      <c r="BQ1156" s="2">
        <f t="shared" si="813"/>
        <v>10.055482753434646</v>
      </c>
      <c r="BR1156" s="2">
        <f t="shared" si="814"/>
        <v>117.0825029523331</v>
      </c>
      <c r="BS1156" s="2">
        <f t="shared" si="815"/>
        <v>58.292233760418696</v>
      </c>
      <c r="BT1156" s="2">
        <f t="shared" si="816"/>
        <v>38.857320559564457</v>
      </c>
      <c r="BU1156" s="2">
        <f t="shared" si="817"/>
        <v>-17.186064059641755</v>
      </c>
      <c r="BV1156" s="2">
        <f t="shared" si="818"/>
        <v>49.887339750706062</v>
      </c>
      <c r="BW1156" s="2">
        <f t="shared" si="819"/>
        <v>31.401550696703005</v>
      </c>
      <c r="BX1156" s="2">
        <f t="shared" si="820"/>
        <v>25.538311383607152</v>
      </c>
      <c r="BY1156" s="2">
        <f t="shared" si="821"/>
        <v>62.09969054137958</v>
      </c>
      <c r="BZ1156" s="2">
        <f t="shared" si="822"/>
        <v>75.486112118361547</v>
      </c>
      <c r="CA1156" s="2">
        <f t="shared" si="823"/>
        <v>67.840752517788104</v>
      </c>
      <c r="CB1156" s="2">
        <f t="shared" si="824"/>
        <v>23.794310861814747</v>
      </c>
      <c r="CC1156" s="2">
        <f t="shared" si="825"/>
        <v>26.428056117986142</v>
      </c>
      <c r="CD1156" s="2">
        <f t="shared" si="826"/>
        <v>59.562256495069278</v>
      </c>
      <c r="CE1156" s="2">
        <f t="shared" si="827"/>
        <v>4.4942813254092844</v>
      </c>
      <c r="CF1156" s="2">
        <f t="shared" si="828"/>
        <v>45.244282786871061</v>
      </c>
      <c r="CG1156" s="2">
        <f t="shared" si="829"/>
        <v>13.113167162141856</v>
      </c>
      <c r="CH1156" s="2">
        <f t="shared" si="830"/>
        <v>-34.657398882856555</v>
      </c>
      <c r="CI1156" s="2">
        <f t="shared" si="831"/>
        <v>56.698514137165333</v>
      </c>
      <c r="CJ1156" s="2">
        <f t="shared" si="832"/>
        <v>-42.850838200719444</v>
      </c>
      <c r="CK1156" s="2">
        <f t="shared" si="833"/>
        <v>21.707705840881474</v>
      </c>
      <c r="CL1156" s="2">
        <f t="shared" si="834"/>
        <v>44.128724854420497</v>
      </c>
      <c r="CM1156" s="2">
        <f t="shared" si="835"/>
        <v>32.861423391121761</v>
      </c>
    </row>
    <row r="1157" spans="1:91">
      <c r="A1157">
        <v>4999997.7990754005</v>
      </c>
      <c r="B1157">
        <v>4999997.3058679895</v>
      </c>
      <c r="C1157">
        <v>4999998.1320089297</v>
      </c>
      <c r="D1157">
        <v>4999998.2564487904</v>
      </c>
      <c r="E1157">
        <v>4999997.3751159497</v>
      </c>
      <c r="F1157">
        <v>4999997.4526447896</v>
      </c>
      <c r="G1157">
        <v>4999997.6729781199</v>
      </c>
      <c r="H1157">
        <v>4999997.9955700897</v>
      </c>
      <c r="I1157">
        <v>4999997.3510725098</v>
      </c>
      <c r="J1157">
        <v>4999998.0530648204</v>
      </c>
      <c r="K1157">
        <v>4999998.2482821699</v>
      </c>
      <c r="L1157">
        <v>4999997.9719111798</v>
      </c>
      <c r="M1157">
        <v>4999998.2006947296</v>
      </c>
      <c r="N1157">
        <v>4999997.95119916</v>
      </c>
      <c r="O1157">
        <v>4999997.2117988802</v>
      </c>
      <c r="P1157">
        <v>4999996.5627707103</v>
      </c>
      <c r="Q1157">
        <v>4999996.5499874204</v>
      </c>
      <c r="R1157">
        <v>4999996.6060768003</v>
      </c>
      <c r="S1157">
        <v>4999997.5555788698</v>
      </c>
      <c r="T1157">
        <v>4999997.0949250404</v>
      </c>
      <c r="U1157">
        <v>4999998.5356314499</v>
      </c>
      <c r="V1157">
        <v>4999997.97116898</v>
      </c>
      <c r="W1157">
        <v>4999997.3424000796</v>
      </c>
      <c r="X1157">
        <v>4999997.2008893797</v>
      </c>
      <c r="Y1157">
        <v>4999997.3526261803</v>
      </c>
      <c r="Z1157">
        <v>4999998.9692227999</v>
      </c>
      <c r="AA1157">
        <v>4999998.0481130602</v>
      </c>
      <c r="AB1157">
        <v>4999998.1882993197</v>
      </c>
      <c r="AC1157">
        <v>4999997.9983248301</v>
      </c>
      <c r="AD1157">
        <v>4999997.55754798</v>
      </c>
      <c r="AE1157">
        <v>4999996.6009526402</v>
      </c>
      <c r="AF1157">
        <v>4999997.6079577701</v>
      </c>
      <c r="AG1157">
        <v>4999997.9088141797</v>
      </c>
      <c r="AH1157">
        <v>4999996.9859878598</v>
      </c>
      <c r="AI1157">
        <v>4999996.9083306799</v>
      </c>
      <c r="AJ1157">
        <v>4999998.1078128302</v>
      </c>
      <c r="AK1157">
        <v>4999997.4776216298</v>
      </c>
      <c r="AL1157">
        <v>4999997.86547649</v>
      </c>
      <c r="AM1157">
        <v>4999997.2017402602</v>
      </c>
      <c r="AN1157">
        <v>4999997.0721827699</v>
      </c>
      <c r="AO1157">
        <v>4999997.8948157802</v>
      </c>
      <c r="AP1157">
        <v>4999998.3667921303</v>
      </c>
      <c r="AQ1157">
        <v>4999997.1187119801</v>
      </c>
      <c r="AR1157">
        <v>4999996.5170866903</v>
      </c>
      <c r="AV1157" s="2">
        <f t="shared" si="836"/>
        <v>1.0298811708409623</v>
      </c>
      <c r="AW1157" s="2">
        <f t="shared" si="793"/>
        <v>46.152724820054871</v>
      </c>
      <c r="AX1157" s="2">
        <f t="shared" si="794"/>
        <v>1.155719592941975</v>
      </c>
      <c r="AY1157" s="2">
        <f t="shared" si="795"/>
        <v>27.197551227046436</v>
      </c>
      <c r="AZ1157" s="2">
        <f t="shared" si="796"/>
        <v>21.320750999352178</v>
      </c>
      <c r="BA1157" s="2">
        <f t="shared" si="797"/>
        <v>55.638228327730182</v>
      </c>
      <c r="BB1157" s="2">
        <f t="shared" si="798"/>
        <v>70.048432361105853</v>
      </c>
      <c r="BC1157" s="2">
        <f t="shared" si="799"/>
        <v>17.902707439474373</v>
      </c>
      <c r="BD1157" s="2">
        <f t="shared" si="800"/>
        <v>84.088884846714876</v>
      </c>
      <c r="BE1157" s="2">
        <f t="shared" si="801"/>
        <v>30.864692299487977</v>
      </c>
      <c r="BF1157" s="2">
        <f t="shared" si="802"/>
        <v>3.5547216782037112</v>
      </c>
      <c r="BG1157" s="2">
        <f t="shared" si="803"/>
        <v>18.800167577308251</v>
      </c>
      <c r="BH1157" s="2">
        <f t="shared" si="804"/>
        <v>9.8783428105044315</v>
      </c>
      <c r="BI1157" s="2">
        <f t="shared" si="805"/>
        <v>31.467173203025826</v>
      </c>
      <c r="BJ1157" s="2">
        <f t="shared" si="806"/>
        <v>-9.6437854360254711</v>
      </c>
      <c r="BK1157" s="2">
        <f t="shared" si="807"/>
        <v>19.98055427456265</v>
      </c>
      <c r="BL1157" s="2">
        <f t="shared" si="808"/>
        <v>55.45110014548569</v>
      </c>
      <c r="BM1157" s="2">
        <f t="shared" si="809"/>
        <v>62.374843171796599</v>
      </c>
      <c r="BN1157" s="2">
        <f t="shared" si="810"/>
        <v>-24.796073278709482</v>
      </c>
      <c r="BO1157" s="2">
        <f t="shared" si="811"/>
        <v>85.422791610831169</v>
      </c>
      <c r="BP1157" s="2">
        <f t="shared" si="812"/>
        <v>16.277424196920443</v>
      </c>
      <c r="BQ1157" s="2">
        <f t="shared" si="813"/>
        <v>10.94642354370372</v>
      </c>
      <c r="BR1157" s="2">
        <f t="shared" si="814"/>
        <v>115.95592240015061</v>
      </c>
      <c r="BS1157" s="2">
        <f t="shared" si="815"/>
        <v>58.031953167979324</v>
      </c>
      <c r="BT1157" s="2">
        <f t="shared" si="816"/>
        <v>38.88690124295664</v>
      </c>
      <c r="BU1157" s="2">
        <f t="shared" si="817"/>
        <v>-18.146984262033662</v>
      </c>
      <c r="BV1157" s="2">
        <f t="shared" si="818"/>
        <v>49.924780795653817</v>
      </c>
      <c r="BW1157" s="2">
        <f t="shared" si="819"/>
        <v>30.971370779639191</v>
      </c>
      <c r="BX1157" s="2">
        <f t="shared" si="820"/>
        <v>25.201330800679663</v>
      </c>
      <c r="BY1157" s="2">
        <f t="shared" si="821"/>
        <v>62.938510847629018</v>
      </c>
      <c r="BZ1157" s="2">
        <f t="shared" si="822"/>
        <v>75.54553240211051</v>
      </c>
      <c r="CA1157" s="2">
        <f t="shared" si="823"/>
        <v>68.785773443437421</v>
      </c>
      <c r="CB1157" s="2">
        <f t="shared" si="824"/>
        <v>23.511330241144648</v>
      </c>
      <c r="CC1157" s="2">
        <f t="shared" si="825"/>
        <v>26.511376011247865</v>
      </c>
      <c r="CD1157" s="2">
        <f t="shared" si="826"/>
        <v>60.25337650803737</v>
      </c>
      <c r="CE1157" s="2">
        <f t="shared" si="827"/>
        <v>3.5008410214093155</v>
      </c>
      <c r="CF1157" s="2">
        <f t="shared" si="828"/>
        <v>44.74540283206688</v>
      </c>
      <c r="CG1157" s="2">
        <f t="shared" si="829"/>
        <v>11.51286558393566</v>
      </c>
      <c r="CH1157" s="2">
        <f t="shared" si="830"/>
        <v>-36.226300176473458</v>
      </c>
      <c r="CI1157" s="2">
        <f t="shared" si="831"/>
        <v>55.664233240531779</v>
      </c>
      <c r="CJ1157" s="2">
        <f t="shared" si="832"/>
        <v>-44.043257555929053</v>
      </c>
      <c r="CK1157" s="2">
        <f t="shared" si="833"/>
        <v>21.849427106307569</v>
      </c>
      <c r="CL1157" s="2">
        <f t="shared" si="834"/>
        <v>44.583165831250376</v>
      </c>
      <c r="CM1157" s="2">
        <f t="shared" si="835"/>
        <v>31.889142431945263</v>
      </c>
    </row>
    <row r="1158" spans="1:91">
      <c r="A1158">
        <v>4999997.7989604603</v>
      </c>
      <c r="B1158">
        <v>4999997.3059297996</v>
      </c>
      <c r="C1158">
        <v>4999998.1323535899</v>
      </c>
      <c r="D1158">
        <v>4999998.2565570902</v>
      </c>
      <c r="E1158">
        <v>4999997.3750756802</v>
      </c>
      <c r="F1158">
        <v>4999997.4526952598</v>
      </c>
      <c r="G1158">
        <v>4999997.6730603697</v>
      </c>
      <c r="H1158">
        <v>4999997.9950016299</v>
      </c>
      <c r="I1158">
        <v>4999997.3516776701</v>
      </c>
      <c r="J1158">
        <v>4999998.0524528502</v>
      </c>
      <c r="K1158">
        <v>4999998.2484141197</v>
      </c>
      <c r="L1158">
        <v>4999997.9722639499</v>
      </c>
      <c r="M1158">
        <v>4999998.2005512603</v>
      </c>
      <c r="N1158">
        <v>4999997.9508278603</v>
      </c>
      <c r="O1158">
        <v>4999997.2114728699</v>
      </c>
      <c r="P1158">
        <v>4999996.5624837596</v>
      </c>
      <c r="Q1158">
        <v>4999996.5501163704</v>
      </c>
      <c r="R1158">
        <v>4999996.6058670497</v>
      </c>
      <c r="S1158">
        <v>4999997.5554828299</v>
      </c>
      <c r="T1158">
        <v>4999997.0950178998</v>
      </c>
      <c r="U1158">
        <v>4999998.5354344305</v>
      </c>
      <c r="V1158">
        <v>4999997.9713029005</v>
      </c>
      <c r="W1158">
        <v>4999997.3430767301</v>
      </c>
      <c r="X1158">
        <v>4999997.2016730197</v>
      </c>
      <c r="Y1158">
        <v>4999997.3522852398</v>
      </c>
      <c r="Z1158">
        <v>4999998.9694307698</v>
      </c>
      <c r="AA1158">
        <v>4999998.04809698</v>
      </c>
      <c r="AB1158">
        <v>4999998.1882424997</v>
      </c>
      <c r="AC1158">
        <v>4999997.9990472104</v>
      </c>
      <c r="AD1158">
        <v>4999997.55793487</v>
      </c>
      <c r="AE1158">
        <v>4999996.60103874</v>
      </c>
      <c r="AF1158">
        <v>4999997.6076113498</v>
      </c>
      <c r="AG1158">
        <v>4999997.9090142902</v>
      </c>
      <c r="AH1158">
        <v>4999996.9859247701</v>
      </c>
      <c r="AI1158">
        <v>4999996.9083947903</v>
      </c>
      <c r="AJ1158">
        <v>4999998.1081129601</v>
      </c>
      <c r="AK1158">
        <v>4999997.4783808095</v>
      </c>
      <c r="AL1158">
        <v>4999997.8658368001</v>
      </c>
      <c r="AM1158">
        <v>4999997.2020300096</v>
      </c>
      <c r="AN1158">
        <v>4999997.0724483998</v>
      </c>
      <c r="AO1158">
        <v>4999997.8952069003</v>
      </c>
      <c r="AP1158">
        <v>4999998.3665722599</v>
      </c>
      <c r="AQ1158">
        <v>4999997.1187315797</v>
      </c>
      <c r="AR1158">
        <v>4999996.5175374001</v>
      </c>
      <c r="AV1158" s="2">
        <f t="shared" si="836"/>
        <v>0.80000085588995151</v>
      </c>
      <c r="AW1158" s="2">
        <f t="shared" si="793"/>
        <v>46.276344920499341</v>
      </c>
      <c r="AX1158" s="2">
        <f t="shared" si="794"/>
        <v>1.8450401167973534</v>
      </c>
      <c r="AY1158" s="2">
        <f t="shared" si="795"/>
        <v>27.414150856989515</v>
      </c>
      <c r="AZ1158" s="2">
        <f t="shared" si="796"/>
        <v>21.24021204329178</v>
      </c>
      <c r="BA1158" s="2">
        <f t="shared" si="797"/>
        <v>55.739168845645189</v>
      </c>
      <c r="BB1158" s="2">
        <f t="shared" si="798"/>
        <v>70.212931945171306</v>
      </c>
      <c r="BC1158" s="2">
        <f t="shared" si="799"/>
        <v>16.76578749812127</v>
      </c>
      <c r="BD1158" s="2">
        <f t="shared" si="800"/>
        <v>85.29920623904124</v>
      </c>
      <c r="BE1158" s="2">
        <f t="shared" si="801"/>
        <v>29.640751416854247</v>
      </c>
      <c r="BF1158" s="2">
        <f t="shared" si="802"/>
        <v>3.8186213354961094</v>
      </c>
      <c r="BG1158" s="2">
        <f t="shared" si="803"/>
        <v>19.505708045020725</v>
      </c>
      <c r="BH1158" s="2">
        <f t="shared" si="804"/>
        <v>9.5914040843690316</v>
      </c>
      <c r="BI1158" s="2">
        <f t="shared" si="805"/>
        <v>30.72457352830591</v>
      </c>
      <c r="BJ1158" s="2">
        <f t="shared" si="806"/>
        <v>-10.295806596123349</v>
      </c>
      <c r="BK1158" s="2">
        <f t="shared" si="807"/>
        <v>19.406652419314813</v>
      </c>
      <c r="BL1158" s="2">
        <f t="shared" si="808"/>
        <v>55.709000309584901</v>
      </c>
      <c r="BM1158" s="2">
        <f t="shared" si="809"/>
        <v>61.95534166920929</v>
      </c>
      <c r="BN1158" s="2">
        <f t="shared" si="810"/>
        <v>-24.98815306521697</v>
      </c>
      <c r="BO1158" s="2">
        <f t="shared" si="811"/>
        <v>85.608510480217433</v>
      </c>
      <c r="BP1158" s="2">
        <f t="shared" si="812"/>
        <v>15.883385224845881</v>
      </c>
      <c r="BQ1158" s="2">
        <f t="shared" si="813"/>
        <v>11.214264574556564</v>
      </c>
      <c r="BR1158" s="2">
        <f t="shared" si="814"/>
        <v>117.30922424303337</v>
      </c>
      <c r="BS1158" s="2">
        <f t="shared" si="815"/>
        <v>59.599233974454982</v>
      </c>
      <c r="BT1158" s="2">
        <f t="shared" si="816"/>
        <v>38.205020017745348</v>
      </c>
      <c r="BU1158" s="2">
        <f t="shared" si="817"/>
        <v>-17.73104433934602</v>
      </c>
      <c r="BV1158" s="2">
        <f t="shared" si="818"/>
        <v>49.892620351791933</v>
      </c>
      <c r="BW1158" s="2">
        <f t="shared" si="819"/>
        <v>30.857730757556311</v>
      </c>
      <c r="BX1158" s="2">
        <f t="shared" si="820"/>
        <v>26.646092092710205</v>
      </c>
      <c r="BY1158" s="2">
        <f t="shared" si="821"/>
        <v>63.712291278376924</v>
      </c>
      <c r="BZ1158" s="2">
        <f t="shared" si="822"/>
        <v>75.71773220187572</v>
      </c>
      <c r="CA1158" s="2">
        <f t="shared" si="823"/>
        <v>68.092932441631831</v>
      </c>
      <c r="CB1158" s="2">
        <f t="shared" si="824"/>
        <v>23.911551384752784</v>
      </c>
      <c r="CC1158" s="2">
        <f t="shared" si="825"/>
        <v>26.385196627152904</v>
      </c>
      <c r="CD1158" s="2">
        <f t="shared" si="826"/>
        <v>60.381597354876</v>
      </c>
      <c r="CE1158" s="2">
        <f t="shared" si="827"/>
        <v>4.10110099986177</v>
      </c>
      <c r="CF1158" s="2">
        <f t="shared" si="828"/>
        <v>46.263763012619172</v>
      </c>
      <c r="CG1158" s="2">
        <f t="shared" si="829"/>
        <v>12.233486047736038</v>
      </c>
      <c r="CH1158" s="2">
        <f t="shared" si="830"/>
        <v>-35.646801146006872</v>
      </c>
      <c r="CI1158" s="2">
        <f t="shared" si="831"/>
        <v>56.195493478748929</v>
      </c>
      <c r="CJ1158" s="2">
        <f t="shared" si="832"/>
        <v>-43.261017047860889</v>
      </c>
      <c r="CK1158" s="2">
        <f t="shared" si="833"/>
        <v>21.409686244298072</v>
      </c>
      <c r="CL1158" s="2">
        <f t="shared" si="834"/>
        <v>44.622365221179656</v>
      </c>
      <c r="CM1158" s="2">
        <f t="shared" si="835"/>
        <v>32.790562732123291</v>
      </c>
    </row>
    <row r="1159" spans="1:91">
      <c r="A1159">
        <v>4999997.7988736602</v>
      </c>
      <c r="B1159">
        <v>4999997.3059080997</v>
      </c>
      <c r="C1159">
        <v>4999998.1322656097</v>
      </c>
      <c r="D1159">
        <v>4999998.2566037802</v>
      </c>
      <c r="E1159">
        <v>4999997.3750390504</v>
      </c>
      <c r="F1159">
        <v>4999997.4530087002</v>
      </c>
      <c r="G1159">
        <v>4999997.6729711602</v>
      </c>
      <c r="H1159">
        <v>4999997.9952074802</v>
      </c>
      <c r="I1159">
        <v>4999997.3514233502</v>
      </c>
      <c r="J1159">
        <v>4999998.0526788803</v>
      </c>
      <c r="K1159">
        <v>4999998.2484404398</v>
      </c>
      <c r="L1159">
        <v>4999997.9719248395</v>
      </c>
      <c r="M1159">
        <v>4999998.2005883502</v>
      </c>
      <c r="N1159">
        <v>4999997.9511975301</v>
      </c>
      <c r="O1159">
        <v>4999997.2116156099</v>
      </c>
      <c r="P1159">
        <v>4999996.5620679697</v>
      </c>
      <c r="Q1159">
        <v>4999996.5504397703</v>
      </c>
      <c r="R1159">
        <v>4999996.6061388804</v>
      </c>
      <c r="S1159">
        <v>4999997.5552133098</v>
      </c>
      <c r="T1159">
        <v>4999997.0956598697</v>
      </c>
      <c r="U1159">
        <v>4999998.5354679199</v>
      </c>
      <c r="V1159">
        <v>4999997.9713235302</v>
      </c>
      <c r="W1159">
        <v>4999997.3428346496</v>
      </c>
      <c r="X1159">
        <v>4999997.2048808699</v>
      </c>
      <c r="Y1159">
        <v>4999997.3528630799</v>
      </c>
      <c r="Z1159">
        <v>4999998.9690917302</v>
      </c>
      <c r="AA1159">
        <v>4999998.0483071897</v>
      </c>
      <c r="AB1159">
        <v>4999998.1884983098</v>
      </c>
      <c r="AC1159">
        <v>4999997.99873129</v>
      </c>
      <c r="AD1159">
        <v>4999997.5576725202</v>
      </c>
      <c r="AE1159">
        <v>4999996.6007036604</v>
      </c>
      <c r="AF1159">
        <v>4999997.6077439198</v>
      </c>
      <c r="AG1159">
        <v>4999997.9091398902</v>
      </c>
      <c r="AH1159">
        <v>4999996.9860693198</v>
      </c>
      <c r="AI1159">
        <v>4999996.9078430003</v>
      </c>
      <c r="AJ1159">
        <v>4999998.1084766798</v>
      </c>
      <c r="AK1159">
        <v>4999997.47817141</v>
      </c>
      <c r="AL1159">
        <v>4999997.8656300502</v>
      </c>
      <c r="AM1159">
        <v>4999997.2020628601</v>
      </c>
      <c r="AN1159">
        <v>4999997.0723562501</v>
      </c>
      <c r="AO1159">
        <v>4999997.8952659396</v>
      </c>
      <c r="AP1159">
        <v>4999998.3666605698</v>
      </c>
      <c r="AQ1159">
        <v>4999997.1187072201</v>
      </c>
      <c r="AR1159">
        <v>4999996.5174791897</v>
      </c>
      <c r="AV1159" s="2">
        <f t="shared" si="836"/>
        <v>0.62640038890229066</v>
      </c>
      <c r="AW1159" s="2">
        <f t="shared" si="793"/>
        <v>46.232945264937079</v>
      </c>
      <c r="AX1159" s="2">
        <f t="shared" si="794"/>
        <v>1.6690796890809656</v>
      </c>
      <c r="AY1159" s="2">
        <f t="shared" si="795"/>
        <v>27.507530879072451</v>
      </c>
      <c r="AZ1159" s="2">
        <f t="shared" si="796"/>
        <v>21.166952308311519</v>
      </c>
      <c r="BA1159" s="2">
        <f t="shared" si="797"/>
        <v>56.366049844065031</v>
      </c>
      <c r="BB1159" s="2">
        <f t="shared" si="798"/>
        <v>70.034512807329918</v>
      </c>
      <c r="BC1159" s="2">
        <f t="shared" si="799"/>
        <v>17.177488121237854</v>
      </c>
      <c r="BD1159" s="2">
        <f t="shared" si="800"/>
        <v>84.790566003812827</v>
      </c>
      <c r="BE1159" s="2">
        <f t="shared" si="801"/>
        <v>30.092811846704041</v>
      </c>
      <c r="BF1159" s="2">
        <f t="shared" si="802"/>
        <v>3.8712615685194045</v>
      </c>
      <c r="BG1159" s="2">
        <f t="shared" si="803"/>
        <v>18.827487004844627</v>
      </c>
      <c r="BH1159" s="2">
        <f t="shared" si="804"/>
        <v>9.6655839542048767</v>
      </c>
      <c r="BI1159" s="2">
        <f t="shared" si="805"/>
        <v>31.463913572668748</v>
      </c>
      <c r="BJ1159" s="2">
        <f t="shared" si="806"/>
        <v>-10.010326265761313</v>
      </c>
      <c r="BK1159" s="2">
        <f t="shared" si="807"/>
        <v>18.575072056467484</v>
      </c>
      <c r="BL1159" s="2">
        <f t="shared" si="808"/>
        <v>56.355800562245435</v>
      </c>
      <c r="BM1159" s="2">
        <f t="shared" si="809"/>
        <v>62.499003457206577</v>
      </c>
      <c r="BN1159" s="2">
        <f t="shared" si="810"/>
        <v>-25.527193520370432</v>
      </c>
      <c r="BO1159" s="2">
        <f t="shared" si="811"/>
        <v>86.892451164990405</v>
      </c>
      <c r="BP1159" s="2">
        <f t="shared" si="812"/>
        <v>15.950364101492454</v>
      </c>
      <c r="BQ1159" s="2">
        <f t="shared" si="813"/>
        <v>11.255524044044041</v>
      </c>
      <c r="BR1159" s="2">
        <f t="shared" si="814"/>
        <v>116.8250629011479</v>
      </c>
      <c r="BS1159" s="2">
        <f t="shared" si="815"/>
        <v>66.01493814328623</v>
      </c>
      <c r="BT1159" s="2">
        <f t="shared" si="816"/>
        <v>39.360700679628678</v>
      </c>
      <c r="BU1159" s="2">
        <f t="shared" si="817"/>
        <v>-18.409123680676444</v>
      </c>
      <c r="BV1159" s="2">
        <f t="shared" si="818"/>
        <v>50.313040017291264</v>
      </c>
      <c r="BW1159" s="2">
        <f t="shared" si="819"/>
        <v>31.369351138241335</v>
      </c>
      <c r="BX1159" s="2">
        <f t="shared" si="820"/>
        <v>26.014250938583054</v>
      </c>
      <c r="BY1159" s="2">
        <f t="shared" si="821"/>
        <v>63.187591330805887</v>
      </c>
      <c r="BZ1159" s="2">
        <f t="shared" si="822"/>
        <v>75.047572505635401</v>
      </c>
      <c r="CA1159" s="2">
        <f t="shared" si="823"/>
        <v>68.358072656713375</v>
      </c>
      <c r="CB1159" s="2">
        <f t="shared" si="824"/>
        <v>24.162751540520215</v>
      </c>
      <c r="CC1159" s="2">
        <f t="shared" si="825"/>
        <v>26.674296093156197</v>
      </c>
      <c r="CD1159" s="2">
        <f t="shared" si="826"/>
        <v>59.278016667828886</v>
      </c>
      <c r="CE1159" s="2">
        <f t="shared" si="827"/>
        <v>4.8285405746326076</v>
      </c>
      <c r="CF1159" s="2">
        <f t="shared" si="828"/>
        <v>45.844963801472979</v>
      </c>
      <c r="CG1159" s="2">
        <f t="shared" si="829"/>
        <v>11.819986098186231</v>
      </c>
      <c r="CH1159" s="2">
        <f t="shared" si="830"/>
        <v>-35.581100027126297</v>
      </c>
      <c r="CI1159" s="2">
        <f t="shared" si="831"/>
        <v>56.011193945513313</v>
      </c>
      <c r="CJ1159" s="2">
        <f t="shared" si="832"/>
        <v>-43.142938334720256</v>
      </c>
      <c r="CK1159" s="2">
        <f t="shared" si="833"/>
        <v>21.586306040715726</v>
      </c>
      <c r="CL1159" s="2">
        <f t="shared" si="834"/>
        <v>44.573645846364251</v>
      </c>
      <c r="CM1159" s="2">
        <f t="shared" si="835"/>
        <v>32.674141740892807</v>
      </c>
    </row>
    <row r="1160" spans="1:91">
      <c r="A1160">
        <v>4999997.7990640299</v>
      </c>
      <c r="B1160">
        <v>4999997.3060726495</v>
      </c>
      <c r="C1160">
        <v>4999998.1327192001</v>
      </c>
      <c r="D1160">
        <v>4999998.2574156197</v>
      </c>
      <c r="E1160">
        <v>4999997.3751717201</v>
      </c>
      <c r="F1160">
        <v>4999997.45280114</v>
      </c>
      <c r="G1160">
        <v>4999997.6731171804</v>
      </c>
      <c r="H1160">
        <v>4999997.9952576598</v>
      </c>
      <c r="I1160">
        <v>4999997.3515436398</v>
      </c>
      <c r="J1160">
        <v>4999998.0522777596</v>
      </c>
      <c r="K1160">
        <v>4999998.2485462101</v>
      </c>
      <c r="L1160">
        <v>4999997.9719231296</v>
      </c>
      <c r="M1160">
        <v>4999998.2007331904</v>
      </c>
      <c r="N1160">
        <v>4999997.9508598903</v>
      </c>
      <c r="O1160">
        <v>4999997.2119209003</v>
      </c>
      <c r="P1160">
        <v>4999996.5625074198</v>
      </c>
      <c r="Q1160">
        <v>4999996.5507968701</v>
      </c>
      <c r="R1160">
        <v>4999996.6061894698</v>
      </c>
      <c r="S1160">
        <v>4999997.5553085404</v>
      </c>
      <c r="T1160">
        <v>4999997.0954479398</v>
      </c>
      <c r="U1160">
        <v>4999998.53587797</v>
      </c>
      <c r="V1160">
        <v>4999997.9713232303</v>
      </c>
      <c r="W1160">
        <v>4999997.3429143997</v>
      </c>
      <c r="X1160">
        <v>4999997.2018871503</v>
      </c>
      <c r="Y1160">
        <v>4999997.35308355</v>
      </c>
      <c r="Z1160">
        <v>4999998.9694399601</v>
      </c>
      <c r="AA1160">
        <v>4999998.0480688103</v>
      </c>
      <c r="AB1160">
        <v>4999998.1882227901</v>
      </c>
      <c r="AC1160">
        <v>4999997.9985103197</v>
      </c>
      <c r="AD1160">
        <v>4999997.5574327903</v>
      </c>
      <c r="AE1160">
        <v>4999996.6011322998</v>
      </c>
      <c r="AF1160">
        <v>4999997.6075247498</v>
      </c>
      <c r="AG1160">
        <v>4999997.90912754</v>
      </c>
      <c r="AH1160">
        <v>4999996.9861685596</v>
      </c>
      <c r="AI1160">
        <v>4999996.9082111102</v>
      </c>
      <c r="AJ1160">
        <v>4999998.1077959696</v>
      </c>
      <c r="AK1160">
        <v>4999997.4780777497</v>
      </c>
      <c r="AL1160">
        <v>4999997.8661095202</v>
      </c>
      <c r="AM1160">
        <v>4999997.2017816398</v>
      </c>
      <c r="AN1160">
        <v>4999997.0723329401</v>
      </c>
      <c r="AO1160">
        <v>4999997.8950638697</v>
      </c>
      <c r="AP1160">
        <v>4999998.3667397602</v>
      </c>
      <c r="AQ1160">
        <v>4999997.1188825499</v>
      </c>
      <c r="AR1160">
        <v>4999996.5176469898</v>
      </c>
      <c r="AV1160" s="2">
        <f t="shared" si="836"/>
        <v>1.0071401262013946</v>
      </c>
      <c r="AW1160" s="2">
        <f t="shared" si="793"/>
        <v>46.562045039330329</v>
      </c>
      <c r="AX1160" s="2">
        <f t="shared" si="794"/>
        <v>2.5762608589433715</v>
      </c>
      <c r="AY1160" s="2">
        <f t="shared" si="795"/>
        <v>29.131210402137661</v>
      </c>
      <c r="AZ1160" s="2">
        <f t="shared" si="796"/>
        <v>21.43229183761774</v>
      </c>
      <c r="BA1160" s="2">
        <f t="shared" si="797"/>
        <v>55.950929356434997</v>
      </c>
      <c r="BB1160" s="2">
        <f t="shared" si="798"/>
        <v>70.326553352950199</v>
      </c>
      <c r="BC1160" s="2">
        <f t="shared" si="799"/>
        <v>17.277847482290749</v>
      </c>
      <c r="BD1160" s="2">
        <f t="shared" si="800"/>
        <v>85.031145380765977</v>
      </c>
      <c r="BE1160" s="2">
        <f t="shared" si="801"/>
        <v>29.290570266071704</v>
      </c>
      <c r="BF1160" s="2">
        <f t="shared" si="802"/>
        <v>4.0828022523046785</v>
      </c>
      <c r="BG1160" s="2">
        <f t="shared" si="803"/>
        <v>18.824067186957073</v>
      </c>
      <c r="BH1160" s="2">
        <f t="shared" si="804"/>
        <v>9.9552644949893274</v>
      </c>
      <c r="BI1160" s="2">
        <f t="shared" si="805"/>
        <v>30.788633646729124</v>
      </c>
      <c r="BJ1160" s="2">
        <f t="shared" si="806"/>
        <v>-9.399745258012258</v>
      </c>
      <c r="BK1160" s="2">
        <f t="shared" si="807"/>
        <v>19.453972951955876</v>
      </c>
      <c r="BL1160" s="2">
        <f t="shared" si="808"/>
        <v>57.070000676510702</v>
      </c>
      <c r="BM1160" s="2">
        <f t="shared" si="809"/>
        <v>62.600182411022622</v>
      </c>
      <c r="BN1160" s="2">
        <f t="shared" si="810"/>
        <v>-25.336732373284935</v>
      </c>
      <c r="BO1160" s="2">
        <f t="shared" si="811"/>
        <v>86.468591110231912</v>
      </c>
      <c r="BP1160" s="2">
        <f t="shared" si="812"/>
        <v>16.770464650477855</v>
      </c>
      <c r="BQ1160" s="2">
        <f t="shared" si="813"/>
        <v>11.254924272061965</v>
      </c>
      <c r="BR1160" s="2">
        <f t="shared" si="814"/>
        <v>116.98456315454877</v>
      </c>
      <c r="BS1160" s="2">
        <f t="shared" si="815"/>
        <v>60.027495452046836</v>
      </c>
      <c r="BT1160" s="2">
        <f t="shared" si="816"/>
        <v>39.801641175697362</v>
      </c>
      <c r="BU1160" s="2">
        <f t="shared" si="817"/>
        <v>-17.712663753257505</v>
      </c>
      <c r="BV1160" s="2">
        <f t="shared" si="818"/>
        <v>49.83628090168822</v>
      </c>
      <c r="BW1160" s="2">
        <f t="shared" si="819"/>
        <v>30.818311583857902</v>
      </c>
      <c r="BX1160" s="2">
        <f t="shared" si="820"/>
        <v>25.572310259212685</v>
      </c>
      <c r="BY1160" s="2">
        <f t="shared" si="821"/>
        <v>62.708131331003379</v>
      </c>
      <c r="BZ1160" s="2">
        <f t="shared" si="822"/>
        <v>75.904851799541589</v>
      </c>
      <c r="CA1160" s="2">
        <f t="shared" si="823"/>
        <v>67.919732435733735</v>
      </c>
      <c r="CB1160" s="2">
        <f t="shared" si="824"/>
        <v>24.1380509928075</v>
      </c>
      <c r="CC1160" s="2">
        <f t="shared" si="825"/>
        <v>26.872775955138287</v>
      </c>
      <c r="CD1160" s="2">
        <f t="shared" si="826"/>
        <v>60.014236935954067</v>
      </c>
      <c r="CE1160" s="2">
        <f t="shared" si="827"/>
        <v>3.4671196808544154</v>
      </c>
      <c r="CF1160" s="2">
        <f t="shared" si="828"/>
        <v>45.657643071413354</v>
      </c>
      <c r="CG1160" s="2">
        <f t="shared" si="829"/>
        <v>12.778926522909549</v>
      </c>
      <c r="CH1160" s="2">
        <f t="shared" si="830"/>
        <v>-36.143540943831425</v>
      </c>
      <c r="CI1160" s="2">
        <f t="shared" si="831"/>
        <v>55.96457377251464</v>
      </c>
      <c r="CJ1160" s="2">
        <f t="shared" si="832"/>
        <v>-43.547078483771976</v>
      </c>
      <c r="CK1160" s="2">
        <f t="shared" si="833"/>
        <v>21.744686809834629</v>
      </c>
      <c r="CL1160" s="2">
        <f t="shared" si="834"/>
        <v>44.924305763147117</v>
      </c>
      <c r="CM1160" s="2">
        <f t="shared" si="835"/>
        <v>33.009742202854014</v>
      </c>
    </row>
    <row r="1161" spans="1:91">
      <c r="A1161">
        <v>4999997.7987834103</v>
      </c>
      <c r="B1161">
        <v>4999997.3059736202</v>
      </c>
      <c r="C1161">
        <v>4999998.1325032897</v>
      </c>
      <c r="D1161">
        <v>4999998.2576290201</v>
      </c>
      <c r="E1161">
        <v>4999997.3751392197</v>
      </c>
      <c r="F1161">
        <v>4999997.4524783101</v>
      </c>
      <c r="G1161">
        <v>4999997.6728862701</v>
      </c>
      <c r="H1161">
        <v>4999997.9949559597</v>
      </c>
      <c r="I1161">
        <v>4999997.3517227797</v>
      </c>
      <c r="J1161">
        <v>4999998.0527438698</v>
      </c>
      <c r="K1161">
        <v>4999998.2482150001</v>
      </c>
      <c r="L1161">
        <v>4999997.97222111</v>
      </c>
      <c r="M1161">
        <v>4999998.2005058201</v>
      </c>
      <c r="N1161">
        <v>4999997.9509310899</v>
      </c>
      <c r="O1161">
        <v>4999997.2116582701</v>
      </c>
      <c r="P1161">
        <v>4999996.56248705</v>
      </c>
      <c r="Q1161">
        <v>4999996.5505027799</v>
      </c>
      <c r="R1161">
        <v>4999996.6064812597</v>
      </c>
      <c r="S1161">
        <v>4999997.5553377299</v>
      </c>
      <c r="T1161">
        <v>4999997.0950322701</v>
      </c>
      <c r="U1161">
        <v>4999998.5356460297</v>
      </c>
      <c r="V1161">
        <v>4999997.9712280901</v>
      </c>
      <c r="W1161">
        <v>4999997.3428509803</v>
      </c>
      <c r="X1161">
        <v>4999997.2025803598</v>
      </c>
      <c r="Y1161">
        <v>4999997.3528713901</v>
      </c>
      <c r="Z1161">
        <v>4999998.9689797303</v>
      </c>
      <c r="AA1161">
        <v>4999998.0482237795</v>
      </c>
      <c r="AB1161">
        <v>4999998.1885338901</v>
      </c>
      <c r="AC1161">
        <v>4999998.00036061</v>
      </c>
      <c r="AD1161">
        <v>4999997.5579321096</v>
      </c>
      <c r="AE1161">
        <v>4999996.6007267796</v>
      </c>
      <c r="AF1161">
        <v>4999997.6075339597</v>
      </c>
      <c r="AG1161">
        <v>4999997.9087868696</v>
      </c>
      <c r="AH1161">
        <v>4999996.9859340498</v>
      </c>
      <c r="AI1161">
        <v>4999996.9079005998</v>
      </c>
      <c r="AJ1161">
        <v>4999998.1082126601</v>
      </c>
      <c r="AK1161">
        <v>4999997.4782063002</v>
      </c>
      <c r="AL1161">
        <v>4999997.8661145</v>
      </c>
      <c r="AM1161">
        <v>4999997.2022786597</v>
      </c>
      <c r="AN1161">
        <v>4999997.0722075002</v>
      </c>
      <c r="AO1161">
        <v>4999997.8951988602</v>
      </c>
      <c r="AP1161">
        <v>4999998.36669889</v>
      </c>
      <c r="AQ1161">
        <v>4999997.11859525</v>
      </c>
      <c r="AR1161">
        <v>4999996.5176211596</v>
      </c>
      <c r="AV1161" s="2">
        <f t="shared" si="836"/>
        <v>0.4459006812442261</v>
      </c>
      <c r="AW1161" s="2">
        <f t="shared" si="793"/>
        <v>46.363986147688856</v>
      </c>
      <c r="AX1161" s="2">
        <f t="shared" si="794"/>
        <v>2.1444399473294324</v>
      </c>
      <c r="AY1161" s="2">
        <f t="shared" si="795"/>
        <v>29.558011473687696</v>
      </c>
      <c r="AZ1161" s="2">
        <f t="shared" si="796"/>
        <v>21.36729107558255</v>
      </c>
      <c r="BA1161" s="2">
        <f t="shared" si="797"/>
        <v>55.305269159948672</v>
      </c>
      <c r="BB1161" s="2">
        <f t="shared" si="798"/>
        <v>69.864732621771793</v>
      </c>
      <c r="BC1161" s="2">
        <f t="shared" si="799"/>
        <v>16.674447068512663</v>
      </c>
      <c r="BD1161" s="2">
        <f t="shared" si="800"/>
        <v>85.389425368044826</v>
      </c>
      <c r="BE1161" s="2">
        <f t="shared" si="801"/>
        <v>30.222791001521049</v>
      </c>
      <c r="BF1161" s="2">
        <f t="shared" si="802"/>
        <v>3.4203820749929577</v>
      </c>
      <c r="BG1161" s="2">
        <f t="shared" si="803"/>
        <v>19.4200281958869</v>
      </c>
      <c r="BH1161" s="2">
        <f t="shared" si="804"/>
        <v>9.5005237320988289</v>
      </c>
      <c r="BI1161" s="2">
        <f t="shared" si="805"/>
        <v>30.931032927185477</v>
      </c>
      <c r="BJ1161" s="2">
        <f t="shared" si="806"/>
        <v>-9.9250058945598507</v>
      </c>
      <c r="BK1161" s="2">
        <f t="shared" si="807"/>
        <v>19.413233149164089</v>
      </c>
      <c r="BL1161" s="2">
        <f t="shared" si="808"/>
        <v>56.481819770114164</v>
      </c>
      <c r="BM1161" s="2">
        <f t="shared" si="809"/>
        <v>63.183762574558045</v>
      </c>
      <c r="BN1161" s="2">
        <f t="shared" si="810"/>
        <v>-25.278353320621896</v>
      </c>
      <c r="BO1161" s="2">
        <f t="shared" si="811"/>
        <v>85.637251111814322</v>
      </c>
      <c r="BP1161" s="2">
        <f t="shared" si="812"/>
        <v>16.30658391531923</v>
      </c>
      <c r="BQ1161" s="2">
        <f t="shared" si="813"/>
        <v>11.06464381677946</v>
      </c>
      <c r="BR1161" s="2">
        <f t="shared" si="814"/>
        <v>116.85772440157864</v>
      </c>
      <c r="BS1161" s="2">
        <f t="shared" si="815"/>
        <v>61.413915174877722</v>
      </c>
      <c r="BT1161" s="2">
        <f t="shared" si="816"/>
        <v>39.377321071159976</v>
      </c>
      <c r="BU1161" s="2">
        <f t="shared" si="817"/>
        <v>-18.63312356945011</v>
      </c>
      <c r="BV1161" s="2">
        <f t="shared" si="818"/>
        <v>50.146219589125224</v>
      </c>
      <c r="BW1161" s="2">
        <f t="shared" si="819"/>
        <v>31.440511659527257</v>
      </c>
      <c r="BX1161" s="2">
        <f t="shared" si="820"/>
        <v>29.272892197923454</v>
      </c>
      <c r="BY1161" s="2">
        <f t="shared" si="821"/>
        <v>63.70677039542295</v>
      </c>
      <c r="BZ1161" s="2">
        <f t="shared" si="822"/>
        <v>75.093810840602487</v>
      </c>
      <c r="CA1161" s="2">
        <f t="shared" si="823"/>
        <v>67.938152142553321</v>
      </c>
      <c r="CB1161" s="2">
        <f t="shared" si="824"/>
        <v>23.456710011815971</v>
      </c>
      <c r="CC1161" s="2">
        <f t="shared" si="825"/>
        <v>26.403756034656702</v>
      </c>
      <c r="CD1161" s="2">
        <f t="shared" si="826"/>
        <v>59.393215754298986</v>
      </c>
      <c r="CE1161" s="2">
        <f t="shared" si="827"/>
        <v>4.3005009639074592</v>
      </c>
      <c r="CF1161" s="2">
        <f t="shared" si="828"/>
        <v>45.914744112213327</v>
      </c>
      <c r="CG1161" s="2">
        <f t="shared" si="829"/>
        <v>12.788886090785741</v>
      </c>
      <c r="CH1161" s="2">
        <f t="shared" si="830"/>
        <v>-35.149500691680664</v>
      </c>
      <c r="CI1161" s="2">
        <f t="shared" si="831"/>
        <v>55.713693949062161</v>
      </c>
      <c r="CJ1161" s="2">
        <f t="shared" si="832"/>
        <v>-43.277097270133744</v>
      </c>
      <c r="CK1161" s="2">
        <f t="shared" si="833"/>
        <v>21.662946463227385</v>
      </c>
      <c r="CL1161" s="2">
        <f t="shared" si="834"/>
        <v>44.349705477961926</v>
      </c>
      <c r="CM1161" s="2">
        <f t="shared" si="835"/>
        <v>32.95808170348954</v>
      </c>
    </row>
    <row r="1162" spans="1:91">
      <c r="A1162">
        <v>4999997.7991413996</v>
      </c>
      <c r="B1162">
        <v>4999997.30626575</v>
      </c>
      <c r="C1162">
        <v>4999998.1330386102</v>
      </c>
      <c r="D1162">
        <v>4999998.2573047597</v>
      </c>
      <c r="E1162">
        <v>4999997.3750439398</v>
      </c>
      <c r="F1162">
        <v>4999997.4523932496</v>
      </c>
      <c r="G1162">
        <v>4999997.67340576</v>
      </c>
      <c r="H1162">
        <v>4999997.9952519396</v>
      </c>
      <c r="I1162">
        <v>4999997.3514873097</v>
      </c>
      <c r="J1162">
        <v>4999998.0525224302</v>
      </c>
      <c r="K1162">
        <v>4999998.2483212398</v>
      </c>
      <c r="L1162">
        <v>4999997.9722250802</v>
      </c>
      <c r="M1162">
        <v>4999998.2008641502</v>
      </c>
      <c r="N1162">
        <v>4999997.9506083298</v>
      </c>
      <c r="O1162">
        <v>4999997.21167106</v>
      </c>
      <c r="P1162">
        <v>4999996.5624984102</v>
      </c>
      <c r="Q1162">
        <v>4999996.5504940702</v>
      </c>
      <c r="R1162">
        <v>4999996.6058444502</v>
      </c>
      <c r="S1162">
        <v>4999997.5549402302</v>
      </c>
      <c r="T1162">
        <v>4999997.0952304704</v>
      </c>
      <c r="U1162">
        <v>4999998.5358572798</v>
      </c>
      <c r="V1162">
        <v>4999997.9711603196</v>
      </c>
      <c r="W1162">
        <v>4999997.3423719797</v>
      </c>
      <c r="X1162">
        <v>4999997.2024194598</v>
      </c>
      <c r="Y1162">
        <v>4999997.3530220296</v>
      </c>
      <c r="Z1162">
        <v>4999998.9692214997</v>
      </c>
      <c r="AA1162">
        <v>4999998.0481898403</v>
      </c>
      <c r="AB1162">
        <v>4999998.1882541599</v>
      </c>
      <c r="AC1162">
        <v>4999997.9993436402</v>
      </c>
      <c r="AD1162">
        <v>4999997.5578100001</v>
      </c>
      <c r="AE1162">
        <v>4999996.6008001296</v>
      </c>
      <c r="AF1162">
        <v>4999997.6074111704</v>
      </c>
      <c r="AG1162">
        <v>4999997.9093308598</v>
      </c>
      <c r="AH1162">
        <v>4999996.9858133001</v>
      </c>
      <c r="AI1162">
        <v>4999996.9082016004</v>
      </c>
      <c r="AJ1162">
        <v>4999998.1081859199</v>
      </c>
      <c r="AK1162">
        <v>4999997.4785799095</v>
      </c>
      <c r="AL1162">
        <v>4999997.8663324099</v>
      </c>
      <c r="AM1162">
        <v>4999997.2021167902</v>
      </c>
      <c r="AN1162">
        <v>4999997.0726276198</v>
      </c>
      <c r="AO1162">
        <v>4999997.8952899203</v>
      </c>
      <c r="AP1162">
        <v>4999998.3664925601</v>
      </c>
      <c r="AQ1162">
        <v>4999997.1189705702</v>
      </c>
      <c r="AR1162">
        <v>4999996.5174299898</v>
      </c>
      <c r="AV1162" s="2">
        <f t="shared" si="836"/>
        <v>1.1618794401036052</v>
      </c>
      <c r="AW1162" s="2">
        <f t="shared" si="793"/>
        <v>46.94824609444963</v>
      </c>
      <c r="AX1162" s="2">
        <f t="shared" si="794"/>
        <v>3.2150813286402333</v>
      </c>
      <c r="AY1162" s="2">
        <f t="shared" si="795"/>
        <v>28.909490358879882</v>
      </c>
      <c r="AZ1162" s="2">
        <f t="shared" si="796"/>
        <v>21.176731200499525</v>
      </c>
      <c r="BA1162" s="2">
        <f t="shared" si="797"/>
        <v>55.135148102915686</v>
      </c>
      <c r="BB1162" s="2">
        <f t="shared" si="798"/>
        <v>70.903712851546359</v>
      </c>
      <c r="BC1162" s="2">
        <f t="shared" si="799"/>
        <v>17.266407111177408</v>
      </c>
      <c r="BD1162" s="2">
        <f t="shared" si="800"/>
        <v>84.918485090926765</v>
      </c>
      <c r="BE1162" s="2">
        <f t="shared" si="801"/>
        <v>29.779911553215104</v>
      </c>
      <c r="BF1162" s="2">
        <f t="shared" si="802"/>
        <v>3.6328615322626714</v>
      </c>
      <c r="BG1162" s="2">
        <f t="shared" si="803"/>
        <v>19.427968655393791</v>
      </c>
      <c r="BH1162" s="2">
        <f t="shared" si="804"/>
        <v>10.217184162452156</v>
      </c>
      <c r="BI1162" s="2">
        <f t="shared" si="805"/>
        <v>30.285512495083012</v>
      </c>
      <c r="BJ1162" s="2">
        <f t="shared" si="806"/>
        <v>-9.8994261744858481</v>
      </c>
      <c r="BK1162" s="2">
        <f t="shared" si="807"/>
        <v>19.435953710358962</v>
      </c>
      <c r="BL1162" s="2">
        <f t="shared" si="808"/>
        <v>56.464400300562488</v>
      </c>
      <c r="BM1162" s="2">
        <f t="shared" si="809"/>
        <v>61.910142691055754</v>
      </c>
      <c r="BN1162" s="2">
        <f t="shared" si="810"/>
        <v>-26.073353008746984</v>
      </c>
      <c r="BO1162" s="2">
        <f t="shared" si="811"/>
        <v>86.033652035594116</v>
      </c>
      <c r="BP1162" s="2">
        <f t="shared" si="812"/>
        <v>16.729084113655915</v>
      </c>
      <c r="BQ1162" s="2">
        <f t="shared" si="813"/>
        <v>10.929102799413888</v>
      </c>
      <c r="BR1162" s="2">
        <f t="shared" si="814"/>
        <v>115.89972264018505</v>
      </c>
      <c r="BS1162" s="2">
        <f t="shared" si="815"/>
        <v>61.09211510365256</v>
      </c>
      <c r="BT1162" s="2">
        <f t="shared" si="816"/>
        <v>39.678600359449149</v>
      </c>
      <c r="BU1162" s="2">
        <f t="shared" si="817"/>
        <v>-18.149584515193325</v>
      </c>
      <c r="BV1162" s="2">
        <f t="shared" si="818"/>
        <v>50.078341047759814</v>
      </c>
      <c r="BW1162" s="2">
        <f t="shared" si="819"/>
        <v>30.881051083346797</v>
      </c>
      <c r="BX1162" s="2">
        <f t="shared" si="820"/>
        <v>27.238951793450372</v>
      </c>
      <c r="BY1162" s="2">
        <f t="shared" si="821"/>
        <v>63.462551418490975</v>
      </c>
      <c r="BZ1162" s="2">
        <f t="shared" si="822"/>
        <v>75.24051101074717</v>
      </c>
      <c r="CA1162" s="2">
        <f t="shared" si="823"/>
        <v>67.692573436321965</v>
      </c>
      <c r="CB1162" s="2">
        <f t="shared" si="824"/>
        <v>24.544690814299511</v>
      </c>
      <c r="CC1162" s="2">
        <f t="shared" si="825"/>
        <v>26.162256494261555</v>
      </c>
      <c r="CD1162" s="2">
        <f t="shared" si="826"/>
        <v>59.995217454460281</v>
      </c>
      <c r="CE1162" s="2">
        <f t="shared" si="827"/>
        <v>4.2470206761250751</v>
      </c>
      <c r="CF1162" s="2">
        <f t="shared" si="828"/>
        <v>46.661963220576148</v>
      </c>
      <c r="CG1162" s="2">
        <f t="shared" si="829"/>
        <v>13.224706126713025</v>
      </c>
      <c r="CH1162" s="2">
        <f t="shared" si="830"/>
        <v>-35.473239774496321</v>
      </c>
      <c r="CI1162" s="2">
        <f t="shared" si="831"/>
        <v>56.553933672571041</v>
      </c>
      <c r="CJ1162" s="2">
        <f t="shared" si="832"/>
        <v>-43.094977064790491</v>
      </c>
      <c r="CK1162" s="2">
        <f t="shared" si="833"/>
        <v>21.250286607947508</v>
      </c>
      <c r="CL1162" s="2">
        <f t="shared" si="834"/>
        <v>45.100346321075634</v>
      </c>
      <c r="CM1162" s="2">
        <f t="shared" si="835"/>
        <v>32.575741854091795</v>
      </c>
    </row>
    <row r="1163" spans="1:91">
      <c r="A1163">
        <v>4999997.7988283504</v>
      </c>
      <c r="B1163">
        <v>4999997.30623997</v>
      </c>
      <c r="C1163">
        <v>4999998.13417162</v>
      </c>
      <c r="D1163">
        <v>4999998.2571112197</v>
      </c>
      <c r="E1163">
        <v>4999997.3748546904</v>
      </c>
      <c r="F1163">
        <v>4999997.4527505701</v>
      </c>
      <c r="G1163">
        <v>4999997.6728329696</v>
      </c>
      <c r="H1163">
        <v>4999997.9953230601</v>
      </c>
      <c r="I1163">
        <v>4999997.3516688403</v>
      </c>
      <c r="J1163">
        <v>4999998.05280557</v>
      </c>
      <c r="K1163">
        <v>4999998.2484858697</v>
      </c>
      <c r="L1163">
        <v>4999997.9722118601</v>
      </c>
      <c r="M1163">
        <v>4999998.2006927999</v>
      </c>
      <c r="N1163">
        <v>4999997.9508962203</v>
      </c>
      <c r="O1163">
        <v>4999997.2118969904</v>
      </c>
      <c r="P1163">
        <v>4999996.5625143601</v>
      </c>
      <c r="Q1163">
        <v>4999996.5503209401</v>
      </c>
      <c r="R1163">
        <v>4999996.6061826097</v>
      </c>
      <c r="S1163">
        <v>4999997.5551183596</v>
      </c>
      <c r="T1163">
        <v>4999997.0946043497</v>
      </c>
      <c r="U1163">
        <v>4999998.5357915098</v>
      </c>
      <c r="V1163">
        <v>4999997.9712793101</v>
      </c>
      <c r="W1163">
        <v>4999997.34323675</v>
      </c>
      <c r="X1163">
        <v>4999997.2033802196</v>
      </c>
      <c r="Y1163">
        <v>4999997.35360472</v>
      </c>
      <c r="Z1163">
        <v>4999998.9696320798</v>
      </c>
      <c r="AA1163">
        <v>4999998.0481429296</v>
      </c>
      <c r="AB1163">
        <v>4999998.1882935297</v>
      </c>
      <c r="AC1163">
        <v>4999997.99873944</v>
      </c>
      <c r="AD1163">
        <v>4999997.5578269502</v>
      </c>
      <c r="AE1163">
        <v>4999996.6008831803</v>
      </c>
      <c r="AF1163">
        <v>4999997.6077415803</v>
      </c>
      <c r="AG1163">
        <v>4999997.9093666896</v>
      </c>
      <c r="AH1163">
        <v>4999996.9859008603</v>
      </c>
      <c r="AI1163">
        <v>4999996.9078679802</v>
      </c>
      <c r="AJ1163">
        <v>4999998.10756364</v>
      </c>
      <c r="AK1163">
        <v>4999997.4778273199</v>
      </c>
      <c r="AL1163">
        <v>4999997.8664794201</v>
      </c>
      <c r="AM1163">
        <v>4999997.2023656797</v>
      </c>
      <c r="AN1163">
        <v>4999997.0728703402</v>
      </c>
      <c r="AO1163">
        <v>4999997.8952918798</v>
      </c>
      <c r="AP1163">
        <v>4999998.3665275304</v>
      </c>
      <c r="AQ1163">
        <v>4999997.11858002</v>
      </c>
      <c r="AR1163">
        <v>4999996.5179385804</v>
      </c>
      <c r="AV1163" s="2">
        <f t="shared" si="836"/>
        <v>0.53578079984834615</v>
      </c>
      <c r="AW1163" s="2">
        <f t="shared" si="793"/>
        <v>46.896686186053955</v>
      </c>
      <c r="AX1163" s="2">
        <f t="shared" si="794"/>
        <v>5.4811017582317199</v>
      </c>
      <c r="AY1163" s="2">
        <f t="shared" si="795"/>
        <v>28.522410209096321</v>
      </c>
      <c r="AZ1163" s="2">
        <f t="shared" si="796"/>
        <v>20.798232193439862</v>
      </c>
      <c r="BA1163" s="2">
        <f t="shared" si="797"/>
        <v>55.849789535386378</v>
      </c>
      <c r="BB1163" s="2">
        <f t="shared" si="798"/>
        <v>69.758131526876824</v>
      </c>
      <c r="BC1163" s="2">
        <f t="shared" si="799"/>
        <v>17.408648065275482</v>
      </c>
      <c r="BD1163" s="2">
        <f t="shared" si="800"/>
        <v>85.281546490877005</v>
      </c>
      <c r="BE1163" s="2">
        <f t="shared" si="801"/>
        <v>30.346191291088946</v>
      </c>
      <c r="BF1163" s="2">
        <f t="shared" si="802"/>
        <v>3.9621214307633572</v>
      </c>
      <c r="BG1163" s="2">
        <f t="shared" si="803"/>
        <v>19.401528396726114</v>
      </c>
      <c r="BH1163" s="2">
        <f t="shared" si="804"/>
        <v>9.8744834083625648</v>
      </c>
      <c r="BI1163" s="2">
        <f t="shared" si="805"/>
        <v>30.861293601357271</v>
      </c>
      <c r="BJ1163" s="2">
        <f t="shared" si="806"/>
        <v>-9.4475649735485447</v>
      </c>
      <c r="BK1163" s="2">
        <f t="shared" si="807"/>
        <v>19.467853393177734</v>
      </c>
      <c r="BL1163" s="2">
        <f t="shared" si="808"/>
        <v>56.118139914415316</v>
      </c>
      <c r="BM1163" s="2">
        <f t="shared" si="809"/>
        <v>62.586462157454712</v>
      </c>
      <c r="BN1163" s="2">
        <f t="shared" si="810"/>
        <v>-25.717094010993303</v>
      </c>
      <c r="BO1163" s="2">
        <f t="shared" si="811"/>
        <v>84.781409864658855</v>
      </c>
      <c r="BP1163" s="2">
        <f t="shared" si="812"/>
        <v>16.597544074478488</v>
      </c>
      <c r="BQ1163" s="2">
        <f t="shared" si="813"/>
        <v>11.167083753730514</v>
      </c>
      <c r="BR1163" s="2">
        <f t="shared" si="814"/>
        <v>117.62926410639285</v>
      </c>
      <c r="BS1163" s="2">
        <f t="shared" si="815"/>
        <v>63.013635827621179</v>
      </c>
      <c r="BT1163" s="2">
        <f t="shared" si="816"/>
        <v>40.843981682443641</v>
      </c>
      <c r="BU1163" s="2">
        <f t="shared" si="817"/>
        <v>-17.328424194842302</v>
      </c>
      <c r="BV1163" s="2">
        <f t="shared" si="818"/>
        <v>49.984519574498869</v>
      </c>
      <c r="BW1163" s="2">
        <f t="shared" si="819"/>
        <v>30.959790710514632</v>
      </c>
      <c r="BX1163" s="2">
        <f t="shared" si="820"/>
        <v>26.030550952850518</v>
      </c>
      <c r="BY1163" s="2">
        <f t="shared" si="821"/>
        <v>63.496451576980249</v>
      </c>
      <c r="BZ1163" s="2">
        <f t="shared" si="822"/>
        <v>75.40661250610205</v>
      </c>
      <c r="CA1163" s="2">
        <f t="shared" si="823"/>
        <v>68.353393689827868</v>
      </c>
      <c r="CB1163" s="2">
        <f t="shared" si="824"/>
        <v>24.616350528619961</v>
      </c>
      <c r="CC1163" s="2">
        <f t="shared" si="825"/>
        <v>26.337376909284085</v>
      </c>
      <c r="CD1163" s="2">
        <f t="shared" si="826"/>
        <v>59.327976567214478</v>
      </c>
      <c r="CE1163" s="2">
        <f t="shared" si="827"/>
        <v>3.0024603206297966</v>
      </c>
      <c r="CF1163" s="2">
        <f t="shared" si="828"/>
        <v>45.15678312380782</v>
      </c>
      <c r="CG1163" s="2">
        <f t="shared" si="829"/>
        <v>13.518726652021527</v>
      </c>
      <c r="CH1163" s="2">
        <f t="shared" si="830"/>
        <v>-34.975460620100584</v>
      </c>
      <c r="CI1163" s="2">
        <f t="shared" si="831"/>
        <v>57.039374675677138</v>
      </c>
      <c r="CJ1163" s="2">
        <f t="shared" si="832"/>
        <v>-43.091058057763718</v>
      </c>
      <c r="CK1163" s="2">
        <f t="shared" si="833"/>
        <v>21.320227093654267</v>
      </c>
      <c r="CL1163" s="2">
        <f t="shared" si="834"/>
        <v>44.319245624148024</v>
      </c>
      <c r="CM1163" s="2">
        <f t="shared" si="835"/>
        <v>33.592923768656057</v>
      </c>
    </row>
    <row r="1164" spans="1:91">
      <c r="A1164">
        <v>4999997.7990985699</v>
      </c>
      <c r="B1164">
        <v>4999997.3064173302</v>
      </c>
      <c r="C1164">
        <v>4999998.1334856199</v>
      </c>
      <c r="D1164">
        <v>4999998.2571355896</v>
      </c>
      <c r="E1164">
        <v>4999997.3752229</v>
      </c>
      <c r="F1164">
        <v>4999997.4530183701</v>
      </c>
      <c r="G1164">
        <v>4999997.67302729</v>
      </c>
      <c r="H1164">
        <v>4999997.99498537</v>
      </c>
      <c r="I1164">
        <v>4999997.3517602896</v>
      </c>
      <c r="J1164">
        <v>4999998.05277842</v>
      </c>
      <c r="K1164">
        <v>4999998.2486328399</v>
      </c>
      <c r="L1164">
        <v>4999997.9719143603</v>
      </c>
      <c r="M1164">
        <v>4999998.2003173502</v>
      </c>
      <c r="N1164">
        <v>4999997.95065301</v>
      </c>
      <c r="O1164">
        <v>4999997.2117578899</v>
      </c>
      <c r="P1164">
        <v>4999996.56249977</v>
      </c>
      <c r="Q1164">
        <v>4999996.55055092</v>
      </c>
      <c r="R1164">
        <v>4999996.6061421502</v>
      </c>
      <c r="S1164">
        <v>4999997.55546939</v>
      </c>
      <c r="T1164">
        <v>4999997.0948503101</v>
      </c>
      <c r="U1164">
        <v>4999998.5359735396</v>
      </c>
      <c r="V1164">
        <v>4999997.9714935301</v>
      </c>
      <c r="W1164">
        <v>4999997.3428309103</v>
      </c>
      <c r="X1164">
        <v>4999997.2024155799</v>
      </c>
      <c r="Y1164">
        <v>4999997.3537246799</v>
      </c>
      <c r="Z1164">
        <v>4999998.9690251602</v>
      </c>
      <c r="AA1164">
        <v>4999998.0480613196</v>
      </c>
      <c r="AB1164">
        <v>4999998.1880055796</v>
      </c>
      <c r="AC1164">
        <v>4999997.99867965</v>
      </c>
      <c r="AD1164">
        <v>4999997.5576476501</v>
      </c>
      <c r="AE1164">
        <v>4999996.6009136699</v>
      </c>
      <c r="AF1164">
        <v>4999997.6075362796</v>
      </c>
      <c r="AG1164">
        <v>4999997.9092311598</v>
      </c>
      <c r="AH1164">
        <v>4999996.98591951</v>
      </c>
      <c r="AI1164">
        <v>4999996.9086122299</v>
      </c>
      <c r="AJ1164">
        <v>4999998.1076550698</v>
      </c>
      <c r="AK1164">
        <v>4999997.47846762</v>
      </c>
      <c r="AL1164">
        <v>4999997.8663870702</v>
      </c>
      <c r="AM1164">
        <v>4999997.2022969201</v>
      </c>
      <c r="AN1164">
        <v>4999997.07235948</v>
      </c>
      <c r="AO1164">
        <v>4999997.8957126802</v>
      </c>
      <c r="AP1164">
        <v>4999998.3664536802</v>
      </c>
      <c r="AQ1164">
        <v>4999997.1186420303</v>
      </c>
      <c r="AR1164">
        <v>4999996.5181771303</v>
      </c>
      <c r="AV1164" s="2">
        <f t="shared" si="836"/>
        <v>1.0762200772659902</v>
      </c>
      <c r="AW1164" s="2">
        <f t="shared" si="793"/>
        <v>47.251406658398238</v>
      </c>
      <c r="AX1164" s="2">
        <f t="shared" si="794"/>
        <v>4.1091010429595558</v>
      </c>
      <c r="AY1164" s="2">
        <f t="shared" si="795"/>
        <v>28.571150061844893</v>
      </c>
      <c r="AZ1164" s="2">
        <f t="shared" si="796"/>
        <v>21.534651693103367</v>
      </c>
      <c r="BA1164" s="2">
        <f t="shared" si="797"/>
        <v>56.385389698610197</v>
      </c>
      <c r="BB1164" s="2">
        <f t="shared" si="798"/>
        <v>70.146772620861498</v>
      </c>
      <c r="BC1164" s="2">
        <f t="shared" si="799"/>
        <v>16.733267563365843</v>
      </c>
      <c r="BD1164" s="2">
        <f t="shared" si="800"/>
        <v>85.464445304450564</v>
      </c>
      <c r="BE1164" s="2">
        <f t="shared" si="801"/>
        <v>30.291891438387307</v>
      </c>
      <c r="BF1164" s="2">
        <f t="shared" si="802"/>
        <v>4.2560618395578143</v>
      </c>
      <c r="BG1164" s="2">
        <f t="shared" si="803"/>
        <v>18.806528513084945</v>
      </c>
      <c r="BH1164" s="2">
        <f t="shared" si="804"/>
        <v>9.1235838225209118</v>
      </c>
      <c r="BI1164" s="2">
        <f t="shared" si="805"/>
        <v>30.37487293301491</v>
      </c>
      <c r="BJ1164" s="2">
        <f t="shared" si="806"/>
        <v>-9.7257660826152215</v>
      </c>
      <c r="BK1164" s="2">
        <f t="shared" si="807"/>
        <v>19.438673174151756</v>
      </c>
      <c r="BL1164" s="2">
        <f t="shared" si="808"/>
        <v>56.578099964845372</v>
      </c>
      <c r="BM1164" s="2">
        <f t="shared" si="809"/>
        <v>62.505543208805406</v>
      </c>
      <c r="BN1164" s="2">
        <f t="shared" si="810"/>
        <v>-25.015032910440006</v>
      </c>
      <c r="BO1164" s="2">
        <f t="shared" si="811"/>
        <v>85.273331013296144</v>
      </c>
      <c r="BP1164" s="2">
        <f t="shared" si="812"/>
        <v>16.961603764047236</v>
      </c>
      <c r="BQ1164" s="2">
        <f t="shared" si="813"/>
        <v>11.595523977336724</v>
      </c>
      <c r="BR1164" s="2">
        <f t="shared" si="814"/>
        <v>116.81758437681202</v>
      </c>
      <c r="BS1164" s="2">
        <f t="shared" si="815"/>
        <v>61.084355319571742</v>
      </c>
      <c r="BT1164" s="2">
        <f t="shared" si="816"/>
        <v>41.083901681500045</v>
      </c>
      <c r="BU1164" s="2">
        <f t="shared" si="817"/>
        <v>-18.542263720504256</v>
      </c>
      <c r="BV1164" s="2">
        <f t="shared" si="818"/>
        <v>49.821299640829821</v>
      </c>
      <c r="BW1164" s="2">
        <f t="shared" si="819"/>
        <v>30.383890422239382</v>
      </c>
      <c r="BX1164" s="2">
        <f t="shared" si="820"/>
        <v>25.910970948741621</v>
      </c>
      <c r="BY1164" s="2">
        <f t="shared" si="821"/>
        <v>63.137851230130202</v>
      </c>
      <c r="BZ1164" s="2">
        <f t="shared" si="822"/>
        <v>75.46759182491256</v>
      </c>
      <c r="CA1164" s="2">
        <f t="shared" si="823"/>
        <v>67.942791993871722</v>
      </c>
      <c r="CB1164" s="2">
        <f t="shared" si="824"/>
        <v>24.345290841918743</v>
      </c>
      <c r="CC1164" s="2">
        <f t="shared" si="825"/>
        <v>26.374676400980544</v>
      </c>
      <c r="CD1164" s="2">
        <f t="shared" si="826"/>
        <v>60.816476839968558</v>
      </c>
      <c r="CE1164" s="2">
        <f t="shared" si="827"/>
        <v>3.1853199894850586</v>
      </c>
      <c r="CF1164" s="2">
        <f t="shared" si="828"/>
        <v>46.437383980633712</v>
      </c>
      <c r="CG1164" s="2">
        <f t="shared" si="829"/>
        <v>13.334026679961859</v>
      </c>
      <c r="CH1164" s="2">
        <f t="shared" si="830"/>
        <v>-35.112979787932993</v>
      </c>
      <c r="CI1164" s="2">
        <f t="shared" si="831"/>
        <v>56.017653602709345</v>
      </c>
      <c r="CJ1164" s="2">
        <f t="shared" si="832"/>
        <v>-42.249456886703129</v>
      </c>
      <c r="CK1164" s="2">
        <f t="shared" si="833"/>
        <v>21.172526735333058</v>
      </c>
      <c r="CL1164" s="2">
        <f t="shared" si="834"/>
        <v>44.443266198139995</v>
      </c>
      <c r="CM1164" s="2">
        <f t="shared" si="835"/>
        <v>34.070023893686333</v>
      </c>
    </row>
    <row r="1165" spans="1:91">
      <c r="A1165">
        <v>4999997.7989873802</v>
      </c>
      <c r="B1165">
        <v>4999997.3060480701</v>
      </c>
      <c r="C1165">
        <v>4999998.1342284298</v>
      </c>
      <c r="D1165">
        <v>4999998.2574805897</v>
      </c>
      <c r="E1165">
        <v>4999997.3750700802</v>
      </c>
      <c r="F1165">
        <v>4999997.4527857797</v>
      </c>
      <c r="G1165">
        <v>4999997.6729480503</v>
      </c>
      <c r="H1165">
        <v>4999997.9955032896</v>
      </c>
      <c r="I1165">
        <v>4999997.3518593898</v>
      </c>
      <c r="J1165">
        <v>4999998.05297885</v>
      </c>
      <c r="K1165">
        <v>4999998.2485055597</v>
      </c>
      <c r="L1165">
        <v>4999997.9721188201</v>
      </c>
      <c r="M1165">
        <v>4999998.1999736503</v>
      </c>
      <c r="N1165">
        <v>4999997.9508589301</v>
      </c>
      <c r="O1165">
        <v>4999997.2115789503</v>
      </c>
      <c r="P1165">
        <v>4999996.5624790499</v>
      </c>
      <c r="Q1165">
        <v>4999996.5504297204</v>
      </c>
      <c r="R1165">
        <v>4999996.6058226703</v>
      </c>
      <c r="S1165">
        <v>4999997.5556563605</v>
      </c>
      <c r="T1165">
        <v>4999997.0947606899</v>
      </c>
      <c r="U1165">
        <v>4999998.5357826902</v>
      </c>
      <c r="V1165">
        <v>4999997.9711110704</v>
      </c>
      <c r="W1165">
        <v>4999997.3428549701</v>
      </c>
      <c r="X1165">
        <v>4999997.2048413604</v>
      </c>
      <c r="Y1165">
        <v>4999997.3538012505</v>
      </c>
      <c r="Z1165">
        <v>4999998.9680894399</v>
      </c>
      <c r="AA1165">
        <v>4999998.04819714</v>
      </c>
      <c r="AB1165">
        <v>4999998.18814018</v>
      </c>
      <c r="AC1165">
        <v>4999997.9981959397</v>
      </c>
      <c r="AD1165">
        <v>4999997.5579546504</v>
      </c>
      <c r="AE1165">
        <v>4999996.6010399899</v>
      </c>
      <c r="AF1165">
        <v>4999997.60753028</v>
      </c>
      <c r="AG1165">
        <v>4999997.9092971096</v>
      </c>
      <c r="AH1165">
        <v>4999996.9857898196</v>
      </c>
      <c r="AI1165">
        <v>4999996.9082540097</v>
      </c>
      <c r="AJ1165">
        <v>4999998.1076477896</v>
      </c>
      <c r="AK1165">
        <v>4999997.4778433396</v>
      </c>
      <c r="AL1165">
        <v>4999997.8664601399</v>
      </c>
      <c r="AM1165">
        <v>4999997.2019191803</v>
      </c>
      <c r="AN1165">
        <v>4999997.0727927098</v>
      </c>
      <c r="AO1165">
        <v>4999997.8949197996</v>
      </c>
      <c r="AP1165">
        <v>4999998.3665938498</v>
      </c>
      <c r="AQ1165">
        <v>4999997.1190262204</v>
      </c>
      <c r="AR1165">
        <v>4999996.5174444597</v>
      </c>
      <c r="AV1165" s="2">
        <f t="shared" si="836"/>
        <v>0.85384063763347728</v>
      </c>
      <c r="AW1165" s="2">
        <f t="shared" si="793"/>
        <v>46.512886081836804</v>
      </c>
      <c r="AX1165" s="2">
        <f t="shared" si="794"/>
        <v>5.5947212921508465</v>
      </c>
      <c r="AY1165" s="2">
        <f t="shared" si="795"/>
        <v>29.261150436057985</v>
      </c>
      <c r="AZ1165" s="2">
        <f t="shared" si="796"/>
        <v>21.22901195210579</v>
      </c>
      <c r="BA1165" s="2">
        <f t="shared" si="797"/>
        <v>55.92020873416655</v>
      </c>
      <c r="BB1165" s="2">
        <f t="shared" si="798"/>
        <v>69.988293108762292</v>
      </c>
      <c r="BC1165" s="2">
        <f t="shared" si="799"/>
        <v>17.76910729970303</v>
      </c>
      <c r="BD1165" s="2">
        <f t="shared" si="800"/>
        <v>85.662645756160302</v>
      </c>
      <c r="BE1165" s="2">
        <f t="shared" si="801"/>
        <v>30.692751458280242</v>
      </c>
      <c r="BF1165" s="2">
        <f t="shared" si="802"/>
        <v>4.0015014883189464</v>
      </c>
      <c r="BG1165" s="2">
        <f t="shared" si="803"/>
        <v>19.215448207845526</v>
      </c>
      <c r="BH1165" s="2">
        <f t="shared" si="804"/>
        <v>8.4361836953754015</v>
      </c>
      <c r="BI1165" s="2">
        <f t="shared" si="805"/>
        <v>30.786713258787326</v>
      </c>
      <c r="BJ1165" s="2">
        <f t="shared" si="806"/>
        <v>-10.083645607585598</v>
      </c>
      <c r="BK1165" s="2">
        <f t="shared" si="807"/>
        <v>19.397233016301001</v>
      </c>
      <c r="BL1165" s="2">
        <f t="shared" si="808"/>
        <v>56.3357007444597</v>
      </c>
      <c r="BM1165" s="2">
        <f t="shared" si="809"/>
        <v>61.866582841756376</v>
      </c>
      <c r="BN1165" s="2">
        <f t="shared" si="810"/>
        <v>-24.641091813684017</v>
      </c>
      <c r="BO1165" s="2">
        <f t="shared" si="811"/>
        <v>85.094090427558214</v>
      </c>
      <c r="BP1165" s="2">
        <f t="shared" si="812"/>
        <v>16.579904819720486</v>
      </c>
      <c r="BQ1165" s="2">
        <f t="shared" si="813"/>
        <v>10.830604221202192</v>
      </c>
      <c r="BR1165" s="2">
        <f t="shared" si="814"/>
        <v>116.86570397773177</v>
      </c>
      <c r="BS1165" s="2">
        <f t="shared" si="815"/>
        <v>65.935919103425235</v>
      </c>
      <c r="BT1165" s="2">
        <f t="shared" si="816"/>
        <v>41.237042859414274</v>
      </c>
      <c r="BU1165" s="2">
        <f t="shared" si="817"/>
        <v>-20.413704662541512</v>
      </c>
      <c r="BV1165" s="2">
        <f t="shared" si="818"/>
        <v>50.092940466211658</v>
      </c>
      <c r="BW1165" s="2">
        <f t="shared" si="819"/>
        <v>30.65309117345312</v>
      </c>
      <c r="BX1165" s="2">
        <f t="shared" si="820"/>
        <v>24.943549921403488</v>
      </c>
      <c r="BY1165" s="2">
        <f t="shared" si="821"/>
        <v>63.751852018275464</v>
      </c>
      <c r="BZ1165" s="2">
        <f t="shared" si="822"/>
        <v>75.720231873384165</v>
      </c>
      <c r="CA1165" s="2">
        <f t="shared" si="823"/>
        <v>67.930792827997337</v>
      </c>
      <c r="CB1165" s="2">
        <f t="shared" si="824"/>
        <v>24.477190388346639</v>
      </c>
      <c r="CC1165" s="2">
        <f t="shared" si="825"/>
        <v>26.115295456326418</v>
      </c>
      <c r="CD1165" s="2">
        <f t="shared" si="826"/>
        <v>60.100036013032536</v>
      </c>
      <c r="CE1165" s="2">
        <f t="shared" si="827"/>
        <v>3.170759686838259</v>
      </c>
      <c r="CF1165" s="2">
        <f t="shared" si="828"/>
        <v>45.188822499326179</v>
      </c>
      <c r="CG1165" s="2">
        <f t="shared" si="829"/>
        <v>13.480166155636098</v>
      </c>
      <c r="CH1165" s="2">
        <f t="shared" si="830"/>
        <v>-35.868459767304344</v>
      </c>
      <c r="CI1165" s="2">
        <f t="shared" si="831"/>
        <v>56.88411379748365</v>
      </c>
      <c r="CJ1165" s="2">
        <f t="shared" si="832"/>
        <v>-43.835218632535671</v>
      </c>
      <c r="CK1165" s="2">
        <f t="shared" si="833"/>
        <v>21.452866098346227</v>
      </c>
      <c r="CL1165" s="2">
        <f t="shared" si="834"/>
        <v>45.211646883956789</v>
      </c>
      <c r="CM1165" s="2">
        <f t="shared" si="835"/>
        <v>32.604681792026739</v>
      </c>
    </row>
    <row r="1166" spans="1:91">
      <c r="A1166">
        <v>4999997.7998104701</v>
      </c>
      <c r="B1166">
        <v>4999997.3065344198</v>
      </c>
      <c r="C1166">
        <v>4999998.1334071001</v>
      </c>
      <c r="D1166">
        <v>4999998.2578618797</v>
      </c>
      <c r="E1166">
        <v>4999997.3754245797</v>
      </c>
      <c r="F1166">
        <v>4999997.4529470596</v>
      </c>
      <c r="G1166">
        <v>4999997.6731513897</v>
      </c>
      <c r="H1166">
        <v>4999997.9958443996</v>
      </c>
      <c r="I1166">
        <v>4999997.3523527002</v>
      </c>
      <c r="J1166">
        <v>4999998.0532021997</v>
      </c>
      <c r="K1166">
        <v>4999998.2486720504</v>
      </c>
      <c r="L1166">
        <v>4999997.9722531997</v>
      </c>
      <c r="M1166">
        <v>4999998.2004260002</v>
      </c>
      <c r="N1166">
        <v>4999997.9508636501</v>
      </c>
      <c r="O1166">
        <v>4999997.2116381796</v>
      </c>
      <c r="P1166">
        <v>4999996.5624989402</v>
      </c>
      <c r="Q1166">
        <v>4999996.5504649896</v>
      </c>
      <c r="R1166">
        <v>4999996.6062823404</v>
      </c>
      <c r="S1166">
        <v>4999997.5559964897</v>
      </c>
      <c r="T1166">
        <v>4999997.09598633</v>
      </c>
      <c r="U1166">
        <v>4999998.5359958997</v>
      </c>
      <c r="V1166">
        <v>4999997.9711896097</v>
      </c>
      <c r="W1166">
        <v>4999997.3430296602</v>
      </c>
      <c r="X1166">
        <v>4999997.2136893803</v>
      </c>
      <c r="Y1166">
        <v>4999997.3535494804</v>
      </c>
      <c r="Z1166">
        <v>4999998.9687929899</v>
      </c>
      <c r="AA1166">
        <v>4999998.0479939496</v>
      </c>
      <c r="AB1166">
        <v>4999998.1884452999</v>
      </c>
      <c r="AC1166">
        <v>4999997.9989545196</v>
      </c>
      <c r="AD1166">
        <v>4999997.5577984098</v>
      </c>
      <c r="AE1166">
        <v>4999996.6013461901</v>
      </c>
      <c r="AF1166">
        <v>4999997.6082723197</v>
      </c>
      <c r="AG1166">
        <v>4999997.9095751904</v>
      </c>
      <c r="AH1166">
        <v>4999996.9862490101</v>
      </c>
      <c r="AI1166">
        <v>4999996.9080515997</v>
      </c>
      <c r="AJ1166">
        <v>4999998.1078965096</v>
      </c>
      <c r="AK1166">
        <v>4999997.4785335502</v>
      </c>
      <c r="AL1166">
        <v>4999997.8664379204</v>
      </c>
      <c r="AM1166">
        <v>4999997.2027185801</v>
      </c>
      <c r="AN1166">
        <v>4999997.0727043897</v>
      </c>
      <c r="AO1166">
        <v>4999997.8956812602</v>
      </c>
      <c r="AP1166">
        <v>4999998.3667137995</v>
      </c>
      <c r="AQ1166">
        <v>4999997.1191218197</v>
      </c>
      <c r="AR1166">
        <v>4999996.5181646002</v>
      </c>
      <c r="AV1166" s="2">
        <f t="shared" si="836"/>
        <v>2.5000210682850459</v>
      </c>
      <c r="AW1166" s="2">
        <f t="shared" si="793"/>
        <v>47.485585984402967</v>
      </c>
      <c r="AX1166" s="2">
        <f t="shared" si="794"/>
        <v>3.9520613717400042</v>
      </c>
      <c r="AY1166" s="2">
        <f t="shared" si="795"/>
        <v>30.023730666662754</v>
      </c>
      <c r="AZ1166" s="2">
        <f t="shared" si="796"/>
        <v>21.938011438074135</v>
      </c>
      <c r="BA1166" s="2">
        <f t="shared" si="797"/>
        <v>56.242768748723975</v>
      </c>
      <c r="BB1166" s="2">
        <f t="shared" si="798"/>
        <v>70.394972066893374</v>
      </c>
      <c r="BC1166" s="2">
        <f t="shared" si="799"/>
        <v>18.451327437354806</v>
      </c>
      <c r="BD1166" s="2">
        <f t="shared" si="800"/>
        <v>86.649267070960178</v>
      </c>
      <c r="BE1166" s="2">
        <f t="shared" si="801"/>
        <v>31.139451193286622</v>
      </c>
      <c r="BF1166" s="2">
        <f t="shared" si="802"/>
        <v>4.3344829531329454</v>
      </c>
      <c r="BG1166" s="2">
        <f t="shared" si="803"/>
        <v>19.484207523301738</v>
      </c>
      <c r="BH1166" s="2">
        <f t="shared" si="804"/>
        <v>9.3408838093329525</v>
      </c>
      <c r="BI1166" s="2">
        <f t="shared" si="805"/>
        <v>30.796153148301421</v>
      </c>
      <c r="BJ1166" s="2">
        <f t="shared" si="806"/>
        <v>-9.9651868980868539</v>
      </c>
      <c r="BK1166" s="2">
        <f t="shared" si="807"/>
        <v>19.437013556179579</v>
      </c>
      <c r="BL1166" s="2">
        <f t="shared" si="808"/>
        <v>56.406239165323903</v>
      </c>
      <c r="BM1166" s="2">
        <f t="shared" si="809"/>
        <v>62.785923649895643</v>
      </c>
      <c r="BN1166" s="2">
        <f t="shared" si="810"/>
        <v>-23.960832985207194</v>
      </c>
      <c r="BO1166" s="2">
        <f t="shared" si="811"/>
        <v>87.54537200466514</v>
      </c>
      <c r="BP1166" s="2">
        <f t="shared" si="812"/>
        <v>17.006324024605302</v>
      </c>
      <c r="BQ1166" s="2">
        <f t="shared" si="813"/>
        <v>10.987683013191198</v>
      </c>
      <c r="BR1166" s="2">
        <f t="shared" si="814"/>
        <v>117.21508424341718</v>
      </c>
      <c r="BS1166" s="2">
        <f t="shared" si="815"/>
        <v>83.631968863931036</v>
      </c>
      <c r="BT1166" s="2">
        <f t="shared" si="816"/>
        <v>40.733502551781775</v>
      </c>
      <c r="BU1166" s="2">
        <f t="shared" si="817"/>
        <v>-19.006604487284928</v>
      </c>
      <c r="BV1166" s="2">
        <f t="shared" si="818"/>
        <v>49.686559562752578</v>
      </c>
      <c r="BW1166" s="2">
        <f t="shared" si="819"/>
        <v>31.263331200248619</v>
      </c>
      <c r="BX1166" s="2">
        <f t="shared" si="820"/>
        <v>26.460710396905871</v>
      </c>
      <c r="BY1166" s="2">
        <f t="shared" si="821"/>
        <v>63.439370788139392</v>
      </c>
      <c r="BZ1166" s="2">
        <f t="shared" si="822"/>
        <v>76.332632766490661</v>
      </c>
      <c r="CA1166" s="2">
        <f t="shared" si="823"/>
        <v>69.414872834658212</v>
      </c>
      <c r="CB1166" s="2">
        <f t="shared" si="824"/>
        <v>25.033352249435232</v>
      </c>
      <c r="CC1166" s="2">
        <f t="shared" si="825"/>
        <v>27.033676928482375</v>
      </c>
      <c r="CD1166" s="2">
        <f t="shared" si="826"/>
        <v>59.695215914126123</v>
      </c>
      <c r="CE1166" s="2">
        <f t="shared" si="827"/>
        <v>3.6681997514611151</v>
      </c>
      <c r="CF1166" s="2">
        <f t="shared" si="828"/>
        <v>46.569244423148476</v>
      </c>
      <c r="CG1166" s="2">
        <f t="shared" si="829"/>
        <v>13.435727148643362</v>
      </c>
      <c r="CH1166" s="2">
        <f t="shared" si="830"/>
        <v>-34.269659277127154</v>
      </c>
      <c r="CI1166" s="2">
        <f t="shared" si="831"/>
        <v>56.707473465629263</v>
      </c>
      <c r="CJ1166" s="2">
        <f t="shared" si="832"/>
        <v>-42.31229697228396</v>
      </c>
      <c r="CK1166" s="2">
        <f t="shared" si="833"/>
        <v>21.692765559226736</v>
      </c>
      <c r="CL1166" s="2">
        <f t="shared" si="834"/>
        <v>45.402845656912376</v>
      </c>
      <c r="CM1166" s="2">
        <f t="shared" si="835"/>
        <v>34.044963848312271</v>
      </c>
    </row>
    <row r="1167" spans="1:91">
      <c r="A1167">
        <v>4999997.7994360197</v>
      </c>
      <c r="B1167">
        <v>4999997.3065608898</v>
      </c>
      <c r="C1167">
        <v>4999998.1337870201</v>
      </c>
      <c r="D1167">
        <v>4999998.2571726898</v>
      </c>
      <c r="E1167">
        <v>4999997.3752264502</v>
      </c>
      <c r="F1167">
        <v>4999997.4528918797</v>
      </c>
      <c r="G1167">
        <v>4999997.6728140702</v>
      </c>
      <c r="H1167">
        <v>4999997.9955346296</v>
      </c>
      <c r="I1167">
        <v>4999997.3521280698</v>
      </c>
      <c r="J1167">
        <v>4999998.0529724602</v>
      </c>
      <c r="K1167">
        <v>4999998.2485003499</v>
      </c>
      <c r="L1167">
        <v>4999997.9720743597</v>
      </c>
      <c r="M1167">
        <v>4999998.2006128598</v>
      </c>
      <c r="N1167">
        <v>4999997.9507599203</v>
      </c>
      <c r="O1167">
        <v>4999997.2115656501</v>
      </c>
      <c r="P1167">
        <v>4999996.5628816104</v>
      </c>
      <c r="Q1167">
        <v>4999996.5505753299</v>
      </c>
      <c r="R1167">
        <v>4999996.60630963</v>
      </c>
      <c r="S1167">
        <v>4999997.5557894604</v>
      </c>
      <c r="T1167">
        <v>4999997.0952574397</v>
      </c>
      <c r="U1167">
        <v>4999998.5357001098</v>
      </c>
      <c r="V1167">
        <v>4999997.9713956397</v>
      </c>
      <c r="W1167">
        <v>4999997.3432596</v>
      </c>
      <c r="X1167">
        <v>4999997.2148425402</v>
      </c>
      <c r="Y1167">
        <v>4999997.35372438</v>
      </c>
      <c r="Z1167">
        <v>4999998.9689599099</v>
      </c>
      <c r="AA1167">
        <v>4999998.0483200401</v>
      </c>
      <c r="AB1167">
        <v>4999998.1881148303</v>
      </c>
      <c r="AC1167">
        <v>4999997.99886763</v>
      </c>
      <c r="AD1167">
        <v>4999997.5582260899</v>
      </c>
      <c r="AE1167">
        <v>4999996.60112241</v>
      </c>
      <c r="AF1167">
        <v>4999997.6082439702</v>
      </c>
      <c r="AG1167">
        <v>4999997.9096214902</v>
      </c>
      <c r="AH1167">
        <v>4999996.9860264696</v>
      </c>
      <c r="AI1167">
        <v>4999996.9083912298</v>
      </c>
      <c r="AJ1167">
        <v>4999998.1083137402</v>
      </c>
      <c r="AK1167">
        <v>4999997.4785615001</v>
      </c>
      <c r="AL1167">
        <v>4999997.8665679703</v>
      </c>
      <c r="AM1167">
        <v>4999997.2029927997</v>
      </c>
      <c r="AN1167">
        <v>4999997.07266651</v>
      </c>
      <c r="AO1167">
        <v>4999997.8956490299</v>
      </c>
      <c r="AP1167">
        <v>4999998.3665778302</v>
      </c>
      <c r="AQ1167">
        <v>4999997.1191839604</v>
      </c>
      <c r="AR1167">
        <v>4999996.5178128304</v>
      </c>
      <c r="AV1167" s="2">
        <f t="shared" si="836"/>
        <v>1.7511200419177335</v>
      </c>
      <c r="AW1167" s="2">
        <f t="shared" si="793"/>
        <v>47.538526113604277</v>
      </c>
      <c r="AX1167" s="2">
        <f t="shared" si="794"/>
        <v>4.7119016672994762</v>
      </c>
      <c r="AY1167" s="2">
        <f t="shared" si="795"/>
        <v>28.64535042008589</v>
      </c>
      <c r="AZ1167" s="2">
        <f t="shared" si="796"/>
        <v>21.541752100154923</v>
      </c>
      <c r="BA1167" s="2">
        <f t="shared" si="797"/>
        <v>56.132408829437985</v>
      </c>
      <c r="BB1167" s="2">
        <f t="shared" si="798"/>
        <v>69.720332851007029</v>
      </c>
      <c r="BC1167" s="2">
        <f t="shared" si="799"/>
        <v>17.831787196859509</v>
      </c>
      <c r="BD1167" s="2">
        <f t="shared" si="800"/>
        <v>86.200006132401711</v>
      </c>
      <c r="BE1167" s="2">
        <f t="shared" si="801"/>
        <v>30.679971844895707</v>
      </c>
      <c r="BF1167" s="2">
        <f t="shared" si="802"/>
        <v>3.9910818476999901</v>
      </c>
      <c r="BG1167" s="2">
        <f t="shared" si="803"/>
        <v>19.126527354831342</v>
      </c>
      <c r="BH1167" s="2">
        <f t="shared" si="804"/>
        <v>9.71460320428573</v>
      </c>
      <c r="BI1167" s="2">
        <f t="shared" si="805"/>
        <v>30.588693508563718</v>
      </c>
      <c r="BJ1167" s="2">
        <f t="shared" si="806"/>
        <v>-10.110246057769594</v>
      </c>
      <c r="BK1167" s="2">
        <f t="shared" si="807"/>
        <v>20.202354486561582</v>
      </c>
      <c r="BL1167" s="2">
        <f t="shared" si="808"/>
        <v>56.626919928163325</v>
      </c>
      <c r="BM1167" s="2">
        <f t="shared" si="809"/>
        <v>62.840502915446415</v>
      </c>
      <c r="BN1167" s="2">
        <f t="shared" si="810"/>
        <v>-24.374891752700737</v>
      </c>
      <c r="BO1167" s="2">
        <f t="shared" si="811"/>
        <v>86.087590545625375</v>
      </c>
      <c r="BP1167" s="2">
        <f t="shared" si="812"/>
        <v>16.414744025698084</v>
      </c>
      <c r="BQ1167" s="2">
        <f t="shared" si="813"/>
        <v>11.399743128690645</v>
      </c>
      <c r="BR1167" s="2">
        <f t="shared" si="814"/>
        <v>117.67496412994964</v>
      </c>
      <c r="BS1167" s="2">
        <f t="shared" si="815"/>
        <v>85.938289941641798</v>
      </c>
      <c r="BT1167" s="2">
        <f t="shared" si="816"/>
        <v>41.083301909442092</v>
      </c>
      <c r="BU1167" s="2">
        <f t="shared" si="817"/>
        <v>-18.67276439161628</v>
      </c>
      <c r="BV1167" s="2">
        <f t="shared" si="818"/>
        <v>50.338740805221676</v>
      </c>
      <c r="BW1167" s="2">
        <f t="shared" si="819"/>
        <v>30.602391816608769</v>
      </c>
      <c r="BX1167" s="2">
        <f t="shared" si="820"/>
        <v>26.286931122410191</v>
      </c>
      <c r="BY1167" s="2">
        <f t="shared" si="821"/>
        <v>64.294731391497891</v>
      </c>
      <c r="BZ1167" s="2">
        <f t="shared" si="822"/>
        <v>75.885072357106225</v>
      </c>
      <c r="CA1167" s="2">
        <f t="shared" si="823"/>
        <v>69.358173888800351</v>
      </c>
      <c r="CB1167" s="2">
        <f t="shared" si="824"/>
        <v>25.1259518293304</v>
      </c>
      <c r="CC1167" s="2">
        <f t="shared" si="825"/>
        <v>26.588595737952495</v>
      </c>
      <c r="CD1167" s="2">
        <f t="shared" si="826"/>
        <v>60.374476458024489</v>
      </c>
      <c r="CE1167" s="2">
        <f t="shared" si="827"/>
        <v>4.50266136910993</v>
      </c>
      <c r="CF1167" s="2">
        <f t="shared" si="828"/>
        <v>46.625144295172298</v>
      </c>
      <c r="CG1167" s="2">
        <f t="shared" si="829"/>
        <v>13.695827028619284</v>
      </c>
      <c r="CH1167" s="2">
        <f t="shared" si="830"/>
        <v>-33.721219871794055</v>
      </c>
      <c r="CI1167" s="2">
        <f t="shared" si="831"/>
        <v>56.631714054690939</v>
      </c>
      <c r="CJ1167" s="2">
        <f t="shared" si="832"/>
        <v>-42.376757559819772</v>
      </c>
      <c r="CK1167" s="2">
        <f t="shared" si="833"/>
        <v>21.420826728598911</v>
      </c>
      <c r="CL1167" s="2">
        <f t="shared" si="834"/>
        <v>45.527127001376662</v>
      </c>
      <c r="CM1167" s="2">
        <f t="shared" si="835"/>
        <v>33.34142365667882</v>
      </c>
    </row>
    <row r="1168" spans="1:91">
      <c r="A1168">
        <v>4999997.7995664598</v>
      </c>
      <c r="B1168">
        <v>4999997.3064372903</v>
      </c>
      <c r="C1168">
        <v>4999998.13553809</v>
      </c>
      <c r="D1168">
        <v>4999998.2576560397</v>
      </c>
      <c r="E1168">
        <v>4999997.3752287496</v>
      </c>
      <c r="F1168">
        <v>4999997.4525810396</v>
      </c>
      <c r="G1168">
        <v>4999997.6730283601</v>
      </c>
      <c r="H1168">
        <v>4999997.9960178696</v>
      </c>
      <c r="I1168">
        <v>4999997.3518469902</v>
      </c>
      <c r="J1168">
        <v>4999998.0525045097</v>
      </c>
      <c r="K1168">
        <v>4999998.2487047203</v>
      </c>
      <c r="L1168">
        <v>4999997.9720059102</v>
      </c>
      <c r="M1168">
        <v>4999998.20093231</v>
      </c>
      <c r="N1168">
        <v>4999997.9510075599</v>
      </c>
      <c r="O1168">
        <v>4999997.211406</v>
      </c>
      <c r="P1168">
        <v>4999996.5630019298</v>
      </c>
      <c r="Q1168">
        <v>4999996.55033297</v>
      </c>
      <c r="R1168">
        <v>4999996.6066867597</v>
      </c>
      <c r="S1168">
        <v>4999997.5556674497</v>
      </c>
      <c r="T1168">
        <v>4999997.09493584</v>
      </c>
      <c r="U1168">
        <v>4999998.5360860201</v>
      </c>
      <c r="V1168">
        <v>4999997.9713641303</v>
      </c>
      <c r="W1168">
        <v>4999997.3429216798</v>
      </c>
      <c r="X1168">
        <v>4999997.21176886</v>
      </c>
      <c r="Y1168">
        <v>4999997.3537939498</v>
      </c>
      <c r="Z1168">
        <v>4999998.9687818298</v>
      </c>
      <c r="AA1168">
        <v>4999998.0483531896</v>
      </c>
      <c r="AB1168">
        <v>4999998.18863614</v>
      </c>
      <c r="AC1168">
        <v>4999997.9996152101</v>
      </c>
      <c r="AD1168">
        <v>4999997.5584630203</v>
      </c>
      <c r="AE1168">
        <v>4999996.60120661</v>
      </c>
      <c r="AF1168">
        <v>4999997.6079303203</v>
      </c>
      <c r="AG1168">
        <v>4999997.9095341498</v>
      </c>
      <c r="AH1168">
        <v>4999996.9859732697</v>
      </c>
      <c r="AI1168">
        <v>4999996.9087978899</v>
      </c>
      <c r="AJ1168">
        <v>4999998.1079426203</v>
      </c>
      <c r="AK1168">
        <v>4999997.4786635097</v>
      </c>
      <c r="AL1168">
        <v>4999997.86639068</v>
      </c>
      <c r="AM1168">
        <v>4999997.2030124599</v>
      </c>
      <c r="AN1168">
        <v>4999997.0727458801</v>
      </c>
      <c r="AO1168">
        <v>4999997.8955870597</v>
      </c>
      <c r="AP1168">
        <v>4999998.3668530304</v>
      </c>
      <c r="AQ1168">
        <v>4999997.1190628903</v>
      </c>
      <c r="AR1168">
        <v>4999996.5178730199</v>
      </c>
      <c r="AV1168" s="2">
        <f t="shared" si="836"/>
        <v>2.0120003737363277</v>
      </c>
      <c r="AW1168" s="2">
        <f t="shared" si="793"/>
        <v>47.291326890930883</v>
      </c>
      <c r="AX1168" s="2">
        <f t="shared" si="794"/>
        <v>8.2140427977464956</v>
      </c>
      <c r="AY1168" s="2">
        <f t="shared" si="795"/>
        <v>29.612050553748137</v>
      </c>
      <c r="AZ1168" s="2">
        <f t="shared" si="796"/>
        <v>21.546350973452483</v>
      </c>
      <c r="BA1168" s="2">
        <f t="shared" si="797"/>
        <v>55.510728338953236</v>
      </c>
      <c r="BB1168" s="2">
        <f t="shared" si="798"/>
        <v>70.148912801148995</v>
      </c>
      <c r="BC1168" s="2">
        <f t="shared" si="799"/>
        <v>18.798267587845423</v>
      </c>
      <c r="BD1168" s="2">
        <f t="shared" si="800"/>
        <v>85.637846485296592</v>
      </c>
      <c r="BE1168" s="2">
        <f t="shared" si="801"/>
        <v>29.744070521186948</v>
      </c>
      <c r="BF1168" s="2">
        <f t="shared" si="802"/>
        <v>4.3998227052374066</v>
      </c>
      <c r="BG1168" s="2">
        <f t="shared" si="803"/>
        <v>18.989628468512322</v>
      </c>
      <c r="BH1168" s="2">
        <f t="shared" si="804"/>
        <v>10.353503759534549</v>
      </c>
      <c r="BI1168" s="2">
        <f t="shared" si="805"/>
        <v>31.083972920893654</v>
      </c>
      <c r="BJ1168" s="2">
        <f t="shared" si="806"/>
        <v>-10.42954645493303</v>
      </c>
      <c r="BK1168" s="2">
        <f t="shared" si="807"/>
        <v>20.442993504588134</v>
      </c>
      <c r="BL1168" s="2">
        <f t="shared" si="808"/>
        <v>56.14219971854267</v>
      </c>
      <c r="BM1168" s="2">
        <f t="shared" si="809"/>
        <v>63.594762958860805</v>
      </c>
      <c r="BN1168" s="2">
        <f t="shared" si="810"/>
        <v>-24.618913287104387</v>
      </c>
      <c r="BO1168" s="2">
        <f t="shared" si="811"/>
        <v>85.444390856715643</v>
      </c>
      <c r="BP1168" s="2">
        <f t="shared" si="812"/>
        <v>17.186564798196954</v>
      </c>
      <c r="BQ1168" s="2">
        <f t="shared" si="813"/>
        <v>11.336724229716792</v>
      </c>
      <c r="BR1168" s="2">
        <f t="shared" si="814"/>
        <v>116.99912345958823</v>
      </c>
      <c r="BS1168" s="2">
        <f t="shared" si="815"/>
        <v>79.790926035369409</v>
      </c>
      <c r="BT1168" s="2">
        <f t="shared" si="816"/>
        <v>41.222441576301662</v>
      </c>
      <c r="BU1168" s="2">
        <f t="shared" si="817"/>
        <v>-19.028924568669066</v>
      </c>
      <c r="BV1168" s="2">
        <f t="shared" si="818"/>
        <v>50.405039822876034</v>
      </c>
      <c r="BW1168" s="2">
        <f t="shared" si="819"/>
        <v>31.645011545193206</v>
      </c>
      <c r="BX1168" s="2">
        <f t="shared" si="820"/>
        <v>27.782091887192315</v>
      </c>
      <c r="BY1168" s="2">
        <f t="shared" si="821"/>
        <v>64.768592277211454</v>
      </c>
      <c r="BZ1168" s="2">
        <f t="shared" si="822"/>
        <v>76.053472358155148</v>
      </c>
      <c r="CA1168" s="2">
        <f t="shared" si="823"/>
        <v>68.730873813666918</v>
      </c>
      <c r="CB1168" s="2">
        <f t="shared" si="824"/>
        <v>24.951271031121671</v>
      </c>
      <c r="CC1168" s="2">
        <f t="shared" si="825"/>
        <v>26.482195794672752</v>
      </c>
      <c r="CD1168" s="2">
        <f t="shared" si="826"/>
        <v>61.187797244950204</v>
      </c>
      <c r="CE1168" s="2">
        <f t="shared" si="827"/>
        <v>3.7604212103770265</v>
      </c>
      <c r="CF1168" s="2">
        <f t="shared" si="828"/>
        <v>46.829163647493552</v>
      </c>
      <c r="CG1168" s="2">
        <f t="shared" si="829"/>
        <v>13.341246295650677</v>
      </c>
      <c r="CH1168" s="2">
        <f t="shared" si="830"/>
        <v>-33.681899410830454</v>
      </c>
      <c r="CI1168" s="2">
        <f t="shared" si="831"/>
        <v>56.790454356079984</v>
      </c>
      <c r="CJ1168" s="2">
        <f t="shared" si="832"/>
        <v>-42.500698019687221</v>
      </c>
      <c r="CK1168" s="2">
        <f t="shared" si="833"/>
        <v>21.971227375312093</v>
      </c>
      <c r="CL1168" s="2">
        <f t="shared" si="834"/>
        <v>45.28498671665222</v>
      </c>
      <c r="CM1168" s="2">
        <f t="shared" si="835"/>
        <v>33.461802771621201</v>
      </c>
    </row>
    <row r="1169" spans="1:91">
      <c r="A1169">
        <v>4999997.7992481003</v>
      </c>
      <c r="B1169">
        <v>4999997.30628106</v>
      </c>
      <c r="C1169">
        <v>4999998.1350567499</v>
      </c>
      <c r="D1169">
        <v>4999998.25744553</v>
      </c>
      <c r="E1169">
        <v>4999997.3755672099</v>
      </c>
      <c r="F1169">
        <v>4999997.4527735496</v>
      </c>
      <c r="G1169">
        <v>4999997.6734877201</v>
      </c>
      <c r="H1169">
        <v>4999997.9953962397</v>
      </c>
      <c r="I1169">
        <v>4999997.3519679001</v>
      </c>
      <c r="J1169">
        <v>4999998.0526604997</v>
      </c>
      <c r="K1169">
        <v>4999998.2487770403</v>
      </c>
      <c r="L1169">
        <v>4999997.9722645199</v>
      </c>
      <c r="M1169">
        <v>4999998.2009599404</v>
      </c>
      <c r="N1169">
        <v>4999997.9514002101</v>
      </c>
      <c r="O1169">
        <v>4999997.2116369503</v>
      </c>
      <c r="P1169">
        <v>4999996.5629674504</v>
      </c>
      <c r="Q1169">
        <v>4999996.5506138196</v>
      </c>
      <c r="R1169">
        <v>4999996.6061842702</v>
      </c>
      <c r="S1169">
        <v>4999997.5552817602</v>
      </c>
      <c r="T1169">
        <v>4999997.0951978704</v>
      </c>
      <c r="U1169">
        <v>4999998.53574319</v>
      </c>
      <c r="V1169">
        <v>4999997.9714069599</v>
      </c>
      <c r="W1169">
        <v>4999997.3431481402</v>
      </c>
      <c r="X1169">
        <v>4999997.21129731</v>
      </c>
      <c r="Y1169">
        <v>4999997.3533535898</v>
      </c>
      <c r="Z1169">
        <v>4999998.9686460504</v>
      </c>
      <c r="AA1169">
        <v>4999998.0480500301</v>
      </c>
      <c r="AB1169">
        <v>4999998.18810606</v>
      </c>
      <c r="AC1169">
        <v>4999998.0000841198</v>
      </c>
      <c r="AD1169">
        <v>4999997.5576366</v>
      </c>
      <c r="AE1169">
        <v>4999996.6013590796</v>
      </c>
      <c r="AF1169">
        <v>4999997.6079519596</v>
      </c>
      <c r="AG1169">
        <v>4999997.9095655298</v>
      </c>
      <c r="AH1169">
        <v>4999996.98595127</v>
      </c>
      <c r="AI1169">
        <v>4999996.90856943</v>
      </c>
      <c r="AJ1169">
        <v>4999998.1081941901</v>
      </c>
      <c r="AK1169">
        <v>4999997.47759296</v>
      </c>
      <c r="AL1169">
        <v>4999997.8665285902</v>
      </c>
      <c r="AM1169">
        <v>4999997.2028676197</v>
      </c>
      <c r="AN1169">
        <v>4999997.0732349101</v>
      </c>
      <c r="AO1169">
        <v>4999997.8953279797</v>
      </c>
      <c r="AP1169">
        <v>4999998.3665559804</v>
      </c>
      <c r="AQ1169">
        <v>4999997.1186805302</v>
      </c>
      <c r="AR1169">
        <v>4999996.5182798197</v>
      </c>
      <c r="AV1169" s="2">
        <f t="shared" si="836"/>
        <v>1.3752809261639405</v>
      </c>
      <c r="AW1169" s="2">
        <f t="shared" si="793"/>
        <v>46.978866134698038</v>
      </c>
      <c r="AX1169" s="2">
        <f t="shared" si="794"/>
        <v>7.2513622322767155</v>
      </c>
      <c r="AY1169" s="2">
        <f t="shared" si="795"/>
        <v>29.191031134773162</v>
      </c>
      <c r="AZ1169" s="2">
        <f t="shared" si="796"/>
        <v>22.223271967751916</v>
      </c>
      <c r="BA1169" s="2">
        <f t="shared" si="797"/>
        <v>55.895748465468955</v>
      </c>
      <c r="BB1169" s="2">
        <f t="shared" si="798"/>
        <v>71.067633152696743</v>
      </c>
      <c r="BC1169" s="2">
        <f t="shared" si="799"/>
        <v>17.555007329456853</v>
      </c>
      <c r="BD1169" s="2">
        <f t="shared" si="800"/>
        <v>85.87966638458677</v>
      </c>
      <c r="BE1169" s="2">
        <f t="shared" si="801"/>
        <v>30.056050667611029</v>
      </c>
      <c r="BF1169" s="2">
        <f t="shared" si="802"/>
        <v>4.5444627397357591</v>
      </c>
      <c r="BG1169" s="2">
        <f t="shared" si="803"/>
        <v>19.506847984316575</v>
      </c>
      <c r="BH1169" s="2">
        <f t="shared" si="804"/>
        <v>10.408764735762794</v>
      </c>
      <c r="BI1169" s="2">
        <f t="shared" si="805"/>
        <v>31.869273753291292</v>
      </c>
      <c r="BJ1169" s="2">
        <f t="shared" si="806"/>
        <v>-9.9676455910525341</v>
      </c>
      <c r="BK1169" s="2">
        <f t="shared" si="807"/>
        <v>20.37403460833001</v>
      </c>
      <c r="BL1169" s="2">
        <f t="shared" si="808"/>
        <v>56.703899380433612</v>
      </c>
      <c r="BM1169" s="2">
        <f t="shared" si="809"/>
        <v>62.58978325603082</v>
      </c>
      <c r="BN1169" s="2">
        <f t="shared" si="810"/>
        <v>-25.390292760603092</v>
      </c>
      <c r="BO1169" s="2">
        <f t="shared" si="811"/>
        <v>85.968451966351253</v>
      </c>
      <c r="BP1169" s="2">
        <f t="shared" si="812"/>
        <v>16.500904427740423</v>
      </c>
      <c r="BQ1169" s="2">
        <f t="shared" si="813"/>
        <v>11.422383589691064</v>
      </c>
      <c r="BR1169" s="2">
        <f t="shared" si="814"/>
        <v>117.45204450006369</v>
      </c>
      <c r="BS1169" s="2">
        <f t="shared" si="815"/>
        <v>78.847825422033765</v>
      </c>
      <c r="BT1169" s="2">
        <f t="shared" si="816"/>
        <v>40.341721012711176</v>
      </c>
      <c r="BU1169" s="2">
        <f t="shared" si="817"/>
        <v>-19.300483385756277</v>
      </c>
      <c r="BV1169" s="2">
        <f t="shared" si="818"/>
        <v>49.79872064740379</v>
      </c>
      <c r="BW1169" s="2">
        <f t="shared" si="819"/>
        <v>30.584851280828495</v>
      </c>
      <c r="BX1169" s="2">
        <f t="shared" si="820"/>
        <v>28.719911745893885</v>
      </c>
      <c r="BY1169" s="2">
        <f t="shared" si="821"/>
        <v>63.115750934499694</v>
      </c>
      <c r="BZ1169" s="2">
        <f t="shared" si="822"/>
        <v>76.358411793075589</v>
      </c>
      <c r="CA1169" s="2">
        <f t="shared" si="823"/>
        <v>68.774152394711834</v>
      </c>
      <c r="CB1169" s="2">
        <f t="shared" si="824"/>
        <v>25.014031023175978</v>
      </c>
      <c r="CC1169" s="2">
        <f t="shared" si="825"/>
        <v>26.438196364318006</v>
      </c>
      <c r="CD1169" s="2">
        <f t="shared" si="826"/>
        <v>60.730877066045487</v>
      </c>
      <c r="CE1169" s="2">
        <f t="shared" si="827"/>
        <v>4.2635609713155027</v>
      </c>
      <c r="CF1169" s="2">
        <f t="shared" si="828"/>
        <v>44.688063134609905</v>
      </c>
      <c r="CG1169" s="2">
        <f t="shared" si="829"/>
        <v>13.617066907415461</v>
      </c>
      <c r="CH1169" s="2">
        <f t="shared" si="830"/>
        <v>-33.971580008154909</v>
      </c>
      <c r="CI1169" s="2">
        <f t="shared" si="831"/>
        <v>57.768515000940816</v>
      </c>
      <c r="CJ1169" s="2">
        <f t="shared" si="832"/>
        <v>-43.018858176408408</v>
      </c>
      <c r="CK1169" s="2">
        <f t="shared" si="833"/>
        <v>21.377127196383242</v>
      </c>
      <c r="CL1169" s="2">
        <f t="shared" si="834"/>
        <v>44.520266130679147</v>
      </c>
      <c r="CM1169" s="2">
        <f t="shared" si="835"/>
        <v>34.27540301684931</v>
      </c>
    </row>
    <row r="1170" spans="1:91">
      <c r="A1170">
        <v>4999997.7990936302</v>
      </c>
      <c r="B1170">
        <v>4999997.3064555703</v>
      </c>
      <c r="C1170">
        <v>4999998.1348808901</v>
      </c>
      <c r="D1170">
        <v>4999998.2579463096</v>
      </c>
      <c r="E1170">
        <v>4999997.3758099601</v>
      </c>
      <c r="F1170">
        <v>4999997.4529584097</v>
      </c>
      <c r="G1170">
        <v>4999997.6728653898</v>
      </c>
      <c r="H1170">
        <v>4999997.9953473797</v>
      </c>
      <c r="I1170">
        <v>4999997.3515295396</v>
      </c>
      <c r="J1170">
        <v>4999998.0529685402</v>
      </c>
      <c r="K1170">
        <v>4999998.2486123098</v>
      </c>
      <c r="L1170">
        <v>4999997.9721232299</v>
      </c>
      <c r="M1170">
        <v>4999998.2009940604</v>
      </c>
      <c r="N1170">
        <v>4999997.9513514303</v>
      </c>
      <c r="O1170">
        <v>4999997.2115995698</v>
      </c>
      <c r="P1170">
        <v>4999996.5626987899</v>
      </c>
      <c r="Q1170">
        <v>4999996.5508056702</v>
      </c>
      <c r="R1170">
        <v>4999996.6063838499</v>
      </c>
      <c r="S1170">
        <v>4999997.5554768201</v>
      </c>
      <c r="T1170">
        <v>4999997.0958083598</v>
      </c>
      <c r="U1170">
        <v>4999998.5354980202</v>
      </c>
      <c r="V1170">
        <v>4999997.9710486196</v>
      </c>
      <c r="W1170">
        <v>4999997.34300048</v>
      </c>
      <c r="X1170">
        <v>4999997.2120598601</v>
      </c>
      <c r="Y1170">
        <v>4999997.3533125203</v>
      </c>
      <c r="Z1170">
        <v>4999998.96934574</v>
      </c>
      <c r="AA1170">
        <v>4999998.0484587997</v>
      </c>
      <c r="AB1170">
        <v>4999998.1882796502</v>
      </c>
      <c r="AC1170">
        <v>4999997.99936934</v>
      </c>
      <c r="AD1170">
        <v>4999997.5585354697</v>
      </c>
      <c r="AE1170">
        <v>4999996.6015189299</v>
      </c>
      <c r="AF1170">
        <v>4999997.60805465</v>
      </c>
      <c r="AG1170">
        <v>4999997.9094871404</v>
      </c>
      <c r="AH1170">
        <v>4999996.9858940998</v>
      </c>
      <c r="AI1170">
        <v>4999996.9085687902</v>
      </c>
      <c r="AJ1170">
        <v>4999998.1078596497</v>
      </c>
      <c r="AK1170">
        <v>4999997.4784569899</v>
      </c>
      <c r="AL1170">
        <v>4999997.8661788199</v>
      </c>
      <c r="AM1170">
        <v>4999997.2029661601</v>
      </c>
      <c r="AN1170">
        <v>4999997.0732943499</v>
      </c>
      <c r="AO1170">
        <v>4999997.8954558</v>
      </c>
      <c r="AP1170">
        <v>4999998.3667663103</v>
      </c>
      <c r="AQ1170">
        <v>4999997.11886374</v>
      </c>
      <c r="AR1170">
        <v>4999996.5179328099</v>
      </c>
      <c r="AV1170" s="2">
        <f t="shared" si="836"/>
        <v>1.0663406030446563</v>
      </c>
      <c r="AW1170" s="2">
        <f t="shared" si="793"/>
        <v>47.327886909788226</v>
      </c>
      <c r="AX1170" s="2">
        <f t="shared" si="794"/>
        <v>6.8996425425952355</v>
      </c>
      <c r="AY1170" s="2">
        <f t="shared" si="795"/>
        <v>30.192590684653908</v>
      </c>
      <c r="AZ1170" s="2">
        <f t="shared" si="796"/>
        <v>22.708772544455783</v>
      </c>
      <c r="BA1170" s="2">
        <f t="shared" si="797"/>
        <v>56.26546881684898</v>
      </c>
      <c r="BB1170" s="2">
        <f t="shared" si="798"/>
        <v>69.822972097797987</v>
      </c>
      <c r="BC1170" s="2">
        <f t="shared" si="799"/>
        <v>17.45728733764323</v>
      </c>
      <c r="BD1170" s="2">
        <f t="shared" si="800"/>
        <v>85.002944918029272</v>
      </c>
      <c r="BE1170" s="2">
        <f t="shared" si="801"/>
        <v>30.672131968385649</v>
      </c>
      <c r="BF1170" s="2">
        <f t="shared" si="802"/>
        <v>4.2150016754884074</v>
      </c>
      <c r="BG1170" s="2">
        <f t="shared" si="803"/>
        <v>19.224267836221117</v>
      </c>
      <c r="BH1170" s="2">
        <f t="shared" si="804"/>
        <v>10.47700462807431</v>
      </c>
      <c r="BI1170" s="2">
        <f t="shared" si="805"/>
        <v>31.771713948026907</v>
      </c>
      <c r="BJ1170" s="2">
        <f t="shared" si="806"/>
        <v>-10.042406621024876</v>
      </c>
      <c r="BK1170" s="2">
        <f t="shared" si="807"/>
        <v>19.836713266388131</v>
      </c>
      <c r="BL1170" s="2">
        <f t="shared" si="808"/>
        <v>57.087600822767527</v>
      </c>
      <c r="BM1170" s="2">
        <f t="shared" si="809"/>
        <v>62.988942797008676</v>
      </c>
      <c r="BN1170" s="2">
        <f t="shared" si="810"/>
        <v>-25.000172720211374</v>
      </c>
      <c r="BO1170" s="2">
        <f t="shared" si="811"/>
        <v>87.18943148267067</v>
      </c>
      <c r="BP1170" s="2">
        <f t="shared" si="812"/>
        <v>16.010564810444794</v>
      </c>
      <c r="BQ1170" s="2">
        <f t="shared" si="813"/>
        <v>10.705702637257797</v>
      </c>
      <c r="BR1170" s="2">
        <f t="shared" si="814"/>
        <v>117.15672381390502</v>
      </c>
      <c r="BS1170" s="2">
        <f t="shared" si="815"/>
        <v>80.372926605247216</v>
      </c>
      <c r="BT1170" s="2">
        <f t="shared" si="816"/>
        <v>40.25958204311047</v>
      </c>
      <c r="BU1170" s="2">
        <f t="shared" si="817"/>
        <v>-17.901103876220898</v>
      </c>
      <c r="BV1170" s="2">
        <f t="shared" si="818"/>
        <v>50.616260141018671</v>
      </c>
      <c r="BW1170" s="2">
        <f t="shared" si="819"/>
        <v>30.932031699711469</v>
      </c>
      <c r="BX1170" s="2">
        <f t="shared" si="820"/>
        <v>27.29035150705004</v>
      </c>
      <c r="BY1170" s="2">
        <f t="shared" si="821"/>
        <v>64.913491240354148</v>
      </c>
      <c r="BZ1170" s="2">
        <f t="shared" si="822"/>
        <v>76.678112700950194</v>
      </c>
      <c r="CA1170" s="2">
        <f t="shared" si="823"/>
        <v>68.979533336470183</v>
      </c>
      <c r="CB1170" s="2">
        <f t="shared" si="824"/>
        <v>24.857252115025833</v>
      </c>
      <c r="CC1170" s="2">
        <f t="shared" si="825"/>
        <v>26.323855959959509</v>
      </c>
      <c r="CD1170" s="2">
        <f t="shared" si="826"/>
        <v>60.72959742802901</v>
      </c>
      <c r="CE1170" s="2">
        <f t="shared" si="827"/>
        <v>3.5944799538207133</v>
      </c>
      <c r="CF1170" s="2">
        <f t="shared" si="828"/>
        <v>46.416123738079982</v>
      </c>
      <c r="CG1170" s="2">
        <f t="shared" si="829"/>
        <v>12.917526007792164</v>
      </c>
      <c r="CH1170" s="2">
        <f t="shared" si="830"/>
        <v>-33.774499003267415</v>
      </c>
      <c r="CI1170" s="2">
        <f t="shared" si="831"/>
        <v>57.887394672573514</v>
      </c>
      <c r="CJ1170" s="2">
        <f t="shared" si="832"/>
        <v>-42.763217473748824</v>
      </c>
      <c r="CK1170" s="2">
        <f t="shared" si="833"/>
        <v>21.797787115209697</v>
      </c>
      <c r="CL1170" s="2">
        <f t="shared" si="834"/>
        <v>44.886685897221639</v>
      </c>
      <c r="CM1170" s="2">
        <f t="shared" si="835"/>
        <v>33.581382811235393</v>
      </c>
    </row>
    <row r="1171" spans="1:91">
      <c r="A1171">
        <v>4999997.7988896202</v>
      </c>
      <c r="B1171">
        <v>4999997.3062297497</v>
      </c>
      <c r="C1171">
        <v>4999998.1355248597</v>
      </c>
      <c r="D1171">
        <v>4999998.2578926599</v>
      </c>
      <c r="E1171">
        <v>4999997.3755393503</v>
      </c>
      <c r="F1171">
        <v>4999997.4531078804</v>
      </c>
      <c r="G1171">
        <v>4999997.6731175398</v>
      </c>
      <c r="H1171">
        <v>4999997.9958981397</v>
      </c>
      <c r="I1171">
        <v>4999997.3522477802</v>
      </c>
      <c r="J1171">
        <v>4999998.0532905804</v>
      </c>
      <c r="K1171">
        <v>4999998.2485628203</v>
      </c>
      <c r="L1171">
        <v>4999997.9722421197</v>
      </c>
      <c r="M1171">
        <v>4999998.2013815101</v>
      </c>
      <c r="N1171">
        <v>4999997.9513058802</v>
      </c>
      <c r="O1171">
        <v>4999997.2114817798</v>
      </c>
      <c r="P1171">
        <v>4999996.5626542</v>
      </c>
      <c r="Q1171">
        <v>4999996.55031309</v>
      </c>
      <c r="R1171">
        <v>4999996.6065084403</v>
      </c>
      <c r="S1171">
        <v>4999997.5556281097</v>
      </c>
      <c r="T1171">
        <v>4999997.0952800103</v>
      </c>
      <c r="U1171">
        <v>4999998.5356894396</v>
      </c>
      <c r="V1171">
        <v>4999997.9714409802</v>
      </c>
      <c r="W1171">
        <v>4999997.3433170198</v>
      </c>
      <c r="X1171">
        <v>4999997.2133836597</v>
      </c>
      <c r="Y1171">
        <v>4999997.3528931197</v>
      </c>
      <c r="Z1171">
        <v>4999998.96864268</v>
      </c>
      <c r="AA1171">
        <v>4999998.04833523</v>
      </c>
      <c r="AB1171">
        <v>4999998.18836849</v>
      </c>
      <c r="AC1171">
        <v>4999997.99938621</v>
      </c>
      <c r="AD1171">
        <v>4999997.5579339704</v>
      </c>
      <c r="AE1171">
        <v>4999996.6013273997</v>
      </c>
      <c r="AF1171">
        <v>4999997.6077754097</v>
      </c>
      <c r="AG1171">
        <v>4999997.9095078204</v>
      </c>
      <c r="AH1171">
        <v>4999996.98607367</v>
      </c>
      <c r="AI1171">
        <v>4999996.9088185597</v>
      </c>
      <c r="AJ1171">
        <v>4999998.1082900297</v>
      </c>
      <c r="AK1171">
        <v>4999997.4787167599</v>
      </c>
      <c r="AL1171">
        <v>4999997.8667439101</v>
      </c>
      <c r="AM1171">
        <v>4999997.2027436299</v>
      </c>
      <c r="AN1171">
        <v>4999997.0737843402</v>
      </c>
      <c r="AO1171">
        <v>4999997.8951409301</v>
      </c>
      <c r="AP1171">
        <v>4999998.3665300999</v>
      </c>
      <c r="AQ1171">
        <v>4999997.1188764703</v>
      </c>
      <c r="AR1171">
        <v>4999996.5182154896</v>
      </c>
      <c r="AV1171" s="2">
        <f t="shared" si="836"/>
        <v>0.65832055287872382</v>
      </c>
      <c r="AW1171" s="2">
        <f t="shared" si="793"/>
        <v>46.876245507077982</v>
      </c>
      <c r="AX1171" s="2">
        <f t="shared" si="794"/>
        <v>8.1875820508677748</v>
      </c>
      <c r="AY1171" s="2">
        <f t="shared" si="795"/>
        <v>30.085291110479023</v>
      </c>
      <c r="AZ1171" s="2">
        <f t="shared" si="796"/>
        <v>22.16755277138774</v>
      </c>
      <c r="BA1171" s="2">
        <f t="shared" si="797"/>
        <v>56.56441047874987</v>
      </c>
      <c r="BB1171" s="2">
        <f t="shared" si="798"/>
        <v>70.327272334317456</v>
      </c>
      <c r="BC1171" s="2">
        <f t="shared" si="799"/>
        <v>18.558807693680627</v>
      </c>
      <c r="BD1171" s="2">
        <f t="shared" si="800"/>
        <v>86.439426943448495</v>
      </c>
      <c r="BE1171" s="2">
        <f t="shared" si="801"/>
        <v>31.31621256203249</v>
      </c>
      <c r="BF1171" s="2">
        <f t="shared" si="802"/>
        <v>4.116022540191536</v>
      </c>
      <c r="BG1171" s="2">
        <f t="shared" si="803"/>
        <v>19.462047624931227</v>
      </c>
      <c r="BH1171" s="2">
        <f t="shared" si="804"/>
        <v>11.251904405324243</v>
      </c>
      <c r="BI1171" s="2">
        <f t="shared" si="805"/>
        <v>31.68061379880729</v>
      </c>
      <c r="BJ1171" s="2">
        <f t="shared" si="806"/>
        <v>-10.27798666006073</v>
      </c>
      <c r="BK1171" s="2">
        <f t="shared" si="807"/>
        <v>19.747533480448791</v>
      </c>
      <c r="BL1171" s="2">
        <f t="shared" si="808"/>
        <v>56.102439667532174</v>
      </c>
      <c r="BM1171" s="2">
        <f t="shared" si="809"/>
        <v>63.238123910477071</v>
      </c>
      <c r="BN1171" s="2">
        <f t="shared" si="810"/>
        <v>-24.697593319123381</v>
      </c>
      <c r="BO1171" s="2">
        <f t="shared" si="811"/>
        <v>86.132731777430337</v>
      </c>
      <c r="BP1171" s="2">
        <f t="shared" si="812"/>
        <v>16.393403693938588</v>
      </c>
      <c r="BQ1171" s="2">
        <f t="shared" si="813"/>
        <v>11.490424182030374</v>
      </c>
      <c r="BR1171" s="2">
        <f t="shared" si="814"/>
        <v>117.78980371635149</v>
      </c>
      <c r="BS1171" s="2">
        <f t="shared" si="815"/>
        <v>83.020527308171921</v>
      </c>
      <c r="BT1171" s="2">
        <f t="shared" si="816"/>
        <v>39.420780330961414</v>
      </c>
      <c r="BU1171" s="2">
        <f t="shared" si="817"/>
        <v>-19.307224299928784</v>
      </c>
      <c r="BV1171" s="2">
        <f t="shared" si="818"/>
        <v>50.369120559616867</v>
      </c>
      <c r="BW1171" s="2">
        <f t="shared" si="819"/>
        <v>31.109711348072523</v>
      </c>
      <c r="BX1171" s="2">
        <f t="shared" si="820"/>
        <v>27.32409147487553</v>
      </c>
      <c r="BY1171" s="2">
        <f t="shared" si="821"/>
        <v>63.710491962272485</v>
      </c>
      <c r="BZ1171" s="2">
        <f t="shared" si="822"/>
        <v>76.295052012128124</v>
      </c>
      <c r="CA1171" s="2">
        <f t="shared" si="823"/>
        <v>68.421052445062443</v>
      </c>
      <c r="CB1171" s="2">
        <f t="shared" si="824"/>
        <v>24.89861216796006</v>
      </c>
      <c r="CC1171" s="2">
        <f t="shared" si="825"/>
        <v>26.682996513915956</v>
      </c>
      <c r="CD1171" s="2">
        <f t="shared" si="826"/>
        <v>61.229136817202978</v>
      </c>
      <c r="CE1171" s="2">
        <f t="shared" si="827"/>
        <v>4.4552402682931378</v>
      </c>
      <c r="CF1171" s="2">
        <f t="shared" si="828"/>
        <v>46.935664163394584</v>
      </c>
      <c r="CG1171" s="2">
        <f t="shared" si="829"/>
        <v>14.047706924965397</v>
      </c>
      <c r="CH1171" s="2">
        <f t="shared" si="830"/>
        <v>-34.219559682691447</v>
      </c>
      <c r="CI1171" s="2">
        <f t="shared" si="831"/>
        <v>58.867375705718402</v>
      </c>
      <c r="CJ1171" s="2">
        <f t="shared" si="832"/>
        <v>-43.392957571977377</v>
      </c>
      <c r="CK1171" s="2">
        <f t="shared" si="833"/>
        <v>21.325366133310851</v>
      </c>
      <c r="CL1171" s="2">
        <f t="shared" si="834"/>
        <v>44.912146408551813</v>
      </c>
      <c r="CM1171" s="2">
        <f t="shared" si="835"/>
        <v>34.146742575778411</v>
      </c>
    </row>
    <row r="1172" spans="1:91">
      <c r="A1172">
        <v>4999997.7990958896</v>
      </c>
      <c r="B1172">
        <v>4999997.3064387599</v>
      </c>
      <c r="C1172">
        <v>4999998.1360586798</v>
      </c>
      <c r="D1172">
        <v>4999998.2577022901</v>
      </c>
      <c r="E1172">
        <v>4999997.3758383896</v>
      </c>
      <c r="F1172">
        <v>4999997.4530015001</v>
      </c>
      <c r="G1172">
        <v>4999997.6731799701</v>
      </c>
      <c r="H1172">
        <v>4999997.9955126001</v>
      </c>
      <c r="I1172">
        <v>4999997.3520313501</v>
      </c>
      <c r="J1172">
        <v>4999998.0530910501</v>
      </c>
      <c r="K1172">
        <v>4999998.2485379996</v>
      </c>
      <c r="L1172">
        <v>4999997.9723365903</v>
      </c>
      <c r="M1172">
        <v>4999998.2010818599</v>
      </c>
      <c r="N1172">
        <v>4999997.9507172899</v>
      </c>
      <c r="O1172">
        <v>4999997.2115925001</v>
      </c>
      <c r="P1172">
        <v>4999996.5624177502</v>
      </c>
      <c r="Q1172">
        <v>4999996.5506421402</v>
      </c>
      <c r="R1172">
        <v>4999996.6067267098</v>
      </c>
      <c r="S1172">
        <v>4999997.5555539103</v>
      </c>
      <c r="T1172">
        <v>4999997.0957605597</v>
      </c>
      <c r="U1172">
        <v>4999998.5355475796</v>
      </c>
      <c r="V1172">
        <v>4999997.97142528</v>
      </c>
      <c r="W1172">
        <v>4999997.3432588698</v>
      </c>
      <c r="X1172">
        <v>4999997.2137155198</v>
      </c>
      <c r="Y1172">
        <v>4999997.3527168604</v>
      </c>
      <c r="Z1172">
        <v>4999998.9694602499</v>
      </c>
      <c r="AA1172">
        <v>4999998.0481364103</v>
      </c>
      <c r="AB1172">
        <v>4999998.1879350403</v>
      </c>
      <c r="AC1172">
        <v>4999997.9988007499</v>
      </c>
      <c r="AD1172">
        <v>4999997.5580107896</v>
      </c>
      <c r="AE1172">
        <v>4999996.6013063099</v>
      </c>
      <c r="AF1172">
        <v>4999997.6083816197</v>
      </c>
      <c r="AG1172">
        <v>4999997.9096450601</v>
      </c>
      <c r="AH1172">
        <v>4999996.9858739898</v>
      </c>
      <c r="AI1172">
        <v>4999996.9087755997</v>
      </c>
      <c r="AJ1172">
        <v>4999998.1082335999</v>
      </c>
      <c r="AK1172">
        <v>4999997.4784935899</v>
      </c>
      <c r="AL1172">
        <v>4999997.8664042205</v>
      </c>
      <c r="AM1172">
        <v>4999997.2029397404</v>
      </c>
      <c r="AN1172">
        <v>4999997.0733441999</v>
      </c>
      <c r="AO1172">
        <v>4999997.8955770303</v>
      </c>
      <c r="AP1172">
        <v>4999998.3667810299</v>
      </c>
      <c r="AQ1172">
        <v>4999997.1193159604</v>
      </c>
      <c r="AR1172">
        <v>4999996.5182913598</v>
      </c>
      <c r="AV1172" s="2">
        <f t="shared" si="836"/>
        <v>1.0708593821662542</v>
      </c>
      <c r="AW1172" s="2">
        <f t="shared" si="793"/>
        <v>47.294266146573676</v>
      </c>
      <c r="AX1172" s="2">
        <f t="shared" si="794"/>
        <v>9.2552227097217532</v>
      </c>
      <c r="AY1172" s="2">
        <f t="shared" si="795"/>
        <v>29.704551407011671</v>
      </c>
      <c r="AZ1172" s="2">
        <f t="shared" si="796"/>
        <v>22.765631680252163</v>
      </c>
      <c r="BA1172" s="2">
        <f t="shared" si="797"/>
        <v>56.351649726999767</v>
      </c>
      <c r="BB1172" s="2">
        <f t="shared" si="798"/>
        <v>70.452132948236297</v>
      </c>
      <c r="BC1172" s="2">
        <f t="shared" si="799"/>
        <v>17.787728170758076</v>
      </c>
      <c r="BD1172" s="2">
        <f t="shared" si="800"/>
        <v>86.006566604255724</v>
      </c>
      <c r="BE1172" s="2">
        <f t="shared" si="801"/>
        <v>30.917151858059899</v>
      </c>
      <c r="BF1172" s="2">
        <f t="shared" si="802"/>
        <v>4.0663811669102001</v>
      </c>
      <c r="BG1172" s="2">
        <f t="shared" si="803"/>
        <v>19.650988837926896</v>
      </c>
      <c r="BH1172" s="2">
        <f t="shared" si="804"/>
        <v>10.652603700237638</v>
      </c>
      <c r="BI1172" s="2">
        <f t="shared" si="805"/>
        <v>30.503432754298068</v>
      </c>
      <c r="BJ1172" s="2">
        <f t="shared" si="806"/>
        <v>-10.056545968223721</v>
      </c>
      <c r="BK1172" s="2">
        <f t="shared" si="807"/>
        <v>19.274633628053216</v>
      </c>
      <c r="BL1172" s="2">
        <f t="shared" si="808"/>
        <v>56.760540596173243</v>
      </c>
      <c r="BM1172" s="2">
        <f t="shared" si="809"/>
        <v>63.674663039915544</v>
      </c>
      <c r="BN1172" s="2">
        <f t="shared" si="810"/>
        <v>-24.845992192989662</v>
      </c>
      <c r="BO1172" s="2">
        <f t="shared" si="811"/>
        <v>87.093831164024536</v>
      </c>
      <c r="BP1172" s="2">
        <f t="shared" si="812"/>
        <v>16.109683638606612</v>
      </c>
      <c r="BQ1172" s="2">
        <f t="shared" si="813"/>
        <v>11.459023697329012</v>
      </c>
      <c r="BR1172" s="2">
        <f t="shared" si="814"/>
        <v>117.67350381535952</v>
      </c>
      <c r="BS1172" s="2">
        <f t="shared" si="815"/>
        <v>83.684247754904774</v>
      </c>
      <c r="BT1172" s="2">
        <f t="shared" si="816"/>
        <v>39.068261509932753</v>
      </c>
      <c r="BU1172" s="2">
        <f t="shared" si="817"/>
        <v>-17.672084157744298</v>
      </c>
      <c r="BV1172" s="2">
        <f t="shared" si="818"/>
        <v>49.971481053299215</v>
      </c>
      <c r="BW1172" s="2">
        <f t="shared" si="819"/>
        <v>30.242811764436077</v>
      </c>
      <c r="BX1172" s="2">
        <f t="shared" si="820"/>
        <v>26.153170795067577</v>
      </c>
      <c r="BY1172" s="2">
        <f t="shared" si="821"/>
        <v>63.864130460779563</v>
      </c>
      <c r="BZ1172" s="2">
        <f t="shared" si="822"/>
        <v>76.252872383731031</v>
      </c>
      <c r="CA1172" s="2">
        <f t="shared" si="823"/>
        <v>69.63347297545576</v>
      </c>
      <c r="CB1172" s="2">
        <f t="shared" si="824"/>
        <v>25.173091672593603</v>
      </c>
      <c r="CC1172" s="2">
        <f t="shared" si="825"/>
        <v>26.28363583890075</v>
      </c>
      <c r="CD1172" s="2">
        <f t="shared" si="826"/>
        <v>61.143216668114221</v>
      </c>
      <c r="CE1172" s="2">
        <f t="shared" si="827"/>
        <v>4.3423806933062874</v>
      </c>
      <c r="CF1172" s="2">
        <f t="shared" si="828"/>
        <v>46.489323867054836</v>
      </c>
      <c r="CG1172" s="2">
        <f t="shared" si="829"/>
        <v>13.368327305067533</v>
      </c>
      <c r="CH1172" s="2">
        <f t="shared" si="830"/>
        <v>-33.827338550241137</v>
      </c>
      <c r="CI1172" s="2">
        <f t="shared" si="831"/>
        <v>57.987094675766897</v>
      </c>
      <c r="CJ1172" s="2">
        <f t="shared" si="832"/>
        <v>-42.520756853656458</v>
      </c>
      <c r="CK1172" s="2">
        <f t="shared" si="833"/>
        <v>21.827226231473652</v>
      </c>
      <c r="CL1172" s="2">
        <f t="shared" si="834"/>
        <v>45.791127302266943</v>
      </c>
      <c r="CM1172" s="2">
        <f t="shared" si="835"/>
        <v>34.298483069044195</v>
      </c>
    </row>
    <row r="1173" spans="1:91">
      <c r="A1173">
        <v>4999997.7990592998</v>
      </c>
      <c r="B1173">
        <v>4999997.3064138601</v>
      </c>
      <c r="C1173">
        <v>4999998.1350756902</v>
      </c>
      <c r="D1173">
        <v>4999998.25774517</v>
      </c>
      <c r="E1173">
        <v>4999997.3751409603</v>
      </c>
      <c r="F1173">
        <v>4999997.4531355398</v>
      </c>
      <c r="G1173">
        <v>4999997.6729787504</v>
      </c>
      <c r="H1173">
        <v>4999997.9954019403</v>
      </c>
      <c r="I1173">
        <v>4999997.3519186797</v>
      </c>
      <c r="J1173">
        <v>4999998.0527373804</v>
      </c>
      <c r="K1173">
        <v>4999998.2483727001</v>
      </c>
      <c r="L1173">
        <v>4999997.9723165901</v>
      </c>
      <c r="M1173">
        <v>4999998.2010083701</v>
      </c>
      <c r="N1173">
        <v>4999997.9509653496</v>
      </c>
      <c r="O1173">
        <v>4999997.2115832902</v>
      </c>
      <c r="P1173">
        <v>4999996.56231602</v>
      </c>
      <c r="Q1173">
        <v>4999996.5506715998</v>
      </c>
      <c r="R1173">
        <v>4999996.6066935798</v>
      </c>
      <c r="S1173">
        <v>4999997.5559119796</v>
      </c>
      <c r="T1173">
        <v>4999997.09585658</v>
      </c>
      <c r="U1173">
        <v>4999998.5354512902</v>
      </c>
      <c r="V1173">
        <v>4999997.9714371199</v>
      </c>
      <c r="W1173">
        <v>4999997.3428382203</v>
      </c>
      <c r="X1173">
        <v>4999997.2130038897</v>
      </c>
      <c r="Y1173">
        <v>4999997.3528699698</v>
      </c>
      <c r="Z1173">
        <v>4999998.97029211</v>
      </c>
      <c r="AA1173">
        <v>4999998.0482963799</v>
      </c>
      <c r="AB1173">
        <v>4999998.1879312396</v>
      </c>
      <c r="AC1173">
        <v>4999997.9999535996</v>
      </c>
      <c r="AD1173">
        <v>4999997.5583173102</v>
      </c>
      <c r="AE1173">
        <v>4999996.6011960302</v>
      </c>
      <c r="AF1173">
        <v>4999997.6082328204</v>
      </c>
      <c r="AG1173">
        <v>4999997.9095083196</v>
      </c>
      <c r="AH1173">
        <v>4999996.9859101903</v>
      </c>
      <c r="AI1173">
        <v>4999996.90875006</v>
      </c>
      <c r="AJ1173">
        <v>4999998.1080159498</v>
      </c>
      <c r="AK1173">
        <v>4999997.47861531</v>
      </c>
      <c r="AL1173">
        <v>4999997.8665367598</v>
      </c>
      <c r="AM1173">
        <v>4999997.2028367501</v>
      </c>
      <c r="AN1173">
        <v>4999997.0732057402</v>
      </c>
      <c r="AO1173">
        <v>4999997.8954612399</v>
      </c>
      <c r="AP1173">
        <v>4999998.3667645603</v>
      </c>
      <c r="AQ1173">
        <v>4999997.1184979798</v>
      </c>
      <c r="AR1173">
        <v>4999996.5181529196</v>
      </c>
      <c r="AV1173" s="2">
        <f t="shared" si="836"/>
        <v>0.99767974732316012</v>
      </c>
      <c r="AW1173" s="2">
        <f t="shared" si="793"/>
        <v>47.2444664388006</v>
      </c>
      <c r="AX1173" s="2">
        <f t="shared" si="794"/>
        <v>7.2892428608331388</v>
      </c>
      <c r="AY1173" s="2">
        <f t="shared" si="795"/>
        <v>29.790311345111178</v>
      </c>
      <c r="AZ1173" s="2">
        <f t="shared" si="796"/>
        <v>21.370772361201478</v>
      </c>
      <c r="BA1173" s="2">
        <f t="shared" si="797"/>
        <v>56.61972920552796</v>
      </c>
      <c r="BB1173" s="2">
        <f t="shared" si="798"/>
        <v>70.049693372467587</v>
      </c>
      <c r="BC1173" s="2">
        <f t="shared" si="799"/>
        <v>17.566408585006315</v>
      </c>
      <c r="BD1173" s="2">
        <f t="shared" si="800"/>
        <v>85.781225535469616</v>
      </c>
      <c r="BE1173" s="2">
        <f t="shared" si="801"/>
        <v>30.209812085027327</v>
      </c>
      <c r="BF1173" s="2">
        <f t="shared" si="802"/>
        <v>3.7357820260775458</v>
      </c>
      <c r="BG1173" s="2">
        <f t="shared" si="803"/>
        <v>19.610988517047115</v>
      </c>
      <c r="BH1173" s="2">
        <f t="shared" si="804"/>
        <v>10.505624181119577</v>
      </c>
      <c r="BI1173" s="2">
        <f t="shared" si="805"/>
        <v>30.999552219937172</v>
      </c>
      <c r="BJ1173" s="2">
        <f t="shared" si="806"/>
        <v>-10.074965676358273</v>
      </c>
      <c r="BK1173" s="2">
        <f t="shared" si="807"/>
        <v>19.071173032837756</v>
      </c>
      <c r="BL1173" s="2">
        <f t="shared" si="808"/>
        <v>56.819459828514852</v>
      </c>
      <c r="BM1173" s="2">
        <f t="shared" si="809"/>
        <v>63.608403118632431</v>
      </c>
      <c r="BN1173" s="2">
        <f t="shared" si="810"/>
        <v>-24.129853213550927</v>
      </c>
      <c r="BO1173" s="2">
        <f t="shared" si="811"/>
        <v>87.285871854774385</v>
      </c>
      <c r="BP1173" s="2">
        <f t="shared" si="812"/>
        <v>15.917104699912842</v>
      </c>
      <c r="BQ1173" s="2">
        <f t="shared" si="813"/>
        <v>11.482703514745575</v>
      </c>
      <c r="BR1173" s="2">
        <f t="shared" si="814"/>
        <v>116.83220428652865</v>
      </c>
      <c r="BS1173" s="2">
        <f t="shared" si="815"/>
        <v>82.260986752828913</v>
      </c>
      <c r="BT1173" s="2">
        <f t="shared" si="816"/>
        <v>39.374480535792358</v>
      </c>
      <c r="BU1173" s="2">
        <f t="shared" si="817"/>
        <v>-16.008363582549862</v>
      </c>
      <c r="BV1173" s="2">
        <f t="shared" si="818"/>
        <v>50.291420286496354</v>
      </c>
      <c r="BW1173" s="2">
        <f t="shared" si="819"/>
        <v>30.235210306804213</v>
      </c>
      <c r="BX1173" s="2">
        <f t="shared" si="820"/>
        <v>28.458871236293394</v>
      </c>
      <c r="BY1173" s="2">
        <f t="shared" si="821"/>
        <v>64.477171986198343</v>
      </c>
      <c r="BZ1173" s="2">
        <f t="shared" si="822"/>
        <v>76.032312694715486</v>
      </c>
      <c r="CA1173" s="2">
        <f t="shared" si="823"/>
        <v>69.33587429025205</v>
      </c>
      <c r="CB1173" s="2">
        <f t="shared" si="824"/>
        <v>24.899610546179954</v>
      </c>
      <c r="CC1173" s="2">
        <f t="shared" si="825"/>
        <v>26.356036899686835</v>
      </c>
      <c r="CD1173" s="2">
        <f t="shared" si="826"/>
        <v>61.092137318294995</v>
      </c>
      <c r="CE1173" s="2">
        <f t="shared" si="827"/>
        <v>3.9070803570446788</v>
      </c>
      <c r="CF1173" s="2">
        <f t="shared" si="828"/>
        <v>46.732764261377767</v>
      </c>
      <c r="CG1173" s="2">
        <f t="shared" si="829"/>
        <v>13.633406037658578</v>
      </c>
      <c r="CH1173" s="2">
        <f t="shared" si="830"/>
        <v>-34.033319278600167</v>
      </c>
      <c r="CI1173" s="2">
        <f t="shared" si="831"/>
        <v>57.710175057735277</v>
      </c>
      <c r="CJ1173" s="2">
        <f t="shared" si="832"/>
        <v>-42.75233775889933</v>
      </c>
      <c r="CK1173" s="2">
        <f t="shared" si="833"/>
        <v>21.794287203823426</v>
      </c>
      <c r="CL1173" s="2">
        <f t="shared" si="834"/>
        <v>44.155165117668112</v>
      </c>
      <c r="CM1173" s="2">
        <f t="shared" si="835"/>
        <v>34.021602536503039</v>
      </c>
    </row>
    <row r="1174" spans="1:91">
      <c r="A1174">
        <v>4999997.7992104096</v>
      </c>
      <c r="B1174">
        <v>4999997.30645971</v>
      </c>
      <c r="C1174">
        <v>4999998.1352762701</v>
      </c>
      <c r="D1174">
        <v>4999998.2574666496</v>
      </c>
      <c r="E1174">
        <v>4999997.3755488098</v>
      </c>
      <c r="F1174">
        <v>4999997.4529026598</v>
      </c>
      <c r="G1174">
        <v>4999997.6729131797</v>
      </c>
      <c r="H1174">
        <v>4999997.9953818303</v>
      </c>
      <c r="I1174">
        <v>4999997.3522635</v>
      </c>
      <c r="J1174">
        <v>4999998.0527022202</v>
      </c>
      <c r="K1174">
        <v>4999998.2483819202</v>
      </c>
      <c r="L1174">
        <v>4999997.9720204603</v>
      </c>
      <c r="M1174">
        <v>4999998.2011652105</v>
      </c>
      <c r="N1174">
        <v>4999997.9521080302</v>
      </c>
      <c r="O1174">
        <v>4999997.2112924298</v>
      </c>
      <c r="P1174">
        <v>4999996.5627834396</v>
      </c>
      <c r="Q1174">
        <v>4999996.55029344</v>
      </c>
      <c r="R1174">
        <v>4999996.6066697696</v>
      </c>
      <c r="S1174">
        <v>4999997.55586142</v>
      </c>
      <c r="T1174">
        <v>4999997.0964292204</v>
      </c>
      <c r="U1174">
        <v>4999998.5358969802</v>
      </c>
      <c r="V1174">
        <v>4999997.9713995997</v>
      </c>
      <c r="W1174">
        <v>4999997.34327609</v>
      </c>
      <c r="X1174">
        <v>4999997.2121532699</v>
      </c>
      <c r="Y1174">
        <v>4999997.3530797502</v>
      </c>
      <c r="Z1174">
        <v>4999998.9698231397</v>
      </c>
      <c r="AA1174">
        <v>4999998.04852222</v>
      </c>
      <c r="AB1174">
        <v>4999998.1882136296</v>
      </c>
      <c r="AC1174">
        <v>4999998.0001308499</v>
      </c>
      <c r="AD1174">
        <v>4999997.5575820198</v>
      </c>
      <c r="AE1174">
        <v>4999996.6013780497</v>
      </c>
      <c r="AF1174">
        <v>4999997.6079278998</v>
      </c>
      <c r="AG1174">
        <v>4999997.9097463395</v>
      </c>
      <c r="AH1174">
        <v>4999996.98616526</v>
      </c>
      <c r="AI1174">
        <v>4999996.9087101696</v>
      </c>
      <c r="AJ1174">
        <v>4999998.1083730301</v>
      </c>
      <c r="AK1174">
        <v>4999997.4780832902</v>
      </c>
      <c r="AL1174">
        <v>4999997.8666369403</v>
      </c>
      <c r="AM1174">
        <v>4999997.2027745098</v>
      </c>
      <c r="AN1174">
        <v>4999997.0731573096</v>
      </c>
      <c r="AO1174">
        <v>4999997.8952567196</v>
      </c>
      <c r="AP1174">
        <v>4999998.3665570198</v>
      </c>
      <c r="AQ1174">
        <v>4999997.1190009704</v>
      </c>
      <c r="AR1174">
        <v>4999996.5178675996</v>
      </c>
      <c r="AV1174" s="2">
        <f t="shared" si="836"/>
        <v>1.2998996437850967</v>
      </c>
      <c r="AW1174" s="2">
        <f t="shared" si="793"/>
        <v>47.336166371975956</v>
      </c>
      <c r="AX1174" s="2">
        <f t="shared" si="794"/>
        <v>7.6904027591871431</v>
      </c>
      <c r="AY1174" s="2">
        <f t="shared" si="795"/>
        <v>29.233270353666402</v>
      </c>
      <c r="AZ1174" s="2">
        <f t="shared" si="796"/>
        <v>22.186471668140797</v>
      </c>
      <c r="BA1174" s="2">
        <f t="shared" si="797"/>
        <v>56.153968958144546</v>
      </c>
      <c r="BB1174" s="2">
        <f t="shared" si="798"/>
        <v>69.918551916138398</v>
      </c>
      <c r="BC1174" s="2">
        <f t="shared" si="799"/>
        <v>17.526188472103282</v>
      </c>
      <c r="BD1174" s="2">
        <f t="shared" si="800"/>
        <v>86.470866547842988</v>
      </c>
      <c r="BE1174" s="2">
        <f t="shared" si="801"/>
        <v>30.139491615109492</v>
      </c>
      <c r="BF1174" s="2">
        <f t="shared" si="802"/>
        <v>3.7542222195218904</v>
      </c>
      <c r="BG1174" s="2">
        <f t="shared" si="803"/>
        <v>19.018728585536987</v>
      </c>
      <c r="BH1174" s="2">
        <f t="shared" si="804"/>
        <v>10.819304913312308</v>
      </c>
      <c r="BI1174" s="2">
        <f t="shared" si="805"/>
        <v>33.284914453557001</v>
      </c>
      <c r="BJ1174" s="2">
        <f t="shared" si="806"/>
        <v>-10.656686844099568</v>
      </c>
      <c r="BK1174" s="2">
        <f t="shared" si="807"/>
        <v>20.006012926014652</v>
      </c>
      <c r="BL1174" s="2">
        <f t="shared" si="808"/>
        <v>56.063139690193545</v>
      </c>
      <c r="BM1174" s="2">
        <f t="shared" si="809"/>
        <v>63.560782700126161</v>
      </c>
      <c r="BN1174" s="2">
        <f t="shared" si="810"/>
        <v>-24.230972542597286</v>
      </c>
      <c r="BO1174" s="2">
        <f t="shared" si="811"/>
        <v>88.431153427600805</v>
      </c>
      <c r="BP1174" s="2">
        <f t="shared" si="812"/>
        <v>16.808484974460999</v>
      </c>
      <c r="BQ1174" s="2">
        <f t="shared" si="813"/>
        <v>11.4076630990875</v>
      </c>
      <c r="BR1174" s="2">
        <f t="shared" si="814"/>
        <v>117.70794414287388</v>
      </c>
      <c r="BS1174" s="2">
        <f t="shared" si="815"/>
        <v>80.559746294094737</v>
      </c>
      <c r="BT1174" s="2">
        <f t="shared" si="816"/>
        <v>39.794041579435159</v>
      </c>
      <c r="BU1174" s="2">
        <f t="shared" si="817"/>
        <v>-16.946304327040064</v>
      </c>
      <c r="BV1174" s="2">
        <f t="shared" si="818"/>
        <v>50.743100737894807</v>
      </c>
      <c r="BW1174" s="2">
        <f t="shared" si="819"/>
        <v>30.799990599474896</v>
      </c>
      <c r="BX1174" s="2">
        <f t="shared" si="820"/>
        <v>28.813371866552586</v>
      </c>
      <c r="BY1174" s="2">
        <f t="shared" si="821"/>
        <v>63.006590561518188</v>
      </c>
      <c r="BZ1174" s="2">
        <f t="shared" si="822"/>
        <v>76.396352038199041</v>
      </c>
      <c r="CA1174" s="2">
        <f t="shared" si="823"/>
        <v>68.726032796574785</v>
      </c>
      <c r="CB1174" s="2">
        <f t="shared" si="824"/>
        <v>25.375650692476125</v>
      </c>
      <c r="CC1174" s="2">
        <f t="shared" si="825"/>
        <v>26.86617659937896</v>
      </c>
      <c r="CD1174" s="2">
        <f t="shared" si="826"/>
        <v>61.012356451451218</v>
      </c>
      <c r="CE1174" s="2">
        <f t="shared" si="827"/>
        <v>4.6212411295168048</v>
      </c>
      <c r="CF1174" s="2">
        <f t="shared" si="828"/>
        <v>45.668723953045742</v>
      </c>
      <c r="CG1174" s="2">
        <f t="shared" si="829"/>
        <v>13.833767136836821</v>
      </c>
      <c r="CH1174" s="2">
        <f t="shared" si="830"/>
        <v>-34.157799923138157</v>
      </c>
      <c r="CI1174" s="2">
        <f t="shared" si="831"/>
        <v>57.613313727427339</v>
      </c>
      <c r="CJ1174" s="2">
        <f t="shared" si="832"/>
        <v>-43.161378529380428</v>
      </c>
      <c r="CK1174" s="2">
        <f t="shared" si="833"/>
        <v>21.379205909053319</v>
      </c>
      <c r="CL1174" s="2">
        <f t="shared" si="834"/>
        <v>45.161146819344651</v>
      </c>
      <c r="CM1174" s="2">
        <f t="shared" si="835"/>
        <v>33.450962169266731</v>
      </c>
    </row>
    <row r="1175" spans="1:91">
      <c r="A1175">
        <v>4999997.7987011597</v>
      </c>
      <c r="B1175">
        <v>4999997.3062690301</v>
      </c>
      <c r="C1175">
        <v>4999998.13502282</v>
      </c>
      <c r="D1175">
        <v>4999998.2567872098</v>
      </c>
      <c r="E1175">
        <v>4999997.3756458601</v>
      </c>
      <c r="F1175">
        <v>4999997.4529389301</v>
      </c>
      <c r="G1175">
        <v>4999997.6732106498</v>
      </c>
      <c r="H1175">
        <v>4999997.9954547901</v>
      </c>
      <c r="I1175">
        <v>4999997.3519992298</v>
      </c>
      <c r="J1175">
        <v>4999998.0530077498</v>
      </c>
      <c r="K1175">
        <v>4999998.2485133102</v>
      </c>
      <c r="L1175">
        <v>4999997.9723345004</v>
      </c>
      <c r="M1175">
        <v>4999998.2012038501</v>
      </c>
      <c r="N1175">
        <v>4999997.9514919501</v>
      </c>
      <c r="O1175">
        <v>4999997.21132302</v>
      </c>
      <c r="P1175">
        <v>4999996.5629418399</v>
      </c>
      <c r="Q1175">
        <v>4999996.5505530499</v>
      </c>
      <c r="R1175">
        <v>4999996.6064296598</v>
      </c>
      <c r="S1175">
        <v>4999997.5550886104</v>
      </c>
      <c r="T1175">
        <v>4999997.09591321</v>
      </c>
      <c r="U1175">
        <v>4999998.5355678601</v>
      </c>
      <c r="V1175">
        <v>4999997.9714156101</v>
      </c>
      <c r="W1175">
        <v>4999997.34284095</v>
      </c>
      <c r="X1175">
        <v>4999997.2118627802</v>
      </c>
      <c r="Y1175">
        <v>4999997.35334404</v>
      </c>
      <c r="Z1175">
        <v>4999998.9702218799</v>
      </c>
      <c r="AA1175">
        <v>4999998.0482824696</v>
      </c>
      <c r="AB1175">
        <v>4999998.1884287996</v>
      </c>
      <c r="AC1175">
        <v>4999998.0002134796</v>
      </c>
      <c r="AD1175">
        <v>4999997.5577923004</v>
      </c>
      <c r="AE1175">
        <v>4999996.6014970299</v>
      </c>
      <c r="AF1175">
        <v>4999997.6081641</v>
      </c>
      <c r="AG1175">
        <v>4999997.9096388398</v>
      </c>
      <c r="AH1175">
        <v>4999996.9861801602</v>
      </c>
      <c r="AI1175">
        <v>4999996.9085773798</v>
      </c>
      <c r="AJ1175">
        <v>4999998.1079394901</v>
      </c>
      <c r="AK1175">
        <v>4999997.4791455902</v>
      </c>
      <c r="AL1175">
        <v>4999997.8662284603</v>
      </c>
      <c r="AM1175">
        <v>4999997.2031605504</v>
      </c>
      <c r="AN1175">
        <v>4999997.0735186897</v>
      </c>
      <c r="AO1175">
        <v>4999997.8954828596</v>
      </c>
      <c r="AP1175">
        <v>4999998.3666611603</v>
      </c>
      <c r="AQ1175">
        <v>4999997.1189612001</v>
      </c>
      <c r="AR1175">
        <v>4999996.5180411302</v>
      </c>
      <c r="AV1175" s="2">
        <f t="shared" si="836"/>
        <v>0.28139923981674947</v>
      </c>
      <c r="AW1175" s="2">
        <f t="shared" si="793"/>
        <v>46.954806334230327</v>
      </c>
      <c r="AX1175" s="2">
        <f t="shared" si="794"/>
        <v>7.1835023188397473</v>
      </c>
      <c r="AY1175" s="2">
        <f t="shared" si="795"/>
        <v>27.874390146009734</v>
      </c>
      <c r="AZ1175" s="2">
        <f t="shared" si="796"/>
        <v>22.380572433518942</v>
      </c>
      <c r="BA1175" s="2">
        <f t="shared" si="797"/>
        <v>56.226509710842365</v>
      </c>
      <c r="BB1175" s="2">
        <f t="shared" si="798"/>
        <v>70.513492233728954</v>
      </c>
      <c r="BC1175" s="2">
        <f t="shared" si="799"/>
        <v>17.672108151852427</v>
      </c>
      <c r="BD1175" s="2">
        <f t="shared" si="800"/>
        <v>85.942325801129854</v>
      </c>
      <c r="BE1175" s="2">
        <f t="shared" si="801"/>
        <v>30.750551222590904</v>
      </c>
      <c r="BF1175" s="2">
        <f t="shared" si="802"/>
        <v>4.0170024266870099</v>
      </c>
      <c r="BG1175" s="2">
        <f t="shared" si="803"/>
        <v>19.646809060508769</v>
      </c>
      <c r="BH1175" s="2">
        <f t="shared" si="804"/>
        <v>10.896584225794905</v>
      </c>
      <c r="BI1175" s="2">
        <f t="shared" si="805"/>
        <v>32.052753689476418</v>
      </c>
      <c r="BJ1175" s="2">
        <f t="shared" si="806"/>
        <v>-10.595506367470234</v>
      </c>
      <c r="BK1175" s="2">
        <f t="shared" si="807"/>
        <v>20.322813694057366</v>
      </c>
      <c r="BL1175" s="2">
        <f t="shared" si="808"/>
        <v>56.582359837264605</v>
      </c>
      <c r="BM1175" s="2">
        <f t="shared" si="809"/>
        <v>63.080562649370677</v>
      </c>
      <c r="BN1175" s="2">
        <f t="shared" si="810"/>
        <v>-25.776592513935533</v>
      </c>
      <c r="BO1175" s="2">
        <f t="shared" si="811"/>
        <v>87.399131922491819</v>
      </c>
      <c r="BP1175" s="2">
        <f t="shared" si="812"/>
        <v>16.150244611321529</v>
      </c>
      <c r="BQ1175" s="2">
        <f t="shared" si="813"/>
        <v>11.439683844875919</v>
      </c>
      <c r="BR1175" s="2">
        <f t="shared" si="814"/>
        <v>116.83766370242613</v>
      </c>
      <c r="BS1175" s="2">
        <f t="shared" si="815"/>
        <v>79.978766454336053</v>
      </c>
      <c r="BT1175" s="2">
        <f t="shared" si="816"/>
        <v>40.322621439163946</v>
      </c>
      <c r="BU1175" s="2">
        <f t="shared" si="817"/>
        <v>-16.148823819309968</v>
      </c>
      <c r="BV1175" s="2">
        <f t="shared" si="818"/>
        <v>50.263599807548054</v>
      </c>
      <c r="BW1175" s="2">
        <f t="shared" si="819"/>
        <v>31.230330704080082</v>
      </c>
      <c r="BX1175" s="2">
        <f t="shared" si="820"/>
        <v>28.978631398703467</v>
      </c>
      <c r="BY1175" s="2">
        <f t="shared" si="821"/>
        <v>63.427151829914685</v>
      </c>
      <c r="BZ1175" s="2">
        <f t="shared" si="822"/>
        <v>76.634312570159409</v>
      </c>
      <c r="CA1175" s="2">
        <f t="shared" si="823"/>
        <v>69.198433363282305</v>
      </c>
      <c r="CB1175" s="2">
        <f t="shared" si="824"/>
        <v>25.160651060409513</v>
      </c>
      <c r="CC1175" s="2">
        <f t="shared" si="825"/>
        <v>26.895977077164314</v>
      </c>
      <c r="CD1175" s="2">
        <f t="shared" si="826"/>
        <v>60.746776614966357</v>
      </c>
      <c r="CE1175" s="2">
        <f t="shared" si="827"/>
        <v>3.7541608576591177</v>
      </c>
      <c r="CF1175" s="2">
        <f t="shared" si="828"/>
        <v>47.793325146800179</v>
      </c>
      <c r="CG1175" s="2">
        <f t="shared" si="829"/>
        <v>13.016806899389104</v>
      </c>
      <c r="CH1175" s="2">
        <f t="shared" si="830"/>
        <v>-33.385718178320644</v>
      </c>
      <c r="CI1175" s="2">
        <f t="shared" si="831"/>
        <v>58.336074489283753</v>
      </c>
      <c r="CJ1175" s="2">
        <f t="shared" si="832"/>
        <v>-42.70909829639011</v>
      </c>
      <c r="CK1175" s="2">
        <f t="shared" si="833"/>
        <v>21.587486958128654</v>
      </c>
      <c r="CL1175" s="2">
        <f t="shared" si="834"/>
        <v>45.081606237346563</v>
      </c>
      <c r="CM1175" s="2">
        <f t="shared" si="835"/>
        <v>33.798023494851137</v>
      </c>
    </row>
    <row r="1176" spans="1:91">
      <c r="A1176">
        <v>4999997.79927216</v>
      </c>
      <c r="B1176">
        <v>4999997.30619381</v>
      </c>
      <c r="C1176">
        <v>4999998.1342339199</v>
      </c>
      <c r="D1176">
        <v>4999998.2572619198</v>
      </c>
      <c r="E1176">
        <v>4999997.3753616503</v>
      </c>
      <c r="F1176">
        <v>4999997.4529136801</v>
      </c>
      <c r="G1176">
        <v>4999997.6733301999</v>
      </c>
      <c r="H1176">
        <v>4999997.9950143499</v>
      </c>
      <c r="I1176">
        <v>4999997.3521420602</v>
      </c>
      <c r="J1176">
        <v>4999998.0523278201</v>
      </c>
      <c r="K1176">
        <v>4999998.2488638498</v>
      </c>
      <c r="L1176">
        <v>4999997.97238483</v>
      </c>
      <c r="M1176">
        <v>4999998.20100787</v>
      </c>
      <c r="N1176">
        <v>4999997.9518436501</v>
      </c>
      <c r="O1176">
        <v>4999997.21119761</v>
      </c>
      <c r="P1176">
        <v>4999996.5629198002</v>
      </c>
      <c r="Q1176">
        <v>4999996.5506693898</v>
      </c>
      <c r="R1176">
        <v>4999996.6064922297</v>
      </c>
      <c r="S1176">
        <v>4999997.5554838097</v>
      </c>
      <c r="T1176">
        <v>4999997.0958651202</v>
      </c>
      <c r="U1176">
        <v>4999998.5357434498</v>
      </c>
      <c r="V1176">
        <v>4999997.9715979099</v>
      </c>
      <c r="W1176">
        <v>4999997.3429607404</v>
      </c>
      <c r="X1176">
        <v>4999997.2124719201</v>
      </c>
      <c r="Y1176">
        <v>4999997.3536532</v>
      </c>
      <c r="Z1176">
        <v>4999998.9706376698</v>
      </c>
      <c r="AA1176">
        <v>4999998.0482578399</v>
      </c>
      <c r="AB1176">
        <v>4999998.1883392101</v>
      </c>
      <c r="AC1176">
        <v>4999998.00086232</v>
      </c>
      <c r="AD1176">
        <v>4999997.55801431</v>
      </c>
      <c r="AE1176">
        <v>4999996.6014026999</v>
      </c>
      <c r="AF1176">
        <v>4999997.6083736299</v>
      </c>
      <c r="AG1176">
        <v>4999997.9094099998</v>
      </c>
      <c r="AH1176">
        <v>4999996.9862437705</v>
      </c>
      <c r="AI1176">
        <v>4999996.9087812696</v>
      </c>
      <c r="AJ1176">
        <v>4999998.1081778901</v>
      </c>
      <c r="AK1176">
        <v>4999997.4782664301</v>
      </c>
      <c r="AL1176">
        <v>4999997.8661737302</v>
      </c>
      <c r="AM1176">
        <v>4999997.2027219804</v>
      </c>
      <c r="AN1176">
        <v>4999997.0731532304</v>
      </c>
      <c r="AO1176">
        <v>4999997.8955795597</v>
      </c>
      <c r="AP1176">
        <v>4999998.3664917797</v>
      </c>
      <c r="AQ1176">
        <v>4999997.1188757904</v>
      </c>
      <c r="AR1176">
        <v>4999996.5181272803</v>
      </c>
      <c r="AV1176" s="2">
        <f t="shared" si="836"/>
        <v>1.4234005221356494</v>
      </c>
      <c r="AW1176" s="2">
        <f t="shared" si="793"/>
        <v>46.804365991706845</v>
      </c>
      <c r="AX1176" s="2">
        <f t="shared" si="794"/>
        <v>5.6057015894090512</v>
      </c>
      <c r="AY1176" s="2">
        <f t="shared" si="795"/>
        <v>28.823810514549937</v>
      </c>
      <c r="AZ1176" s="2">
        <f t="shared" si="796"/>
        <v>21.812152438999203</v>
      </c>
      <c r="BA1176" s="2">
        <f t="shared" si="797"/>
        <v>56.176009649547119</v>
      </c>
      <c r="BB1176" s="2">
        <f t="shared" si="798"/>
        <v>70.75259265390838</v>
      </c>
      <c r="BC1176" s="2">
        <f t="shared" si="799"/>
        <v>16.79122751581356</v>
      </c>
      <c r="BD1176" s="2">
        <f t="shared" si="800"/>
        <v>86.227986802892502</v>
      </c>
      <c r="BE1176" s="2">
        <f t="shared" si="801"/>
        <v>29.390691207427984</v>
      </c>
      <c r="BF1176" s="2">
        <f t="shared" si="802"/>
        <v>4.7180818176287689</v>
      </c>
      <c r="BG1176" s="2">
        <f t="shared" si="803"/>
        <v>19.747468308036776</v>
      </c>
      <c r="BH1176" s="2">
        <f t="shared" si="804"/>
        <v>10.504623940313504</v>
      </c>
      <c r="BI1176" s="2">
        <f t="shared" si="805"/>
        <v>32.756153980845077</v>
      </c>
      <c r="BJ1176" s="2">
        <f t="shared" si="806"/>
        <v>-10.846326577600928</v>
      </c>
      <c r="BK1176" s="2">
        <f t="shared" si="807"/>
        <v>20.278734166210452</v>
      </c>
      <c r="BL1176" s="2">
        <f t="shared" si="808"/>
        <v>56.815039768501364</v>
      </c>
      <c r="BM1176" s="2">
        <f t="shared" si="809"/>
        <v>63.205702686800301</v>
      </c>
      <c r="BN1176" s="2">
        <f t="shared" si="810"/>
        <v>-24.986193561566868</v>
      </c>
      <c r="BO1176" s="2">
        <f t="shared" si="811"/>
        <v>87.302952320862744</v>
      </c>
      <c r="BP1176" s="2">
        <f t="shared" si="812"/>
        <v>16.501424105890106</v>
      </c>
      <c r="BQ1176" s="2">
        <f t="shared" si="813"/>
        <v>11.804283742663257</v>
      </c>
      <c r="BR1176" s="2">
        <f t="shared" si="814"/>
        <v>117.07724470222099</v>
      </c>
      <c r="BS1176" s="2">
        <f t="shared" si="815"/>
        <v>81.197046967087203</v>
      </c>
      <c r="BT1176" s="2">
        <f t="shared" si="816"/>
        <v>40.940941727401807</v>
      </c>
      <c r="BU1176" s="2">
        <f t="shared" si="817"/>
        <v>-15.317243859864993</v>
      </c>
      <c r="BV1176" s="2">
        <f t="shared" si="818"/>
        <v>50.214340274455758</v>
      </c>
      <c r="BW1176" s="2">
        <f t="shared" si="819"/>
        <v>31.051151625825948</v>
      </c>
      <c r="BX1176" s="2">
        <f t="shared" si="820"/>
        <v>30.276312582563303</v>
      </c>
      <c r="BY1176" s="2">
        <f t="shared" si="821"/>
        <v>63.871171262927334</v>
      </c>
      <c r="BZ1176" s="2">
        <f t="shared" si="822"/>
        <v>76.445652563896289</v>
      </c>
      <c r="CA1176" s="2">
        <f t="shared" si="823"/>
        <v>69.6174933349658</v>
      </c>
      <c r="CB1176" s="2">
        <f t="shared" si="824"/>
        <v>24.702971015071359</v>
      </c>
      <c r="CC1176" s="2">
        <f t="shared" si="825"/>
        <v>27.023197680528106</v>
      </c>
      <c r="CD1176" s="2">
        <f t="shared" si="826"/>
        <v>61.154556458862835</v>
      </c>
      <c r="CE1176" s="2">
        <f t="shared" si="827"/>
        <v>4.2309609435651794</v>
      </c>
      <c r="CF1176" s="2">
        <f t="shared" si="828"/>
        <v>46.035003994834568</v>
      </c>
      <c r="CG1176" s="2">
        <f t="shared" si="829"/>
        <v>12.907346647694281</v>
      </c>
      <c r="CH1176" s="2">
        <f t="shared" si="830"/>
        <v>-34.262858755906024</v>
      </c>
      <c r="CI1176" s="2">
        <f t="shared" si="831"/>
        <v>57.605155336851034</v>
      </c>
      <c r="CJ1176" s="2">
        <f t="shared" si="832"/>
        <v>-42.515697907323421</v>
      </c>
      <c r="CK1176" s="2">
        <f t="shared" si="833"/>
        <v>21.248725710799189</v>
      </c>
      <c r="CL1176" s="2">
        <f t="shared" si="834"/>
        <v>44.910786676803255</v>
      </c>
      <c r="CM1176" s="2">
        <f t="shared" si="835"/>
        <v>33.970323879661358</v>
      </c>
    </row>
    <row r="1177" spans="1:91">
      <c r="A1177">
        <v>4999997.7989978502</v>
      </c>
      <c r="B1177">
        <v>4999997.3061508397</v>
      </c>
      <c r="C1177">
        <v>4999998.1343459496</v>
      </c>
      <c r="D1177">
        <v>4999998.2570784101</v>
      </c>
      <c r="E1177">
        <v>4999997.3754101703</v>
      </c>
      <c r="F1177">
        <v>4999997.4525687201</v>
      </c>
      <c r="G1177">
        <v>4999997.6729200101</v>
      </c>
      <c r="H1177">
        <v>4999997.9954237202</v>
      </c>
      <c r="I1177">
        <v>4999997.3519588197</v>
      </c>
      <c r="J1177">
        <v>4999998.0530636301</v>
      </c>
      <c r="K1177">
        <v>4999998.2486330299</v>
      </c>
      <c r="L1177">
        <v>4999997.9723314904</v>
      </c>
      <c r="M1177">
        <v>4999998.2007011697</v>
      </c>
      <c r="N1177">
        <v>4999997.9507517098</v>
      </c>
      <c r="O1177">
        <v>4999997.211081</v>
      </c>
      <c r="P1177">
        <v>4999996.5625178805</v>
      </c>
      <c r="Q1177">
        <v>4999996.5502487598</v>
      </c>
      <c r="R1177">
        <v>4999996.6064870702</v>
      </c>
      <c r="S1177">
        <v>4999997.5554578798</v>
      </c>
      <c r="T1177">
        <v>4999997.0954045802</v>
      </c>
      <c r="U1177">
        <v>4999998.53588227</v>
      </c>
      <c r="V1177">
        <v>4999997.9715586202</v>
      </c>
      <c r="W1177">
        <v>4999997.3426381098</v>
      </c>
      <c r="X1177">
        <v>4999997.2124988204</v>
      </c>
      <c r="Y1177">
        <v>4999997.3535598898</v>
      </c>
      <c r="Z1177">
        <v>4999998.9701901004</v>
      </c>
      <c r="AA1177">
        <v>4999998.0479446799</v>
      </c>
      <c r="AB1177">
        <v>4999998.1879730299</v>
      </c>
      <c r="AC1177">
        <v>4999998.0004555602</v>
      </c>
      <c r="AD1177">
        <v>4999997.5575652299</v>
      </c>
      <c r="AE1177">
        <v>4999996.6015425501</v>
      </c>
      <c r="AF1177">
        <v>4999997.6076934198</v>
      </c>
      <c r="AG1177">
        <v>4999997.9093907997</v>
      </c>
      <c r="AH1177">
        <v>4999996.9859143104</v>
      </c>
      <c r="AI1177">
        <v>4999996.9083863599</v>
      </c>
      <c r="AJ1177">
        <v>4999998.1075657802</v>
      </c>
      <c r="AK1177">
        <v>4999997.4787693601</v>
      </c>
      <c r="AL1177">
        <v>4999997.8665121105</v>
      </c>
      <c r="AM1177">
        <v>4999997.2025733199</v>
      </c>
      <c r="AN1177">
        <v>4999997.0732078198</v>
      </c>
      <c r="AO1177">
        <v>4999997.8951519299</v>
      </c>
      <c r="AP1177">
        <v>4999998.3665595101</v>
      </c>
      <c r="AQ1177">
        <v>4999997.1190651497</v>
      </c>
      <c r="AR1177">
        <v>4999996.5183349503</v>
      </c>
      <c r="AV1177" s="2">
        <f t="shared" si="836"/>
        <v>0.87478050362070137</v>
      </c>
      <c r="AW1177" s="2">
        <f t="shared" si="793"/>
        <v>46.718425360462753</v>
      </c>
      <c r="AX1177" s="2">
        <f t="shared" si="794"/>
        <v>5.8297611207893283</v>
      </c>
      <c r="AY1177" s="2">
        <f t="shared" si="795"/>
        <v>28.456791060073527</v>
      </c>
      <c r="AZ1177" s="2">
        <f t="shared" si="796"/>
        <v>21.909192577134558</v>
      </c>
      <c r="BA1177" s="2">
        <f t="shared" si="797"/>
        <v>55.486089256229221</v>
      </c>
      <c r="BB1177" s="2">
        <f t="shared" si="798"/>
        <v>69.932212562116277</v>
      </c>
      <c r="BC1177" s="2">
        <f t="shared" si="799"/>
        <v>17.609968422006737</v>
      </c>
      <c r="BD1177" s="2">
        <f t="shared" si="800"/>
        <v>85.861505584607727</v>
      </c>
      <c r="BE1177" s="2">
        <f t="shared" si="801"/>
        <v>30.862311838052992</v>
      </c>
      <c r="BF1177" s="2">
        <f t="shared" si="802"/>
        <v>4.2564418193015161</v>
      </c>
      <c r="BG1177" s="2">
        <f t="shared" si="803"/>
        <v>19.640788988933288</v>
      </c>
      <c r="BH1177" s="2">
        <f t="shared" si="804"/>
        <v>9.8912230063591675</v>
      </c>
      <c r="BI1177" s="2">
        <f t="shared" si="805"/>
        <v>30.572272422147719</v>
      </c>
      <c r="BJ1177" s="2">
        <f t="shared" si="806"/>
        <v>-11.079546643918967</v>
      </c>
      <c r="BK1177" s="2">
        <f t="shared" si="807"/>
        <v>19.474894196696063</v>
      </c>
      <c r="BL1177" s="2">
        <f t="shared" si="808"/>
        <v>55.973779227004734</v>
      </c>
      <c r="BM1177" s="2">
        <f t="shared" si="809"/>
        <v>63.195383625604777</v>
      </c>
      <c r="BN1177" s="2">
        <f t="shared" si="810"/>
        <v>-25.038053353036599</v>
      </c>
      <c r="BO1177" s="2">
        <f t="shared" si="811"/>
        <v>86.38187188889323</v>
      </c>
      <c r="BP1177" s="2">
        <f t="shared" si="812"/>
        <v>16.77906448566452</v>
      </c>
      <c r="BQ1177" s="2">
        <f t="shared" si="813"/>
        <v>11.725704299781752</v>
      </c>
      <c r="BR1177" s="2">
        <f t="shared" si="814"/>
        <v>116.43198309388248</v>
      </c>
      <c r="BS1177" s="2">
        <f t="shared" si="815"/>
        <v>81.250847640008601</v>
      </c>
      <c r="BT1177" s="2">
        <f t="shared" si="816"/>
        <v>40.754321347718708</v>
      </c>
      <c r="BU1177" s="2">
        <f t="shared" si="817"/>
        <v>-16.212382872724881</v>
      </c>
      <c r="BV1177" s="2">
        <f t="shared" si="818"/>
        <v>49.588020007463243</v>
      </c>
      <c r="BW1177" s="2">
        <f t="shared" si="819"/>
        <v>30.318790950483987</v>
      </c>
      <c r="BX1177" s="2">
        <f t="shared" si="820"/>
        <v>29.462792672680237</v>
      </c>
      <c r="BY1177" s="2">
        <f t="shared" si="821"/>
        <v>62.973010778153096</v>
      </c>
      <c r="BZ1177" s="2">
        <f t="shared" si="822"/>
        <v>76.725353139696367</v>
      </c>
      <c r="CA1177" s="2">
        <f t="shared" si="823"/>
        <v>68.257072537127428</v>
      </c>
      <c r="CB1177" s="2">
        <f t="shared" si="824"/>
        <v>24.664570706524092</v>
      </c>
      <c r="CC1177" s="2">
        <f t="shared" si="825"/>
        <v>26.364277246816179</v>
      </c>
      <c r="CD1177" s="2">
        <f t="shared" si="826"/>
        <v>60.364736680458044</v>
      </c>
      <c r="CE1177" s="2">
        <f t="shared" si="827"/>
        <v>3.0067406808040764</v>
      </c>
      <c r="CF1177" s="2">
        <f t="shared" si="828"/>
        <v>47.040864552319768</v>
      </c>
      <c r="CG1177" s="2">
        <f t="shared" si="829"/>
        <v>13.584107387391299</v>
      </c>
      <c r="CH1177" s="2">
        <f t="shared" si="830"/>
        <v>-34.560179927881002</v>
      </c>
      <c r="CI1177" s="2">
        <f t="shared" si="831"/>
        <v>57.714334346812187</v>
      </c>
      <c r="CJ1177" s="2">
        <f t="shared" si="832"/>
        <v>-43.370957860954015</v>
      </c>
      <c r="CK1177" s="2">
        <f t="shared" si="833"/>
        <v>21.384186623820149</v>
      </c>
      <c r="CL1177" s="2">
        <f t="shared" si="834"/>
        <v>45.289505496408388</v>
      </c>
      <c r="CM1177" s="2">
        <f t="shared" si="835"/>
        <v>34.385664236260851</v>
      </c>
    </row>
    <row r="1178" spans="1:91">
      <c r="A1178">
        <v>4999997.7988902302</v>
      </c>
      <c r="B1178">
        <v>4999997.30613482</v>
      </c>
      <c r="C1178">
        <v>4999998.1333281798</v>
      </c>
      <c r="D1178">
        <v>4999998.2575549297</v>
      </c>
      <c r="E1178">
        <v>4999997.3750163103</v>
      </c>
      <c r="F1178">
        <v>4999997.45278918</v>
      </c>
      <c r="G1178">
        <v>4999997.67315586</v>
      </c>
      <c r="H1178">
        <v>4999997.9953602199</v>
      </c>
      <c r="I1178">
        <v>4999997.3518859902</v>
      </c>
      <c r="J1178">
        <v>4999998.05332362</v>
      </c>
      <c r="K1178">
        <v>4999998.2484855503</v>
      </c>
      <c r="L1178">
        <v>4999997.9721878497</v>
      </c>
      <c r="M1178">
        <v>4999998.2007256802</v>
      </c>
      <c r="N1178">
        <v>4999997.9512827601</v>
      </c>
      <c r="O1178">
        <v>4999997.21116383</v>
      </c>
      <c r="P1178">
        <v>4999996.56236115</v>
      </c>
      <c r="Q1178">
        <v>4999996.5503669595</v>
      </c>
      <c r="R1178">
        <v>4999996.6059739096</v>
      </c>
      <c r="S1178">
        <v>4999997.5550601603</v>
      </c>
      <c r="T1178">
        <v>4999997.0958370101</v>
      </c>
      <c r="U1178">
        <v>4999998.5354358796</v>
      </c>
      <c r="V1178">
        <v>4999997.9713540999</v>
      </c>
      <c r="W1178">
        <v>4999997.3424923504</v>
      </c>
      <c r="X1178">
        <v>4999997.2127776798</v>
      </c>
      <c r="Y1178">
        <v>4999997.3533919901</v>
      </c>
      <c r="Z1178">
        <v>4999998.9700995702</v>
      </c>
      <c r="AA1178">
        <v>4999998.0480500702</v>
      </c>
      <c r="AB1178">
        <v>4999998.1886411896</v>
      </c>
      <c r="AC1178">
        <v>4999998.0005647298</v>
      </c>
      <c r="AD1178">
        <v>4999997.5577152902</v>
      </c>
      <c r="AE1178">
        <v>4999996.6013251999</v>
      </c>
      <c r="AF1178">
        <v>4999997.6076775501</v>
      </c>
      <c r="AG1178">
        <v>4999997.9093226697</v>
      </c>
      <c r="AH1178">
        <v>4999996.9858244201</v>
      </c>
      <c r="AI1178">
        <v>4999996.9085609904</v>
      </c>
      <c r="AJ1178">
        <v>4999998.1081628501</v>
      </c>
      <c r="AK1178">
        <v>4999997.4775361503</v>
      </c>
      <c r="AL1178">
        <v>4999997.8664777502</v>
      </c>
      <c r="AM1178">
        <v>4999997.2024191199</v>
      </c>
      <c r="AN1178">
        <v>4999997.0731021501</v>
      </c>
      <c r="AO1178">
        <v>4999997.8951973598</v>
      </c>
      <c r="AP1178">
        <v>4999998.3663871503</v>
      </c>
      <c r="AQ1178">
        <v>4999997.1188022001</v>
      </c>
      <c r="AR1178">
        <v>4999996.5186703699</v>
      </c>
      <c r="AV1178" s="2">
        <f t="shared" si="836"/>
        <v>0.65954058598863596</v>
      </c>
      <c r="AW1178" s="2">
        <f t="shared" si="793"/>
        <v>46.686385983839301</v>
      </c>
      <c r="AX1178" s="2">
        <f t="shared" si="794"/>
        <v>3.7942207628069609</v>
      </c>
      <c r="AY1178" s="2">
        <f t="shared" si="795"/>
        <v>29.40983054941055</v>
      </c>
      <c r="AZ1178" s="2">
        <f t="shared" si="796"/>
        <v>21.121472077729713</v>
      </c>
      <c r="BA1178" s="2">
        <f t="shared" si="797"/>
        <v>55.927009255108892</v>
      </c>
      <c r="BB1178" s="2">
        <f t="shared" si="798"/>
        <v>70.403912767833347</v>
      </c>
      <c r="BC1178" s="2">
        <f t="shared" si="799"/>
        <v>17.482967636656525</v>
      </c>
      <c r="BD1178" s="2">
        <f t="shared" si="800"/>
        <v>85.715846655545064</v>
      </c>
      <c r="BE1178" s="2">
        <f t="shared" si="801"/>
        <v>31.382291787280955</v>
      </c>
      <c r="BF1178" s="2">
        <f t="shared" si="802"/>
        <v>3.9614825432531138</v>
      </c>
      <c r="BG1178" s="2">
        <f t="shared" si="803"/>
        <v>19.353507522565391</v>
      </c>
      <c r="BH1178" s="2">
        <f t="shared" si="804"/>
        <v>9.9402441190858433</v>
      </c>
      <c r="BI1178" s="2">
        <f t="shared" si="805"/>
        <v>31.63437361388474</v>
      </c>
      <c r="BJ1178" s="2">
        <f t="shared" si="806"/>
        <v>-10.913886617417726</v>
      </c>
      <c r="BK1178" s="2">
        <f t="shared" si="807"/>
        <v>19.161433153708476</v>
      </c>
      <c r="BL1178" s="2">
        <f t="shared" si="808"/>
        <v>56.210178863191736</v>
      </c>
      <c r="BM1178" s="2">
        <f t="shared" si="809"/>
        <v>62.16906172003501</v>
      </c>
      <c r="BN1178" s="2">
        <f t="shared" si="810"/>
        <v>-25.833492625630718</v>
      </c>
      <c r="BO1178" s="2">
        <f t="shared" si="811"/>
        <v>87.246732069178449</v>
      </c>
      <c r="BP1178" s="2">
        <f t="shared" si="812"/>
        <v>15.886283501551631</v>
      </c>
      <c r="BQ1178" s="2">
        <f t="shared" si="813"/>
        <v>11.316663533297662</v>
      </c>
      <c r="BR1178" s="2">
        <f t="shared" si="814"/>
        <v>116.14046406853812</v>
      </c>
      <c r="BS1178" s="2">
        <f t="shared" si="815"/>
        <v>81.808566753986838</v>
      </c>
      <c r="BT1178" s="2">
        <f t="shared" si="816"/>
        <v>40.418521638466913</v>
      </c>
      <c r="BU1178" s="2">
        <f t="shared" si="817"/>
        <v>-16.393443194099024</v>
      </c>
      <c r="BV1178" s="2">
        <f t="shared" si="818"/>
        <v>49.798800741176869</v>
      </c>
      <c r="BW1178" s="2">
        <f t="shared" si="819"/>
        <v>31.655110810882984</v>
      </c>
      <c r="BX1178" s="2">
        <f t="shared" si="820"/>
        <v>29.681132025032223</v>
      </c>
      <c r="BY1178" s="2">
        <f t="shared" si="821"/>
        <v>63.273131488963088</v>
      </c>
      <c r="BZ1178" s="2">
        <f t="shared" si="822"/>
        <v>76.290652441261528</v>
      </c>
      <c r="CA1178" s="2">
        <f t="shared" si="823"/>
        <v>68.225333048381771</v>
      </c>
      <c r="CB1178" s="2">
        <f t="shared" si="824"/>
        <v>24.52831070596789</v>
      </c>
      <c r="CC1178" s="2">
        <f t="shared" si="825"/>
        <v>26.184496490808659</v>
      </c>
      <c r="CD1178" s="2">
        <f t="shared" si="826"/>
        <v>60.713997765164414</v>
      </c>
      <c r="CE1178" s="2">
        <f t="shared" si="827"/>
        <v>4.2008810756563699</v>
      </c>
      <c r="CF1178" s="2">
        <f t="shared" si="828"/>
        <v>44.57444358532527</v>
      </c>
      <c r="CG1178" s="2">
        <f t="shared" si="829"/>
        <v>13.515386927839367</v>
      </c>
      <c r="CH1178" s="2">
        <f t="shared" si="830"/>
        <v>-34.868580119363877</v>
      </c>
      <c r="CI1178" s="2">
        <f t="shared" si="831"/>
        <v>57.502994777961014</v>
      </c>
      <c r="CJ1178" s="2">
        <f t="shared" si="832"/>
        <v>-43.280097992719355</v>
      </c>
      <c r="CK1178" s="2">
        <f t="shared" si="833"/>
        <v>21.039466772698951</v>
      </c>
      <c r="CL1178" s="2">
        <f t="shared" si="834"/>
        <v>44.763605959576289</v>
      </c>
      <c r="CM1178" s="2">
        <f t="shared" si="835"/>
        <v>35.056503806771438</v>
      </c>
    </row>
    <row r="1179" spans="1:91">
      <c r="A1179">
        <v>4999997.7985323798</v>
      </c>
      <c r="B1179">
        <v>4999997.3053390197</v>
      </c>
      <c r="C1179">
        <v>4999998.1337558096</v>
      </c>
      <c r="D1179">
        <v>4999998.2576572197</v>
      </c>
      <c r="E1179">
        <v>4999997.3754110197</v>
      </c>
      <c r="F1179">
        <v>4999997.4527482502</v>
      </c>
      <c r="G1179">
        <v>4999997.6729699699</v>
      </c>
      <c r="H1179">
        <v>4999997.9947070098</v>
      </c>
      <c r="I1179">
        <v>4999997.3515389999</v>
      </c>
      <c r="J1179">
        <v>4999998.05233909</v>
      </c>
      <c r="K1179">
        <v>4999998.24829459</v>
      </c>
      <c r="L1179">
        <v>4999997.9721928798</v>
      </c>
      <c r="M1179">
        <v>4999998.2001937404</v>
      </c>
      <c r="N1179">
        <v>4999997.9502898902</v>
      </c>
      <c r="O1179">
        <v>4999997.2109936401</v>
      </c>
      <c r="P1179">
        <v>4999996.5625980897</v>
      </c>
      <c r="Q1179">
        <v>4999996.5502628097</v>
      </c>
      <c r="R1179">
        <v>4999996.6060328996</v>
      </c>
      <c r="S1179">
        <v>4999997.55556795</v>
      </c>
      <c r="T1179">
        <v>4999997.0957740601</v>
      </c>
      <c r="U1179">
        <v>4999998.5351003399</v>
      </c>
      <c r="V1179">
        <v>4999997.9713799097</v>
      </c>
      <c r="W1179">
        <v>4999997.3425436802</v>
      </c>
      <c r="X1179">
        <v>4999997.2127664099</v>
      </c>
      <c r="Y1179">
        <v>4999997.3538054898</v>
      </c>
      <c r="Z1179">
        <v>4999998.9698661696</v>
      </c>
      <c r="AA1179">
        <v>4999998.04829098</v>
      </c>
      <c r="AB1179">
        <v>4999998.1883268096</v>
      </c>
      <c r="AC1179">
        <v>4999998.0004536398</v>
      </c>
      <c r="AD1179">
        <v>4999997.5577900903</v>
      </c>
      <c r="AE1179">
        <v>4999996.60135822</v>
      </c>
      <c r="AF1179">
        <v>4999997.6076367497</v>
      </c>
      <c r="AG1179">
        <v>4999997.9090710199</v>
      </c>
      <c r="AH1179">
        <v>4999996.9860252496</v>
      </c>
      <c r="AI1179">
        <v>4999996.9087184099</v>
      </c>
      <c r="AJ1179">
        <v>4999998.1066028001</v>
      </c>
      <c r="AK1179">
        <v>4999997.4780456098</v>
      </c>
      <c r="AL1179">
        <v>4999997.8664854104</v>
      </c>
      <c r="AM1179">
        <v>4999997.2024747301</v>
      </c>
      <c r="AN1179">
        <v>4999997.0729948003</v>
      </c>
      <c r="AO1179">
        <v>4999997.8949489603</v>
      </c>
      <c r="AP1179">
        <v>4999998.3665440697</v>
      </c>
      <c r="AQ1179">
        <v>4999997.1189693799</v>
      </c>
      <c r="AR1179">
        <v>4999996.5195150897</v>
      </c>
      <c r="AV1179" s="2">
        <f t="shared" si="836"/>
        <v>-5.6160638621312674E-2</v>
      </c>
      <c r="AW1179" s="2">
        <f t="shared" si="793"/>
        <v>45.094784641201336</v>
      </c>
      <c r="AX1179" s="2">
        <f t="shared" si="794"/>
        <v>4.6494806797308659</v>
      </c>
      <c r="AY1179" s="2">
        <f t="shared" si="795"/>
        <v>29.614410525981576</v>
      </c>
      <c r="AZ1179" s="2">
        <f t="shared" si="796"/>
        <v>21.910891310406075</v>
      </c>
      <c r="BA1179" s="2">
        <f t="shared" si="797"/>
        <v>55.845149683929954</v>
      </c>
      <c r="BB1179" s="2">
        <f t="shared" si="798"/>
        <v>70.032132345704653</v>
      </c>
      <c r="BC1179" s="2">
        <f t="shared" si="799"/>
        <v>16.176546918469466</v>
      </c>
      <c r="BD1179" s="2">
        <f t="shared" si="800"/>
        <v>85.021865677638232</v>
      </c>
      <c r="BE1179" s="2">
        <f t="shared" si="801"/>
        <v>29.413231085225132</v>
      </c>
      <c r="BF1179" s="2">
        <f t="shared" si="802"/>
        <v>3.5795619226253055</v>
      </c>
      <c r="BG1179" s="2">
        <f t="shared" si="803"/>
        <v>19.363567673115877</v>
      </c>
      <c r="BH1179" s="2">
        <f t="shared" si="804"/>
        <v>8.8763641558802924</v>
      </c>
      <c r="BI1179" s="2">
        <f t="shared" si="805"/>
        <v>29.648632877395688</v>
      </c>
      <c r="BJ1179" s="2">
        <f t="shared" si="806"/>
        <v>-11.254266581469498</v>
      </c>
      <c r="BK1179" s="2">
        <f t="shared" si="807"/>
        <v>19.63531275812803</v>
      </c>
      <c r="BL1179" s="2">
        <f t="shared" si="808"/>
        <v>56.001879111270839</v>
      </c>
      <c r="BM1179" s="2">
        <f t="shared" si="809"/>
        <v>62.287041744606221</v>
      </c>
      <c r="BN1179" s="2">
        <f t="shared" si="810"/>
        <v>-24.81791280370706</v>
      </c>
      <c r="BO1179" s="2">
        <f t="shared" si="811"/>
        <v>87.120832084026389</v>
      </c>
      <c r="BP1179" s="2">
        <f t="shared" si="812"/>
        <v>15.215203921617343</v>
      </c>
      <c r="BQ1179" s="2">
        <f t="shared" si="813"/>
        <v>11.368283039320255</v>
      </c>
      <c r="BR1179" s="2">
        <f t="shared" si="814"/>
        <v>116.24312381169409</v>
      </c>
      <c r="BS1179" s="2">
        <f t="shared" si="815"/>
        <v>81.786026872286854</v>
      </c>
      <c r="BT1179" s="2">
        <f t="shared" si="816"/>
        <v>41.245521624655829</v>
      </c>
      <c r="BU1179" s="2">
        <f t="shared" si="817"/>
        <v>-16.860244515624622</v>
      </c>
      <c r="BV1179" s="2">
        <f t="shared" si="818"/>
        <v>50.28062066565127</v>
      </c>
      <c r="BW1179" s="2">
        <f t="shared" si="819"/>
        <v>31.026350496600681</v>
      </c>
      <c r="BX1179" s="2">
        <f t="shared" si="820"/>
        <v>29.458951896835245</v>
      </c>
      <c r="BY1179" s="2">
        <f t="shared" si="821"/>
        <v>63.42273177078858</v>
      </c>
      <c r="BZ1179" s="2">
        <f t="shared" si="822"/>
        <v>76.356692570421117</v>
      </c>
      <c r="CA1179" s="2">
        <f t="shared" si="823"/>
        <v>68.143732387439371</v>
      </c>
      <c r="CB1179" s="2">
        <f t="shared" si="824"/>
        <v>24.025010736447562</v>
      </c>
      <c r="CC1179" s="2">
        <f t="shared" si="825"/>
        <v>26.586155671329657</v>
      </c>
      <c r="CD1179" s="2">
        <f t="shared" si="826"/>
        <v>61.028837146021488</v>
      </c>
      <c r="CE1179" s="2">
        <f t="shared" si="827"/>
        <v>1.0807797681305071</v>
      </c>
      <c r="CF1179" s="2">
        <f t="shared" si="828"/>
        <v>45.593363154598116</v>
      </c>
      <c r="CG1179" s="2">
        <f t="shared" si="829"/>
        <v>13.530707190749723</v>
      </c>
      <c r="CH1179" s="2">
        <f t="shared" si="830"/>
        <v>-34.757359653016302</v>
      </c>
      <c r="CI1179" s="2">
        <f t="shared" si="831"/>
        <v>57.288294995274306</v>
      </c>
      <c r="CJ1179" s="2">
        <f t="shared" si="832"/>
        <v>-43.776897325969543</v>
      </c>
      <c r="CK1179" s="2">
        <f t="shared" si="833"/>
        <v>21.353305819736626</v>
      </c>
      <c r="CL1179" s="2">
        <f t="shared" si="834"/>
        <v>45.097965859192549</v>
      </c>
      <c r="CM1179" s="2">
        <f t="shared" si="835"/>
        <v>36.745944628443219</v>
      </c>
    </row>
    <row r="1180" spans="1:91">
      <c r="A1180">
        <v>4999997.7987630703</v>
      </c>
      <c r="B1180">
        <v>4999997.30595998</v>
      </c>
      <c r="C1180">
        <v>4999998.1331251496</v>
      </c>
      <c r="D1180">
        <v>4999998.2578514498</v>
      </c>
      <c r="E1180">
        <v>4999997.3753806697</v>
      </c>
      <c r="F1180">
        <v>4999997.4529569698</v>
      </c>
      <c r="G1180">
        <v>4999997.67316675</v>
      </c>
      <c r="H1180">
        <v>4999997.9952827496</v>
      </c>
      <c r="I1180">
        <v>4999997.3518246301</v>
      </c>
      <c r="J1180">
        <v>4999998.0525976298</v>
      </c>
      <c r="K1180">
        <v>4999998.2484615101</v>
      </c>
      <c r="L1180">
        <v>4999997.97229617</v>
      </c>
      <c r="M1180">
        <v>4999998.2009132998</v>
      </c>
      <c r="N1180">
        <v>4999997.95078295</v>
      </c>
      <c r="O1180">
        <v>4999997.2110693296</v>
      </c>
      <c r="P1180">
        <v>4999996.5625356501</v>
      </c>
      <c r="Q1180">
        <v>4999996.54989665</v>
      </c>
      <c r="R1180">
        <v>4999996.6062221099</v>
      </c>
      <c r="S1180">
        <v>4999997.5554649904</v>
      </c>
      <c r="T1180">
        <v>4999997.0960728601</v>
      </c>
      <c r="U1180">
        <v>4999998.5352390101</v>
      </c>
      <c r="V1180">
        <v>4999997.9714191603</v>
      </c>
      <c r="W1180">
        <v>4999997.3427092005</v>
      </c>
      <c r="X1180">
        <v>4999997.2127929004</v>
      </c>
      <c r="Y1180">
        <v>4999997.3528383197</v>
      </c>
      <c r="Z1180">
        <v>4999998.9703679401</v>
      </c>
      <c r="AA1180">
        <v>4999998.0480489004</v>
      </c>
      <c r="AB1180">
        <v>4999998.1885567596</v>
      </c>
      <c r="AC1180">
        <v>4999998.0004872996</v>
      </c>
      <c r="AD1180">
        <v>4999997.5579123702</v>
      </c>
      <c r="AE1180">
        <v>4999996.6012053201</v>
      </c>
      <c r="AF1180">
        <v>4999997.6082301596</v>
      </c>
      <c r="AG1180">
        <v>4999997.9096071199</v>
      </c>
      <c r="AH1180">
        <v>4999996.9861107599</v>
      </c>
      <c r="AI1180">
        <v>4999996.9088838501</v>
      </c>
      <c r="AJ1180">
        <v>4999998.1070429804</v>
      </c>
      <c r="AK1180">
        <v>4999997.4780313298</v>
      </c>
      <c r="AL1180">
        <v>4999997.8668643897</v>
      </c>
      <c r="AM1180">
        <v>4999997.2022725297</v>
      </c>
      <c r="AN1180">
        <v>4999997.0729265204</v>
      </c>
      <c r="AO1180">
        <v>4999997.8950608904</v>
      </c>
      <c r="AP1180">
        <v>4999998.3664423302</v>
      </c>
      <c r="AQ1180">
        <v>4999997.1188960904</v>
      </c>
      <c r="AR1180">
        <v>4999996.5186558301</v>
      </c>
      <c r="AV1180" s="2">
        <f t="shared" si="836"/>
        <v>0.4052204932740272</v>
      </c>
      <c r="AW1180" s="2">
        <f t="shared" si="793"/>
        <v>46.336705832007951</v>
      </c>
      <c r="AX1180" s="2">
        <f t="shared" si="794"/>
        <v>3.3881602432338997</v>
      </c>
      <c r="AY1180" s="2">
        <f t="shared" si="795"/>
        <v>30.002870896305769</v>
      </c>
      <c r="AZ1180" s="2">
        <f t="shared" si="796"/>
        <v>21.850191398287471</v>
      </c>
      <c r="BA1180" s="2">
        <f t="shared" si="797"/>
        <v>56.262589165965146</v>
      </c>
      <c r="BB1180" s="2">
        <f t="shared" si="798"/>
        <v>70.425692687852347</v>
      </c>
      <c r="BC1180" s="2">
        <f t="shared" si="799"/>
        <v>17.328027162817197</v>
      </c>
      <c r="BD1180" s="2">
        <f t="shared" si="800"/>
        <v>85.59312621384052</v>
      </c>
      <c r="BE1180" s="2">
        <f t="shared" si="801"/>
        <v>29.930310894817516</v>
      </c>
      <c r="BF1180" s="2">
        <f t="shared" si="802"/>
        <v>3.9134020671542378</v>
      </c>
      <c r="BG1180" s="2">
        <f t="shared" si="803"/>
        <v>19.570148142862713</v>
      </c>
      <c r="BH1180" s="2">
        <f t="shared" si="804"/>
        <v>10.315483433028852</v>
      </c>
      <c r="BI1180" s="2">
        <f t="shared" si="805"/>
        <v>30.634753016832185</v>
      </c>
      <c r="BJ1180" s="2">
        <f t="shared" si="806"/>
        <v>-11.10288746327725</v>
      </c>
      <c r="BK1180" s="2">
        <f t="shared" si="807"/>
        <v>19.510433490645738</v>
      </c>
      <c r="BL1180" s="2">
        <f t="shared" si="808"/>
        <v>55.269559172390657</v>
      </c>
      <c r="BM1180" s="2">
        <f t="shared" si="809"/>
        <v>62.665462580286075</v>
      </c>
      <c r="BN1180" s="2">
        <f t="shared" si="810"/>
        <v>-25.023832050404913</v>
      </c>
      <c r="BO1180" s="2">
        <f t="shared" si="811"/>
        <v>87.7184323301543</v>
      </c>
      <c r="BP1180" s="2">
        <f t="shared" si="812"/>
        <v>15.492544415434415</v>
      </c>
      <c r="BQ1180" s="2">
        <f t="shared" si="813"/>
        <v>11.446784251073662</v>
      </c>
      <c r="BR1180" s="2">
        <f t="shared" si="814"/>
        <v>116.57416446327964</v>
      </c>
      <c r="BS1180" s="2">
        <f t="shared" si="815"/>
        <v>81.839007980879046</v>
      </c>
      <c r="BT1180" s="2">
        <f t="shared" si="816"/>
        <v>39.311180369278894</v>
      </c>
      <c r="BU1180" s="2">
        <f t="shared" si="817"/>
        <v>-15.856703258218795</v>
      </c>
      <c r="BV1180" s="2">
        <f t="shared" si="818"/>
        <v>49.796461257944472</v>
      </c>
      <c r="BW1180" s="2">
        <f t="shared" si="819"/>
        <v>31.486250790526558</v>
      </c>
      <c r="BX1180" s="2">
        <f t="shared" si="820"/>
        <v>29.526271644938859</v>
      </c>
      <c r="BY1180" s="2">
        <f t="shared" si="821"/>
        <v>63.667291611951526</v>
      </c>
      <c r="BZ1180" s="2">
        <f t="shared" si="822"/>
        <v>76.050892592850232</v>
      </c>
      <c r="CA1180" s="2">
        <f t="shared" si="823"/>
        <v>69.330552710478216</v>
      </c>
      <c r="CB1180" s="2">
        <f t="shared" si="824"/>
        <v>25.097211202589794</v>
      </c>
      <c r="CC1180" s="2">
        <f t="shared" si="825"/>
        <v>26.757176401896558</v>
      </c>
      <c r="CD1180" s="2">
        <f t="shared" si="826"/>
        <v>61.35971763691915</v>
      </c>
      <c r="CE1180" s="2">
        <f t="shared" si="827"/>
        <v>1.9611407049327607</v>
      </c>
      <c r="CF1180" s="2">
        <f t="shared" si="828"/>
        <v>45.564803201989363</v>
      </c>
      <c r="CG1180" s="2">
        <f t="shared" si="829"/>
        <v>14.288666255194595</v>
      </c>
      <c r="CH1180" s="2">
        <f t="shared" si="830"/>
        <v>-35.161760628869779</v>
      </c>
      <c r="CI1180" s="2">
        <f t="shared" si="831"/>
        <v>57.151735085433792</v>
      </c>
      <c r="CJ1180" s="2">
        <f t="shared" si="832"/>
        <v>-43.553037088086917</v>
      </c>
      <c r="CK1180" s="2">
        <f t="shared" si="833"/>
        <v>21.149826671434997</v>
      </c>
      <c r="CL1180" s="2">
        <f t="shared" si="834"/>
        <v>44.951386776698165</v>
      </c>
      <c r="CM1180" s="2">
        <f t="shared" si="835"/>
        <v>35.027424170352546</v>
      </c>
    </row>
    <row r="1181" spans="1:91">
      <c r="A1181">
        <v>4999997.7987440601</v>
      </c>
      <c r="B1181">
        <v>4999997.30568757</v>
      </c>
      <c r="C1181">
        <v>4999998.1346693598</v>
      </c>
      <c r="D1181">
        <v>4999998.2578248</v>
      </c>
      <c r="E1181">
        <v>4999997.3751977198</v>
      </c>
      <c r="F1181">
        <v>4999997.4527407</v>
      </c>
      <c r="G1181">
        <v>4999997.6731860004</v>
      </c>
      <c r="H1181">
        <v>4999997.9953110004</v>
      </c>
      <c r="I1181">
        <v>4999997.3515939498</v>
      </c>
      <c r="J1181">
        <v>4999998.05266017</v>
      </c>
      <c r="K1181">
        <v>4999998.2481120499</v>
      </c>
      <c r="L1181">
        <v>4999997.9720553299</v>
      </c>
      <c r="M1181">
        <v>4999998.2003930602</v>
      </c>
      <c r="N1181">
        <v>4999997.9515793202</v>
      </c>
      <c r="O1181">
        <v>4999997.2108490402</v>
      </c>
      <c r="P1181">
        <v>4999996.5622835197</v>
      </c>
      <c r="Q1181">
        <v>4999996.5499372901</v>
      </c>
      <c r="R1181">
        <v>4999996.60627311</v>
      </c>
      <c r="S1181">
        <v>4999997.5554043297</v>
      </c>
      <c r="T1181">
        <v>4999997.0960727502</v>
      </c>
      <c r="U1181">
        <v>4999998.5355356699</v>
      </c>
      <c r="V1181">
        <v>4999997.9717062199</v>
      </c>
      <c r="W1181">
        <v>4999997.3425413901</v>
      </c>
      <c r="X1181">
        <v>4999997.2143769003</v>
      </c>
      <c r="Y1181">
        <v>4999997.3537922697</v>
      </c>
      <c r="Z1181">
        <v>4999998.9701766102</v>
      </c>
      <c r="AA1181">
        <v>4999998.0481482698</v>
      </c>
      <c r="AB1181">
        <v>4999998.1887469701</v>
      </c>
      <c r="AC1181">
        <v>4999998.0004138798</v>
      </c>
      <c r="AD1181">
        <v>4999997.5578942699</v>
      </c>
      <c r="AE1181">
        <v>4999996.6015032101</v>
      </c>
      <c r="AF1181">
        <v>4999997.6077373102</v>
      </c>
      <c r="AG1181">
        <v>4999997.9091595402</v>
      </c>
      <c r="AH1181">
        <v>4999996.9860842302</v>
      </c>
      <c r="AI1181">
        <v>4999996.9084930699</v>
      </c>
      <c r="AJ1181">
        <v>4999998.1074665999</v>
      </c>
      <c r="AK1181">
        <v>4999997.4782078201</v>
      </c>
      <c r="AL1181">
        <v>4999997.86637598</v>
      </c>
      <c r="AM1181">
        <v>4999997.2025618097</v>
      </c>
      <c r="AN1181">
        <v>4999997.0730365496</v>
      </c>
      <c r="AO1181">
        <v>4999997.89525628</v>
      </c>
      <c r="AP1181">
        <v>4999998.36638611</v>
      </c>
      <c r="AQ1181">
        <v>4999997.1189975403</v>
      </c>
      <c r="AR1181">
        <v>4999996.5185652403</v>
      </c>
      <c r="AV1181" s="2">
        <f t="shared" si="836"/>
        <v>0.36720016374803355</v>
      </c>
      <c r="AW1181" s="2">
        <f t="shared" si="793"/>
        <v>45.791885555070159</v>
      </c>
      <c r="AX1181" s="2">
        <f t="shared" si="794"/>
        <v>6.4765816543918708</v>
      </c>
      <c r="AY1181" s="2">
        <f t="shared" si="795"/>
        <v>29.949571286629439</v>
      </c>
      <c r="AZ1181" s="2">
        <f t="shared" si="796"/>
        <v>21.484291329658216</v>
      </c>
      <c r="BA1181" s="2">
        <f t="shared" si="797"/>
        <v>55.830049211927879</v>
      </c>
      <c r="BB1181" s="2">
        <f t="shared" si="798"/>
        <v>70.464193581275126</v>
      </c>
      <c r="BC1181" s="2">
        <f t="shared" si="799"/>
        <v>17.384528663525781</v>
      </c>
      <c r="BD1181" s="2">
        <f t="shared" si="800"/>
        <v>85.131765525880624</v>
      </c>
      <c r="BE1181" s="2">
        <f t="shared" si="801"/>
        <v>30.055391290969414</v>
      </c>
      <c r="BF1181" s="2">
        <f t="shared" si="802"/>
        <v>3.2144814826975296</v>
      </c>
      <c r="BG1181" s="2">
        <f t="shared" si="803"/>
        <v>19.088467910987966</v>
      </c>
      <c r="BH1181" s="2">
        <f t="shared" si="804"/>
        <v>9.2750038892771069</v>
      </c>
      <c r="BI1181" s="2">
        <f t="shared" si="805"/>
        <v>32.227494091012737</v>
      </c>
      <c r="BJ1181" s="2">
        <f t="shared" si="806"/>
        <v>-11.543466616265217</v>
      </c>
      <c r="BK1181" s="2">
        <f t="shared" si="807"/>
        <v>19.006172260250654</v>
      </c>
      <c r="BL1181" s="2">
        <f t="shared" si="808"/>
        <v>55.350839475301967</v>
      </c>
      <c r="BM1181" s="2">
        <f t="shared" si="809"/>
        <v>62.767462961175632</v>
      </c>
      <c r="BN1181" s="2">
        <f t="shared" si="810"/>
        <v>-25.145153638566306</v>
      </c>
      <c r="BO1181" s="2">
        <f t="shared" si="811"/>
        <v>87.718212537897116</v>
      </c>
      <c r="BP1181" s="2">
        <f t="shared" si="812"/>
        <v>16.085864125423363</v>
      </c>
      <c r="BQ1181" s="2">
        <f t="shared" si="813"/>
        <v>12.020903873717618</v>
      </c>
      <c r="BR1181" s="2">
        <f t="shared" si="814"/>
        <v>116.23854356478454</v>
      </c>
      <c r="BS1181" s="2">
        <f t="shared" si="815"/>
        <v>85.007009681109068</v>
      </c>
      <c r="BT1181" s="2">
        <f t="shared" si="816"/>
        <v>41.219081362660226</v>
      </c>
      <c r="BU1181" s="2">
        <f t="shared" si="817"/>
        <v>-16.239363293224692</v>
      </c>
      <c r="BV1181" s="2">
        <f t="shared" si="818"/>
        <v>49.995199986007272</v>
      </c>
      <c r="BW1181" s="2">
        <f t="shared" si="819"/>
        <v>31.866671986890122</v>
      </c>
      <c r="BX1181" s="2">
        <f t="shared" si="820"/>
        <v>29.379431818089202</v>
      </c>
      <c r="BY1181" s="2">
        <f t="shared" si="821"/>
        <v>63.631091085564769</v>
      </c>
      <c r="BZ1181" s="2">
        <f t="shared" si="822"/>
        <v>76.646673091865878</v>
      </c>
      <c r="CA1181" s="2">
        <f t="shared" si="823"/>
        <v>68.344853457674176</v>
      </c>
      <c r="CB1181" s="2">
        <f t="shared" si="824"/>
        <v>24.202051507052943</v>
      </c>
      <c r="CC1181" s="2">
        <f t="shared" si="825"/>
        <v>26.704117060050592</v>
      </c>
      <c r="CD1181" s="2">
        <f t="shared" si="826"/>
        <v>60.578156832262614</v>
      </c>
      <c r="CE1181" s="2">
        <f t="shared" si="827"/>
        <v>2.8083800731453525</v>
      </c>
      <c r="CF1181" s="2">
        <f t="shared" si="828"/>
        <v>45.917783950644001</v>
      </c>
      <c r="CG1181" s="2">
        <f t="shared" si="829"/>
        <v>13.311846292030369</v>
      </c>
      <c r="CH1181" s="2">
        <f t="shared" si="830"/>
        <v>-34.583200372080391</v>
      </c>
      <c r="CI1181" s="2">
        <f t="shared" si="831"/>
        <v>57.371793701382607</v>
      </c>
      <c r="CJ1181" s="2">
        <f t="shared" si="832"/>
        <v>-43.162257698257157</v>
      </c>
      <c r="CK1181" s="2">
        <f t="shared" si="833"/>
        <v>21.03738619738311</v>
      </c>
      <c r="CL1181" s="2">
        <f t="shared" si="834"/>
        <v>45.154286693276255</v>
      </c>
      <c r="CM1181" s="2">
        <f t="shared" si="835"/>
        <v>34.846244549902501</v>
      </c>
    </row>
    <row r="1182" spans="1:91">
      <c r="A1182">
        <v>4999997.7986404104</v>
      </c>
      <c r="B1182">
        <v>4999997.3054413302</v>
      </c>
      <c r="C1182">
        <v>4999998.1347885998</v>
      </c>
      <c r="D1182">
        <v>4999998.2583404398</v>
      </c>
      <c r="E1182">
        <v>4999997.37510153</v>
      </c>
      <c r="F1182">
        <v>4999997.4530258803</v>
      </c>
      <c r="G1182">
        <v>4999997.6730961399</v>
      </c>
      <c r="H1182">
        <v>4999997.9948811997</v>
      </c>
      <c r="I1182">
        <v>4999997.3517151</v>
      </c>
      <c r="J1182">
        <v>4999998.0525162499</v>
      </c>
      <c r="K1182">
        <v>4999998.2480610302</v>
      </c>
      <c r="L1182">
        <v>4999997.9719926603</v>
      </c>
      <c r="M1182">
        <v>4999998.20131006</v>
      </c>
      <c r="N1182">
        <v>4999997.9519076897</v>
      </c>
      <c r="O1182">
        <v>4999997.2110494198</v>
      </c>
      <c r="P1182">
        <v>4999996.5626839995</v>
      </c>
      <c r="Q1182">
        <v>4999996.5496703899</v>
      </c>
      <c r="R1182">
        <v>4999996.6065936601</v>
      </c>
      <c r="S1182">
        <v>4999997.55484528</v>
      </c>
      <c r="T1182">
        <v>4999997.0961517803</v>
      </c>
      <c r="U1182">
        <v>4999998.5354160601</v>
      </c>
      <c r="V1182">
        <v>4999997.9715692</v>
      </c>
      <c r="W1182">
        <v>4999997.3431120301</v>
      </c>
      <c r="X1182">
        <v>4999997.2148070503</v>
      </c>
      <c r="Y1182">
        <v>4999997.3532269103</v>
      </c>
      <c r="Z1182">
        <v>4999998.9707177998</v>
      </c>
      <c r="AA1182">
        <v>4999998.0481415698</v>
      </c>
      <c r="AB1182">
        <v>4999998.18921097</v>
      </c>
      <c r="AC1182">
        <v>4999998.0001214202</v>
      </c>
      <c r="AD1182">
        <v>4999997.5582142305</v>
      </c>
      <c r="AE1182">
        <v>4999996.6018292401</v>
      </c>
      <c r="AF1182">
        <v>4999997.6078959797</v>
      </c>
      <c r="AG1182">
        <v>4999997.90922496</v>
      </c>
      <c r="AH1182">
        <v>4999996.9859830402</v>
      </c>
      <c r="AI1182">
        <v>4999996.9084857199</v>
      </c>
      <c r="AJ1182">
        <v>4999998.1076780604</v>
      </c>
      <c r="AK1182">
        <v>4999997.4782661004</v>
      </c>
      <c r="AL1182">
        <v>4999997.8658640496</v>
      </c>
      <c r="AM1182">
        <v>4999997.2022053199</v>
      </c>
      <c r="AN1182">
        <v>4999997.07315348</v>
      </c>
      <c r="AO1182">
        <v>4999997.8951703496</v>
      </c>
      <c r="AP1182">
        <v>4999998.3671894604</v>
      </c>
      <c r="AQ1182">
        <v>4999997.1189683499</v>
      </c>
      <c r="AR1182">
        <v>4999996.5185104301</v>
      </c>
      <c r="AV1182" s="2">
        <f t="shared" si="836"/>
        <v>0.15990070588322802</v>
      </c>
      <c r="AW1182" s="2">
        <f t="shared" si="793"/>
        <v>45.299405635269679</v>
      </c>
      <c r="AX1182" s="2">
        <f t="shared" si="794"/>
        <v>6.715061789906672</v>
      </c>
      <c r="AY1182" s="2">
        <f t="shared" si="795"/>
        <v>30.980851212955951</v>
      </c>
      <c r="AZ1182" s="2">
        <f t="shared" si="796"/>
        <v>21.29191164930516</v>
      </c>
      <c r="BA1182" s="2">
        <f t="shared" si="797"/>
        <v>56.400410076829615</v>
      </c>
      <c r="BB1182" s="2">
        <f t="shared" si="798"/>
        <v>70.284472453859351</v>
      </c>
      <c r="BC1182" s="2">
        <f t="shared" si="799"/>
        <v>16.52492689424022</v>
      </c>
      <c r="BD1182" s="2">
        <f t="shared" si="800"/>
        <v>85.374065987877927</v>
      </c>
      <c r="BE1182" s="2">
        <f t="shared" si="801"/>
        <v>29.767551035153634</v>
      </c>
      <c r="BF1182" s="2">
        <f t="shared" si="802"/>
        <v>3.1124420203472178</v>
      </c>
      <c r="BG1182" s="2">
        <f t="shared" si="803"/>
        <v>18.963128605175577</v>
      </c>
      <c r="BH1182" s="2">
        <f t="shared" si="804"/>
        <v>11.109004080554969</v>
      </c>
      <c r="BI1182" s="2">
        <f t="shared" si="805"/>
        <v>32.884233239481297</v>
      </c>
      <c r="BJ1182" s="2">
        <f t="shared" si="806"/>
        <v>-11.142707113444146</v>
      </c>
      <c r="BK1182" s="2">
        <f t="shared" si="807"/>
        <v>19.807132578378969</v>
      </c>
      <c r="BL1182" s="2">
        <f t="shared" si="808"/>
        <v>54.817038531861087</v>
      </c>
      <c r="BM1182" s="2">
        <f t="shared" si="809"/>
        <v>63.408563508967191</v>
      </c>
      <c r="BN1182" s="2">
        <f t="shared" si="810"/>
        <v>-26.263253499369856</v>
      </c>
      <c r="BO1182" s="2">
        <f t="shared" si="811"/>
        <v>87.876272973156247</v>
      </c>
      <c r="BP1182" s="2">
        <f t="shared" si="812"/>
        <v>15.846644538457115</v>
      </c>
      <c r="BQ1182" s="2">
        <f t="shared" si="813"/>
        <v>11.746863957286051</v>
      </c>
      <c r="BR1182" s="2">
        <f t="shared" si="814"/>
        <v>117.37982412046856</v>
      </c>
      <c r="BS1182" s="2">
        <f t="shared" si="815"/>
        <v>85.867310082792059</v>
      </c>
      <c r="BT1182" s="2">
        <f t="shared" si="816"/>
        <v>40.088362021735207</v>
      </c>
      <c r="BU1182" s="2">
        <f t="shared" si="817"/>
        <v>-15.156983701122629</v>
      </c>
      <c r="BV1182" s="2">
        <f t="shared" si="818"/>
        <v>49.981800111505798</v>
      </c>
      <c r="BW1182" s="2">
        <f t="shared" si="819"/>
        <v>32.794671941685145</v>
      </c>
      <c r="BX1182" s="2">
        <f t="shared" si="820"/>
        <v>28.794512576819063</v>
      </c>
      <c r="BY1182" s="2">
        <f t="shared" si="821"/>
        <v>64.271012456431833</v>
      </c>
      <c r="BZ1182" s="2">
        <f t="shared" si="822"/>
        <v>77.298733452750284</v>
      </c>
      <c r="CA1182" s="2">
        <f t="shared" si="823"/>
        <v>68.662192465749158</v>
      </c>
      <c r="CB1182" s="2">
        <f t="shared" si="824"/>
        <v>24.33289120794517</v>
      </c>
      <c r="CC1182" s="2">
        <f t="shared" si="825"/>
        <v>26.501736816764517</v>
      </c>
      <c r="CD1182" s="2">
        <f t="shared" si="826"/>
        <v>60.563456827566796</v>
      </c>
      <c r="CE1182" s="2">
        <f t="shared" si="827"/>
        <v>3.231301265056107</v>
      </c>
      <c r="CF1182" s="2">
        <f t="shared" si="828"/>
        <v>46.034344618116151</v>
      </c>
      <c r="CG1182" s="2">
        <f t="shared" si="829"/>
        <v>12.287985205486077</v>
      </c>
      <c r="CH1182" s="2">
        <f t="shared" si="830"/>
        <v>-35.296180353450495</v>
      </c>
      <c r="CI1182" s="2">
        <f t="shared" si="831"/>
        <v>57.605654526046123</v>
      </c>
      <c r="CJ1182" s="2">
        <f t="shared" si="832"/>
        <v>-43.334118449844034</v>
      </c>
      <c r="CK1182" s="2">
        <f t="shared" si="833"/>
        <v>22.644087667629439</v>
      </c>
      <c r="CL1182" s="2">
        <f t="shared" si="834"/>
        <v>45.095905772461172</v>
      </c>
      <c r="CM1182" s="2">
        <f t="shared" si="835"/>
        <v>34.736624080870669</v>
      </c>
    </row>
    <row r="1183" spans="1:91">
      <c r="A1183">
        <v>4999997.7985264799</v>
      </c>
      <c r="B1183">
        <v>4999997.3056791704</v>
      </c>
      <c r="C1183">
        <v>4999998.13559171</v>
      </c>
      <c r="D1183">
        <v>4999998.2579401797</v>
      </c>
      <c r="E1183">
        <v>4999997.37537356</v>
      </c>
      <c r="F1183">
        <v>4999997.4527434297</v>
      </c>
      <c r="G1183">
        <v>4999997.6731306799</v>
      </c>
      <c r="H1183">
        <v>4999997.9947780697</v>
      </c>
      <c r="I1183">
        <v>4999997.3520925501</v>
      </c>
      <c r="J1183">
        <v>4999998.0524383802</v>
      </c>
      <c r="K1183">
        <v>4999998.2482986897</v>
      </c>
      <c r="L1183">
        <v>4999997.9721691897</v>
      </c>
      <c r="M1183">
        <v>4999998.2012478001</v>
      </c>
      <c r="N1183">
        <v>4999997.9510626504</v>
      </c>
      <c r="O1183">
        <v>4999997.2108721398</v>
      </c>
      <c r="P1183">
        <v>4999996.5623999899</v>
      </c>
      <c r="Q1183">
        <v>4999996.5502255401</v>
      </c>
      <c r="R1183">
        <v>4999996.6063958202</v>
      </c>
      <c r="S1183">
        <v>4999997.5553986402</v>
      </c>
      <c r="T1183">
        <v>4999997.0959701203</v>
      </c>
      <c r="U1183">
        <v>4999998.53527008</v>
      </c>
      <c r="V1183">
        <v>4999997.9717187202</v>
      </c>
      <c r="W1183">
        <v>4999997.3427662803</v>
      </c>
      <c r="X1183">
        <v>4999997.2142131599</v>
      </c>
      <c r="Y1183">
        <v>4999997.3525120402</v>
      </c>
      <c r="Z1183">
        <v>4999998.9702709997</v>
      </c>
      <c r="AA1183">
        <v>4999998.0480536502</v>
      </c>
      <c r="AB1183">
        <v>4999998.1886314098</v>
      </c>
      <c r="AC1183">
        <v>4999998.0003148904</v>
      </c>
      <c r="AD1183">
        <v>4999997.5584254703</v>
      </c>
      <c r="AE1183">
        <v>4999996.6013641199</v>
      </c>
      <c r="AF1183">
        <v>4999997.6076577799</v>
      </c>
      <c r="AG1183">
        <v>4999997.9087874098</v>
      </c>
      <c r="AH1183">
        <v>4999996.98609454</v>
      </c>
      <c r="AI1183">
        <v>4999996.9086047104</v>
      </c>
      <c r="AJ1183">
        <v>4999998.1068858197</v>
      </c>
      <c r="AK1183">
        <v>4999997.4784356402</v>
      </c>
      <c r="AL1183">
        <v>4999997.8660185998</v>
      </c>
      <c r="AM1183">
        <v>4999997.2017969303</v>
      </c>
      <c r="AN1183">
        <v>4999997.0729430197</v>
      </c>
      <c r="AO1183">
        <v>4999997.8949015299</v>
      </c>
      <c r="AP1183">
        <v>4999998.3665594598</v>
      </c>
      <c r="AQ1183">
        <v>4999997.1187579399</v>
      </c>
      <c r="AR1183">
        <v>4999996.5184605699</v>
      </c>
      <c r="AV1183" s="2">
        <f t="shared" si="836"/>
        <v>-6.7960500837027427E-2</v>
      </c>
      <c r="AW1183" s="2">
        <f t="shared" si="793"/>
        <v>45.775086349339858</v>
      </c>
      <c r="AX1183" s="2">
        <f t="shared" si="794"/>
        <v>8.3212827696453751</v>
      </c>
      <c r="AY1183" s="2">
        <f t="shared" si="795"/>
        <v>30.180330749973162</v>
      </c>
      <c r="AZ1183" s="2">
        <f t="shared" si="796"/>
        <v>21.83597195772305</v>
      </c>
      <c r="BA1183" s="2">
        <f t="shared" si="797"/>
        <v>55.835508627672056</v>
      </c>
      <c r="BB1183" s="2">
        <f t="shared" si="798"/>
        <v>70.353552407142899</v>
      </c>
      <c r="BC1183" s="2">
        <f t="shared" si="799"/>
        <v>16.31866680058409</v>
      </c>
      <c r="BD1183" s="2">
        <f t="shared" si="800"/>
        <v>86.128966670822166</v>
      </c>
      <c r="BE1183" s="2">
        <f t="shared" si="801"/>
        <v>29.611811487812489</v>
      </c>
      <c r="BF1183" s="2">
        <f t="shared" si="802"/>
        <v>3.5877612894477302</v>
      </c>
      <c r="BG1183" s="2">
        <f t="shared" si="803"/>
        <v>19.316187549147593</v>
      </c>
      <c r="BH1183" s="2">
        <f t="shared" si="804"/>
        <v>10.984484344750925</v>
      </c>
      <c r="BI1183" s="2">
        <f t="shared" si="805"/>
        <v>31.194154014900647</v>
      </c>
      <c r="BJ1183" s="2">
        <f t="shared" si="806"/>
        <v>-11.497267402910856</v>
      </c>
      <c r="BK1183" s="2">
        <f t="shared" si="807"/>
        <v>19.239112960567876</v>
      </c>
      <c r="BL1183" s="2">
        <f t="shared" si="808"/>
        <v>55.927339725843218</v>
      </c>
      <c r="BM1183" s="2">
        <f t="shared" si="809"/>
        <v>63.012883391511579</v>
      </c>
      <c r="BN1183" s="2">
        <f t="shared" si="810"/>
        <v>-25.156532543317706</v>
      </c>
      <c r="BO1183" s="2">
        <f t="shared" si="811"/>
        <v>87.512952646729701</v>
      </c>
      <c r="BP1183" s="2">
        <f t="shared" si="812"/>
        <v>15.554684138558146</v>
      </c>
      <c r="BQ1183" s="2">
        <f t="shared" si="813"/>
        <v>12.045904307082292</v>
      </c>
      <c r="BR1183" s="2">
        <f t="shared" si="814"/>
        <v>116.68832418383278</v>
      </c>
      <c r="BS1183" s="2">
        <f t="shared" si="815"/>
        <v>84.679528538965414</v>
      </c>
      <c r="BT1183" s="2">
        <f t="shared" si="816"/>
        <v>38.658620919645969</v>
      </c>
      <c r="BU1183" s="2">
        <f t="shared" si="817"/>
        <v>-16.050584168774865</v>
      </c>
      <c r="BV1183" s="2">
        <f t="shared" si="818"/>
        <v>49.805960751961372</v>
      </c>
      <c r="BW1183" s="2">
        <f t="shared" si="819"/>
        <v>31.635551167023088</v>
      </c>
      <c r="BX1183" s="2">
        <f t="shared" si="820"/>
        <v>29.181453048065823</v>
      </c>
      <c r="BY1183" s="2">
        <f t="shared" si="821"/>
        <v>64.693492250281295</v>
      </c>
      <c r="BZ1183" s="2">
        <f t="shared" si="822"/>
        <v>76.368492435552312</v>
      </c>
      <c r="CA1183" s="2">
        <f t="shared" si="823"/>
        <v>68.185792797965519</v>
      </c>
      <c r="CB1183" s="2">
        <f t="shared" si="824"/>
        <v>23.457790346456896</v>
      </c>
      <c r="CC1183" s="2">
        <f t="shared" si="825"/>
        <v>26.724736554336729</v>
      </c>
      <c r="CD1183" s="2">
        <f t="shared" si="826"/>
        <v>60.801437833643924</v>
      </c>
      <c r="CE1183" s="2">
        <f t="shared" si="827"/>
        <v>1.6468192169389804</v>
      </c>
      <c r="CF1183" s="2">
        <f t="shared" si="828"/>
        <v>46.373424438947204</v>
      </c>
      <c r="CG1183" s="2">
        <f t="shared" si="829"/>
        <v>12.597085712377829</v>
      </c>
      <c r="CH1183" s="2">
        <f t="shared" si="830"/>
        <v>-36.112960018767453</v>
      </c>
      <c r="CI1183" s="2">
        <f t="shared" si="831"/>
        <v>57.184733726404055</v>
      </c>
      <c r="CJ1183" s="2">
        <f t="shared" si="832"/>
        <v>-43.871758157651691</v>
      </c>
      <c r="CK1183" s="2">
        <f t="shared" si="833"/>
        <v>21.384086040949022</v>
      </c>
      <c r="CL1183" s="2">
        <f t="shared" si="834"/>
        <v>44.675085560099028</v>
      </c>
      <c r="CM1183" s="2">
        <f t="shared" si="835"/>
        <v>34.636903577734721</v>
      </c>
    </row>
    <row r="1184" spans="1:91">
      <c r="A1184">
        <v>4999997.7989219502</v>
      </c>
      <c r="B1184">
        <v>4999997.3058023797</v>
      </c>
      <c r="C1184">
        <v>4999998.1348872902</v>
      </c>
      <c r="D1184">
        <v>4999998.2578958003</v>
      </c>
      <c r="E1184">
        <v>4999997.37526803</v>
      </c>
      <c r="F1184">
        <v>4999997.4527539304</v>
      </c>
      <c r="G1184">
        <v>4999997.6730863703</v>
      </c>
      <c r="H1184">
        <v>4999997.9949286198</v>
      </c>
      <c r="I1184">
        <v>4999997.3519689599</v>
      </c>
      <c r="J1184">
        <v>4999998.0528867897</v>
      </c>
      <c r="K1184">
        <v>4999998.2485579001</v>
      </c>
      <c r="L1184">
        <v>4999997.9722057702</v>
      </c>
      <c r="M1184">
        <v>4999998.2003983799</v>
      </c>
      <c r="N1184">
        <v>4999997.9509698199</v>
      </c>
      <c r="O1184">
        <v>4999997.2109562699</v>
      </c>
      <c r="P1184">
        <v>4999996.5625256002</v>
      </c>
      <c r="Q1184">
        <v>4999996.5503797801</v>
      </c>
      <c r="R1184">
        <v>4999996.6060638502</v>
      </c>
      <c r="S1184">
        <v>4999997.5553773995</v>
      </c>
      <c r="T1184">
        <v>4999997.0957857799</v>
      </c>
      <c r="U1184">
        <v>4999998.5353304697</v>
      </c>
      <c r="V1184">
        <v>4999997.9714968698</v>
      </c>
      <c r="W1184">
        <v>4999997.3427162999</v>
      </c>
      <c r="X1184">
        <v>4999997.2160568098</v>
      </c>
      <c r="Y1184">
        <v>4999997.35289462</v>
      </c>
      <c r="Z1184">
        <v>4999998.96988199</v>
      </c>
      <c r="AA1184">
        <v>4999998.0482267197</v>
      </c>
      <c r="AB1184">
        <v>4999998.1887082299</v>
      </c>
      <c r="AC1184">
        <v>4999997.9998538801</v>
      </c>
      <c r="AD1184">
        <v>4999997.5579930404</v>
      </c>
      <c r="AE1184">
        <v>4999996.6013433998</v>
      </c>
      <c r="AF1184">
        <v>4999997.60768383</v>
      </c>
      <c r="AG1184">
        <v>4999997.9094051104</v>
      </c>
      <c r="AH1184">
        <v>4999996.9862283403</v>
      </c>
      <c r="AI1184">
        <v>4999996.9085849999</v>
      </c>
      <c r="AJ1184">
        <v>4999998.1075646402</v>
      </c>
      <c r="AK1184">
        <v>4999997.47739165</v>
      </c>
      <c r="AL1184">
        <v>4999997.8664450804</v>
      </c>
      <c r="AM1184">
        <v>4999997.20228831</v>
      </c>
      <c r="AN1184">
        <v>4999997.0727898898</v>
      </c>
      <c r="AO1184">
        <v>4999997.8954084804</v>
      </c>
      <c r="AP1184">
        <v>4999998.3662263202</v>
      </c>
      <c r="AQ1184">
        <v>4999997.1190732596</v>
      </c>
      <c r="AR1184">
        <v>4999996.5189278303</v>
      </c>
      <c r="AV1184" s="2">
        <f t="shared" si="836"/>
        <v>0.72298044505809589</v>
      </c>
      <c r="AW1184" s="2">
        <f t="shared" si="793"/>
        <v>46.021505123271595</v>
      </c>
      <c r="AX1184" s="2">
        <f t="shared" si="794"/>
        <v>6.9124426448443241</v>
      </c>
      <c r="AY1184" s="2">
        <f t="shared" si="795"/>
        <v>30.091571952129506</v>
      </c>
      <c r="AZ1184" s="2">
        <f t="shared" si="796"/>
        <v>21.624911799321708</v>
      </c>
      <c r="BA1184" s="2">
        <f t="shared" si="797"/>
        <v>55.856509962546056</v>
      </c>
      <c r="BB1184" s="2">
        <f t="shared" si="798"/>
        <v>70.264933297013442</v>
      </c>
      <c r="BC1184" s="2">
        <f t="shared" si="799"/>
        <v>16.619767235493565</v>
      </c>
      <c r="BD1184" s="2">
        <f t="shared" si="800"/>
        <v>85.881786075907399</v>
      </c>
      <c r="BE1184" s="2">
        <f t="shared" si="801"/>
        <v>30.50863077566142</v>
      </c>
      <c r="BF1184" s="2">
        <f t="shared" si="802"/>
        <v>4.1061821824171441</v>
      </c>
      <c r="BG1184" s="2">
        <f t="shared" si="803"/>
        <v>19.389348555132035</v>
      </c>
      <c r="BH1184" s="2">
        <f t="shared" si="804"/>
        <v>9.2856433222087418</v>
      </c>
      <c r="BI1184" s="2">
        <f t="shared" si="805"/>
        <v>31.008492920345155</v>
      </c>
      <c r="BJ1184" s="2">
        <f t="shared" si="806"/>
        <v>-11.329007122333792</v>
      </c>
      <c r="BK1184" s="2">
        <f t="shared" si="807"/>
        <v>19.49033367298269</v>
      </c>
      <c r="BL1184" s="2">
        <f t="shared" si="808"/>
        <v>56.235820054150714</v>
      </c>
      <c r="BM1184" s="2">
        <f t="shared" si="809"/>
        <v>62.348943073254397</v>
      </c>
      <c r="BN1184" s="2">
        <f t="shared" si="810"/>
        <v>-25.19901391189935</v>
      </c>
      <c r="BO1184" s="2">
        <f t="shared" si="811"/>
        <v>87.14427162440326</v>
      </c>
      <c r="BP1184" s="2">
        <f t="shared" si="812"/>
        <v>15.675463673539479</v>
      </c>
      <c r="BQ1184" s="2">
        <f t="shared" si="813"/>
        <v>11.602203425559471</v>
      </c>
      <c r="BR1184" s="2">
        <f t="shared" si="814"/>
        <v>116.58836341496389</v>
      </c>
      <c r="BS1184" s="2">
        <f t="shared" si="815"/>
        <v>88.366830412594894</v>
      </c>
      <c r="BT1184" s="2">
        <f t="shared" si="816"/>
        <v>39.423781053897301</v>
      </c>
      <c r="BU1184" s="2">
        <f t="shared" si="817"/>
        <v>-16.828603756009137</v>
      </c>
      <c r="BV1184" s="2">
        <f t="shared" si="818"/>
        <v>50.152099962186263</v>
      </c>
      <c r="BW1184" s="2">
        <f t="shared" si="819"/>
        <v>31.789191508303311</v>
      </c>
      <c r="BX1184" s="2">
        <f t="shared" si="820"/>
        <v>28.25943215188472</v>
      </c>
      <c r="BY1184" s="2">
        <f t="shared" si="821"/>
        <v>63.828632151961521</v>
      </c>
      <c r="BZ1184" s="2">
        <f t="shared" si="822"/>
        <v>76.327052277787743</v>
      </c>
      <c r="CA1184" s="2">
        <f t="shared" si="823"/>
        <v>68.237892870718156</v>
      </c>
      <c r="CB1184" s="2">
        <f t="shared" si="824"/>
        <v>24.693192123925009</v>
      </c>
      <c r="CC1184" s="2">
        <f t="shared" si="825"/>
        <v>26.992337357011152</v>
      </c>
      <c r="CD1184" s="2">
        <f t="shared" si="826"/>
        <v>60.762016787092698</v>
      </c>
      <c r="CE1184" s="2">
        <f t="shared" si="827"/>
        <v>3.0044608022778285</v>
      </c>
      <c r="CF1184" s="2">
        <f t="shared" si="828"/>
        <v>44.285442867464212</v>
      </c>
      <c r="CG1184" s="2">
        <f t="shared" si="829"/>
        <v>13.450047170680421</v>
      </c>
      <c r="CH1184" s="2">
        <f t="shared" si="830"/>
        <v>-35.130199951912552</v>
      </c>
      <c r="CI1184" s="2">
        <f t="shared" si="831"/>
        <v>56.878473704637756</v>
      </c>
      <c r="CJ1184" s="2">
        <f t="shared" si="832"/>
        <v>-42.857856650565864</v>
      </c>
      <c r="CK1184" s="2">
        <f t="shared" si="833"/>
        <v>20.717806476107821</v>
      </c>
      <c r="CL1184" s="2">
        <f t="shared" si="834"/>
        <v>45.305725419787052</v>
      </c>
      <c r="CM1184" s="2">
        <f t="shared" si="835"/>
        <v>35.571424968022932</v>
      </c>
    </row>
    <row r="1185" spans="1:91">
      <c r="A1185">
        <v>4999997.7990879798</v>
      </c>
      <c r="B1185">
        <v>4999997.3058866896</v>
      </c>
      <c r="C1185">
        <v>4999998.1350474097</v>
      </c>
      <c r="D1185">
        <v>4999998.2578091798</v>
      </c>
      <c r="E1185">
        <v>4999997.3757165503</v>
      </c>
      <c r="F1185">
        <v>4999997.4525538003</v>
      </c>
      <c r="G1185">
        <v>4999997.6733740401</v>
      </c>
      <c r="H1185">
        <v>4999997.9950906597</v>
      </c>
      <c r="I1185">
        <v>4999997.3517857697</v>
      </c>
      <c r="J1185">
        <v>4999998.0524393898</v>
      </c>
      <c r="K1185">
        <v>4999998.2485727305</v>
      </c>
      <c r="L1185">
        <v>4999997.9723043302</v>
      </c>
      <c r="M1185">
        <v>4999998.2005352499</v>
      </c>
      <c r="N1185">
        <v>4999997.9507221598</v>
      </c>
      <c r="O1185">
        <v>4999997.2111283597</v>
      </c>
      <c r="P1185">
        <v>4999996.5621942002</v>
      </c>
      <c r="Q1185">
        <v>4999996.5505167702</v>
      </c>
      <c r="R1185">
        <v>4999996.6063925102</v>
      </c>
      <c r="S1185">
        <v>4999997.5556177702</v>
      </c>
      <c r="T1185">
        <v>4999997.0958440704</v>
      </c>
      <c r="U1185">
        <v>4999998.5354247997</v>
      </c>
      <c r="V1185">
        <v>4999997.9713212103</v>
      </c>
      <c r="W1185">
        <v>4999997.3425344098</v>
      </c>
      <c r="X1185">
        <v>4999997.2160982201</v>
      </c>
      <c r="Y1185">
        <v>4999997.35272168</v>
      </c>
      <c r="Z1185">
        <v>4999998.97005489</v>
      </c>
      <c r="AA1185">
        <v>4999998.0482812002</v>
      </c>
      <c r="AB1185">
        <v>4999998.1884765998</v>
      </c>
      <c r="AC1185">
        <v>4999998.0000331197</v>
      </c>
      <c r="AD1185">
        <v>4999997.5580342403</v>
      </c>
      <c r="AE1185">
        <v>4999996.6013666103</v>
      </c>
      <c r="AF1185">
        <v>4999997.6076172804</v>
      </c>
      <c r="AG1185">
        <v>4999997.9094522297</v>
      </c>
      <c r="AH1185">
        <v>4999996.98601525</v>
      </c>
      <c r="AI1185">
        <v>4999996.9086496597</v>
      </c>
      <c r="AJ1185">
        <v>4999998.1070703501</v>
      </c>
      <c r="AK1185">
        <v>4999997.4784398004</v>
      </c>
      <c r="AL1185">
        <v>4999997.8663501795</v>
      </c>
      <c r="AM1185">
        <v>4999997.2024410795</v>
      </c>
      <c r="AN1185">
        <v>4999997.0731416401</v>
      </c>
      <c r="AO1185">
        <v>4999997.8950850302</v>
      </c>
      <c r="AP1185">
        <v>4999998.3663395597</v>
      </c>
      <c r="AQ1185">
        <v>4999997.1186418701</v>
      </c>
      <c r="AR1185">
        <v>4999996.5186526896</v>
      </c>
      <c r="AV1185" s="2">
        <f t="shared" si="836"/>
        <v>1.0550399299487223</v>
      </c>
      <c r="AW1185" s="2">
        <f t="shared" si="793"/>
        <v>46.190124892331035</v>
      </c>
      <c r="AX1185" s="2">
        <f t="shared" si="794"/>
        <v>7.2326817570939266</v>
      </c>
      <c r="AY1185" s="2">
        <f t="shared" si="795"/>
        <v>29.918330991207764</v>
      </c>
      <c r="AZ1185" s="2">
        <f t="shared" si="796"/>
        <v>22.5219528628039</v>
      </c>
      <c r="BA1185" s="2">
        <f t="shared" si="797"/>
        <v>55.456249665570112</v>
      </c>
      <c r="BB1185" s="2">
        <f t="shared" si="798"/>
        <v>70.840272990439132</v>
      </c>
      <c r="BC1185" s="2">
        <f t="shared" si="799"/>
        <v>16.943847132862391</v>
      </c>
      <c r="BD1185" s="2">
        <f t="shared" si="800"/>
        <v>85.515405440514826</v>
      </c>
      <c r="BE1185" s="2">
        <f t="shared" si="801"/>
        <v>29.613830595946698</v>
      </c>
      <c r="BF1185" s="2">
        <f t="shared" si="802"/>
        <v>4.1358429541755024</v>
      </c>
      <c r="BG1185" s="2">
        <f t="shared" si="803"/>
        <v>19.586468646310845</v>
      </c>
      <c r="BH1185" s="2">
        <f t="shared" si="804"/>
        <v>9.5593833400539516</v>
      </c>
      <c r="BI1185" s="2">
        <f t="shared" si="805"/>
        <v>30.513172529805015</v>
      </c>
      <c r="BJ1185" s="2">
        <f t="shared" si="806"/>
        <v>-10.984827360062337</v>
      </c>
      <c r="BK1185" s="2">
        <f t="shared" si="807"/>
        <v>18.827533291406958</v>
      </c>
      <c r="BL1185" s="2">
        <f t="shared" si="808"/>
        <v>56.509800445007805</v>
      </c>
      <c r="BM1185" s="2">
        <f t="shared" si="809"/>
        <v>63.006263546116472</v>
      </c>
      <c r="BN1185" s="2">
        <f t="shared" si="810"/>
        <v>-24.718272415628554</v>
      </c>
      <c r="BO1185" s="2">
        <f t="shared" si="811"/>
        <v>87.260852790379744</v>
      </c>
      <c r="BP1185" s="2">
        <f t="shared" si="812"/>
        <v>15.86412360568511</v>
      </c>
      <c r="BQ1185" s="2">
        <f t="shared" si="813"/>
        <v>11.250884193089533</v>
      </c>
      <c r="BR1185" s="2">
        <f t="shared" si="814"/>
        <v>116.22458303180885</v>
      </c>
      <c r="BS1185" s="2">
        <f t="shared" si="815"/>
        <v>88.449651113355785</v>
      </c>
      <c r="BT1185" s="2">
        <f t="shared" si="816"/>
        <v>39.07790070372122</v>
      </c>
      <c r="BU1185" s="2">
        <f t="shared" si="817"/>
        <v>-16.482803613393354</v>
      </c>
      <c r="BV1185" s="2">
        <f t="shared" si="818"/>
        <v>50.261061021205897</v>
      </c>
      <c r="BW1185" s="2">
        <f t="shared" si="819"/>
        <v>31.325931001300273</v>
      </c>
      <c r="BX1185" s="2">
        <f t="shared" si="820"/>
        <v>28.61791139378548</v>
      </c>
      <c r="BY1185" s="2">
        <f t="shared" si="821"/>
        <v>63.911031888843283</v>
      </c>
      <c r="BZ1185" s="2">
        <f t="shared" si="822"/>
        <v>76.373473152104921</v>
      </c>
      <c r="CA1185" s="2">
        <f t="shared" si="823"/>
        <v>68.104793771698297</v>
      </c>
      <c r="CB1185" s="2">
        <f t="shared" si="824"/>
        <v>24.787430832240897</v>
      </c>
      <c r="CC1185" s="2">
        <f t="shared" si="825"/>
        <v>26.566156438253756</v>
      </c>
      <c r="CD1185" s="2">
        <f t="shared" si="826"/>
        <v>60.891336595255524</v>
      </c>
      <c r="CE1185" s="2">
        <f t="shared" si="827"/>
        <v>2.0158801413129752</v>
      </c>
      <c r="CF1185" s="2">
        <f t="shared" si="828"/>
        <v>46.381744879063504</v>
      </c>
      <c r="CG1185" s="2">
        <f t="shared" si="829"/>
        <v>13.260245411373155</v>
      </c>
      <c r="CH1185" s="2">
        <f t="shared" si="830"/>
        <v>-34.824660784969716</v>
      </c>
      <c r="CI1185" s="2">
        <f t="shared" si="831"/>
        <v>57.581974704266102</v>
      </c>
      <c r="CJ1185" s="2">
        <f t="shared" si="832"/>
        <v>-43.504757305703919</v>
      </c>
      <c r="CK1185" s="2">
        <f t="shared" si="833"/>
        <v>20.944285574275145</v>
      </c>
      <c r="CL1185" s="2">
        <f t="shared" si="834"/>
        <v>44.442945822988285</v>
      </c>
      <c r="CM1185" s="2">
        <f t="shared" si="835"/>
        <v>35.021143326514178</v>
      </c>
    </row>
    <row r="1186" spans="1:91">
      <c r="A1186">
        <v>4999997.7985506104</v>
      </c>
      <c r="B1186">
        <v>4999997.3062631199</v>
      </c>
      <c r="C1186">
        <v>4999998.1359318998</v>
      </c>
      <c r="D1186">
        <v>4999998.25832853</v>
      </c>
      <c r="E1186">
        <v>4999997.3755422505</v>
      </c>
      <c r="F1186">
        <v>4999997.4527838798</v>
      </c>
      <c r="G1186">
        <v>4999997.6731221396</v>
      </c>
      <c r="H1186">
        <v>4999997.9950751802</v>
      </c>
      <c r="I1186">
        <v>4999997.3519545598</v>
      </c>
      <c r="J1186">
        <v>4999998.0526894201</v>
      </c>
      <c r="K1186">
        <v>4999998.2483594604</v>
      </c>
      <c r="L1186">
        <v>4999997.9719163598</v>
      </c>
      <c r="M1186">
        <v>4999998.2014074</v>
      </c>
      <c r="N1186">
        <v>4999997.9512075903</v>
      </c>
      <c r="O1186">
        <v>4999997.2111839801</v>
      </c>
      <c r="P1186">
        <v>4999996.5627112295</v>
      </c>
      <c r="Q1186">
        <v>4999996.5506054498</v>
      </c>
      <c r="R1186">
        <v>4999996.6064957902</v>
      </c>
      <c r="S1186">
        <v>4999997.5554910796</v>
      </c>
      <c r="T1186">
        <v>4999997.09576042</v>
      </c>
      <c r="U1186">
        <v>4999998.5353396405</v>
      </c>
      <c r="V1186">
        <v>4999997.97152304</v>
      </c>
      <c r="W1186">
        <v>4999997.3425422497</v>
      </c>
      <c r="X1186">
        <v>4999997.21414092</v>
      </c>
      <c r="Y1186">
        <v>4999997.3533244096</v>
      </c>
      <c r="Z1186">
        <v>4999998.9700010503</v>
      </c>
      <c r="AA1186">
        <v>4999998.04835789</v>
      </c>
      <c r="AB1186">
        <v>4999998.1885087797</v>
      </c>
      <c r="AC1186">
        <v>4999997.99990182</v>
      </c>
      <c r="AD1186">
        <v>4999997.5579755297</v>
      </c>
      <c r="AE1186">
        <v>4999996.6013078196</v>
      </c>
      <c r="AF1186">
        <v>4999997.6076187901</v>
      </c>
      <c r="AG1186">
        <v>4999997.9090904901</v>
      </c>
      <c r="AH1186">
        <v>4999996.9862820897</v>
      </c>
      <c r="AI1186">
        <v>4999996.9086357802</v>
      </c>
      <c r="AJ1186">
        <v>4999998.1070451299</v>
      </c>
      <c r="AK1186">
        <v>4999997.4780454999</v>
      </c>
      <c r="AL1186">
        <v>4999997.8667182103</v>
      </c>
      <c r="AM1186">
        <v>4999997.2025342202</v>
      </c>
      <c r="AN1186">
        <v>4999997.0732140997</v>
      </c>
      <c r="AO1186">
        <v>4999997.8952776203</v>
      </c>
      <c r="AP1186">
        <v>4999998.36627251</v>
      </c>
      <c r="AQ1186">
        <v>4999997.1190433903</v>
      </c>
      <c r="AR1186">
        <v>4999996.5190025195</v>
      </c>
      <c r="AV1186" s="2">
        <f t="shared" si="836"/>
        <v>-1.9699343771649461E-2</v>
      </c>
      <c r="AW1186" s="2">
        <f t="shared" si="793"/>
        <v>46.942985981689638</v>
      </c>
      <c r="AX1186" s="2">
        <f t="shared" si="794"/>
        <v>9.0016625934431804</v>
      </c>
      <c r="AY1186" s="2">
        <f t="shared" si="795"/>
        <v>30.957031698416692</v>
      </c>
      <c r="AZ1186" s="2">
        <f t="shared" si="796"/>
        <v>22.173353051439825</v>
      </c>
      <c r="BA1186" s="2">
        <f t="shared" si="797"/>
        <v>55.916408936105093</v>
      </c>
      <c r="BB1186" s="2">
        <f t="shared" si="798"/>
        <v>70.336471943055471</v>
      </c>
      <c r="BC1186" s="2">
        <f t="shared" si="799"/>
        <v>16.912888095370555</v>
      </c>
      <c r="BD1186" s="2">
        <f t="shared" si="800"/>
        <v>85.85298584110987</v>
      </c>
      <c r="BE1186" s="2">
        <f t="shared" si="801"/>
        <v>30.113891410131057</v>
      </c>
      <c r="BF1186" s="2">
        <f t="shared" si="802"/>
        <v>3.7093026533497881</v>
      </c>
      <c r="BG1186" s="2">
        <f t="shared" si="803"/>
        <v>18.810527613849967</v>
      </c>
      <c r="BH1186" s="2">
        <f t="shared" si="804"/>
        <v>11.30368409651236</v>
      </c>
      <c r="BI1186" s="2">
        <f t="shared" si="805"/>
        <v>31.484033873878552</v>
      </c>
      <c r="BJ1186" s="2">
        <f t="shared" si="806"/>
        <v>-10.873586404534811</v>
      </c>
      <c r="BK1186" s="2">
        <f t="shared" si="807"/>
        <v>19.86159263479934</v>
      </c>
      <c r="BL1186" s="2">
        <f t="shared" si="808"/>
        <v>56.687159776834285</v>
      </c>
      <c r="BM1186" s="2">
        <f t="shared" si="809"/>
        <v>63.212823584083786</v>
      </c>
      <c r="BN1186" s="2">
        <f t="shared" si="810"/>
        <v>-24.97165374645974</v>
      </c>
      <c r="BO1186" s="2">
        <f t="shared" si="811"/>
        <v>87.093551767087448</v>
      </c>
      <c r="BP1186" s="2">
        <f t="shared" si="812"/>
        <v>15.693805145725545</v>
      </c>
      <c r="BQ1186" s="2">
        <f t="shared" si="813"/>
        <v>11.654543775548101</v>
      </c>
      <c r="BR1186" s="2">
        <f t="shared" si="814"/>
        <v>116.240262787191</v>
      </c>
      <c r="BS1186" s="2">
        <f t="shared" si="815"/>
        <v>84.535048660953521</v>
      </c>
      <c r="BT1186" s="2">
        <f t="shared" si="816"/>
        <v>40.28336058376815</v>
      </c>
      <c r="BU1186" s="2">
        <f t="shared" si="817"/>
        <v>-16.590483151473713</v>
      </c>
      <c r="BV1186" s="2">
        <f t="shared" si="818"/>
        <v>50.414440596660981</v>
      </c>
      <c r="BW1186" s="2">
        <f t="shared" si="819"/>
        <v>31.390291002661193</v>
      </c>
      <c r="BX1186" s="2">
        <f t="shared" si="820"/>
        <v>28.35531184956702</v>
      </c>
      <c r="BY1186" s="2">
        <f t="shared" si="821"/>
        <v>63.793610680537597</v>
      </c>
      <c r="BZ1186" s="2">
        <f t="shared" si="822"/>
        <v>76.25589173359333</v>
      </c>
      <c r="CA1186" s="2">
        <f t="shared" si="823"/>
        <v>68.107813120950439</v>
      </c>
      <c r="CB1186" s="2">
        <f t="shared" si="824"/>
        <v>24.063951212315292</v>
      </c>
      <c r="CC1186" s="2">
        <f t="shared" si="825"/>
        <v>27.099836261594316</v>
      </c>
      <c r="CD1186" s="2">
        <f t="shared" si="826"/>
        <v>60.863577577264934</v>
      </c>
      <c r="CE1186" s="2">
        <f t="shared" si="827"/>
        <v>1.9654396915655883</v>
      </c>
      <c r="CF1186" s="2">
        <f t="shared" si="828"/>
        <v>45.593143362358639</v>
      </c>
      <c r="CG1186" s="2">
        <f t="shared" si="829"/>
        <v>13.996307210070414</v>
      </c>
      <c r="CH1186" s="2">
        <f t="shared" si="830"/>
        <v>-34.638379402662373</v>
      </c>
      <c r="CI1186" s="2">
        <f t="shared" si="831"/>
        <v>57.726894170477941</v>
      </c>
      <c r="CJ1186" s="2">
        <f t="shared" si="832"/>
        <v>-43.119577029525523</v>
      </c>
      <c r="CK1186" s="2">
        <f t="shared" si="833"/>
        <v>20.810186255306004</v>
      </c>
      <c r="CL1186" s="2">
        <f t="shared" si="834"/>
        <v>45.245986629869648</v>
      </c>
      <c r="CM1186" s="2">
        <f t="shared" si="835"/>
        <v>35.720803625586747</v>
      </c>
    </row>
    <row r="1187" spans="1:91">
      <c r="A1187">
        <v>4999997.7986677401</v>
      </c>
      <c r="B1187">
        <v>4999997.30613619</v>
      </c>
      <c r="C1187">
        <v>4999998.1353908395</v>
      </c>
      <c r="D1187">
        <v>4999998.2590326397</v>
      </c>
      <c r="E1187">
        <v>4999997.3753388897</v>
      </c>
      <c r="F1187">
        <v>4999997.4527513599</v>
      </c>
      <c r="G1187">
        <v>4999997.6730882702</v>
      </c>
      <c r="H1187">
        <v>4999997.9947937997</v>
      </c>
      <c r="I1187">
        <v>4999997.3519519698</v>
      </c>
      <c r="J1187">
        <v>4999998.0528071998</v>
      </c>
      <c r="K1187">
        <v>4999998.2483093701</v>
      </c>
      <c r="L1187">
        <v>4999997.9721464403</v>
      </c>
      <c r="M1187">
        <v>4999998.2012017099</v>
      </c>
      <c r="N1187">
        <v>4999997.9509378802</v>
      </c>
      <c r="O1187">
        <v>4999997.2111194702</v>
      </c>
      <c r="P1187">
        <v>4999996.5624388102</v>
      </c>
      <c r="Q1187">
        <v>4999996.5503300698</v>
      </c>
      <c r="R1187">
        <v>4999996.6065446502</v>
      </c>
      <c r="S1187">
        <v>4999997.5555914901</v>
      </c>
      <c r="T1187">
        <v>4999997.0958743002</v>
      </c>
      <c r="U1187">
        <v>4999998.5357242199</v>
      </c>
      <c r="V1187">
        <v>4999997.9716953197</v>
      </c>
      <c r="W1187">
        <v>4999997.34299077</v>
      </c>
      <c r="X1187">
        <v>4999997.2140800403</v>
      </c>
      <c r="Y1187">
        <v>4999997.3535355302</v>
      </c>
      <c r="Z1187">
        <v>4999998.9703969499</v>
      </c>
      <c r="AA1187">
        <v>4999998.0481176404</v>
      </c>
      <c r="AB1187">
        <v>4999998.1884752298</v>
      </c>
      <c r="AC1187">
        <v>4999997.9999512797</v>
      </c>
      <c r="AD1187">
        <v>4999997.5584250903</v>
      </c>
      <c r="AE1187">
        <v>4999996.6015507402</v>
      </c>
      <c r="AF1187">
        <v>4999997.6080630496</v>
      </c>
      <c r="AG1187">
        <v>4999997.9095296301</v>
      </c>
      <c r="AH1187">
        <v>4999996.9859312801</v>
      </c>
      <c r="AI1187">
        <v>4999996.9086199598</v>
      </c>
      <c r="AJ1187">
        <v>4999998.1072697099</v>
      </c>
      <c r="AK1187">
        <v>4999997.4773980202</v>
      </c>
      <c r="AL1187">
        <v>4999997.8666171702</v>
      </c>
      <c r="AM1187">
        <v>4999997.20243927</v>
      </c>
      <c r="AN1187">
        <v>4999997.0734339897</v>
      </c>
      <c r="AO1187">
        <v>4999997.8952039601</v>
      </c>
      <c r="AP1187">
        <v>4999998.3661584696</v>
      </c>
      <c r="AQ1187">
        <v>4999997.1186691104</v>
      </c>
      <c r="AR1187">
        <v>4999996.5188880498</v>
      </c>
      <c r="AV1187" s="2">
        <f t="shared" si="836"/>
        <v>0.21456005185325955</v>
      </c>
      <c r="AW1187" s="2">
        <f t="shared" si="793"/>
        <v>46.689125936342819</v>
      </c>
      <c r="AX1187" s="2">
        <f t="shared" si="794"/>
        <v>7.9195417257876279</v>
      </c>
      <c r="AY1187" s="2">
        <f t="shared" si="795"/>
        <v>32.365251530770763</v>
      </c>
      <c r="AZ1187" s="2">
        <f t="shared" si="796"/>
        <v>21.766631230202517</v>
      </c>
      <c r="BA1187" s="2">
        <f t="shared" si="797"/>
        <v>55.851369059286441</v>
      </c>
      <c r="BB1187" s="2">
        <f t="shared" si="798"/>
        <v>70.268733094912932</v>
      </c>
      <c r="BC1187" s="2">
        <f t="shared" si="799"/>
        <v>16.350126889822832</v>
      </c>
      <c r="BD1187" s="2">
        <f t="shared" si="800"/>
        <v>85.847805822162002</v>
      </c>
      <c r="BE1187" s="2">
        <f t="shared" si="801"/>
        <v>30.349450921379418</v>
      </c>
      <c r="BF1187" s="2">
        <f t="shared" si="802"/>
        <v>3.6091221115103305</v>
      </c>
      <c r="BG1187" s="2">
        <f t="shared" si="803"/>
        <v>19.270688697546646</v>
      </c>
      <c r="BH1187" s="2">
        <f t="shared" si="804"/>
        <v>10.892303865697411</v>
      </c>
      <c r="BI1187" s="2">
        <f t="shared" si="805"/>
        <v>30.944613478576024</v>
      </c>
      <c r="BJ1187" s="2">
        <f t="shared" si="806"/>
        <v>-11.002606317908862</v>
      </c>
      <c r="BK1187" s="2">
        <f t="shared" si="807"/>
        <v>19.316753651852171</v>
      </c>
      <c r="BL1187" s="2">
        <f t="shared" si="808"/>
        <v>56.136399437513589</v>
      </c>
      <c r="BM1187" s="2">
        <f t="shared" si="809"/>
        <v>63.310543603488256</v>
      </c>
      <c r="BN1187" s="2">
        <f t="shared" si="810"/>
        <v>-24.770832562015052</v>
      </c>
      <c r="BO1187" s="2">
        <f t="shared" si="811"/>
        <v>87.32131242492305</v>
      </c>
      <c r="BP1187" s="2">
        <f t="shared" si="812"/>
        <v>16.462964197522286</v>
      </c>
      <c r="BQ1187" s="2">
        <f t="shared" si="813"/>
        <v>11.999103466021287</v>
      </c>
      <c r="BR1187" s="2">
        <f t="shared" si="814"/>
        <v>117.13730386503187</v>
      </c>
      <c r="BS1187" s="2">
        <f t="shared" si="815"/>
        <v>84.413289341323292</v>
      </c>
      <c r="BT1187" s="2">
        <f t="shared" si="816"/>
        <v>40.705601975210293</v>
      </c>
      <c r="BU1187" s="2">
        <f t="shared" si="817"/>
        <v>-15.798683712609643</v>
      </c>
      <c r="BV1187" s="2">
        <f t="shared" si="818"/>
        <v>49.93394128811952</v>
      </c>
      <c r="BW1187" s="2">
        <f t="shared" si="819"/>
        <v>31.323191049284475</v>
      </c>
      <c r="BX1187" s="2">
        <f t="shared" si="820"/>
        <v>28.45423138535747</v>
      </c>
      <c r="BY1187" s="2">
        <f t="shared" si="821"/>
        <v>64.69273229068439</v>
      </c>
      <c r="BZ1187" s="2">
        <f t="shared" si="822"/>
        <v>76.741733252397808</v>
      </c>
      <c r="CA1187" s="2">
        <f t="shared" si="823"/>
        <v>68.996332541223538</v>
      </c>
      <c r="CB1187" s="2">
        <f t="shared" si="824"/>
        <v>24.942231610410577</v>
      </c>
      <c r="CC1187" s="2">
        <f t="shared" si="825"/>
        <v>26.398216524628975</v>
      </c>
      <c r="CD1187" s="2">
        <f t="shared" si="826"/>
        <v>60.831936804359742</v>
      </c>
      <c r="CE1187" s="2">
        <f t="shared" si="827"/>
        <v>2.4145999756326</v>
      </c>
      <c r="CF1187" s="2">
        <f t="shared" si="828"/>
        <v>44.298183366769237</v>
      </c>
      <c r="CG1187" s="2">
        <f t="shared" si="829"/>
        <v>13.794226888683507</v>
      </c>
      <c r="CH1187" s="2">
        <f t="shared" si="830"/>
        <v>-34.828279906507014</v>
      </c>
      <c r="CI1187" s="2">
        <f t="shared" si="831"/>
        <v>58.166674263404261</v>
      </c>
      <c r="CJ1187" s="2">
        <f t="shared" si="832"/>
        <v>-43.26689742104697</v>
      </c>
      <c r="CK1187" s="2">
        <f t="shared" si="833"/>
        <v>20.582105281783598</v>
      </c>
      <c r="CL1187" s="2">
        <f t="shared" si="834"/>
        <v>44.497426362595853</v>
      </c>
      <c r="CM1187" s="2">
        <f t="shared" si="835"/>
        <v>35.491863887444097</v>
      </c>
    </row>
    <row r="1188" spans="1:91">
      <c r="A1188">
        <v>4999997.7989829201</v>
      </c>
      <c r="B1188">
        <v>4999997.3061372899</v>
      </c>
      <c r="C1188">
        <v>4999998.1361157</v>
      </c>
      <c r="D1188">
        <v>4999998.2577931397</v>
      </c>
      <c r="E1188">
        <v>4999997.3754192302</v>
      </c>
      <c r="F1188">
        <v>4999997.4528308697</v>
      </c>
      <c r="G1188">
        <v>4999997.6730118403</v>
      </c>
      <c r="H1188">
        <v>4999997.99503766</v>
      </c>
      <c r="I1188">
        <v>4999997.3519861</v>
      </c>
      <c r="J1188">
        <v>4999998.0529131303</v>
      </c>
      <c r="K1188">
        <v>4999998.2483921601</v>
      </c>
      <c r="L1188">
        <v>4999997.97227751</v>
      </c>
      <c r="M1188">
        <v>4999998.2009938201</v>
      </c>
      <c r="N1188">
        <v>4999997.9509746702</v>
      </c>
      <c r="O1188">
        <v>4999997.2112186803</v>
      </c>
      <c r="P1188">
        <v>4999996.5623677103</v>
      </c>
      <c r="Q1188">
        <v>4999996.5501404097</v>
      </c>
      <c r="R1188">
        <v>4999996.60647636</v>
      </c>
      <c r="S1188">
        <v>4999997.5556576597</v>
      </c>
      <c r="T1188">
        <v>4999997.09625082</v>
      </c>
      <c r="U1188">
        <v>4999998.5355064999</v>
      </c>
      <c r="V1188">
        <v>4999997.9712244198</v>
      </c>
      <c r="W1188">
        <v>4999997.3429334098</v>
      </c>
      <c r="X1188">
        <v>4999997.2149623903</v>
      </c>
      <c r="Y1188">
        <v>4999997.3533391003</v>
      </c>
      <c r="Z1188">
        <v>4999998.9703764198</v>
      </c>
      <c r="AA1188">
        <v>4999998.0481302897</v>
      </c>
      <c r="AB1188">
        <v>4999998.1885780701</v>
      </c>
      <c r="AC1188">
        <v>4999998.0000406699</v>
      </c>
      <c r="AD1188">
        <v>4999997.5581195001</v>
      </c>
      <c r="AE1188">
        <v>4999996.6012772704</v>
      </c>
      <c r="AF1188">
        <v>4999997.6078463299</v>
      </c>
      <c r="AG1188">
        <v>4999997.90922557</v>
      </c>
      <c r="AH1188">
        <v>4999996.9860165296</v>
      </c>
      <c r="AI1188">
        <v>4999996.9089999702</v>
      </c>
      <c r="AJ1188">
        <v>4999998.1072488399</v>
      </c>
      <c r="AK1188">
        <v>4999997.4784701997</v>
      </c>
      <c r="AL1188">
        <v>4999997.8662457597</v>
      </c>
      <c r="AM1188">
        <v>4999997.2028791802</v>
      </c>
      <c r="AN1188">
        <v>4999997.0734723201</v>
      </c>
      <c r="AO1188">
        <v>4999997.8951876899</v>
      </c>
      <c r="AP1188">
        <v>4999998.3662212202</v>
      </c>
      <c r="AQ1188">
        <v>4999997.1185483001</v>
      </c>
      <c r="AR1188">
        <v>4999996.5193238603</v>
      </c>
      <c r="AV1188" s="2">
        <f t="shared" si="836"/>
        <v>0.84492042608634899</v>
      </c>
      <c r="AW1188" s="2">
        <f t="shared" si="793"/>
        <v>46.691325721459513</v>
      </c>
      <c r="AX1188" s="2">
        <f t="shared" si="794"/>
        <v>9.3692632016019228</v>
      </c>
      <c r="AY1188" s="2">
        <f t="shared" si="795"/>
        <v>29.886250642528562</v>
      </c>
      <c r="AZ1188" s="2">
        <f t="shared" si="796"/>
        <v>21.927312398697396</v>
      </c>
      <c r="BA1188" s="2">
        <f t="shared" si="797"/>
        <v>56.010388745512415</v>
      </c>
      <c r="BB1188" s="2">
        <f t="shared" si="798"/>
        <v>70.115873185883729</v>
      </c>
      <c r="BC1188" s="2">
        <f t="shared" si="799"/>
        <v>16.837847680026492</v>
      </c>
      <c r="BD1188" s="2">
        <f t="shared" si="800"/>
        <v>85.91606621568323</v>
      </c>
      <c r="BE1188" s="2">
        <f t="shared" si="801"/>
        <v>30.561311989093102</v>
      </c>
      <c r="BF1188" s="2">
        <f t="shared" si="802"/>
        <v>3.7747020101199276</v>
      </c>
      <c r="BG1188" s="2">
        <f t="shared" si="803"/>
        <v>19.532828169444919</v>
      </c>
      <c r="BH1188" s="2">
        <f t="shared" si="804"/>
        <v>10.476524065452397</v>
      </c>
      <c r="BI1188" s="2">
        <f t="shared" si="805"/>
        <v>31.018193580287821</v>
      </c>
      <c r="BJ1188" s="2">
        <f t="shared" si="806"/>
        <v>-10.804186070286125</v>
      </c>
      <c r="BK1188" s="2">
        <f t="shared" si="807"/>
        <v>19.174553635185497</v>
      </c>
      <c r="BL1188" s="2">
        <f t="shared" si="808"/>
        <v>55.757078939617834</v>
      </c>
      <c r="BM1188" s="2">
        <f t="shared" si="809"/>
        <v>63.173963191715146</v>
      </c>
      <c r="BN1188" s="2">
        <f t="shared" si="810"/>
        <v>-24.638493422436969</v>
      </c>
      <c r="BO1188" s="2">
        <f t="shared" si="811"/>
        <v>88.074352363040049</v>
      </c>
      <c r="BP1188" s="2">
        <f t="shared" si="812"/>
        <v>16.027524199523107</v>
      </c>
      <c r="BQ1188" s="2">
        <f t="shared" si="813"/>
        <v>11.057303129259703</v>
      </c>
      <c r="BR1188" s="2">
        <f t="shared" si="814"/>
        <v>117.02258348798431</v>
      </c>
      <c r="BS1188" s="2">
        <f t="shared" si="815"/>
        <v>86.177990156186539</v>
      </c>
      <c r="BT1188" s="2">
        <f t="shared" si="816"/>
        <v>40.312741964023076</v>
      </c>
      <c r="BU1188" s="2">
        <f t="shared" si="817"/>
        <v>-15.839743870669555</v>
      </c>
      <c r="BV1188" s="2">
        <f t="shared" si="818"/>
        <v>49.959239744538621</v>
      </c>
      <c r="BW1188" s="2">
        <f t="shared" si="819"/>
        <v>31.528871852406581</v>
      </c>
      <c r="BX1188" s="2">
        <f t="shared" si="820"/>
        <v>28.6330118640936</v>
      </c>
      <c r="BY1188" s="2">
        <f t="shared" si="821"/>
        <v>64.081551548690371</v>
      </c>
      <c r="BZ1188" s="2">
        <f t="shared" si="822"/>
        <v>76.194793205411315</v>
      </c>
      <c r="CA1188" s="2">
        <f t="shared" si="823"/>
        <v>68.562892942009739</v>
      </c>
      <c r="CB1188" s="2">
        <f t="shared" si="824"/>
        <v>24.334111241031046</v>
      </c>
      <c r="CC1188" s="2">
        <f t="shared" si="825"/>
        <v>26.568715714238319</v>
      </c>
      <c r="CD1188" s="2">
        <f t="shared" si="826"/>
        <v>61.5919579670621</v>
      </c>
      <c r="CE1188" s="2">
        <f t="shared" si="827"/>
        <v>2.3728599446728804</v>
      </c>
      <c r="CF1188" s="2">
        <f t="shared" si="828"/>
        <v>46.442543510323027</v>
      </c>
      <c r="CG1188" s="2">
        <f t="shared" si="829"/>
        <v>13.051405547846226</v>
      </c>
      <c r="CH1188" s="2">
        <f t="shared" si="830"/>
        <v>-33.948458981061542</v>
      </c>
      <c r="CI1188" s="2">
        <f t="shared" si="831"/>
        <v>58.24333519512772</v>
      </c>
      <c r="CJ1188" s="2">
        <f t="shared" si="832"/>
        <v>-43.299437845361432</v>
      </c>
      <c r="CK1188" s="2">
        <f t="shared" si="833"/>
        <v>20.70760662791665</v>
      </c>
      <c r="CL1188" s="2">
        <f t="shared" si="834"/>
        <v>44.255805756169835</v>
      </c>
      <c r="CM1188" s="2">
        <f t="shared" si="835"/>
        <v>36.363485569672498</v>
      </c>
    </row>
    <row r="1189" spans="1:91">
      <c r="A1189">
        <v>4999997.7992395097</v>
      </c>
      <c r="B1189">
        <v>4999997.3059868999</v>
      </c>
      <c r="C1189">
        <v>4999998.1357538505</v>
      </c>
      <c r="D1189">
        <v>4999998.2587023098</v>
      </c>
      <c r="E1189">
        <v>4999997.3754169904</v>
      </c>
      <c r="F1189">
        <v>4999997.4528844701</v>
      </c>
      <c r="G1189">
        <v>4999997.6732647801</v>
      </c>
      <c r="H1189">
        <v>4999997.9954829197</v>
      </c>
      <c r="I1189">
        <v>4999997.3522338597</v>
      </c>
      <c r="J1189">
        <v>4999998.0527337501</v>
      </c>
      <c r="K1189">
        <v>4999998.2483975403</v>
      </c>
      <c r="L1189">
        <v>4999997.9722166201</v>
      </c>
      <c r="M1189">
        <v>4999998.2015839797</v>
      </c>
      <c r="N1189">
        <v>4999997.9513438903</v>
      </c>
      <c r="O1189">
        <v>4999997.2112650499</v>
      </c>
      <c r="P1189">
        <v>4999996.56257929</v>
      </c>
      <c r="Q1189">
        <v>4999996.5502393898</v>
      </c>
      <c r="R1189">
        <v>4999996.6065290803</v>
      </c>
      <c r="S1189">
        <v>4999997.5555505296</v>
      </c>
      <c r="T1189">
        <v>4999997.0959977303</v>
      </c>
      <c r="U1189">
        <v>4999998.5353598399</v>
      </c>
      <c r="V1189">
        <v>4999997.9714172399</v>
      </c>
      <c r="W1189">
        <v>4999997.3428940298</v>
      </c>
      <c r="X1189">
        <v>4999997.21492182</v>
      </c>
      <c r="Y1189">
        <v>4999997.3537876299</v>
      </c>
      <c r="Z1189">
        <v>4999998.97031401</v>
      </c>
      <c r="AA1189">
        <v>4999998.0482744398</v>
      </c>
      <c r="AB1189">
        <v>4999998.1882996699</v>
      </c>
      <c r="AC1189">
        <v>4999997.9999059597</v>
      </c>
      <c r="AD1189">
        <v>4999997.5584224202</v>
      </c>
      <c r="AE1189">
        <v>4999996.60151459</v>
      </c>
      <c r="AF1189">
        <v>4999997.6077073002</v>
      </c>
      <c r="AG1189">
        <v>4999997.9092971496</v>
      </c>
      <c r="AH1189">
        <v>4999996.9860306401</v>
      </c>
      <c r="AI1189">
        <v>4999996.9088561703</v>
      </c>
      <c r="AJ1189">
        <v>4999998.1071517998</v>
      </c>
      <c r="AK1189">
        <v>4999997.47876033</v>
      </c>
      <c r="AL1189">
        <v>4999997.8666265197</v>
      </c>
      <c r="AM1189">
        <v>4999997.2021236299</v>
      </c>
      <c r="AN1189">
        <v>4999997.0731933201</v>
      </c>
      <c r="AO1189">
        <v>4999997.8953618901</v>
      </c>
      <c r="AP1189">
        <v>4999998.3663761402</v>
      </c>
      <c r="AQ1189">
        <v>4999997.11906227</v>
      </c>
      <c r="AR1189">
        <v>4999996.5195103204</v>
      </c>
      <c r="AV1189" s="2">
        <f t="shared" si="836"/>
        <v>1.3580998797428272</v>
      </c>
      <c r="AW1189" s="2">
        <f t="shared" si="793"/>
        <v>46.390545619305264</v>
      </c>
      <c r="AX1189" s="2">
        <f t="shared" si="794"/>
        <v>8.6455638233793373</v>
      </c>
      <c r="AY1189" s="2">
        <f t="shared" si="795"/>
        <v>31.704591553259451</v>
      </c>
      <c r="AZ1189" s="2">
        <f t="shared" si="796"/>
        <v>21.922832734752223</v>
      </c>
      <c r="BA1189" s="2">
        <f t="shared" si="797"/>
        <v>56.117589616998288</v>
      </c>
      <c r="BB1189" s="2">
        <f t="shared" si="798"/>
        <v>70.621752946235915</v>
      </c>
      <c r="BC1189" s="2">
        <f t="shared" si="799"/>
        <v>17.728367508594104</v>
      </c>
      <c r="BD1189" s="2">
        <f t="shared" si="800"/>
        <v>86.4115859714191</v>
      </c>
      <c r="BE1189" s="2">
        <f t="shared" si="801"/>
        <v>30.202551491386032</v>
      </c>
      <c r="BF1189" s="2">
        <f t="shared" si="802"/>
        <v>3.7854625149207335</v>
      </c>
      <c r="BG1189" s="2">
        <f t="shared" si="803"/>
        <v>19.411048379963201</v>
      </c>
      <c r="BH1189" s="2">
        <f t="shared" si="804"/>
        <v>11.656843606888916</v>
      </c>
      <c r="BI1189" s="2">
        <f t="shared" si="805"/>
        <v>31.756633966672108</v>
      </c>
      <c r="BJ1189" s="2">
        <f t="shared" si="806"/>
        <v>-10.711446779325341</v>
      </c>
      <c r="BK1189" s="2">
        <f t="shared" si="807"/>
        <v>19.597713377222991</v>
      </c>
      <c r="BL1189" s="2">
        <f t="shared" si="808"/>
        <v>55.955039141123699</v>
      </c>
      <c r="BM1189" s="2">
        <f t="shared" si="809"/>
        <v>63.279403880552017</v>
      </c>
      <c r="BN1189" s="2">
        <f t="shared" si="810"/>
        <v>-24.852753598170146</v>
      </c>
      <c r="BO1189" s="2">
        <f t="shared" si="811"/>
        <v>87.568172657379179</v>
      </c>
      <c r="BP1189" s="2">
        <f t="shared" si="812"/>
        <v>15.734204068264757</v>
      </c>
      <c r="BQ1189" s="2">
        <f t="shared" si="813"/>
        <v>11.442943475213289</v>
      </c>
      <c r="BR1189" s="2">
        <f t="shared" si="814"/>
        <v>116.94382335771837</v>
      </c>
      <c r="BS1189" s="2">
        <f t="shared" si="815"/>
        <v>86.096849562300577</v>
      </c>
      <c r="BT1189" s="2">
        <f t="shared" si="816"/>
        <v>41.209801659577309</v>
      </c>
      <c r="BU1189" s="2">
        <f t="shared" si="817"/>
        <v>-15.964563472915549</v>
      </c>
      <c r="BV1189" s="2">
        <f t="shared" si="818"/>
        <v>50.247540074721854</v>
      </c>
      <c r="BW1189" s="2">
        <f t="shared" si="819"/>
        <v>30.972071134471239</v>
      </c>
      <c r="BX1189" s="2">
        <f t="shared" si="820"/>
        <v>28.363591310590774</v>
      </c>
      <c r="BY1189" s="2">
        <f t="shared" si="821"/>
        <v>64.687392084399292</v>
      </c>
      <c r="BZ1189" s="2">
        <f t="shared" si="822"/>
        <v>76.669432768588521</v>
      </c>
      <c r="CA1189" s="2">
        <f t="shared" si="823"/>
        <v>68.284833413903556</v>
      </c>
      <c r="CB1189" s="2">
        <f t="shared" si="824"/>
        <v>24.477270482121742</v>
      </c>
      <c r="CC1189" s="2">
        <f t="shared" si="825"/>
        <v>26.596936667980799</v>
      </c>
      <c r="CD1189" s="2">
        <f t="shared" si="826"/>
        <v>61.304357925874513</v>
      </c>
      <c r="CE1189" s="2">
        <f t="shared" si="827"/>
        <v>2.1787796971884363</v>
      </c>
      <c r="CF1189" s="2">
        <f t="shared" si="828"/>
        <v>47.022804335761073</v>
      </c>
      <c r="CG1189" s="2">
        <f t="shared" si="829"/>
        <v>13.812925991340899</v>
      </c>
      <c r="CH1189" s="2">
        <f t="shared" si="830"/>
        <v>-35.459560500914293</v>
      </c>
      <c r="CI1189" s="2">
        <f t="shared" si="831"/>
        <v>57.68533480734132</v>
      </c>
      <c r="CJ1189" s="2">
        <f t="shared" si="832"/>
        <v>-42.951037375623407</v>
      </c>
      <c r="CK1189" s="2">
        <f t="shared" si="833"/>
        <v>21.017446574503918</v>
      </c>
      <c r="CL1189" s="2">
        <f t="shared" si="834"/>
        <v>45.283746194262442</v>
      </c>
      <c r="CM1189" s="2">
        <f t="shared" si="835"/>
        <v>36.736406015959162</v>
      </c>
    </row>
    <row r="1190" spans="1:91">
      <c r="A1190">
        <v>4999997.7989488998</v>
      </c>
      <c r="B1190">
        <v>4999997.3059105203</v>
      </c>
      <c r="C1190">
        <v>4999998.1356746601</v>
      </c>
      <c r="D1190">
        <v>4999998.2585761501</v>
      </c>
      <c r="E1190">
        <v>4999997.3756251903</v>
      </c>
      <c r="F1190">
        <v>4999997.4527810002</v>
      </c>
      <c r="G1190">
        <v>4999997.6733028097</v>
      </c>
      <c r="H1190">
        <v>4999997.99580302</v>
      </c>
      <c r="I1190">
        <v>4999997.3522309801</v>
      </c>
      <c r="J1190">
        <v>4999998.0526003102</v>
      </c>
      <c r="K1190">
        <v>4999998.24842868</v>
      </c>
      <c r="L1190">
        <v>4999997.9720620196</v>
      </c>
      <c r="M1190">
        <v>4999998.2011803398</v>
      </c>
      <c r="N1190">
        <v>4999997.95053217</v>
      </c>
      <c r="O1190">
        <v>4999997.2112782504</v>
      </c>
      <c r="P1190">
        <v>4999996.5626213802</v>
      </c>
      <c r="Q1190">
        <v>4999996.5503829299</v>
      </c>
      <c r="R1190">
        <v>4999996.6068520397</v>
      </c>
      <c r="S1190">
        <v>4999997.5556169702</v>
      </c>
      <c r="T1190">
        <v>4999997.09643583</v>
      </c>
      <c r="U1190">
        <v>4999998.5354022598</v>
      </c>
      <c r="V1190">
        <v>4999997.9712841799</v>
      </c>
      <c r="W1190">
        <v>4999997.3427137602</v>
      </c>
      <c r="X1190">
        <v>4999997.2132746596</v>
      </c>
      <c r="Y1190">
        <v>4999997.3531221496</v>
      </c>
      <c r="Z1190">
        <v>4999998.9708511299</v>
      </c>
      <c r="AA1190">
        <v>4999998.0482672798</v>
      </c>
      <c r="AB1190">
        <v>4999998.1883867299</v>
      </c>
      <c r="AC1190">
        <v>4999998.0000715302</v>
      </c>
      <c r="AD1190">
        <v>4999997.5583773097</v>
      </c>
      <c r="AE1190">
        <v>4999996.6014638497</v>
      </c>
      <c r="AF1190">
        <v>4999997.60733034</v>
      </c>
      <c r="AG1190">
        <v>4999997.90929214</v>
      </c>
      <c r="AH1190">
        <v>4999996.9858643701</v>
      </c>
      <c r="AI1190">
        <v>4999996.9086382203</v>
      </c>
      <c r="AJ1190">
        <v>4999998.1072135</v>
      </c>
      <c r="AK1190">
        <v>4999997.4792152802</v>
      </c>
      <c r="AL1190">
        <v>4999997.86635134</v>
      </c>
      <c r="AM1190">
        <v>4999997.2025559302</v>
      </c>
      <c r="AN1190">
        <v>4999997.07342456</v>
      </c>
      <c r="AO1190">
        <v>4999997.8952596402</v>
      </c>
      <c r="AP1190">
        <v>4999998.3661696399</v>
      </c>
      <c r="AQ1190">
        <v>4999997.1188201001</v>
      </c>
      <c r="AR1190">
        <v>4999996.5194083899</v>
      </c>
      <c r="AV1190" s="2">
        <f t="shared" si="836"/>
        <v>0.77687983147264017</v>
      </c>
      <c r="AW1190" s="2">
        <f t="shared" si="793"/>
        <v>46.237786282310744</v>
      </c>
      <c r="AX1190" s="2">
        <f t="shared" si="794"/>
        <v>8.4871830471511487</v>
      </c>
      <c r="AY1190" s="2">
        <f t="shared" si="795"/>
        <v>31.452271964736504</v>
      </c>
      <c r="AZ1190" s="2">
        <f t="shared" si="796"/>
        <v>22.339232865286462</v>
      </c>
      <c r="BA1190" s="2">
        <f t="shared" si="797"/>
        <v>55.910649634337425</v>
      </c>
      <c r="BB1190" s="2">
        <f t="shared" si="798"/>
        <v>70.697812234190721</v>
      </c>
      <c r="BC1190" s="2">
        <f t="shared" si="799"/>
        <v>18.368568217404153</v>
      </c>
      <c r="BD1190" s="2">
        <f t="shared" si="800"/>
        <v>86.405826669518035</v>
      </c>
      <c r="BE1190" s="2">
        <f t="shared" si="801"/>
        <v>29.935671589660931</v>
      </c>
      <c r="BF1190" s="2">
        <f t="shared" si="802"/>
        <v>3.8477419399717543</v>
      </c>
      <c r="BG1190" s="2">
        <f t="shared" si="803"/>
        <v>19.101847296546964</v>
      </c>
      <c r="BH1190" s="2">
        <f t="shared" si="804"/>
        <v>10.849563594680378</v>
      </c>
      <c r="BI1190" s="2">
        <f t="shared" si="805"/>
        <v>30.13319276246564</v>
      </c>
      <c r="BJ1190" s="2">
        <f t="shared" si="806"/>
        <v>-10.685045632283261</v>
      </c>
      <c r="BK1190" s="2">
        <f t="shared" si="807"/>
        <v>19.681893820135031</v>
      </c>
      <c r="BL1190" s="2">
        <f t="shared" si="808"/>
        <v>56.24211952442699</v>
      </c>
      <c r="BM1190" s="2">
        <f t="shared" si="809"/>
        <v>63.925323094645528</v>
      </c>
      <c r="BN1190" s="2">
        <f t="shared" si="810"/>
        <v>-24.719872428589998</v>
      </c>
      <c r="BO1190" s="2">
        <f t="shared" si="811"/>
        <v>88.444372628018371</v>
      </c>
      <c r="BP1190" s="2">
        <f t="shared" si="812"/>
        <v>15.81904385450737</v>
      </c>
      <c r="BQ1190" s="2">
        <f t="shared" si="813"/>
        <v>11.176823529178575</v>
      </c>
      <c r="BR1190" s="2">
        <f t="shared" si="814"/>
        <v>116.58328397888323</v>
      </c>
      <c r="BS1190" s="2">
        <f t="shared" si="815"/>
        <v>82.802526921889694</v>
      </c>
      <c r="BT1190" s="2">
        <f t="shared" si="816"/>
        <v>39.878840407727637</v>
      </c>
      <c r="BU1190" s="2">
        <f t="shared" si="817"/>
        <v>-14.890323641778913</v>
      </c>
      <c r="BV1190" s="2">
        <f t="shared" si="818"/>
        <v>50.233220053152863</v>
      </c>
      <c r="BW1190" s="2">
        <f t="shared" si="819"/>
        <v>31.146191266651336</v>
      </c>
      <c r="BX1190" s="2">
        <f t="shared" si="820"/>
        <v>28.69473249862299</v>
      </c>
      <c r="BY1190" s="2">
        <f t="shared" si="821"/>
        <v>64.597171096666074</v>
      </c>
      <c r="BZ1190" s="2">
        <f t="shared" si="822"/>
        <v>76.567952065813927</v>
      </c>
      <c r="CA1190" s="2">
        <f t="shared" si="823"/>
        <v>67.530912522723114</v>
      </c>
      <c r="CB1190" s="2">
        <f t="shared" si="824"/>
        <v>24.467251309650081</v>
      </c>
      <c r="CC1190" s="2">
        <f t="shared" si="825"/>
        <v>26.264396565505852</v>
      </c>
      <c r="CD1190" s="2">
        <f t="shared" si="826"/>
        <v>60.868457710602875</v>
      </c>
      <c r="CE1190" s="2">
        <f t="shared" si="827"/>
        <v>2.3021799850674758</v>
      </c>
      <c r="CF1190" s="2">
        <f t="shared" si="828"/>
        <v>47.932705091609428</v>
      </c>
      <c r="CG1190" s="2">
        <f t="shared" si="829"/>
        <v>13.262566268222555</v>
      </c>
      <c r="CH1190" s="2">
        <f t="shared" si="830"/>
        <v>-34.594959257445772</v>
      </c>
      <c r="CI1190" s="2">
        <f t="shared" si="831"/>
        <v>58.147814970120002</v>
      </c>
      <c r="CJ1190" s="2">
        <f t="shared" si="832"/>
        <v>-43.155537271758789</v>
      </c>
      <c r="CK1190" s="2">
        <f t="shared" si="833"/>
        <v>20.604445855049647</v>
      </c>
      <c r="CL1190" s="2">
        <f t="shared" si="834"/>
        <v>44.799406020134164</v>
      </c>
      <c r="CM1190" s="2">
        <f t="shared" si="835"/>
        <v>36.532544949655104</v>
      </c>
    </row>
    <row r="1191" spans="1:91">
      <c r="A1191">
        <v>4999997.7989312001</v>
      </c>
      <c r="B1191">
        <v>4999997.3059670096</v>
      </c>
      <c r="C1191">
        <v>4999998.1349948104</v>
      </c>
      <c r="D1191">
        <v>4999998.2584248101</v>
      </c>
      <c r="E1191">
        <v>4999997.3755342402</v>
      </c>
      <c r="F1191">
        <v>4999997.4524161303</v>
      </c>
      <c r="G1191">
        <v>4999997.6731672101</v>
      </c>
      <c r="H1191">
        <v>4999997.9953698898</v>
      </c>
      <c r="I1191">
        <v>4999997.3520937897</v>
      </c>
      <c r="J1191">
        <v>4999998.0526405899</v>
      </c>
      <c r="K1191">
        <v>4999998.2482191399</v>
      </c>
      <c r="L1191">
        <v>4999997.97239614</v>
      </c>
      <c r="M1191">
        <v>4999998.20119482</v>
      </c>
      <c r="N1191">
        <v>4999997.95170666</v>
      </c>
      <c r="O1191">
        <v>4999997.2111761002</v>
      </c>
      <c r="P1191">
        <v>4999996.5628592102</v>
      </c>
      <c r="Q1191">
        <v>4999996.5505627999</v>
      </c>
      <c r="R1191">
        <v>4999996.6068897201</v>
      </c>
      <c r="S1191">
        <v>4999997.5556236804</v>
      </c>
      <c r="T1191">
        <v>4999997.0964070996</v>
      </c>
      <c r="U1191">
        <v>4999998.5357649801</v>
      </c>
      <c r="V1191">
        <v>4999997.9714439102</v>
      </c>
      <c r="W1191">
        <v>4999997.3428257899</v>
      </c>
      <c r="X1191">
        <v>4999997.2134033898</v>
      </c>
      <c r="Y1191">
        <v>4999997.3534607999</v>
      </c>
      <c r="Z1191">
        <v>4999998.9712526901</v>
      </c>
      <c r="AA1191">
        <v>4999998.0482481904</v>
      </c>
      <c r="AB1191">
        <v>4999998.18853823</v>
      </c>
      <c r="AC1191">
        <v>4999998.0005249102</v>
      </c>
      <c r="AD1191">
        <v>4999997.5585777899</v>
      </c>
      <c r="AE1191">
        <v>4999996.6014257604</v>
      </c>
      <c r="AF1191">
        <v>4999997.6076704599</v>
      </c>
      <c r="AG1191">
        <v>4999997.9092730395</v>
      </c>
      <c r="AH1191">
        <v>4999996.9861607598</v>
      </c>
      <c r="AI1191">
        <v>4999996.9086275902</v>
      </c>
      <c r="AJ1191">
        <v>4999998.1074074898</v>
      </c>
      <c r="AK1191">
        <v>4999997.4783202996</v>
      </c>
      <c r="AL1191">
        <v>4999997.8664552001</v>
      </c>
      <c r="AM1191">
        <v>4999997.2028319798</v>
      </c>
      <c r="AN1191">
        <v>4999997.0733438302</v>
      </c>
      <c r="AO1191">
        <v>4999997.8953129398</v>
      </c>
      <c r="AP1191">
        <v>4999998.3661016002</v>
      </c>
      <c r="AQ1191">
        <v>4999997.1190050403</v>
      </c>
      <c r="AR1191">
        <v>4999996.5190634802</v>
      </c>
      <c r="AV1191" s="2">
        <f t="shared" si="836"/>
        <v>0.7414802448254959</v>
      </c>
      <c r="AW1191" s="2">
        <f t="shared" si="793"/>
        <v>46.350765085234734</v>
      </c>
      <c r="AX1191" s="2">
        <f t="shared" si="794"/>
        <v>7.1274832450415264</v>
      </c>
      <c r="AY1191" s="2">
        <f t="shared" si="795"/>
        <v>31.149592021615664</v>
      </c>
      <c r="AZ1191" s="2">
        <f t="shared" si="796"/>
        <v>22.157332432066678</v>
      </c>
      <c r="BA1191" s="2">
        <f t="shared" si="797"/>
        <v>55.180909592510758</v>
      </c>
      <c r="BB1191" s="2">
        <f t="shared" si="798"/>
        <v>70.426612834990749</v>
      </c>
      <c r="BC1191" s="2">
        <f t="shared" si="799"/>
        <v>17.502307489028688</v>
      </c>
      <c r="BD1191" s="2">
        <f t="shared" si="800"/>
        <v>86.131445852850064</v>
      </c>
      <c r="BE1191" s="2">
        <f t="shared" si="801"/>
        <v>30.016231023982613</v>
      </c>
      <c r="BF1191" s="2">
        <f t="shared" si="802"/>
        <v>3.428661535584888</v>
      </c>
      <c r="BG1191" s="2">
        <f t="shared" si="803"/>
        <v>19.770088279946627</v>
      </c>
      <c r="BH1191" s="2">
        <f t="shared" si="804"/>
        <v>10.878524011910955</v>
      </c>
      <c r="BI1191" s="2">
        <f t="shared" si="805"/>
        <v>32.482173667426032</v>
      </c>
      <c r="BJ1191" s="2">
        <f t="shared" si="806"/>
        <v>-10.889346253915583</v>
      </c>
      <c r="BK1191" s="2">
        <f t="shared" si="807"/>
        <v>20.157554114544933</v>
      </c>
      <c r="BL1191" s="2">
        <f t="shared" si="808"/>
        <v>56.60185988289512</v>
      </c>
      <c r="BM1191" s="2">
        <f t="shared" si="809"/>
        <v>64.000683906362099</v>
      </c>
      <c r="BN1191" s="2">
        <f t="shared" si="810"/>
        <v>-24.706452063762061</v>
      </c>
      <c r="BO1191" s="2">
        <f t="shared" si="811"/>
        <v>88.386911853933313</v>
      </c>
      <c r="BP1191" s="2">
        <f t="shared" si="812"/>
        <v>16.544484749131449</v>
      </c>
      <c r="BQ1191" s="2">
        <f t="shared" si="813"/>
        <v>11.496284066054013</v>
      </c>
      <c r="BR1191" s="2">
        <f t="shared" si="814"/>
        <v>116.80734354821961</v>
      </c>
      <c r="BS1191" s="2">
        <f t="shared" si="815"/>
        <v>83.059987467978047</v>
      </c>
      <c r="BT1191" s="2">
        <f t="shared" si="816"/>
        <v>40.556141386074039</v>
      </c>
      <c r="BU1191" s="2">
        <f t="shared" si="817"/>
        <v>-14.087203043384443</v>
      </c>
      <c r="BV1191" s="2">
        <f t="shared" si="818"/>
        <v>50.195041400434384</v>
      </c>
      <c r="BW1191" s="2">
        <f t="shared" si="819"/>
        <v>31.449191589094646</v>
      </c>
      <c r="BX1191" s="2">
        <f t="shared" si="820"/>
        <v>29.601492736948604</v>
      </c>
      <c r="BY1191" s="2">
        <f t="shared" si="821"/>
        <v>64.998131740459129</v>
      </c>
      <c r="BZ1191" s="2">
        <f t="shared" si="822"/>
        <v>76.491773552138312</v>
      </c>
      <c r="CA1191" s="2">
        <f t="shared" si="823"/>
        <v>68.21115272397914</v>
      </c>
      <c r="CB1191" s="2">
        <f t="shared" si="824"/>
        <v>24.429050304217611</v>
      </c>
      <c r="CC1191" s="2">
        <f t="shared" si="825"/>
        <v>26.857176292568607</v>
      </c>
      <c r="CD1191" s="2">
        <f t="shared" si="826"/>
        <v>60.847197465595528</v>
      </c>
      <c r="CE1191" s="2">
        <f t="shared" si="827"/>
        <v>2.6901598033884508</v>
      </c>
      <c r="CF1191" s="2">
        <f t="shared" si="828"/>
        <v>46.142743170390261</v>
      </c>
      <c r="CG1191" s="2">
        <f t="shared" si="829"/>
        <v>13.47028668153561</v>
      </c>
      <c r="CH1191" s="2">
        <f t="shared" si="830"/>
        <v>-34.042859752359313</v>
      </c>
      <c r="CI1191" s="2">
        <f t="shared" si="831"/>
        <v>57.986355205205527</v>
      </c>
      <c r="CJ1191" s="2">
        <f t="shared" si="832"/>
        <v>-43.048938045455586</v>
      </c>
      <c r="CK1191" s="2">
        <f t="shared" si="833"/>
        <v>20.468366543635796</v>
      </c>
      <c r="CL1191" s="2">
        <f t="shared" si="834"/>
        <v>45.169286583373683</v>
      </c>
      <c r="CM1191" s="2">
        <f t="shared" si="835"/>
        <v>35.842725011791927</v>
      </c>
    </row>
    <row r="1192" spans="1:91">
      <c r="A1192">
        <v>4999997.7987602102</v>
      </c>
      <c r="B1192">
        <v>4999997.3056356702</v>
      </c>
      <c r="C1192">
        <v>4999998.1350574698</v>
      </c>
      <c r="D1192">
        <v>4999998.2578439498</v>
      </c>
      <c r="E1192">
        <v>4999997.3754363703</v>
      </c>
      <c r="F1192">
        <v>4999997.4525847901</v>
      </c>
      <c r="G1192">
        <v>4999997.6731684301</v>
      </c>
      <c r="H1192">
        <v>4999997.9954350302</v>
      </c>
      <c r="I1192">
        <v>4999997.3525976501</v>
      </c>
      <c r="J1192">
        <v>4999998.0530093899</v>
      </c>
      <c r="K1192">
        <v>4999998.2480929103</v>
      </c>
      <c r="L1192">
        <v>4999997.9719286403</v>
      </c>
      <c r="M1192">
        <v>4999998.2014412703</v>
      </c>
      <c r="N1192">
        <v>4999997.95185964</v>
      </c>
      <c r="O1192">
        <v>4999997.2110987902</v>
      </c>
      <c r="P1192">
        <v>4999996.5625328496</v>
      </c>
      <c r="Q1192">
        <v>4999996.5507872701</v>
      </c>
      <c r="R1192">
        <v>4999996.6071014702</v>
      </c>
      <c r="S1192">
        <v>4999997.5555859199</v>
      </c>
      <c r="T1192">
        <v>4999997.0962344501</v>
      </c>
      <c r="U1192">
        <v>4999998.5353937596</v>
      </c>
      <c r="V1192">
        <v>4999997.9714649804</v>
      </c>
      <c r="W1192">
        <v>4999997.3426497299</v>
      </c>
      <c r="X1192">
        <v>4999997.2122369697</v>
      </c>
      <c r="Y1192">
        <v>4999997.3532496104</v>
      </c>
      <c r="Z1192">
        <v>4999998.9712161496</v>
      </c>
      <c r="AA1192">
        <v>4999998.0485131098</v>
      </c>
      <c r="AB1192">
        <v>4999998.1885106601</v>
      </c>
      <c r="AC1192">
        <v>4999997.9998638602</v>
      </c>
      <c r="AD1192">
        <v>4999997.5582364704</v>
      </c>
      <c r="AE1192">
        <v>4999996.6016303804</v>
      </c>
      <c r="AF1192">
        <v>4999997.6078320798</v>
      </c>
      <c r="AG1192">
        <v>4999997.9094133396</v>
      </c>
      <c r="AH1192">
        <v>4999996.9858786501</v>
      </c>
      <c r="AI1192">
        <v>4999996.9088550098</v>
      </c>
      <c r="AJ1192">
        <v>4999998.1077367002</v>
      </c>
      <c r="AK1192">
        <v>4999997.4789877003</v>
      </c>
      <c r="AL1192">
        <v>4999997.8663520198</v>
      </c>
      <c r="AM1192">
        <v>4999997.2027074499</v>
      </c>
      <c r="AN1192">
        <v>4999997.0736155901</v>
      </c>
      <c r="AO1192">
        <v>4999997.8956600903</v>
      </c>
      <c r="AP1192">
        <v>4999998.3665660499</v>
      </c>
      <c r="AQ1192">
        <v>4999997.1188904298</v>
      </c>
      <c r="AR1192">
        <v>4999996.5195831303</v>
      </c>
      <c r="AV1192" s="2">
        <f t="shared" si="836"/>
        <v>0.39950030750221027</v>
      </c>
      <c r="AW1192" s="2">
        <f t="shared" si="793"/>
        <v>45.688085872429888</v>
      </c>
      <c r="AX1192" s="2">
        <f t="shared" si="794"/>
        <v>7.2528020575151526</v>
      </c>
      <c r="AY1192" s="2">
        <f t="shared" si="795"/>
        <v>29.987871009647598</v>
      </c>
      <c r="AZ1192" s="2">
        <f t="shared" si="796"/>
        <v>21.961592538093207</v>
      </c>
      <c r="BA1192" s="2">
        <f t="shared" si="797"/>
        <v>55.518229214832402</v>
      </c>
      <c r="BB1192" s="2">
        <f t="shared" si="798"/>
        <v>70.429052901288955</v>
      </c>
      <c r="BC1192" s="2">
        <f t="shared" si="799"/>
        <v>17.632588393807524</v>
      </c>
      <c r="BD1192" s="2">
        <f t="shared" si="800"/>
        <v>87.139167223256393</v>
      </c>
      <c r="BE1192" s="2">
        <f t="shared" si="801"/>
        <v>30.753831341986057</v>
      </c>
      <c r="BF1192" s="2">
        <f t="shared" si="802"/>
        <v>3.1762022488111938</v>
      </c>
      <c r="BG1192" s="2">
        <f t="shared" si="803"/>
        <v>18.835088462796218</v>
      </c>
      <c r="BH1192" s="2">
        <f t="shared" si="804"/>
        <v>11.37142479974375</v>
      </c>
      <c r="BI1192" s="2">
        <f t="shared" si="805"/>
        <v>32.788133748616886</v>
      </c>
      <c r="BJ1192" s="2">
        <f t="shared" si="806"/>
        <v>-11.04396637647168</v>
      </c>
      <c r="BK1192" s="2">
        <f t="shared" si="807"/>
        <v>19.504832512820443</v>
      </c>
      <c r="BL1192" s="2">
        <f t="shared" si="808"/>
        <v>57.0508005169578</v>
      </c>
      <c r="BM1192" s="2">
        <f t="shared" si="809"/>
        <v>64.424184510824276</v>
      </c>
      <c r="BN1192" s="2">
        <f t="shared" si="810"/>
        <v>-24.781973048071386</v>
      </c>
      <c r="BO1192" s="2">
        <f t="shared" si="811"/>
        <v>88.04161262995008</v>
      </c>
      <c r="BP1192" s="2">
        <f t="shared" si="812"/>
        <v>15.802043487223706</v>
      </c>
      <c r="BQ1192" s="2">
        <f t="shared" si="813"/>
        <v>11.538424567055534</v>
      </c>
      <c r="BR1192" s="2">
        <f t="shared" si="814"/>
        <v>116.45522333003157</v>
      </c>
      <c r="BS1192" s="2">
        <f t="shared" si="815"/>
        <v>80.727146033631939</v>
      </c>
      <c r="BT1192" s="2">
        <f t="shared" si="816"/>
        <v>40.133762158817341</v>
      </c>
      <c r="BU1192" s="2">
        <f t="shared" si="817"/>
        <v>-14.160283940747926</v>
      </c>
      <c r="BV1192" s="2">
        <f t="shared" si="818"/>
        <v>50.724880335841227</v>
      </c>
      <c r="BW1192" s="2">
        <f t="shared" si="819"/>
        <v>31.394051684591783</v>
      </c>
      <c r="BX1192" s="2">
        <f t="shared" si="820"/>
        <v>28.279392265344917</v>
      </c>
      <c r="BY1192" s="2">
        <f t="shared" si="821"/>
        <v>64.315492444603464</v>
      </c>
      <c r="BZ1192" s="2">
        <f t="shared" si="822"/>
        <v>76.901013736527673</v>
      </c>
      <c r="CA1192" s="2">
        <f t="shared" si="823"/>
        <v>68.5343925947505</v>
      </c>
      <c r="CB1192" s="2">
        <f t="shared" si="824"/>
        <v>24.709650463385799</v>
      </c>
      <c r="CC1192" s="2">
        <f t="shared" si="825"/>
        <v>26.292956520870742</v>
      </c>
      <c r="CD1192" s="2">
        <f t="shared" si="826"/>
        <v>61.302037068569526</v>
      </c>
      <c r="CE1192" s="2">
        <f t="shared" si="827"/>
        <v>3.3485808986563463</v>
      </c>
      <c r="CF1192" s="2">
        <f t="shared" si="828"/>
        <v>47.47754516599931</v>
      </c>
      <c r="CG1192" s="2">
        <f t="shared" si="829"/>
        <v>13.263925999763535</v>
      </c>
      <c r="CH1192" s="2">
        <f t="shared" si="830"/>
        <v>-34.291919761683097</v>
      </c>
      <c r="CI1192" s="2">
        <f t="shared" si="831"/>
        <v>58.529875381042125</v>
      </c>
      <c r="CJ1192" s="2">
        <f t="shared" si="832"/>
        <v>-42.354636776811269</v>
      </c>
      <c r="CK1192" s="2">
        <f t="shared" si="833"/>
        <v>21.397266122358936</v>
      </c>
      <c r="CL1192" s="2">
        <f t="shared" si="834"/>
        <v>44.940065612906757</v>
      </c>
      <c r="CM1192" s="2">
        <f t="shared" si="835"/>
        <v>36.882025852981513</v>
      </c>
    </row>
    <row r="1193" spans="1:91">
      <c r="A1193">
        <v>4999997.7990608104</v>
      </c>
      <c r="B1193">
        <v>4999997.3056550799</v>
      </c>
      <c r="C1193">
        <v>4999998.1358462097</v>
      </c>
      <c r="D1193">
        <v>4999998.2579922201</v>
      </c>
      <c r="E1193">
        <v>4999997.3754476802</v>
      </c>
      <c r="F1193">
        <v>4999997.4528846601</v>
      </c>
      <c r="G1193">
        <v>4999997.6732807998</v>
      </c>
      <c r="H1193">
        <v>4999997.9957658304</v>
      </c>
      <c r="I1193">
        <v>4999997.3524292298</v>
      </c>
      <c r="J1193">
        <v>4999998.0529748499</v>
      </c>
      <c r="K1193">
        <v>4999998.2485042196</v>
      </c>
      <c r="L1193">
        <v>4999997.9723173799</v>
      </c>
      <c r="M1193">
        <v>4999998.2012367798</v>
      </c>
      <c r="N1193">
        <v>4999997.9516678602</v>
      </c>
      <c r="O1193">
        <v>4999997.21112129</v>
      </c>
      <c r="P1193">
        <v>4999996.5628128601</v>
      </c>
      <c r="Q1193">
        <v>4999996.5503941197</v>
      </c>
      <c r="R1193">
        <v>4999996.6066814298</v>
      </c>
      <c r="S1193">
        <v>4999997.5561371902</v>
      </c>
      <c r="T1193">
        <v>4999997.0962616596</v>
      </c>
      <c r="U1193">
        <v>4999998.5351457503</v>
      </c>
      <c r="V1193">
        <v>4999997.9716941901</v>
      </c>
      <c r="W1193">
        <v>4999997.3430874199</v>
      </c>
      <c r="X1193">
        <v>4999997.2118613403</v>
      </c>
      <c r="Y1193">
        <v>4999997.3528573597</v>
      </c>
      <c r="Z1193">
        <v>4999998.9713306697</v>
      </c>
      <c r="AA1193">
        <v>4999998.0486073596</v>
      </c>
      <c r="AB1193">
        <v>4999998.1887410097</v>
      </c>
      <c r="AC1193">
        <v>4999997.9994995296</v>
      </c>
      <c r="AD1193">
        <v>4999997.5585230002</v>
      </c>
      <c r="AE1193">
        <v>4999996.6016525896</v>
      </c>
      <c r="AF1193">
        <v>4999997.60808066</v>
      </c>
      <c r="AG1193">
        <v>4999997.9094933104</v>
      </c>
      <c r="AH1193">
        <v>4999996.98594769</v>
      </c>
      <c r="AI1193">
        <v>4999996.9085368002</v>
      </c>
      <c r="AJ1193">
        <v>4999998.1076174099</v>
      </c>
      <c r="AK1193">
        <v>4999997.4792015404</v>
      </c>
      <c r="AL1193">
        <v>4999997.8665937297</v>
      </c>
      <c r="AM1193">
        <v>4999997.2025681101</v>
      </c>
      <c r="AN1193">
        <v>4999997.0734673198</v>
      </c>
      <c r="AO1193">
        <v>4999997.8952920996</v>
      </c>
      <c r="AP1193">
        <v>4999998.3664183104</v>
      </c>
      <c r="AQ1193">
        <v>4999997.1186216101</v>
      </c>
      <c r="AR1193">
        <v>4999996.5193354804</v>
      </c>
      <c r="AV1193" s="2">
        <f t="shared" si="836"/>
        <v>1.0007009590854157</v>
      </c>
      <c r="AW1193" s="2">
        <f t="shared" si="793"/>
        <v>45.726905281081095</v>
      </c>
      <c r="AX1193" s="2">
        <f t="shared" si="794"/>
        <v>8.8302824118604537</v>
      </c>
      <c r="AY1193" s="2">
        <f t="shared" si="795"/>
        <v>30.284411672199045</v>
      </c>
      <c r="AZ1193" s="2">
        <f t="shared" si="796"/>
        <v>21.984212512708659</v>
      </c>
      <c r="BA1193" s="2">
        <f t="shared" si="797"/>
        <v>56.117969596804436</v>
      </c>
      <c r="BB1193" s="2">
        <f t="shared" si="798"/>
        <v>70.653792320583534</v>
      </c>
      <c r="BC1193" s="2">
        <f t="shared" si="799"/>
        <v>18.294189041354336</v>
      </c>
      <c r="BD1193" s="2">
        <f t="shared" si="800"/>
        <v>86.802326293183555</v>
      </c>
      <c r="BE1193" s="2">
        <f t="shared" si="801"/>
        <v>30.684751394224481</v>
      </c>
      <c r="BF1193" s="2">
        <f t="shared" si="802"/>
        <v>3.9988211410092078</v>
      </c>
      <c r="BG1193" s="2">
        <f t="shared" si="803"/>
        <v>19.612568040777319</v>
      </c>
      <c r="BH1193" s="2">
        <f t="shared" si="804"/>
        <v>10.962443656746718</v>
      </c>
      <c r="BI1193" s="2">
        <f t="shared" si="805"/>
        <v>32.40457397582248</v>
      </c>
      <c r="BJ1193" s="2">
        <f t="shared" si="806"/>
        <v>-10.998966707261181</v>
      </c>
      <c r="BK1193" s="2">
        <f t="shared" si="807"/>
        <v>20.064853926846428</v>
      </c>
      <c r="BL1193" s="2">
        <f t="shared" si="808"/>
        <v>56.264499221461151</v>
      </c>
      <c r="BM1193" s="2">
        <f t="shared" si="809"/>
        <v>63.584103033369473</v>
      </c>
      <c r="BN1193" s="2">
        <f t="shared" si="810"/>
        <v>-23.679431869767175</v>
      </c>
      <c r="BO1193" s="2">
        <f t="shared" si="811"/>
        <v>88.096031702713162</v>
      </c>
      <c r="BP1193" s="2">
        <f t="shared" si="812"/>
        <v>15.306024663195537</v>
      </c>
      <c r="BQ1193" s="2">
        <f t="shared" si="813"/>
        <v>11.996844076536012</v>
      </c>
      <c r="BR1193" s="2">
        <f t="shared" si="814"/>
        <v>117.33060369566776</v>
      </c>
      <c r="BS1193" s="2">
        <f t="shared" si="815"/>
        <v>79.975886803306537</v>
      </c>
      <c r="BT1193" s="2">
        <f t="shared" si="816"/>
        <v>39.349260307020224</v>
      </c>
      <c r="BU1193" s="2">
        <f t="shared" si="817"/>
        <v>-13.931243733170495</v>
      </c>
      <c r="BV1193" s="2">
        <f t="shared" si="818"/>
        <v>50.913380099470523</v>
      </c>
      <c r="BW1193" s="2">
        <f t="shared" si="819"/>
        <v>31.854751053578696</v>
      </c>
      <c r="BX1193" s="2">
        <f t="shared" si="820"/>
        <v>27.550730777356168</v>
      </c>
      <c r="BY1193" s="2">
        <f t="shared" si="821"/>
        <v>64.888552272111681</v>
      </c>
      <c r="BZ1193" s="2">
        <f t="shared" si="822"/>
        <v>76.945432265933078</v>
      </c>
      <c r="CA1193" s="2">
        <f t="shared" si="823"/>
        <v>69.031553315442522</v>
      </c>
      <c r="CB1193" s="2">
        <f t="shared" si="824"/>
        <v>24.869592144329562</v>
      </c>
      <c r="CC1193" s="2">
        <f t="shared" si="825"/>
        <v>26.431036352029306</v>
      </c>
      <c r="CD1193" s="2">
        <f t="shared" si="826"/>
        <v>60.665617389851555</v>
      </c>
      <c r="CE1193" s="2">
        <f t="shared" si="827"/>
        <v>3.1100001790554024</v>
      </c>
      <c r="CF1193" s="2">
        <f t="shared" si="828"/>
        <v>47.905225473737069</v>
      </c>
      <c r="CG1193" s="2">
        <f t="shared" si="829"/>
        <v>13.747345952854849</v>
      </c>
      <c r="CH1193" s="2">
        <f t="shared" si="830"/>
        <v>-34.57059957063943</v>
      </c>
      <c r="CI1193" s="2">
        <f t="shared" si="831"/>
        <v>58.233334647409876</v>
      </c>
      <c r="CJ1193" s="2">
        <f t="shared" si="832"/>
        <v>-43.090618473325357</v>
      </c>
      <c r="CK1193" s="2">
        <f t="shared" si="833"/>
        <v>21.10178717459452</v>
      </c>
      <c r="CL1193" s="2">
        <f t="shared" si="834"/>
        <v>44.402425816881298</v>
      </c>
      <c r="CM1193" s="2">
        <f t="shared" si="835"/>
        <v>36.386725809462312</v>
      </c>
    </row>
    <row r="1194" spans="1:91">
      <c r="A1194">
        <v>4999997.7988306098</v>
      </c>
      <c r="B1194">
        <v>4999997.3057679003</v>
      </c>
      <c r="C1194">
        <v>4999998.1361780902</v>
      </c>
      <c r="D1194">
        <v>4999998.2585152201</v>
      </c>
      <c r="E1194">
        <v>4999997.3755201297</v>
      </c>
      <c r="F1194">
        <v>4999997.4529919801</v>
      </c>
      <c r="G1194">
        <v>4999997.6731283898</v>
      </c>
      <c r="H1194">
        <v>4999997.9953081701</v>
      </c>
      <c r="I1194">
        <v>4999997.3522888599</v>
      </c>
      <c r="J1194">
        <v>4999998.0526626501</v>
      </c>
      <c r="K1194">
        <v>4999998.2482284997</v>
      </c>
      <c r="L1194">
        <v>4999997.9722248698</v>
      </c>
      <c r="M1194">
        <v>4999998.2011483097</v>
      </c>
      <c r="N1194">
        <v>4999997.9512278503</v>
      </c>
      <c r="O1194">
        <v>4999997.2111482397</v>
      </c>
      <c r="P1194">
        <v>4999996.56258965</v>
      </c>
      <c r="Q1194">
        <v>4999996.5503207603</v>
      </c>
      <c r="R1194">
        <v>4999996.60658787</v>
      </c>
      <c r="S1194">
        <v>4999997.5554025797</v>
      </c>
      <c r="T1194">
        <v>4999997.0968064899</v>
      </c>
      <c r="U1194">
        <v>4999998.5356197897</v>
      </c>
      <c r="V1194">
        <v>4999997.9714796897</v>
      </c>
      <c r="W1194">
        <v>4999997.3429976301</v>
      </c>
      <c r="X1194">
        <v>4999997.21145098</v>
      </c>
      <c r="Y1194">
        <v>4999997.3526055403</v>
      </c>
      <c r="Z1194">
        <v>4999998.9707601098</v>
      </c>
      <c r="AA1194">
        <v>4999998.0484406399</v>
      </c>
      <c r="AB1194">
        <v>4999998.1888562096</v>
      </c>
      <c r="AC1194">
        <v>4999997.9998738999</v>
      </c>
      <c r="AD1194">
        <v>4999997.5584718902</v>
      </c>
      <c r="AE1194">
        <v>4999996.60177314</v>
      </c>
      <c r="AF1194">
        <v>4999997.6079760799</v>
      </c>
      <c r="AG1194">
        <v>4999997.9094056599</v>
      </c>
      <c r="AH1194">
        <v>4999996.98604526</v>
      </c>
      <c r="AI1194">
        <v>4999996.9085949501</v>
      </c>
      <c r="AJ1194">
        <v>4999998.1073008599</v>
      </c>
      <c r="AK1194">
        <v>4999997.4784879396</v>
      </c>
      <c r="AL1194">
        <v>4999997.8664223999</v>
      </c>
      <c r="AM1194">
        <v>4999997.2026379798</v>
      </c>
      <c r="AN1194">
        <v>4999997.0734754996</v>
      </c>
      <c r="AO1194">
        <v>4999997.8954061</v>
      </c>
      <c r="AP1194">
        <v>4999998.3662769403</v>
      </c>
      <c r="AQ1194">
        <v>4999997.1189070698</v>
      </c>
      <c r="AR1194">
        <v>4999996.5193582699</v>
      </c>
      <c r="AV1194" s="2">
        <f t="shared" si="836"/>
        <v>0.54029957896994429</v>
      </c>
      <c r="AW1194" s="2">
        <f t="shared" si="793"/>
        <v>45.952546237081634</v>
      </c>
      <c r="AX1194" s="2">
        <f t="shared" si="794"/>
        <v>9.4940437094262489</v>
      </c>
      <c r="AY1194" s="2">
        <f t="shared" si="795"/>
        <v>31.330412088313153</v>
      </c>
      <c r="AZ1194" s="2">
        <f t="shared" si="796"/>
        <v>22.129111480535165</v>
      </c>
      <c r="BA1194" s="2">
        <f t="shared" si="797"/>
        <v>56.332609758478078</v>
      </c>
      <c r="BB1194" s="2">
        <f t="shared" si="798"/>
        <v>70.348972160557196</v>
      </c>
      <c r="BC1194" s="2">
        <f t="shared" si="799"/>
        <v>17.378868082637887</v>
      </c>
      <c r="BD1194" s="2">
        <f t="shared" si="800"/>
        <v>86.521586402553694</v>
      </c>
      <c r="BE1194" s="2">
        <f t="shared" si="801"/>
        <v>30.060351516948572</v>
      </c>
      <c r="BF1194" s="2">
        <f t="shared" si="802"/>
        <v>3.4473811258996014</v>
      </c>
      <c r="BG1194" s="2">
        <f t="shared" si="803"/>
        <v>19.427547697418529</v>
      </c>
      <c r="BH1194" s="2">
        <f t="shared" si="804"/>
        <v>10.785503479592006</v>
      </c>
      <c r="BI1194" s="2">
        <f t="shared" si="805"/>
        <v>31.524553873185909</v>
      </c>
      <c r="BJ1194" s="2">
        <f t="shared" si="806"/>
        <v>-10.945067314573395</v>
      </c>
      <c r="BK1194" s="2">
        <f t="shared" si="807"/>
        <v>19.61843345614837</v>
      </c>
      <c r="BL1194" s="2">
        <f t="shared" si="808"/>
        <v>56.117780423651467</v>
      </c>
      <c r="BM1194" s="2">
        <f t="shared" si="809"/>
        <v>63.396983436141824</v>
      </c>
      <c r="BN1194" s="2">
        <f t="shared" si="810"/>
        <v>-25.148653550504079</v>
      </c>
      <c r="BO1194" s="2">
        <f t="shared" si="811"/>
        <v>89.185692795946935</v>
      </c>
      <c r="BP1194" s="2">
        <f t="shared" si="812"/>
        <v>16.254103872784199</v>
      </c>
      <c r="BQ1194" s="2">
        <f t="shared" si="813"/>
        <v>11.567843196511776</v>
      </c>
      <c r="BR1194" s="2">
        <f t="shared" si="814"/>
        <v>117.15102411665278</v>
      </c>
      <c r="BS1194" s="2">
        <f t="shared" si="815"/>
        <v>79.155165770786638</v>
      </c>
      <c r="BT1194" s="2">
        <f t="shared" si="816"/>
        <v>38.845621279142165</v>
      </c>
      <c r="BU1194" s="2">
        <f t="shared" si="817"/>
        <v>-15.072363714701757</v>
      </c>
      <c r="BV1194" s="2">
        <f t="shared" si="818"/>
        <v>50.579940408894089</v>
      </c>
      <c r="BW1194" s="2">
        <f t="shared" si="819"/>
        <v>32.085151029509554</v>
      </c>
      <c r="BX1194" s="2">
        <f t="shared" si="820"/>
        <v>28.299471588142683</v>
      </c>
      <c r="BY1194" s="2">
        <f t="shared" si="821"/>
        <v>64.786332118390106</v>
      </c>
      <c r="BZ1194" s="2">
        <f t="shared" si="822"/>
        <v>77.186533219773665</v>
      </c>
      <c r="CA1194" s="2">
        <f t="shared" si="823"/>
        <v>68.822393064842331</v>
      </c>
      <c r="CB1194" s="2">
        <f t="shared" si="824"/>
        <v>24.694291085025267</v>
      </c>
      <c r="CC1194" s="2">
        <f t="shared" si="825"/>
        <v>26.626176489236776</v>
      </c>
      <c r="CD1194" s="2">
        <f t="shared" si="826"/>
        <v>60.78191730029215</v>
      </c>
      <c r="CE1194" s="2">
        <f t="shared" si="827"/>
        <v>2.4768998915373577</v>
      </c>
      <c r="CF1194" s="2">
        <f t="shared" si="828"/>
        <v>46.47802319318297</v>
      </c>
      <c r="CG1194" s="2">
        <f t="shared" si="829"/>
        <v>13.404686153944146</v>
      </c>
      <c r="CH1194" s="2">
        <f t="shared" si="830"/>
        <v>-34.430860128554599</v>
      </c>
      <c r="CI1194" s="2">
        <f t="shared" si="831"/>
        <v>58.249694269426236</v>
      </c>
      <c r="CJ1194" s="2">
        <f t="shared" si="832"/>
        <v>-42.86261757355085</v>
      </c>
      <c r="CK1194" s="2">
        <f t="shared" si="833"/>
        <v>20.819046861194497</v>
      </c>
      <c r="CL1194" s="2">
        <f t="shared" si="834"/>
        <v>44.973345513114232</v>
      </c>
      <c r="CM1194" s="2">
        <f t="shared" si="835"/>
        <v>36.432304768158858</v>
      </c>
    </row>
    <row r="1195" spans="1:91">
      <c r="A1195">
        <v>4999997.7988366103</v>
      </c>
      <c r="B1195">
        <v>4999997.3059342401</v>
      </c>
      <c r="C1195">
        <v>4999998.1356876502</v>
      </c>
      <c r="D1195">
        <v>4999998.2582404101</v>
      </c>
      <c r="E1195">
        <v>4999997.3752887603</v>
      </c>
      <c r="F1195">
        <v>4999997.4528324697</v>
      </c>
      <c r="G1195">
        <v>4999997.6731827296</v>
      </c>
      <c r="H1195">
        <v>4999997.9959651995</v>
      </c>
      <c r="I1195">
        <v>4999997.3523557298</v>
      </c>
      <c r="J1195">
        <v>4999998.0525503298</v>
      </c>
      <c r="K1195">
        <v>4999998.2480953597</v>
      </c>
      <c r="L1195">
        <v>4999997.9725759001</v>
      </c>
      <c r="M1195">
        <v>4999998.2009130502</v>
      </c>
      <c r="N1195">
        <v>4999997.9514515502</v>
      </c>
      <c r="O1195">
        <v>4999997.2110850597</v>
      </c>
      <c r="P1195">
        <v>4999996.5628054803</v>
      </c>
      <c r="Q1195">
        <v>4999996.5500261597</v>
      </c>
      <c r="R1195">
        <v>4999996.60720265</v>
      </c>
      <c r="S1195">
        <v>4999997.5555771301</v>
      </c>
      <c r="T1195">
        <v>4999997.0960187605</v>
      </c>
      <c r="U1195">
        <v>4999998.5358653003</v>
      </c>
      <c r="V1195">
        <v>4999997.9715431202</v>
      </c>
      <c r="W1195">
        <v>4999997.3425323302</v>
      </c>
      <c r="X1195">
        <v>4999997.2113966402</v>
      </c>
      <c r="Y1195">
        <v>4999997.35218863</v>
      </c>
      <c r="Z1195">
        <v>4999998.9710100396</v>
      </c>
      <c r="AA1195">
        <v>4999998.0482462803</v>
      </c>
      <c r="AB1195">
        <v>4999998.1887211902</v>
      </c>
      <c r="AC1195">
        <v>4999997.9990531299</v>
      </c>
      <c r="AD1195">
        <v>4999997.5583295301</v>
      </c>
      <c r="AE1195">
        <v>4999996.6014631102</v>
      </c>
      <c r="AF1195">
        <v>4999997.60759643</v>
      </c>
      <c r="AG1195">
        <v>4999997.9093371797</v>
      </c>
      <c r="AH1195">
        <v>4999996.9862680901</v>
      </c>
      <c r="AI1195">
        <v>4999996.90886408</v>
      </c>
      <c r="AJ1195">
        <v>4999998.1074072802</v>
      </c>
      <c r="AK1195">
        <v>4999997.4782983502</v>
      </c>
      <c r="AL1195">
        <v>4999997.8662328804</v>
      </c>
      <c r="AM1195">
        <v>4999997.2024712404</v>
      </c>
      <c r="AN1195">
        <v>4999997.07356505</v>
      </c>
      <c r="AO1195">
        <v>4999997.8951839497</v>
      </c>
      <c r="AP1195">
        <v>4999998.3664156999</v>
      </c>
      <c r="AQ1195">
        <v>4999997.1188925402</v>
      </c>
      <c r="AR1195">
        <v>4999996.5191359101</v>
      </c>
      <c r="AV1195" s="2">
        <f t="shared" si="836"/>
        <v>0.55230060695034677</v>
      </c>
      <c r="AW1195" s="2">
        <f t="shared" si="793"/>
        <v>46.285226017397235</v>
      </c>
      <c r="AX1195" s="2">
        <f t="shared" si="794"/>
        <v>8.5131632314017747</v>
      </c>
      <c r="AY1195" s="2">
        <f t="shared" si="795"/>
        <v>30.780791877750797</v>
      </c>
      <c r="AZ1195" s="2">
        <f t="shared" si="796"/>
        <v>21.666372439552713</v>
      </c>
      <c r="BA1195" s="2">
        <f t="shared" si="797"/>
        <v>56.013588771526919</v>
      </c>
      <c r="BB1195" s="2">
        <f t="shared" si="798"/>
        <v>70.457651968420706</v>
      </c>
      <c r="BC1195" s="2">
        <f t="shared" si="799"/>
        <v>18.692927511657871</v>
      </c>
      <c r="BD1195" s="2">
        <f t="shared" si="800"/>
        <v>86.655326258891662</v>
      </c>
      <c r="BE1195" s="2">
        <f t="shared" si="801"/>
        <v>29.835710835850357</v>
      </c>
      <c r="BF1195" s="2">
        <f t="shared" si="802"/>
        <v>3.181101007271661</v>
      </c>
      <c r="BG1195" s="2">
        <f t="shared" si="803"/>
        <v>20.129608742574383</v>
      </c>
      <c r="BH1195" s="2">
        <f t="shared" si="804"/>
        <v>10.314984243948729</v>
      </c>
      <c r="BI1195" s="2">
        <f t="shared" si="805"/>
        <v>31.971953972185169</v>
      </c>
      <c r="BJ1195" s="2">
        <f t="shared" si="806"/>
        <v>-11.071427369193664</v>
      </c>
      <c r="BK1195" s="2">
        <f t="shared" si="807"/>
        <v>20.050094316507998</v>
      </c>
      <c r="BL1195" s="2">
        <f t="shared" si="808"/>
        <v>55.528578787003191</v>
      </c>
      <c r="BM1195" s="2">
        <f t="shared" si="809"/>
        <v>64.626544281102781</v>
      </c>
      <c r="BN1195" s="2">
        <f t="shared" si="810"/>
        <v>-24.799552701540652</v>
      </c>
      <c r="BO1195" s="2">
        <f t="shared" si="811"/>
        <v>87.610233072290981</v>
      </c>
      <c r="BP1195" s="2">
        <f t="shared" si="812"/>
        <v>16.745125218405217</v>
      </c>
      <c r="BQ1195" s="2">
        <f t="shared" si="813"/>
        <v>11.694704283950408</v>
      </c>
      <c r="BR1195" s="2">
        <f t="shared" si="814"/>
        <v>116.22042374293166</v>
      </c>
      <c r="BS1195" s="2">
        <f t="shared" si="815"/>
        <v>79.046485952792409</v>
      </c>
      <c r="BT1195" s="2">
        <f t="shared" si="816"/>
        <v>38.01180028277868</v>
      </c>
      <c r="BU1195" s="2">
        <f t="shared" si="817"/>
        <v>-14.572504160312464</v>
      </c>
      <c r="BV1195" s="2">
        <f t="shared" si="818"/>
        <v>50.191221113722882</v>
      </c>
      <c r="BW1195" s="2">
        <f t="shared" si="819"/>
        <v>31.815112087672354</v>
      </c>
      <c r="BX1195" s="2">
        <f t="shared" si="820"/>
        <v>26.657931070048111</v>
      </c>
      <c r="BY1195" s="2">
        <f t="shared" si="821"/>
        <v>64.501611765293816</v>
      </c>
      <c r="BZ1195" s="2">
        <f t="shared" si="822"/>
        <v>76.566473124548864</v>
      </c>
      <c r="CA1195" s="2">
        <f t="shared" si="823"/>
        <v>68.063092851860389</v>
      </c>
      <c r="CB1195" s="2">
        <f t="shared" si="824"/>
        <v>24.557330729598391</v>
      </c>
      <c r="CC1195" s="2">
        <f t="shared" si="825"/>
        <v>27.071836962758798</v>
      </c>
      <c r="CD1195" s="2">
        <f t="shared" si="826"/>
        <v>61.320177381003951</v>
      </c>
      <c r="CE1195" s="2">
        <f t="shared" si="827"/>
        <v>2.6897407080711258</v>
      </c>
      <c r="CF1195" s="2">
        <f t="shared" si="828"/>
        <v>46.098844327170859</v>
      </c>
      <c r="CG1195" s="2">
        <f t="shared" si="829"/>
        <v>13.025647017051419</v>
      </c>
      <c r="CH1195" s="2">
        <f t="shared" si="830"/>
        <v>-34.764338988271184</v>
      </c>
      <c r="CI1195" s="2">
        <f t="shared" si="831"/>
        <v>58.42879515697728</v>
      </c>
      <c r="CJ1195" s="2">
        <f t="shared" si="832"/>
        <v>-43.306918231397312</v>
      </c>
      <c r="CK1195" s="2">
        <f t="shared" si="833"/>
        <v>21.096566178524423</v>
      </c>
      <c r="CL1195" s="2">
        <f t="shared" si="834"/>
        <v>44.944286369265974</v>
      </c>
      <c r="CM1195" s="2">
        <f t="shared" si="835"/>
        <v>35.987584889061594</v>
      </c>
    </row>
    <row r="1196" spans="1:91">
      <c r="A1196">
        <v>4999997.7987838397</v>
      </c>
      <c r="B1196">
        <v>4999997.3060423899</v>
      </c>
      <c r="C1196">
        <v>4999998.1355542503</v>
      </c>
      <c r="D1196">
        <v>4999998.2585877096</v>
      </c>
      <c r="E1196">
        <v>4999997.3753470099</v>
      </c>
      <c r="F1196">
        <v>4999997.4526957301</v>
      </c>
      <c r="G1196">
        <v>4999997.6733441502</v>
      </c>
      <c r="H1196">
        <v>4999997.9953206796</v>
      </c>
      <c r="I1196">
        <v>4999997.3525739703</v>
      </c>
      <c r="J1196">
        <v>4999998.0526057398</v>
      </c>
      <c r="K1196">
        <v>4999998.2482806202</v>
      </c>
      <c r="L1196">
        <v>4999997.97245098</v>
      </c>
      <c r="M1196">
        <v>4999998.2017669398</v>
      </c>
      <c r="N1196">
        <v>4999997.9512604298</v>
      </c>
      <c r="O1196">
        <v>4999997.2115301602</v>
      </c>
      <c r="P1196">
        <v>4999996.5626401696</v>
      </c>
      <c r="Q1196">
        <v>4999996.5503446804</v>
      </c>
      <c r="R1196">
        <v>4999996.6071119197</v>
      </c>
      <c r="S1196">
        <v>4999997.5555816498</v>
      </c>
      <c r="T1196">
        <v>4999997.0963906301</v>
      </c>
      <c r="U1196">
        <v>4999998.53561866</v>
      </c>
      <c r="V1196">
        <v>4999997.9715021104</v>
      </c>
      <c r="W1196">
        <v>4999997.3430457199</v>
      </c>
      <c r="X1196">
        <v>4999997.2114097597</v>
      </c>
      <c r="Y1196">
        <v>4999997.35236187</v>
      </c>
      <c r="Z1196">
        <v>4999998.9705015495</v>
      </c>
      <c r="AA1196">
        <v>4999998.0483580995</v>
      </c>
      <c r="AB1196">
        <v>4999998.1887986101</v>
      </c>
      <c r="AC1196">
        <v>4999998.0002373196</v>
      </c>
      <c r="AD1196">
        <v>4999997.5585497897</v>
      </c>
      <c r="AE1196">
        <v>4999996.6016923198</v>
      </c>
      <c r="AF1196">
        <v>4999997.6077859905</v>
      </c>
      <c r="AG1196">
        <v>4999997.90926034</v>
      </c>
      <c r="AH1196">
        <v>4999996.9861724703</v>
      </c>
      <c r="AI1196">
        <v>4999996.9088231297</v>
      </c>
      <c r="AJ1196">
        <v>4999998.1075674398</v>
      </c>
      <c r="AK1196">
        <v>4999997.4785075104</v>
      </c>
      <c r="AL1196">
        <v>4999997.8664382203</v>
      </c>
      <c r="AM1196">
        <v>4999997.2029018104</v>
      </c>
      <c r="AN1196">
        <v>4999997.07333807</v>
      </c>
      <c r="AO1196">
        <v>4999997.8953938698</v>
      </c>
      <c r="AP1196">
        <v>4999998.3665575497</v>
      </c>
      <c r="AQ1196">
        <v>4999997.1187974801</v>
      </c>
      <c r="AR1196">
        <v>4999996.51935462</v>
      </c>
      <c r="AV1196" s="2">
        <f t="shared" si="836"/>
        <v>0.44675936103608793</v>
      </c>
      <c r="AW1196" s="2">
        <f t="shared" si="793"/>
        <v>46.501525802898001</v>
      </c>
      <c r="AX1196" s="2">
        <f t="shared" si="794"/>
        <v>8.2463634284546163</v>
      </c>
      <c r="AY1196" s="2">
        <f t="shared" si="795"/>
        <v>31.475391124453527</v>
      </c>
      <c r="AZ1196" s="2">
        <f t="shared" si="796"/>
        <v>21.782871641819128</v>
      </c>
      <c r="BA1196" s="2">
        <f t="shared" si="797"/>
        <v>55.740109481930013</v>
      </c>
      <c r="BB1196" s="2">
        <f t="shared" si="798"/>
        <v>70.780493228779207</v>
      </c>
      <c r="BC1196" s="2">
        <f t="shared" si="799"/>
        <v>17.403887142356936</v>
      </c>
      <c r="BD1196" s="2">
        <f t="shared" si="800"/>
        <v>87.091807582203344</v>
      </c>
      <c r="BE1196" s="2">
        <f t="shared" si="801"/>
        <v>29.946530815142907</v>
      </c>
      <c r="BF1196" s="2">
        <f t="shared" si="802"/>
        <v>3.5516222355884195</v>
      </c>
      <c r="BG1196" s="2">
        <f t="shared" si="803"/>
        <v>19.879768321608317</v>
      </c>
      <c r="BH1196" s="2">
        <f t="shared" si="804"/>
        <v>12.02276410378764</v>
      </c>
      <c r="BI1196" s="2">
        <f t="shared" si="805"/>
        <v>31.589712952700939</v>
      </c>
      <c r="BJ1196" s="2">
        <f t="shared" si="806"/>
        <v>-10.181225915984109</v>
      </c>
      <c r="BK1196" s="2">
        <f t="shared" si="807"/>
        <v>19.719472711929303</v>
      </c>
      <c r="BL1196" s="2">
        <f t="shared" si="808"/>
        <v>56.165620634939458</v>
      </c>
      <c r="BM1196" s="2">
        <f t="shared" si="809"/>
        <v>64.445083403714847</v>
      </c>
      <c r="BN1196" s="2">
        <f t="shared" si="810"/>
        <v>-24.790513280234617</v>
      </c>
      <c r="BO1196" s="2">
        <f t="shared" si="811"/>
        <v>88.353972817694867</v>
      </c>
      <c r="BP1196" s="2">
        <f t="shared" si="812"/>
        <v>16.251844483552791</v>
      </c>
      <c r="BQ1196" s="2">
        <f t="shared" si="813"/>
        <v>11.612684534078547</v>
      </c>
      <c r="BR1196" s="2">
        <f t="shared" si="814"/>
        <v>117.24720371381511</v>
      </c>
      <c r="BS1196" s="2">
        <f t="shared" si="815"/>
        <v>79.07272504985113</v>
      </c>
      <c r="BT1196" s="2">
        <f t="shared" si="816"/>
        <v>38.358280405012707</v>
      </c>
      <c r="BU1196" s="2">
        <f t="shared" si="817"/>
        <v>-15.589484405216126</v>
      </c>
      <c r="BV1196" s="2">
        <f t="shared" si="818"/>
        <v>50.414859691985257</v>
      </c>
      <c r="BW1196" s="2">
        <f t="shared" si="819"/>
        <v>31.969951972867037</v>
      </c>
      <c r="BX1196" s="2">
        <f t="shared" si="820"/>
        <v>29.026311408441618</v>
      </c>
      <c r="BY1196" s="2">
        <f t="shared" si="821"/>
        <v>64.942131286339361</v>
      </c>
      <c r="BZ1196" s="2">
        <f t="shared" si="822"/>
        <v>77.024892762617569</v>
      </c>
      <c r="CA1196" s="2">
        <f t="shared" si="823"/>
        <v>68.442213966872274</v>
      </c>
      <c r="CB1196" s="2">
        <f t="shared" si="824"/>
        <v>24.403651264280157</v>
      </c>
      <c r="CC1196" s="2">
        <f t="shared" si="825"/>
        <v>26.880597206855313</v>
      </c>
      <c r="CD1196" s="2">
        <f t="shared" si="826"/>
        <v>61.2382768226569</v>
      </c>
      <c r="CE1196" s="2">
        <f t="shared" si="827"/>
        <v>3.0100599157172909</v>
      </c>
      <c r="CF1196" s="2">
        <f t="shared" si="828"/>
        <v>46.517164838270055</v>
      </c>
      <c r="CG1196" s="2">
        <f t="shared" si="829"/>
        <v>13.43632692063815</v>
      </c>
      <c r="CH1196" s="2">
        <f t="shared" si="830"/>
        <v>-33.903198541414241</v>
      </c>
      <c r="CI1196" s="2">
        <f t="shared" si="831"/>
        <v>57.974834738147443</v>
      </c>
      <c r="CJ1196" s="2">
        <f t="shared" si="832"/>
        <v>-42.887077839841496</v>
      </c>
      <c r="CK1196" s="2">
        <f t="shared" si="833"/>
        <v>21.380265754491734</v>
      </c>
      <c r="CL1196" s="2">
        <f t="shared" si="834"/>
        <v>44.754166068478092</v>
      </c>
      <c r="CM1196" s="2">
        <f t="shared" si="835"/>
        <v>36.425005056710887</v>
      </c>
    </row>
    <row r="1197" spans="1:91">
      <c r="A1197">
        <v>4999997.7987104999</v>
      </c>
      <c r="B1197">
        <v>4999997.3060224699</v>
      </c>
      <c r="C1197">
        <v>4999998.1355684297</v>
      </c>
      <c r="D1197">
        <v>4999998.2583584497</v>
      </c>
      <c r="E1197">
        <v>4999997.3751230501</v>
      </c>
      <c r="F1197">
        <v>4999997.4525984796</v>
      </c>
      <c r="G1197">
        <v>4999997.6735689202</v>
      </c>
      <c r="H1197">
        <v>4999997.9954539202</v>
      </c>
      <c r="I1197">
        <v>4999997.35237044</v>
      </c>
      <c r="J1197">
        <v>4999998.0526063005</v>
      </c>
      <c r="K1197">
        <v>4999998.2482823599</v>
      </c>
      <c r="L1197">
        <v>4999997.9723489201</v>
      </c>
      <c r="M1197">
        <v>4999998.20129696</v>
      </c>
      <c r="N1197">
        <v>4999997.9511470599</v>
      </c>
      <c r="O1197">
        <v>4999997.2112848097</v>
      </c>
      <c r="P1197">
        <v>4999996.5625877101</v>
      </c>
      <c r="Q1197">
        <v>4999996.5507381903</v>
      </c>
      <c r="R1197">
        <v>4999996.6070020003</v>
      </c>
      <c r="S1197">
        <v>4999997.5555711398</v>
      </c>
      <c r="T1197">
        <v>4999997.0962114697</v>
      </c>
      <c r="U1197">
        <v>4999998.5352405896</v>
      </c>
      <c r="V1197">
        <v>4999997.97171544</v>
      </c>
      <c r="W1197">
        <v>4999997.3427804196</v>
      </c>
      <c r="X1197">
        <v>4999997.2115217401</v>
      </c>
      <c r="Y1197">
        <v>4999997.3528167102</v>
      </c>
      <c r="Z1197">
        <v>4999998.9707067497</v>
      </c>
      <c r="AA1197">
        <v>4999998.04851167</v>
      </c>
      <c r="AB1197">
        <v>4999998.1889480697</v>
      </c>
      <c r="AC1197">
        <v>4999998.0002245102</v>
      </c>
      <c r="AD1197">
        <v>4999997.5584535003</v>
      </c>
      <c r="AE1197">
        <v>4999996.6019076398</v>
      </c>
      <c r="AF1197">
        <v>4999997.6077376697</v>
      </c>
      <c r="AG1197">
        <v>4999997.9091470204</v>
      </c>
      <c r="AH1197">
        <v>4999996.9859547103</v>
      </c>
      <c r="AI1197">
        <v>4999996.9087059302</v>
      </c>
      <c r="AJ1197">
        <v>4999998.1075955397</v>
      </c>
      <c r="AK1197">
        <v>4999997.4782264298</v>
      </c>
      <c r="AL1197">
        <v>4999997.8666939</v>
      </c>
      <c r="AM1197">
        <v>4999997.2026916398</v>
      </c>
      <c r="AN1197">
        <v>4999997.0735152997</v>
      </c>
      <c r="AO1197">
        <v>4999997.89537434</v>
      </c>
      <c r="AP1197">
        <v>4999998.3662455697</v>
      </c>
      <c r="AQ1197">
        <v>4999997.1189110698</v>
      </c>
      <c r="AR1197">
        <v>4999996.51923401</v>
      </c>
      <c r="AV1197" s="2">
        <f t="shared" si="836"/>
        <v>0.30007971624317464</v>
      </c>
      <c r="AW1197" s="2">
        <f t="shared" si="793"/>
        <v>46.461685664150302</v>
      </c>
      <c r="AX1197" s="2">
        <f t="shared" si="794"/>
        <v>8.2747222114497259</v>
      </c>
      <c r="AY1197" s="2">
        <f t="shared" si="795"/>
        <v>31.01687105751023</v>
      </c>
      <c r="AZ1197" s="2">
        <f t="shared" si="796"/>
        <v>21.334951813455291</v>
      </c>
      <c r="BA1197" s="2">
        <f t="shared" si="797"/>
        <v>55.545608249982102</v>
      </c>
      <c r="BB1197" s="2">
        <f t="shared" si="798"/>
        <v>71.230033534687323</v>
      </c>
      <c r="BC1197" s="2">
        <f t="shared" si="799"/>
        <v>17.670368440582504</v>
      </c>
      <c r="BD1197" s="2">
        <f t="shared" si="800"/>
        <v>86.684746754857713</v>
      </c>
      <c r="BE1197" s="2">
        <f t="shared" si="801"/>
        <v>29.947652127962829</v>
      </c>
      <c r="BF1197" s="2">
        <f t="shared" si="802"/>
        <v>3.5551016579474135</v>
      </c>
      <c r="BG1197" s="2">
        <f t="shared" si="803"/>
        <v>19.675648407106284</v>
      </c>
      <c r="BH1197" s="2">
        <f t="shared" si="804"/>
        <v>11.082804104431656</v>
      </c>
      <c r="BI1197" s="2">
        <f t="shared" si="805"/>
        <v>31.362973065062594</v>
      </c>
      <c r="BJ1197" s="2">
        <f t="shared" si="806"/>
        <v>-10.671927015194409</v>
      </c>
      <c r="BK1197" s="2">
        <f t="shared" si="807"/>
        <v>19.614553563627553</v>
      </c>
      <c r="BL1197" s="2">
        <f t="shared" si="808"/>
        <v>56.952640911963805</v>
      </c>
      <c r="BM1197" s="2">
        <f t="shared" si="809"/>
        <v>64.225244559382389</v>
      </c>
      <c r="BN1197" s="2">
        <f t="shared" si="810"/>
        <v>-24.811533240967897</v>
      </c>
      <c r="BO1197" s="2">
        <f t="shared" si="811"/>
        <v>87.995651833796288</v>
      </c>
      <c r="BP1197" s="2">
        <f t="shared" si="812"/>
        <v>15.495703462537854</v>
      </c>
      <c r="BQ1197" s="2">
        <f t="shared" si="813"/>
        <v>12.039344068197599</v>
      </c>
      <c r="BR1197" s="2">
        <f t="shared" si="814"/>
        <v>116.71660287784701</v>
      </c>
      <c r="BS1197" s="2">
        <f t="shared" si="815"/>
        <v>79.296685903982294</v>
      </c>
      <c r="BT1197" s="2">
        <f t="shared" si="816"/>
        <v>39.267961390829868</v>
      </c>
      <c r="BU1197" s="2">
        <f t="shared" si="817"/>
        <v>-15.179083990334245</v>
      </c>
      <c r="BV1197" s="2">
        <f t="shared" si="818"/>
        <v>50.722000685301992</v>
      </c>
      <c r="BW1197" s="2">
        <f t="shared" si="819"/>
        <v>32.26887123829701</v>
      </c>
      <c r="BX1197" s="2">
        <f t="shared" si="820"/>
        <v>29.000692576738416</v>
      </c>
      <c r="BY1197" s="2">
        <f t="shared" si="821"/>
        <v>64.749552309075327</v>
      </c>
      <c r="BZ1197" s="2">
        <f t="shared" si="822"/>
        <v>77.455532891836</v>
      </c>
      <c r="CA1197" s="2">
        <f t="shared" si="823"/>
        <v>68.345572439050699</v>
      </c>
      <c r="CB1197" s="2">
        <f t="shared" si="824"/>
        <v>24.17701195778049</v>
      </c>
      <c r="CC1197" s="2">
        <f t="shared" si="825"/>
        <v>26.445076979665156</v>
      </c>
      <c r="CD1197" s="2">
        <f t="shared" si="826"/>
        <v>61.00387768543812</v>
      </c>
      <c r="CE1197" s="2">
        <f t="shared" si="827"/>
        <v>3.0662596664476514</v>
      </c>
      <c r="CF1197" s="2">
        <f t="shared" si="828"/>
        <v>45.955003344958747</v>
      </c>
      <c r="CG1197" s="2">
        <f t="shared" si="829"/>
        <v>13.947686562927679</v>
      </c>
      <c r="CH1197" s="2">
        <f t="shared" si="830"/>
        <v>-34.323540043318239</v>
      </c>
      <c r="CI1197" s="2">
        <f t="shared" si="831"/>
        <v>58.329294456932672</v>
      </c>
      <c r="CJ1197" s="2">
        <f t="shared" si="832"/>
        <v>-42.926137524894408</v>
      </c>
      <c r="CK1197" s="2">
        <f t="shared" si="833"/>
        <v>20.756305501356778</v>
      </c>
      <c r="CL1197" s="2">
        <f t="shared" si="834"/>
        <v>44.981345578675942</v>
      </c>
      <c r="CM1197" s="2">
        <f t="shared" si="835"/>
        <v>36.183784890505869</v>
      </c>
    </row>
    <row r="1198" spans="1:91">
      <c r="A1198">
        <v>4999997.7990243798</v>
      </c>
      <c r="B1198">
        <v>4999997.3061373699</v>
      </c>
      <c r="C1198">
        <v>4999998.1355266301</v>
      </c>
      <c r="D1198">
        <v>4999998.2586796498</v>
      </c>
      <c r="E1198">
        <v>4999997.3753888197</v>
      </c>
      <c r="F1198">
        <v>4999997.4527355302</v>
      </c>
      <c r="G1198">
        <v>4999997.6734427698</v>
      </c>
      <c r="H1198">
        <v>4999997.9954757998</v>
      </c>
      <c r="I1198">
        <v>4999997.3523957701</v>
      </c>
      <c r="J1198">
        <v>4999998.0525513897</v>
      </c>
      <c r="K1198">
        <v>4999998.2481714496</v>
      </c>
      <c r="L1198">
        <v>4999997.9724493297</v>
      </c>
      <c r="M1198">
        <v>4999998.20126356</v>
      </c>
      <c r="N1198">
        <v>4999997.9507867098</v>
      </c>
      <c r="O1198">
        <v>4999997.2111940002</v>
      </c>
      <c r="P1198">
        <v>4999996.5623896196</v>
      </c>
      <c r="Q1198">
        <v>4999996.5503489301</v>
      </c>
      <c r="R1198">
        <v>4999996.60711776</v>
      </c>
      <c r="S1198">
        <v>4999997.5556987701</v>
      </c>
      <c r="T1198">
        <v>4999997.0965378797</v>
      </c>
      <c r="U1198">
        <v>4999998.5354924398</v>
      </c>
      <c r="V1198">
        <v>4999997.9713671701</v>
      </c>
      <c r="W1198">
        <v>4999997.34235417</v>
      </c>
      <c r="X1198">
        <v>4999997.2108800402</v>
      </c>
      <c r="Y1198">
        <v>4999997.3524946598</v>
      </c>
      <c r="Z1198">
        <v>4999998.97086938</v>
      </c>
      <c r="AA1198">
        <v>4999998.0484348899</v>
      </c>
      <c r="AB1198">
        <v>4999998.1886273101</v>
      </c>
      <c r="AC1198">
        <v>4999998.0001741601</v>
      </c>
      <c r="AD1198">
        <v>4999997.5585686397</v>
      </c>
      <c r="AE1198">
        <v>4999996.60153051</v>
      </c>
      <c r="AF1198">
        <v>4999997.6076538004</v>
      </c>
      <c r="AG1198">
        <v>4999997.9093625499</v>
      </c>
      <c r="AH1198">
        <v>4999996.9860057198</v>
      </c>
      <c r="AI1198">
        <v>4999996.90865245</v>
      </c>
      <c r="AJ1198">
        <v>4999998.1069529904</v>
      </c>
      <c r="AK1198">
        <v>4999997.4785598395</v>
      </c>
      <c r="AL1198">
        <v>4999997.8667955399</v>
      </c>
      <c r="AM1198">
        <v>4999997.2024560496</v>
      </c>
      <c r="AN1198">
        <v>4999997.0736497799</v>
      </c>
      <c r="AO1198">
        <v>4999997.8953541098</v>
      </c>
      <c r="AP1198">
        <v>4999998.3666006299</v>
      </c>
      <c r="AQ1198">
        <v>4999997.1190702999</v>
      </c>
      <c r="AR1198">
        <v>4999996.5194682004</v>
      </c>
      <c r="AV1198" s="2">
        <f t="shared" si="836"/>
        <v>0.92783983670307724</v>
      </c>
      <c r="AW1198" s="2">
        <f t="shared" si="793"/>
        <v>46.691485909029403</v>
      </c>
      <c r="AX1198" s="2">
        <f t="shared" si="794"/>
        <v>8.1911229406197421</v>
      </c>
      <c r="AY1198" s="2">
        <f t="shared" si="795"/>
        <v>31.65927151820669</v>
      </c>
      <c r="AZ1198" s="2">
        <f t="shared" si="796"/>
        <v>21.866491414580274</v>
      </c>
      <c r="BA1198" s="2">
        <f t="shared" si="797"/>
        <v>55.819709663379264</v>
      </c>
      <c r="BB1198" s="2">
        <f t="shared" si="798"/>
        <v>70.977732542099233</v>
      </c>
      <c r="BC1198" s="2">
        <f t="shared" si="799"/>
        <v>17.714127580694154</v>
      </c>
      <c r="BD1198" s="2">
        <f t="shared" si="800"/>
        <v>86.735407004891542</v>
      </c>
      <c r="BE1198" s="2">
        <f t="shared" si="801"/>
        <v>29.837830526862103</v>
      </c>
      <c r="BF1198" s="2">
        <f t="shared" si="802"/>
        <v>3.3332810319783674</v>
      </c>
      <c r="BG1198" s="2">
        <f t="shared" si="803"/>
        <v>19.876467713058886</v>
      </c>
      <c r="BH1198" s="2">
        <f t="shared" si="804"/>
        <v>11.016004037340057</v>
      </c>
      <c r="BI1198" s="2">
        <f t="shared" si="805"/>
        <v>30.642272518404486</v>
      </c>
      <c r="BJ1198" s="2">
        <f t="shared" si="806"/>
        <v>-10.853546194218335</v>
      </c>
      <c r="BK1198" s="2">
        <f t="shared" si="807"/>
        <v>19.21837239253173</v>
      </c>
      <c r="BL1198" s="2">
        <f t="shared" si="808"/>
        <v>56.174119890667036</v>
      </c>
      <c r="BM1198" s="2">
        <f t="shared" si="809"/>
        <v>64.456764059447181</v>
      </c>
      <c r="BN1198" s="2">
        <f t="shared" si="810"/>
        <v>-24.556272500266981</v>
      </c>
      <c r="BO1198" s="2">
        <f t="shared" si="811"/>
        <v>88.648472090573676</v>
      </c>
      <c r="BP1198" s="2">
        <f t="shared" si="812"/>
        <v>15.99940383742368</v>
      </c>
      <c r="BQ1198" s="2">
        <f t="shared" si="813"/>
        <v>11.342803905957462</v>
      </c>
      <c r="BR1198" s="2">
        <f t="shared" si="814"/>
        <v>115.86410325765087</v>
      </c>
      <c r="BS1198" s="2">
        <f t="shared" si="815"/>
        <v>78.013285417335368</v>
      </c>
      <c r="BT1198" s="2">
        <f t="shared" si="816"/>
        <v>38.623860217330929</v>
      </c>
      <c r="BU1198" s="2">
        <f t="shared" si="817"/>
        <v>-14.853823239976064</v>
      </c>
      <c r="BV1198" s="2">
        <f t="shared" si="818"/>
        <v>50.568440433195995</v>
      </c>
      <c r="BW1198" s="2">
        <f t="shared" si="819"/>
        <v>31.627351800079818</v>
      </c>
      <c r="BX1198" s="2">
        <f t="shared" si="820"/>
        <v>28.899992351467937</v>
      </c>
      <c r="BY1198" s="2">
        <f t="shared" si="821"/>
        <v>64.979831242813148</v>
      </c>
      <c r="BZ1198" s="2">
        <f t="shared" si="822"/>
        <v>76.701272846655186</v>
      </c>
      <c r="CA1198" s="2">
        <f t="shared" si="823"/>
        <v>68.177833711380416</v>
      </c>
      <c r="CB1198" s="2">
        <f t="shared" si="824"/>
        <v>24.608071067449384</v>
      </c>
      <c r="CC1198" s="2">
        <f t="shared" si="825"/>
        <v>26.547095978901453</v>
      </c>
      <c r="CD1198" s="2">
        <f t="shared" si="826"/>
        <v>60.896917083606844</v>
      </c>
      <c r="CE1198" s="2">
        <f t="shared" si="827"/>
        <v>1.781160686568986</v>
      </c>
      <c r="CF1198" s="2">
        <f t="shared" si="828"/>
        <v>46.621823197180937</v>
      </c>
      <c r="CG1198" s="2">
        <f t="shared" si="829"/>
        <v>14.150966428304164</v>
      </c>
      <c r="CH1198" s="2">
        <f t="shared" si="830"/>
        <v>-34.794720610193359</v>
      </c>
      <c r="CI1198" s="2">
        <f t="shared" si="831"/>
        <v>58.598254987536777</v>
      </c>
      <c r="CJ1198" s="2">
        <f t="shared" si="832"/>
        <v>-42.966597919683117</v>
      </c>
      <c r="CK1198" s="2">
        <f t="shared" si="833"/>
        <v>21.46642615949154</v>
      </c>
      <c r="CL1198" s="2">
        <f t="shared" si="834"/>
        <v>45.299805930065254</v>
      </c>
      <c r="CM1198" s="2">
        <f t="shared" si="835"/>
        <v>36.65216596749125</v>
      </c>
    </row>
    <row r="1199" spans="1:91">
      <c r="A1199">
        <v>4999997.7988482201</v>
      </c>
      <c r="B1199">
        <v>4999997.3057435798</v>
      </c>
      <c r="C1199">
        <v>4999998.1355860801</v>
      </c>
      <c r="D1199">
        <v>4999998.2583706202</v>
      </c>
      <c r="E1199">
        <v>4999997.3753557904</v>
      </c>
      <c r="F1199">
        <v>4999997.4527676301</v>
      </c>
      <c r="G1199">
        <v>4999997.6733252397</v>
      </c>
      <c r="H1199">
        <v>4999997.99528642</v>
      </c>
      <c r="I1199">
        <v>4999997.3521759799</v>
      </c>
      <c r="J1199">
        <v>4999998.0525329299</v>
      </c>
      <c r="K1199">
        <v>4999998.2484145602</v>
      </c>
      <c r="L1199">
        <v>4999997.9720388995</v>
      </c>
      <c r="M1199">
        <v>4999998.2012901101</v>
      </c>
      <c r="N1199">
        <v>4999997.9509352101</v>
      </c>
      <c r="O1199">
        <v>4999997.2110893698</v>
      </c>
      <c r="P1199">
        <v>4999996.5621332703</v>
      </c>
      <c r="Q1199">
        <v>4999996.5502746999</v>
      </c>
      <c r="R1199">
        <v>4999996.6071973899</v>
      </c>
      <c r="S1199">
        <v>4999997.5555224</v>
      </c>
      <c r="T1199">
        <v>4999997.0965798302</v>
      </c>
      <c r="U1199">
        <v>4999998.5353348805</v>
      </c>
      <c r="V1199">
        <v>4999997.9714139299</v>
      </c>
      <c r="W1199">
        <v>4999997.3430325901</v>
      </c>
      <c r="X1199">
        <v>4999997.2107370403</v>
      </c>
      <c r="Y1199">
        <v>4999997.3533016602</v>
      </c>
      <c r="Z1199">
        <v>4999998.9703654302</v>
      </c>
      <c r="AA1199">
        <v>4999998.0485570095</v>
      </c>
      <c r="AB1199">
        <v>4999998.1885836096</v>
      </c>
      <c r="AC1199">
        <v>4999997.9997550398</v>
      </c>
      <c r="AD1199">
        <v>4999997.5585380197</v>
      </c>
      <c r="AE1199">
        <v>4999996.6017104797</v>
      </c>
      <c r="AF1199">
        <v>4999997.6077997899</v>
      </c>
      <c r="AG1199">
        <v>4999997.9095714903</v>
      </c>
      <c r="AH1199">
        <v>4999996.9861498103</v>
      </c>
      <c r="AI1199">
        <v>4999996.9089428997</v>
      </c>
      <c r="AJ1199">
        <v>4999998.1074498901</v>
      </c>
      <c r="AK1199">
        <v>4999997.4786779601</v>
      </c>
      <c r="AL1199">
        <v>4999997.8663503202</v>
      </c>
      <c r="AM1199">
        <v>4999997.2026158199</v>
      </c>
      <c r="AN1199">
        <v>4999997.0736118797</v>
      </c>
      <c r="AO1199">
        <v>4999997.8953224299</v>
      </c>
      <c r="AP1199">
        <v>4999998.3664151197</v>
      </c>
      <c r="AQ1199">
        <v>4999997.1188514102</v>
      </c>
      <c r="AR1199">
        <v>4999996.5190862501</v>
      </c>
      <c r="AV1199" s="2">
        <f t="shared" si="836"/>
        <v>0.5755203516040327</v>
      </c>
      <c r="AW1199" s="2">
        <f t="shared" si="793"/>
        <v>45.903905095220992</v>
      </c>
      <c r="AX1199" s="2">
        <f t="shared" si="794"/>
        <v>8.3100230755103706</v>
      </c>
      <c r="AY1199" s="2">
        <f t="shared" si="795"/>
        <v>31.041212112874558</v>
      </c>
      <c r="AZ1199" s="2">
        <f t="shared" si="796"/>
        <v>21.800432669542648</v>
      </c>
      <c r="BA1199" s="2">
        <f t="shared" si="797"/>
        <v>55.883909486802949</v>
      </c>
      <c r="BB1199" s="2">
        <f t="shared" si="798"/>
        <v>70.742672201157063</v>
      </c>
      <c r="BC1199" s="2">
        <f t="shared" si="799"/>
        <v>17.335367850306238</v>
      </c>
      <c r="BD1199" s="2">
        <f t="shared" si="800"/>
        <v>86.295826238383441</v>
      </c>
      <c r="BE1199" s="2">
        <f t="shared" si="801"/>
        <v>29.800911022869272</v>
      </c>
      <c r="BF1199" s="2">
        <f t="shared" si="802"/>
        <v>3.8195023669606729</v>
      </c>
      <c r="BG1199" s="2">
        <f t="shared" si="803"/>
        <v>19.055607111874533</v>
      </c>
      <c r="BH1199" s="2">
        <f t="shared" si="804"/>
        <v>11.069104344415519</v>
      </c>
      <c r="BI1199" s="2">
        <f t="shared" si="805"/>
        <v>30.939273272728169</v>
      </c>
      <c r="BJ1199" s="2">
        <f t="shared" si="806"/>
        <v>-11.062807042644296</v>
      </c>
      <c r="BK1199" s="2">
        <f t="shared" si="807"/>
        <v>18.705673373793246</v>
      </c>
      <c r="BL1199" s="2">
        <f t="shared" si="808"/>
        <v>56.025659518431475</v>
      </c>
      <c r="BM1199" s="2">
        <f t="shared" si="809"/>
        <v>64.616024054093344</v>
      </c>
      <c r="BN1199" s="2">
        <f t="shared" si="810"/>
        <v>-24.909012959622334</v>
      </c>
      <c r="BO1199" s="2">
        <f t="shared" si="811"/>
        <v>88.732373128140097</v>
      </c>
      <c r="BP1199" s="2">
        <f t="shared" si="812"/>
        <v>15.684285163564178</v>
      </c>
      <c r="BQ1199" s="2">
        <f t="shared" si="813"/>
        <v>11.436323631659565</v>
      </c>
      <c r="BR1199" s="2">
        <f t="shared" si="814"/>
        <v>117.22094412823925</v>
      </c>
      <c r="BS1199" s="2">
        <f t="shared" si="815"/>
        <v>77.727285406127848</v>
      </c>
      <c r="BT1199" s="2">
        <f t="shared" si="816"/>
        <v>40.237861726440457</v>
      </c>
      <c r="BU1199" s="2">
        <f t="shared" si="817"/>
        <v>-15.861723087921728</v>
      </c>
      <c r="BV1199" s="2">
        <f t="shared" si="818"/>
        <v>50.812679874953822</v>
      </c>
      <c r="BW1199" s="2">
        <f t="shared" si="819"/>
        <v>31.539950869802894</v>
      </c>
      <c r="BX1199" s="2">
        <f t="shared" si="820"/>
        <v>28.061751405205278</v>
      </c>
      <c r="BY1199" s="2">
        <f t="shared" si="821"/>
        <v>64.918591165296093</v>
      </c>
      <c r="BZ1199" s="2">
        <f t="shared" si="822"/>
        <v>77.061212505347299</v>
      </c>
      <c r="CA1199" s="2">
        <f t="shared" si="823"/>
        <v>68.469812793441776</v>
      </c>
      <c r="CB1199" s="2">
        <f t="shared" si="824"/>
        <v>25.025951957144862</v>
      </c>
      <c r="CC1199" s="2">
        <f t="shared" si="825"/>
        <v>26.835277160290193</v>
      </c>
      <c r="CD1199" s="2">
        <f t="shared" si="826"/>
        <v>61.477816863697328</v>
      </c>
      <c r="CE1199" s="2">
        <f t="shared" si="827"/>
        <v>2.774960481218927</v>
      </c>
      <c r="CF1199" s="2">
        <f t="shared" si="828"/>
        <v>46.858064464338092</v>
      </c>
      <c r="CG1199" s="2">
        <f t="shared" si="829"/>
        <v>13.260526670911084</v>
      </c>
      <c r="CH1199" s="2">
        <f t="shared" si="830"/>
        <v>-34.475179931878507</v>
      </c>
      <c r="CI1199" s="2">
        <f t="shared" si="831"/>
        <v>58.522454598380946</v>
      </c>
      <c r="CJ1199" s="2">
        <f t="shared" si="832"/>
        <v>-43.029957683477086</v>
      </c>
      <c r="CK1199" s="2">
        <f t="shared" si="833"/>
        <v>21.095405750214876</v>
      </c>
      <c r="CL1199" s="2">
        <f t="shared" si="834"/>
        <v>44.86202632377077</v>
      </c>
      <c r="CM1199" s="2">
        <f t="shared" si="835"/>
        <v>35.888264854912961</v>
      </c>
    </row>
    <row r="1200" spans="1:91">
      <c r="A1200">
        <v>4999997.7988882503</v>
      </c>
      <c r="B1200">
        <v>4999997.3058388503</v>
      </c>
      <c r="C1200">
        <v>4999998.1361753801</v>
      </c>
      <c r="D1200">
        <v>4999998.2587211402</v>
      </c>
      <c r="E1200">
        <v>4999997.3752688495</v>
      </c>
      <c r="F1200">
        <v>4999997.4528643703</v>
      </c>
      <c r="G1200">
        <v>4999997.6730793202</v>
      </c>
      <c r="H1200">
        <v>4999997.9948833799</v>
      </c>
      <c r="I1200">
        <v>4999997.3519294402</v>
      </c>
      <c r="J1200">
        <v>4999998.0530134598</v>
      </c>
      <c r="K1200">
        <v>4999998.2488986198</v>
      </c>
      <c r="L1200">
        <v>4999997.9719930803</v>
      </c>
      <c r="M1200">
        <v>4999998.2007812196</v>
      </c>
      <c r="N1200">
        <v>4999997.9515283899</v>
      </c>
      <c r="O1200">
        <v>4999997.2109343903</v>
      </c>
      <c r="P1200">
        <v>4999996.5625293097</v>
      </c>
      <c r="Q1200">
        <v>4999996.55063364</v>
      </c>
      <c r="R1200">
        <v>4999996.60651094</v>
      </c>
      <c r="S1200">
        <v>4999997.5556302704</v>
      </c>
      <c r="T1200">
        <v>4999997.0963932304</v>
      </c>
      <c r="U1200">
        <v>4999998.5354802301</v>
      </c>
      <c r="V1200">
        <v>4999997.9715353698</v>
      </c>
      <c r="W1200">
        <v>4999997.3428304102</v>
      </c>
      <c r="X1200">
        <v>4999997.2104845596</v>
      </c>
      <c r="Y1200">
        <v>4999997.3535869997</v>
      </c>
      <c r="Z1200">
        <v>4999998.9690798</v>
      </c>
      <c r="AA1200">
        <v>4999998.0485356404</v>
      </c>
      <c r="AB1200">
        <v>4999998.1886833403</v>
      </c>
      <c r="AC1200">
        <v>4999997.9998668497</v>
      </c>
      <c r="AD1200">
        <v>4999997.5585161</v>
      </c>
      <c r="AE1200">
        <v>4999996.6020154599</v>
      </c>
      <c r="AF1200">
        <v>4999997.6082494603</v>
      </c>
      <c r="AG1200">
        <v>4999997.9092862802</v>
      </c>
      <c r="AH1200">
        <v>4999996.98621058</v>
      </c>
      <c r="AI1200">
        <v>4999996.9088833304</v>
      </c>
      <c r="AJ1200">
        <v>4999998.10715253</v>
      </c>
      <c r="AK1200">
        <v>4999997.4787682798</v>
      </c>
      <c r="AL1200">
        <v>4999997.8666725997</v>
      </c>
      <c r="AM1200">
        <v>4999997.2025878998</v>
      </c>
      <c r="AN1200">
        <v>4999997.0738862501</v>
      </c>
      <c r="AO1200">
        <v>4999997.8951853598</v>
      </c>
      <c r="AP1200">
        <v>4999998.3666372905</v>
      </c>
      <c r="AQ1200">
        <v>4999997.1189140202</v>
      </c>
      <c r="AR1200">
        <v>4999996.5192452697</v>
      </c>
      <c r="AV1200" s="2">
        <f t="shared" si="836"/>
        <v>0.6555806006578373</v>
      </c>
      <c r="AW1200" s="2">
        <f t="shared" si="793"/>
        <v>46.094446346954783</v>
      </c>
      <c r="AX1200" s="2">
        <f t="shared" si="794"/>
        <v>9.4886234100163467</v>
      </c>
      <c r="AY1200" s="2">
        <f t="shared" si="795"/>
        <v>31.742252388766897</v>
      </c>
      <c r="AZ1200" s="2">
        <f t="shared" si="796"/>
        <v>21.62655092791703</v>
      </c>
      <c r="BA1200" s="2">
        <f t="shared" si="797"/>
        <v>56.077389988683372</v>
      </c>
      <c r="BB1200" s="2">
        <f t="shared" si="798"/>
        <v>70.250833066572696</v>
      </c>
      <c r="BC1200" s="2">
        <f t="shared" si="799"/>
        <v>16.529287348290424</v>
      </c>
      <c r="BD1200" s="2">
        <f t="shared" si="800"/>
        <v>85.802746549106303</v>
      </c>
      <c r="BE1200" s="2">
        <f t="shared" si="801"/>
        <v>30.761971104482839</v>
      </c>
      <c r="BF1200" s="2">
        <f t="shared" si="802"/>
        <v>4.7876218360177756</v>
      </c>
      <c r="BG1200" s="2">
        <f t="shared" si="803"/>
        <v>18.963968658480198</v>
      </c>
      <c r="BH1200" s="2">
        <f t="shared" si="804"/>
        <v>10.051323002642922</v>
      </c>
      <c r="BI1200" s="2">
        <f t="shared" si="805"/>
        <v>32.125633436322929</v>
      </c>
      <c r="BJ1200" s="2">
        <f t="shared" si="806"/>
        <v>-11.372766269184334</v>
      </c>
      <c r="BK1200" s="2">
        <f t="shared" si="807"/>
        <v>19.497752593727007</v>
      </c>
      <c r="BL1200" s="2">
        <f t="shared" si="808"/>
        <v>56.743540222071644</v>
      </c>
      <c r="BM1200" s="2">
        <f t="shared" si="809"/>
        <v>63.243123253482267</v>
      </c>
      <c r="BN1200" s="2">
        <f t="shared" si="810"/>
        <v>-24.693271980275245</v>
      </c>
      <c r="BO1200" s="2">
        <f t="shared" si="811"/>
        <v>88.359173326017526</v>
      </c>
      <c r="BP1200" s="2">
        <f t="shared" si="812"/>
        <v>15.974984552325749</v>
      </c>
      <c r="BQ1200" s="2">
        <f t="shared" si="813"/>
        <v>11.679203344711782</v>
      </c>
      <c r="BR1200" s="2">
        <f t="shared" si="814"/>
        <v>116.81658413582366</v>
      </c>
      <c r="BS1200" s="2">
        <f t="shared" si="815"/>
        <v>77.222323883197475</v>
      </c>
      <c r="BT1200" s="2">
        <f t="shared" si="816"/>
        <v>40.80854111428652</v>
      </c>
      <c r="BU1200" s="2">
        <f t="shared" si="817"/>
        <v>-18.432984169913762</v>
      </c>
      <c r="BV1200" s="2">
        <f t="shared" si="818"/>
        <v>50.769941465107237</v>
      </c>
      <c r="BW1200" s="2">
        <f t="shared" si="819"/>
        <v>31.739412298498934</v>
      </c>
      <c r="BX1200" s="2">
        <f t="shared" si="820"/>
        <v>28.28537135868266</v>
      </c>
      <c r="BY1200" s="2">
        <f t="shared" si="821"/>
        <v>64.874751927372841</v>
      </c>
      <c r="BZ1200" s="2">
        <f t="shared" si="822"/>
        <v>77.671173331631081</v>
      </c>
      <c r="CA1200" s="2">
        <f t="shared" si="823"/>
        <v>69.369154187283669</v>
      </c>
      <c r="CB1200" s="2">
        <f t="shared" si="824"/>
        <v>24.455531541441925</v>
      </c>
      <c r="CC1200" s="2">
        <f t="shared" si="825"/>
        <v>26.956816692509204</v>
      </c>
      <c r="CD1200" s="2">
        <f t="shared" si="826"/>
        <v>61.358678280276941</v>
      </c>
      <c r="CE1200" s="2">
        <f t="shared" si="827"/>
        <v>2.180240011538582</v>
      </c>
      <c r="CF1200" s="2">
        <f t="shared" si="828"/>
        <v>47.038703882846981</v>
      </c>
      <c r="CG1200" s="2">
        <f t="shared" si="829"/>
        <v>13.905085987484187</v>
      </c>
      <c r="CH1200" s="2">
        <f t="shared" si="830"/>
        <v>-34.53102020185613</v>
      </c>
      <c r="CI1200" s="2">
        <f t="shared" si="831"/>
        <v>59.071195771657138</v>
      </c>
      <c r="CJ1200" s="2">
        <f t="shared" si="832"/>
        <v>-43.304098185466458</v>
      </c>
      <c r="CK1200" s="2">
        <f t="shared" si="833"/>
        <v>21.539747347255815</v>
      </c>
      <c r="CL1200" s="2">
        <f t="shared" si="834"/>
        <v>44.98724644193544</v>
      </c>
      <c r="CM1200" s="2">
        <f t="shared" si="835"/>
        <v>36.206304286118502</v>
      </c>
    </row>
    <row r="1201" spans="1:91">
      <c r="A1201">
        <v>4999997.7990177702</v>
      </c>
      <c r="B1201">
        <v>4999997.3059444996</v>
      </c>
      <c r="C1201">
        <v>4999998.1363199903</v>
      </c>
      <c r="D1201">
        <v>4999998.2584103402</v>
      </c>
      <c r="E1201">
        <v>4999997.3752762396</v>
      </c>
      <c r="F1201">
        <v>4999997.4530133801</v>
      </c>
      <c r="G1201">
        <v>4999997.6731666699</v>
      </c>
      <c r="H1201">
        <v>4999997.9952015104</v>
      </c>
      <c r="I1201">
        <v>4999997.3521549497</v>
      </c>
      <c r="J1201">
        <v>4999998.0526617598</v>
      </c>
      <c r="K1201">
        <v>4999998.2484328598</v>
      </c>
      <c r="L1201">
        <v>4999997.9723804602</v>
      </c>
      <c r="M1201">
        <v>4999998.2010777099</v>
      </c>
      <c r="N1201">
        <v>4999997.95148193</v>
      </c>
      <c r="O1201">
        <v>4999997.2112275902</v>
      </c>
      <c r="P1201">
        <v>4999996.5628080796</v>
      </c>
      <c r="Q1201">
        <v>4999996.5504367398</v>
      </c>
      <c r="R1201">
        <v>4999996.6070041498</v>
      </c>
      <c r="S1201">
        <v>4999997.5558525203</v>
      </c>
      <c r="T1201">
        <v>4999997.0964243896</v>
      </c>
      <c r="U1201">
        <v>4999998.53565442</v>
      </c>
      <c r="V1201">
        <v>4999997.97165024</v>
      </c>
      <c r="W1201">
        <v>4999997.3427387001</v>
      </c>
      <c r="X1201">
        <v>4999997.2101573199</v>
      </c>
      <c r="Y1201">
        <v>4999997.3535234397</v>
      </c>
      <c r="Z1201">
        <v>4999998.9688790301</v>
      </c>
      <c r="AA1201">
        <v>4999998.0485242801</v>
      </c>
      <c r="AB1201">
        <v>4999998.1888725702</v>
      </c>
      <c r="AC1201">
        <v>4999997.9994663903</v>
      </c>
      <c r="AD1201">
        <v>4999997.5586377401</v>
      </c>
      <c r="AE1201">
        <v>4999996.6015492203</v>
      </c>
      <c r="AF1201">
        <v>4999997.6079860004</v>
      </c>
      <c r="AG1201">
        <v>4999997.9093586402</v>
      </c>
      <c r="AH1201">
        <v>4999996.9859578703</v>
      </c>
      <c r="AI1201">
        <v>4999996.9083720101</v>
      </c>
      <c r="AJ1201">
        <v>4999998.1074997596</v>
      </c>
      <c r="AK1201">
        <v>4999997.4790430097</v>
      </c>
      <c r="AL1201">
        <v>4999997.86635332</v>
      </c>
      <c r="AM1201">
        <v>4999997.2019965397</v>
      </c>
      <c r="AN1201">
        <v>4999997.07367374</v>
      </c>
      <c r="AO1201">
        <v>4999997.8951066798</v>
      </c>
      <c r="AP1201">
        <v>4999998.36678595</v>
      </c>
      <c r="AQ1201">
        <v>4999997.1190540101</v>
      </c>
      <c r="AR1201">
        <v>4999996.5193383396</v>
      </c>
      <c r="AV1201" s="2">
        <f t="shared" si="836"/>
        <v>0.91462063825873197</v>
      </c>
      <c r="AW1201" s="2">
        <f t="shared" si="793"/>
        <v>46.305744927511988</v>
      </c>
      <c r="AX1201" s="2">
        <f t="shared" si="794"/>
        <v>9.7778438810037134</v>
      </c>
      <c r="AY1201" s="2">
        <f t="shared" si="795"/>
        <v>31.120652093761702</v>
      </c>
      <c r="AZ1201" s="2">
        <f t="shared" si="796"/>
        <v>21.641331024966899</v>
      </c>
      <c r="BA1201" s="2">
        <f t="shared" si="797"/>
        <v>56.375409640760537</v>
      </c>
      <c r="BB1201" s="2">
        <f t="shared" si="798"/>
        <v>70.425532500293841</v>
      </c>
      <c r="BC1201" s="2">
        <f t="shared" si="799"/>
        <v>17.165548561023506</v>
      </c>
      <c r="BD1201" s="2">
        <f t="shared" si="800"/>
        <v>86.253765825631987</v>
      </c>
      <c r="BE1201" s="2">
        <f t="shared" si="801"/>
        <v>30.058570827487035</v>
      </c>
      <c r="BF1201" s="2">
        <f t="shared" si="802"/>
        <v>3.8561014943331906</v>
      </c>
      <c r="BG1201" s="2">
        <f t="shared" si="803"/>
        <v>19.738728773435248</v>
      </c>
      <c r="BH1201" s="2">
        <f t="shared" si="804"/>
        <v>10.644303750457636</v>
      </c>
      <c r="BI1201" s="2">
        <f t="shared" si="805"/>
        <v>32.032713482041103</v>
      </c>
      <c r="BJ1201" s="2">
        <f t="shared" si="806"/>
        <v>-10.786366134223504</v>
      </c>
      <c r="BK1201" s="2">
        <f t="shared" si="807"/>
        <v>20.055292962703675</v>
      </c>
      <c r="BL1201" s="2">
        <f t="shared" si="808"/>
        <v>56.349739510714087</v>
      </c>
      <c r="BM1201" s="2">
        <f t="shared" si="809"/>
        <v>64.229543547331716</v>
      </c>
      <c r="BN1201" s="2">
        <f t="shared" si="810"/>
        <v>-24.248771988301073</v>
      </c>
      <c r="BO1201" s="2">
        <f t="shared" si="811"/>
        <v>88.421491881515706</v>
      </c>
      <c r="BP1201" s="2">
        <f t="shared" si="812"/>
        <v>16.323364490410555</v>
      </c>
      <c r="BQ1201" s="2">
        <f t="shared" si="813"/>
        <v>11.908943953535536</v>
      </c>
      <c r="BR1201" s="2">
        <f t="shared" si="814"/>
        <v>116.63316378042497</v>
      </c>
      <c r="BS1201" s="2">
        <f t="shared" si="815"/>
        <v>76.567844024276653</v>
      </c>
      <c r="BT1201" s="2">
        <f t="shared" si="816"/>
        <v>40.68142110298578</v>
      </c>
      <c r="BU1201" s="2">
        <f t="shared" si="817"/>
        <v>-18.834523980010168</v>
      </c>
      <c r="BV1201" s="2">
        <f t="shared" si="818"/>
        <v>50.747220910593896</v>
      </c>
      <c r="BW1201" s="2">
        <f t="shared" si="819"/>
        <v>32.117872128803604</v>
      </c>
      <c r="BX1201" s="2">
        <f t="shared" si="820"/>
        <v>27.484452248310436</v>
      </c>
      <c r="BY1201" s="2">
        <f t="shared" si="821"/>
        <v>65.118032130685108</v>
      </c>
      <c r="BZ1201" s="2">
        <f t="shared" si="822"/>
        <v>76.738693413424798</v>
      </c>
      <c r="CA1201" s="2">
        <f t="shared" si="823"/>
        <v>68.842233970600475</v>
      </c>
      <c r="CB1201" s="2">
        <f t="shared" si="824"/>
        <v>24.600251679824169</v>
      </c>
      <c r="CC1201" s="2">
        <f t="shared" si="825"/>
        <v>26.45139693848294</v>
      </c>
      <c r="CD1201" s="2">
        <f t="shared" si="826"/>
        <v>60.336037026079794</v>
      </c>
      <c r="CE1201" s="2">
        <f t="shared" si="827"/>
        <v>2.8746995788047216</v>
      </c>
      <c r="CF1201" s="2">
        <f t="shared" si="828"/>
        <v>47.588163992421315</v>
      </c>
      <c r="CG1201" s="2">
        <f t="shared" si="829"/>
        <v>13.266526253504916</v>
      </c>
      <c r="CH1201" s="2">
        <f t="shared" si="830"/>
        <v>-35.713740924600415</v>
      </c>
      <c r="CI1201" s="2">
        <f t="shared" si="831"/>
        <v>58.646175287618163</v>
      </c>
      <c r="CJ1201" s="2">
        <f t="shared" si="832"/>
        <v>-43.461458238525097</v>
      </c>
      <c r="CK1201" s="2">
        <f t="shared" si="833"/>
        <v>21.837066589032812</v>
      </c>
      <c r="CL1201" s="2">
        <f t="shared" si="834"/>
        <v>45.267226384840598</v>
      </c>
      <c r="CM1201" s="2">
        <f t="shared" si="835"/>
        <v>36.39244413407198</v>
      </c>
    </row>
    <row r="1202" spans="1:91">
      <c r="A1202">
        <v>4999997.7989154803</v>
      </c>
      <c r="B1202">
        <v>4999997.3060483104</v>
      </c>
      <c r="C1202">
        <v>4999998.1351581598</v>
      </c>
      <c r="D1202">
        <v>4999998.2582772104</v>
      </c>
      <c r="E1202">
        <v>4999997.3752184398</v>
      </c>
      <c r="F1202">
        <v>4999997.4528057696</v>
      </c>
      <c r="G1202">
        <v>4999997.6736981003</v>
      </c>
      <c r="H1202">
        <v>4999997.9949362297</v>
      </c>
      <c r="I1202">
        <v>4999997.3523941198</v>
      </c>
      <c r="J1202">
        <v>4999998.0529877702</v>
      </c>
      <c r="K1202">
        <v>4999998.2492059199</v>
      </c>
      <c r="L1202">
        <v>4999997.9723390797</v>
      </c>
      <c r="M1202">
        <v>4999998.2012820998</v>
      </c>
      <c r="N1202">
        <v>4999997.9508647304</v>
      </c>
      <c r="O1202">
        <v>4999997.21117312</v>
      </c>
      <c r="P1202">
        <v>4999996.5626247497</v>
      </c>
      <c r="Q1202">
        <v>4999996.5505630402</v>
      </c>
      <c r="R1202">
        <v>4999996.60655561</v>
      </c>
      <c r="S1202">
        <v>4999997.5554348798</v>
      </c>
      <c r="T1202">
        <v>4999997.0962534603</v>
      </c>
      <c r="U1202">
        <v>4999998.5357246604</v>
      </c>
      <c r="V1202">
        <v>4999997.97162126</v>
      </c>
      <c r="W1202">
        <v>4999997.3431069599</v>
      </c>
      <c r="X1202">
        <v>4999997.2100391397</v>
      </c>
      <c r="Y1202">
        <v>4999997.3532483401</v>
      </c>
      <c r="Z1202">
        <v>4999998.9694517497</v>
      </c>
      <c r="AA1202">
        <v>4999998.0483405404</v>
      </c>
      <c r="AB1202">
        <v>4999998.1887419596</v>
      </c>
      <c r="AC1202">
        <v>4999997.9992240304</v>
      </c>
      <c r="AD1202">
        <v>4999997.5582926301</v>
      </c>
      <c r="AE1202">
        <v>4999996.6016341699</v>
      </c>
      <c r="AF1202">
        <v>4999997.6080589099</v>
      </c>
      <c r="AG1202">
        <v>4999997.90957468</v>
      </c>
      <c r="AH1202">
        <v>4999996.9863393297</v>
      </c>
      <c r="AI1202">
        <v>4999996.9084904399</v>
      </c>
      <c r="AJ1202">
        <v>4999998.1073711002</v>
      </c>
      <c r="AK1202">
        <v>4999997.47867133</v>
      </c>
      <c r="AL1202">
        <v>4999997.8666429101</v>
      </c>
      <c r="AM1202">
        <v>4999997.2023122497</v>
      </c>
      <c r="AN1202">
        <v>4999997.0736721102</v>
      </c>
      <c r="AO1202">
        <v>4999997.8951811502</v>
      </c>
      <c r="AP1202">
        <v>4999998.3664209396</v>
      </c>
      <c r="AQ1202">
        <v>4999997.1190508101</v>
      </c>
      <c r="AR1202">
        <v>4999996.5190140503</v>
      </c>
      <c r="AV1202" s="2">
        <f t="shared" si="836"/>
        <v>0.7100406435091503</v>
      </c>
      <c r="AW1202" s="2">
        <f t="shared" si="793"/>
        <v>46.513366644546466</v>
      </c>
      <c r="AX1202" s="2">
        <f t="shared" si="794"/>
        <v>7.4541820130827245</v>
      </c>
      <c r="AY1202" s="2">
        <f t="shared" si="795"/>
        <v>30.854392464042967</v>
      </c>
      <c r="AZ1202" s="2">
        <f t="shared" si="796"/>
        <v>21.525731480781776</v>
      </c>
      <c r="BA1202" s="2">
        <f t="shared" si="797"/>
        <v>55.960188570240646</v>
      </c>
      <c r="BB1202" s="2">
        <f t="shared" si="798"/>
        <v>71.488393714808296</v>
      </c>
      <c r="BC1202" s="2">
        <f t="shared" si="799"/>
        <v>16.634986915136537</v>
      </c>
      <c r="BD1202" s="2">
        <f t="shared" si="800"/>
        <v>86.732106395910748</v>
      </c>
      <c r="BE1202" s="2">
        <f t="shared" si="801"/>
        <v>30.710591880521466</v>
      </c>
      <c r="BF1202" s="2">
        <f t="shared" si="802"/>
        <v>5.4022223076429654</v>
      </c>
      <c r="BG1202" s="2">
        <f t="shared" si="803"/>
        <v>19.65596769043966</v>
      </c>
      <c r="BH1202" s="2">
        <f t="shared" si="804"/>
        <v>11.053083727705962</v>
      </c>
      <c r="BI1202" s="2">
        <f t="shared" si="805"/>
        <v>30.798313817566687</v>
      </c>
      <c r="BJ1202" s="2">
        <f t="shared" si="806"/>
        <v>-10.895306721711169</v>
      </c>
      <c r="BK1202" s="2">
        <f t="shared" si="807"/>
        <v>19.688632874931148</v>
      </c>
      <c r="BL1202" s="2">
        <f t="shared" si="808"/>
        <v>56.602340445677875</v>
      </c>
      <c r="BM1202" s="2">
        <f t="shared" si="809"/>
        <v>63.332463226619836</v>
      </c>
      <c r="BN1202" s="2">
        <f t="shared" si="810"/>
        <v>-25.084053260016571</v>
      </c>
      <c r="BO1202" s="2">
        <f t="shared" si="811"/>
        <v>88.079632965151347</v>
      </c>
      <c r="BP1202" s="2">
        <f t="shared" si="812"/>
        <v>16.463845228937338</v>
      </c>
      <c r="BQ1202" s="2">
        <f t="shared" si="813"/>
        <v>11.85098400084528</v>
      </c>
      <c r="BR1202" s="2">
        <f t="shared" si="814"/>
        <v>117.36968387476882</v>
      </c>
      <c r="BS1202" s="2">
        <f t="shared" si="815"/>
        <v>76.331483534373518</v>
      </c>
      <c r="BT1202" s="2">
        <f t="shared" si="816"/>
        <v>40.131221509478699</v>
      </c>
      <c r="BU1202" s="2">
        <f t="shared" si="817"/>
        <v>-17.689084523495193</v>
      </c>
      <c r="BV1202" s="2">
        <f t="shared" si="818"/>
        <v>50.379741366456926</v>
      </c>
      <c r="BW1202" s="2">
        <f t="shared" si="819"/>
        <v>31.8566509523252</v>
      </c>
      <c r="BX1202" s="2">
        <f t="shared" si="820"/>
        <v>26.999732180563782</v>
      </c>
      <c r="BY1202" s="2">
        <f t="shared" si="821"/>
        <v>64.427811865321118</v>
      </c>
      <c r="BZ1202" s="2">
        <f t="shared" si="822"/>
        <v>76.908592844849494</v>
      </c>
      <c r="CA1202" s="2">
        <f t="shared" si="823"/>
        <v>68.988053079517286</v>
      </c>
      <c r="CB1202" s="2">
        <f t="shared" si="824"/>
        <v>25.032331519464147</v>
      </c>
      <c r="CC1202" s="2">
        <f t="shared" si="825"/>
        <v>27.214316364423581</v>
      </c>
      <c r="CD1202" s="2">
        <f t="shared" si="826"/>
        <v>60.572896719076979</v>
      </c>
      <c r="CE1202" s="2">
        <f t="shared" si="827"/>
        <v>2.6173806419047114</v>
      </c>
      <c r="CF1202" s="2">
        <f t="shared" si="828"/>
        <v>46.844804286771954</v>
      </c>
      <c r="CG1202" s="2">
        <f t="shared" si="829"/>
        <v>13.845706697354192</v>
      </c>
      <c r="CH1202" s="2">
        <f t="shared" si="830"/>
        <v>-35.08232063172926</v>
      </c>
      <c r="CI1202" s="2">
        <f t="shared" si="831"/>
        <v>58.642915656680138</v>
      </c>
      <c r="CJ1202" s="2">
        <f t="shared" si="832"/>
        <v>-43.312517345048676</v>
      </c>
      <c r="CK1202" s="2">
        <f t="shared" si="833"/>
        <v>21.107045423579851</v>
      </c>
      <c r="CL1202" s="2">
        <f t="shared" si="834"/>
        <v>45.260826332391233</v>
      </c>
      <c r="CM1202" s="2">
        <f t="shared" si="835"/>
        <v>35.743865051317101</v>
      </c>
    </row>
    <row r="1203" spans="1:91">
      <c r="A1203">
        <v>4999997.7988594798</v>
      </c>
      <c r="B1203">
        <v>4999997.30651729</v>
      </c>
      <c r="C1203">
        <v>4999998.1355670504</v>
      </c>
      <c r="D1203">
        <v>4999998.25789472</v>
      </c>
      <c r="E1203">
        <v>4999997.3756911997</v>
      </c>
      <c r="F1203">
        <v>4999997.45281268</v>
      </c>
      <c r="G1203">
        <v>4999997.6734152297</v>
      </c>
      <c r="H1203">
        <v>4999997.9955466203</v>
      </c>
      <c r="I1203">
        <v>4999997.3526455099</v>
      </c>
      <c r="J1203">
        <v>4999998.0529374303</v>
      </c>
      <c r="K1203">
        <v>4999998.2485766802</v>
      </c>
      <c r="L1203">
        <v>4999997.9724113196</v>
      </c>
      <c r="M1203">
        <v>4999998.2014738396</v>
      </c>
      <c r="N1203">
        <v>4999997.9515987895</v>
      </c>
      <c r="O1203">
        <v>4999997.2112450302</v>
      </c>
      <c r="P1203">
        <v>4999996.5628064796</v>
      </c>
      <c r="Q1203">
        <v>4999996.5509249698</v>
      </c>
      <c r="R1203">
        <v>4999996.6072847201</v>
      </c>
      <c r="S1203">
        <v>4999997.5550468098</v>
      </c>
      <c r="T1203">
        <v>4999997.0968292505</v>
      </c>
      <c r="U1203">
        <v>4999998.5359720998</v>
      </c>
      <c r="V1203">
        <v>4999997.9719823701</v>
      </c>
      <c r="W1203">
        <v>4999997.3431853801</v>
      </c>
      <c r="X1203">
        <v>4999997.2097857902</v>
      </c>
      <c r="Y1203">
        <v>4999997.3529711002</v>
      </c>
      <c r="Z1203">
        <v>4999998.9699670896</v>
      </c>
      <c r="AA1203">
        <v>4999998.04837141</v>
      </c>
      <c r="AB1203">
        <v>4999998.1883974802</v>
      </c>
      <c r="AC1203">
        <v>4999997.9996004105</v>
      </c>
      <c r="AD1203">
        <v>4999997.5587978596</v>
      </c>
      <c r="AE1203">
        <v>4999996.60167439</v>
      </c>
      <c r="AF1203">
        <v>4999997.6082811402</v>
      </c>
      <c r="AG1203">
        <v>4999997.9093600297</v>
      </c>
      <c r="AH1203">
        <v>4999996.9861163897</v>
      </c>
      <c r="AI1203">
        <v>4999996.9083178798</v>
      </c>
      <c r="AJ1203">
        <v>4999998.1071896898</v>
      </c>
      <c r="AK1203">
        <v>4999997.4790715296</v>
      </c>
      <c r="AL1203">
        <v>4999997.8666846203</v>
      </c>
      <c r="AM1203">
        <v>4999997.2028118698</v>
      </c>
      <c r="AN1203">
        <v>4999997.07359845</v>
      </c>
      <c r="AO1203">
        <v>4999997.8952414403</v>
      </c>
      <c r="AP1203">
        <v>4999998.3667557901</v>
      </c>
      <c r="AQ1203">
        <v>4999997.1192077603</v>
      </c>
      <c r="AR1203">
        <v>4999996.51964192</v>
      </c>
      <c r="AV1203" s="2">
        <f t="shared" si="836"/>
        <v>0.59803974137324989</v>
      </c>
      <c r="AW1203" s="2">
        <f t="shared" si="793"/>
        <v>47.451326333555038</v>
      </c>
      <c r="AX1203" s="2">
        <f t="shared" si="794"/>
        <v>8.2719636329527972</v>
      </c>
      <c r="AY1203" s="2">
        <f t="shared" si="795"/>
        <v>30.089411282997077</v>
      </c>
      <c r="AZ1203" s="2">
        <f t="shared" si="796"/>
        <v>22.471251635116769</v>
      </c>
      <c r="BA1203" s="2">
        <f t="shared" si="797"/>
        <v>55.97400940436615</v>
      </c>
      <c r="BB1203" s="2">
        <f t="shared" si="798"/>
        <v>70.92265223637088</v>
      </c>
      <c r="BC1203" s="2">
        <f t="shared" si="799"/>
        <v>17.855768762812662</v>
      </c>
      <c r="BD1203" s="2">
        <f t="shared" si="800"/>
        <v>87.234886746345921</v>
      </c>
      <c r="BE1203" s="2">
        <f t="shared" si="801"/>
        <v>30.609912145401108</v>
      </c>
      <c r="BF1203" s="2">
        <f t="shared" si="802"/>
        <v>4.1437424350237313</v>
      </c>
      <c r="BG1203" s="2">
        <f t="shared" si="803"/>
        <v>19.800447545605277</v>
      </c>
      <c r="BH1203" s="2">
        <f t="shared" si="804"/>
        <v>11.436563386762691</v>
      </c>
      <c r="BI1203" s="2">
        <f t="shared" si="805"/>
        <v>32.266432703935429</v>
      </c>
      <c r="BJ1203" s="2">
        <f t="shared" si="806"/>
        <v>-10.751486221742201</v>
      </c>
      <c r="BK1203" s="2">
        <f t="shared" si="807"/>
        <v>20.052092936131057</v>
      </c>
      <c r="BL1203" s="2">
        <f t="shared" si="808"/>
        <v>57.326200244405818</v>
      </c>
      <c r="BM1203" s="2">
        <f t="shared" si="809"/>
        <v>64.790684409382933</v>
      </c>
      <c r="BN1203" s="2">
        <f t="shared" si="810"/>
        <v>-25.860193656832447</v>
      </c>
      <c r="BO1203" s="2">
        <f t="shared" si="811"/>
        <v>89.231214007586345</v>
      </c>
      <c r="BP1203" s="2">
        <f t="shared" si="812"/>
        <v>16.958724113798464</v>
      </c>
      <c r="BQ1203" s="2">
        <f t="shared" si="813"/>
        <v>12.573204462206171</v>
      </c>
      <c r="BR1203" s="2">
        <f t="shared" si="814"/>
        <v>117.52652426945198</v>
      </c>
      <c r="BS1203" s="2">
        <f t="shared" si="815"/>
        <v>75.824784162535934</v>
      </c>
      <c r="BT1203" s="2">
        <f t="shared" si="816"/>
        <v>39.576741555135683</v>
      </c>
      <c r="BU1203" s="2">
        <f t="shared" si="817"/>
        <v>-16.658404520719522</v>
      </c>
      <c r="BV1203" s="2">
        <f t="shared" si="818"/>
        <v>50.441480626983179</v>
      </c>
      <c r="BW1203" s="2">
        <f t="shared" si="819"/>
        <v>31.167691787465998</v>
      </c>
      <c r="BX1203" s="2">
        <f t="shared" si="820"/>
        <v>27.752492581201651</v>
      </c>
      <c r="BY1203" s="2">
        <f t="shared" si="821"/>
        <v>65.438271281706221</v>
      </c>
      <c r="BZ1203" s="2">
        <f t="shared" si="822"/>
        <v>76.989033093555918</v>
      </c>
      <c r="CA1203" s="2">
        <f t="shared" si="823"/>
        <v>69.432513955427581</v>
      </c>
      <c r="CB1203" s="2">
        <f t="shared" si="824"/>
        <v>24.603030747555664</v>
      </c>
      <c r="CC1203" s="2">
        <f t="shared" si="825"/>
        <v>26.768436098640883</v>
      </c>
      <c r="CD1203" s="2">
        <f t="shared" si="826"/>
        <v>60.22777629712261</v>
      </c>
      <c r="CE1203" s="2">
        <f t="shared" si="827"/>
        <v>2.2545595811442229</v>
      </c>
      <c r="CF1203" s="2">
        <f t="shared" si="828"/>
        <v>47.645203803856646</v>
      </c>
      <c r="CG1203" s="2">
        <f t="shared" si="829"/>
        <v>13.929127158716279</v>
      </c>
      <c r="CH1203" s="2">
        <f t="shared" si="830"/>
        <v>-34.083079871430215</v>
      </c>
      <c r="CI1203" s="2">
        <f t="shared" si="831"/>
        <v>58.495595239451667</v>
      </c>
      <c r="CJ1203" s="2">
        <f t="shared" si="832"/>
        <v>-43.191937098430408</v>
      </c>
      <c r="CK1203" s="2">
        <f t="shared" si="833"/>
        <v>21.776746668685323</v>
      </c>
      <c r="CL1203" s="2">
        <f t="shared" si="834"/>
        <v>45.574726925807298</v>
      </c>
      <c r="CM1203" s="2">
        <f t="shared" si="835"/>
        <v>36.999605410305549</v>
      </c>
    </row>
    <row r="1204" spans="1:91">
      <c r="A1204">
        <v>4999997.7987987297</v>
      </c>
      <c r="B1204">
        <v>4999997.3061518902</v>
      </c>
      <c r="C1204">
        <v>4999998.1354975998</v>
      </c>
      <c r="D1204">
        <v>4999998.2581248702</v>
      </c>
      <c r="E1204">
        <v>4999997.3752785297</v>
      </c>
      <c r="F1204">
        <v>4999997.4526980603</v>
      </c>
      <c r="G1204">
        <v>4999997.6735469298</v>
      </c>
      <c r="H1204">
        <v>4999997.9954406098</v>
      </c>
      <c r="I1204">
        <v>4999997.3530247202</v>
      </c>
      <c r="J1204">
        <v>4999998.0536543401</v>
      </c>
      <c r="K1204">
        <v>4999998.2488201195</v>
      </c>
      <c r="L1204">
        <v>4999997.9724781998</v>
      </c>
      <c r="M1204">
        <v>4999998.2012288403</v>
      </c>
      <c r="N1204">
        <v>4999997.9510423196</v>
      </c>
      <c r="O1204">
        <v>4999997.2113735396</v>
      </c>
      <c r="P1204">
        <v>4999996.5627037799</v>
      </c>
      <c r="Q1204">
        <v>4999996.5506871799</v>
      </c>
      <c r="R1204">
        <v>4999996.6072667101</v>
      </c>
      <c r="S1204">
        <v>4999997.5556145897</v>
      </c>
      <c r="T1204">
        <v>4999997.0964972302</v>
      </c>
      <c r="U1204">
        <v>4999998.5360739799</v>
      </c>
      <c r="V1204">
        <v>4999997.9717601696</v>
      </c>
      <c r="W1204">
        <v>4999997.3430468496</v>
      </c>
      <c r="X1204">
        <v>4999997.2092610504</v>
      </c>
      <c r="Y1204">
        <v>4999997.3532754099</v>
      </c>
      <c r="Z1204">
        <v>4999998.9695680002</v>
      </c>
      <c r="AA1204">
        <v>4999998.0485342499</v>
      </c>
      <c r="AB1204">
        <v>4999998.1884107599</v>
      </c>
      <c r="AC1204">
        <v>4999997.9994784798</v>
      </c>
      <c r="AD1204">
        <v>4999997.5582635496</v>
      </c>
      <c r="AE1204">
        <v>4999996.6017043795</v>
      </c>
      <c r="AF1204">
        <v>4999997.6082512001</v>
      </c>
      <c r="AG1204">
        <v>4999997.9094692599</v>
      </c>
      <c r="AH1204">
        <v>4999996.9861128097</v>
      </c>
      <c r="AI1204">
        <v>4999996.9087310499</v>
      </c>
      <c r="AJ1204">
        <v>4999998.1072200704</v>
      </c>
      <c r="AK1204">
        <v>4999997.4793100804</v>
      </c>
      <c r="AL1204">
        <v>4999997.8668480003</v>
      </c>
      <c r="AM1204">
        <v>4999997.2024825597</v>
      </c>
      <c r="AN1204">
        <v>4999997.0739912298</v>
      </c>
      <c r="AO1204">
        <v>4999997.8951529497</v>
      </c>
      <c r="AP1204">
        <v>4999998.3671174003</v>
      </c>
      <c r="AQ1204">
        <v>4999997.11919156</v>
      </c>
      <c r="AR1204">
        <v>4999996.5194575498</v>
      </c>
      <c r="AV1204" s="2">
        <f t="shared" si="836"/>
        <v>0.47653934479375926</v>
      </c>
      <c r="AW1204" s="2">
        <f t="shared" si="793"/>
        <v>46.720526425332885</v>
      </c>
      <c r="AX1204" s="2">
        <f t="shared" si="794"/>
        <v>8.133062406975041</v>
      </c>
      <c r="AY1204" s="2">
        <f t="shared" si="795"/>
        <v>30.549712039328817</v>
      </c>
      <c r="AZ1204" s="2">
        <f t="shared" si="796"/>
        <v>21.645911271803143</v>
      </c>
      <c r="BA1204" s="2">
        <f t="shared" si="797"/>
        <v>55.744769822493623</v>
      </c>
      <c r="BB1204" s="2">
        <f t="shared" si="798"/>
        <v>71.186052736646758</v>
      </c>
      <c r="BC1204" s="2">
        <f t="shared" si="799"/>
        <v>17.643747505390078</v>
      </c>
      <c r="BD1204" s="2">
        <f t="shared" si="800"/>
        <v>87.993307830516855</v>
      </c>
      <c r="BE1204" s="2">
        <f t="shared" si="801"/>
        <v>32.043732240531909</v>
      </c>
      <c r="BF1204" s="2">
        <f t="shared" si="802"/>
        <v>4.6306212839743042</v>
      </c>
      <c r="BG1204" s="2">
        <f t="shared" si="803"/>
        <v>19.934207873568887</v>
      </c>
      <c r="BH1204" s="2">
        <f t="shared" si="804"/>
        <v>10.946564601119583</v>
      </c>
      <c r="BI1204" s="2">
        <f t="shared" si="805"/>
        <v>31.153492454503496</v>
      </c>
      <c r="BJ1204" s="2">
        <f t="shared" si="806"/>
        <v>-10.494467125104096</v>
      </c>
      <c r="BK1204" s="2">
        <f t="shared" si="807"/>
        <v>19.8466933259784</v>
      </c>
      <c r="BL1204" s="2">
        <f t="shared" si="808"/>
        <v>56.850620040889744</v>
      </c>
      <c r="BM1204" s="2">
        <f t="shared" si="809"/>
        <v>64.754664552812713</v>
      </c>
      <c r="BN1204" s="2">
        <f t="shared" si="810"/>
        <v>-24.724633351907165</v>
      </c>
      <c r="BO1204" s="2">
        <f t="shared" si="811"/>
        <v>88.567173169814822</v>
      </c>
      <c r="BP1204" s="2">
        <f t="shared" si="812"/>
        <v>17.162484514616018</v>
      </c>
      <c r="BQ1204" s="2">
        <f t="shared" si="813"/>
        <v>12.128803225822292</v>
      </c>
      <c r="BR1204" s="2">
        <f t="shared" si="814"/>
        <v>117.24946310360824</v>
      </c>
      <c r="BS1204" s="2">
        <f t="shared" si="815"/>
        <v>74.775304099266492</v>
      </c>
      <c r="BT1204" s="2">
        <f t="shared" si="816"/>
        <v>40.185361182262362</v>
      </c>
      <c r="BU1204" s="2">
        <f t="shared" si="817"/>
        <v>-17.456583520523314</v>
      </c>
      <c r="BV1204" s="2">
        <f t="shared" si="818"/>
        <v>50.767160534799935</v>
      </c>
      <c r="BW1204" s="2">
        <f t="shared" si="819"/>
        <v>31.194251254354704</v>
      </c>
      <c r="BX1204" s="2">
        <f t="shared" si="820"/>
        <v>27.508631254733242</v>
      </c>
      <c r="BY1204" s="2">
        <f t="shared" si="821"/>
        <v>64.369650741759173</v>
      </c>
      <c r="BZ1204" s="2">
        <f t="shared" si="822"/>
        <v>77.04901217123377</v>
      </c>
      <c r="CA1204" s="2">
        <f t="shared" si="823"/>
        <v>69.372633610110952</v>
      </c>
      <c r="CB1204" s="2">
        <f t="shared" si="824"/>
        <v>24.821491175765118</v>
      </c>
      <c r="CC1204" s="2">
        <f t="shared" si="825"/>
        <v>26.761276086352179</v>
      </c>
      <c r="CD1204" s="2">
        <f t="shared" si="826"/>
        <v>61.054116981770548</v>
      </c>
      <c r="CE1204" s="2">
        <f t="shared" si="827"/>
        <v>2.3153209515729345</v>
      </c>
      <c r="CF1204" s="2">
        <f t="shared" si="828"/>
        <v>48.122305700492063</v>
      </c>
      <c r="CG1204" s="2">
        <f t="shared" si="829"/>
        <v>14.255887411827249</v>
      </c>
      <c r="CH1204" s="2">
        <f t="shared" si="830"/>
        <v>-34.741700386539705</v>
      </c>
      <c r="CI1204" s="2">
        <f t="shared" si="831"/>
        <v>59.281155119636836</v>
      </c>
      <c r="CJ1204" s="2">
        <f t="shared" si="832"/>
        <v>-43.36891826366584</v>
      </c>
      <c r="CK1204" s="2">
        <f t="shared" si="833"/>
        <v>22.499967314462246</v>
      </c>
      <c r="CL1204" s="2">
        <f t="shared" si="834"/>
        <v>45.542326194620806</v>
      </c>
      <c r="CM1204" s="2">
        <f t="shared" si="835"/>
        <v>36.630864742658652</v>
      </c>
    </row>
    <row r="1205" spans="1:91">
      <c r="A1205">
        <v>4999997.79887853</v>
      </c>
      <c r="B1205">
        <v>4999997.3063668702</v>
      </c>
      <c r="C1205">
        <v>4999998.1351789003</v>
      </c>
      <c r="D1205">
        <v>4999998.2582801199</v>
      </c>
      <c r="E1205">
        <v>4999997.3756491598</v>
      </c>
      <c r="F1205">
        <v>4999997.4528423203</v>
      </c>
      <c r="G1205">
        <v>4999997.6732550496</v>
      </c>
      <c r="H1205">
        <v>4999997.9952724297</v>
      </c>
      <c r="I1205">
        <v>4999997.3522372497</v>
      </c>
      <c r="J1205">
        <v>4999998.0530887702</v>
      </c>
      <c r="K1205">
        <v>4999998.24914438</v>
      </c>
      <c r="L1205">
        <v>4999997.9725430598</v>
      </c>
      <c r="M1205">
        <v>4999998.2012518598</v>
      </c>
      <c r="N1205">
        <v>4999997.9510352798</v>
      </c>
      <c r="O1205">
        <v>4999997.2111593802</v>
      </c>
      <c r="P1205">
        <v>4999996.5629461696</v>
      </c>
      <c r="Q1205">
        <v>4999996.5505836299</v>
      </c>
      <c r="R1205">
        <v>4999996.6066017002</v>
      </c>
      <c r="S1205">
        <v>4999997.5555368299</v>
      </c>
      <c r="T1205">
        <v>4999997.0960492501</v>
      </c>
      <c r="U1205">
        <v>4999998.5361413304</v>
      </c>
      <c r="V1205">
        <v>4999997.97202753</v>
      </c>
      <c r="W1205">
        <v>4999997.3433205998</v>
      </c>
      <c r="X1205">
        <v>4999997.2087113196</v>
      </c>
      <c r="Y1205">
        <v>4999997.3535427498</v>
      </c>
      <c r="Z1205">
        <v>4999998.9701025598</v>
      </c>
      <c r="AA1205">
        <v>4999998.0482456302</v>
      </c>
      <c r="AB1205">
        <v>4999998.1882050596</v>
      </c>
      <c r="AC1205">
        <v>4999997.9982837196</v>
      </c>
      <c r="AD1205">
        <v>4999997.5584986201</v>
      </c>
      <c r="AE1205">
        <v>4999996.6019350998</v>
      </c>
      <c r="AF1205">
        <v>4999997.6081806701</v>
      </c>
      <c r="AG1205">
        <v>4999997.9096420202</v>
      </c>
      <c r="AH1205">
        <v>4999996.9861589298</v>
      </c>
      <c r="AI1205">
        <v>4999996.9087161897</v>
      </c>
      <c r="AJ1205">
        <v>4999998.10727573</v>
      </c>
      <c r="AK1205">
        <v>4999997.4784036502</v>
      </c>
      <c r="AL1205">
        <v>4999997.8667876301</v>
      </c>
      <c r="AM1205">
        <v>4999997.2026117202</v>
      </c>
      <c r="AN1205">
        <v>4999997.07400137</v>
      </c>
      <c r="AO1205">
        <v>4999997.8956953296</v>
      </c>
      <c r="AP1205">
        <v>4999998.3666700702</v>
      </c>
      <c r="AQ1205">
        <v>4999997.1193232704</v>
      </c>
      <c r="AR1205">
        <v>4999996.5195198096</v>
      </c>
      <c r="AV1205" s="2">
        <f t="shared" si="836"/>
        <v>0.63614016467592482</v>
      </c>
      <c r="AW1205" s="2">
        <f t="shared" si="793"/>
        <v>47.150486626723605</v>
      </c>
      <c r="AX1205" s="2">
        <f t="shared" si="794"/>
        <v>7.4956631360581651</v>
      </c>
      <c r="AY1205" s="2">
        <f t="shared" si="795"/>
        <v>30.860211369534099</v>
      </c>
      <c r="AZ1205" s="2">
        <f t="shared" si="796"/>
        <v>22.387171788761247</v>
      </c>
      <c r="BA1205" s="2">
        <f t="shared" si="797"/>
        <v>56.033289979417148</v>
      </c>
      <c r="BB1205" s="2">
        <f t="shared" si="798"/>
        <v>70.602292020523237</v>
      </c>
      <c r="BC1205" s="2">
        <f t="shared" si="799"/>
        <v>17.307387183607339</v>
      </c>
      <c r="BD1205" s="2">
        <f t="shared" si="800"/>
        <v>86.418366003411279</v>
      </c>
      <c r="BE1205" s="2">
        <f t="shared" si="801"/>
        <v>30.912592100944998</v>
      </c>
      <c r="BF1205" s="2">
        <f t="shared" si="802"/>
        <v>5.2791423983080756</v>
      </c>
      <c r="BG1205" s="2">
        <f t="shared" si="803"/>
        <v>20.063928122557492</v>
      </c>
      <c r="BH1205" s="2">
        <f t="shared" si="804"/>
        <v>10.992603617886251</v>
      </c>
      <c r="BI1205" s="2">
        <f t="shared" si="805"/>
        <v>31.139412714006838</v>
      </c>
      <c r="BJ1205" s="2">
        <f t="shared" si="806"/>
        <v>-10.922786340895014</v>
      </c>
      <c r="BK1205" s="2">
        <f t="shared" si="807"/>
        <v>20.331473137326338</v>
      </c>
      <c r="BL1205" s="2">
        <f t="shared" si="808"/>
        <v>56.643519833279299</v>
      </c>
      <c r="BM1205" s="2">
        <f t="shared" si="809"/>
        <v>63.424643735555819</v>
      </c>
      <c r="BN1205" s="2">
        <f t="shared" si="810"/>
        <v>-24.880153121642589</v>
      </c>
      <c r="BO1205" s="2">
        <f t="shared" si="811"/>
        <v>87.671212385137295</v>
      </c>
      <c r="BP1205" s="2">
        <f t="shared" si="812"/>
        <v>17.297185463542579</v>
      </c>
      <c r="BQ1205" s="2">
        <f t="shared" si="813"/>
        <v>12.663524162239931</v>
      </c>
      <c r="BR1205" s="2">
        <f t="shared" si="814"/>
        <v>117.79696372819384</v>
      </c>
      <c r="BS1205" s="2">
        <f t="shared" si="815"/>
        <v>73.67584178779137</v>
      </c>
      <c r="BT1205" s="2">
        <f t="shared" si="816"/>
        <v>40.720041208108491</v>
      </c>
      <c r="BU1205" s="2">
        <f t="shared" si="817"/>
        <v>-16.387464101948222</v>
      </c>
      <c r="BV1205" s="2">
        <f t="shared" si="818"/>
        <v>50.189920986894691</v>
      </c>
      <c r="BW1205" s="2">
        <f t="shared" si="819"/>
        <v>30.782850532548053</v>
      </c>
      <c r="BX1205" s="2">
        <f t="shared" si="820"/>
        <v>25.119109885379189</v>
      </c>
      <c r="BY1205" s="2">
        <f t="shared" si="821"/>
        <v>64.83979192326926</v>
      </c>
      <c r="BZ1205" s="2">
        <f t="shared" si="822"/>
        <v>77.510453021811188</v>
      </c>
      <c r="CA1205" s="2">
        <f t="shared" si="823"/>
        <v>69.231573561859918</v>
      </c>
      <c r="CB1205" s="2">
        <f t="shared" si="824"/>
        <v>25.167011996269473</v>
      </c>
      <c r="CC1205" s="2">
        <f t="shared" si="825"/>
        <v>26.853516192634348</v>
      </c>
      <c r="CD1205" s="2">
        <f t="shared" si="826"/>
        <v>61.024396597213219</v>
      </c>
      <c r="CE1205" s="2">
        <f t="shared" si="827"/>
        <v>2.4266401184378843</v>
      </c>
      <c r="CF1205" s="2">
        <f t="shared" si="828"/>
        <v>46.309444408153617</v>
      </c>
      <c r="CG1205" s="2">
        <f t="shared" si="829"/>
        <v>14.135146976280133</v>
      </c>
      <c r="CH1205" s="2">
        <f t="shared" si="830"/>
        <v>-34.483379300384513</v>
      </c>
      <c r="CI1205" s="2">
        <f t="shared" si="831"/>
        <v>59.301435612010067</v>
      </c>
      <c r="CJ1205" s="2">
        <f t="shared" si="832"/>
        <v>-42.284157980290907</v>
      </c>
      <c r="CK1205" s="2">
        <f t="shared" si="833"/>
        <v>21.605306890131015</v>
      </c>
      <c r="CL1205" s="2">
        <f t="shared" si="834"/>
        <v>45.805747212533269</v>
      </c>
      <c r="CM1205" s="2">
        <f t="shared" si="835"/>
        <v>36.755384520665295</v>
      </c>
    </row>
    <row r="1206" spans="1:91">
      <c r="A1206">
        <v>4999997.7986786198</v>
      </c>
      <c r="B1206">
        <v>4999997.3064671997</v>
      </c>
      <c r="C1206">
        <v>4999998.1350600496</v>
      </c>
      <c r="D1206">
        <v>4999998.2585030999</v>
      </c>
      <c r="E1206">
        <v>4999997.3754112097</v>
      </c>
      <c r="F1206">
        <v>4999997.4527899995</v>
      </c>
      <c r="G1206">
        <v>4999997.6734404797</v>
      </c>
      <c r="H1206">
        <v>4999997.9954108596</v>
      </c>
      <c r="I1206">
        <v>4999997.3522468898</v>
      </c>
      <c r="J1206">
        <v>4999998.0531684496</v>
      </c>
      <c r="K1206">
        <v>4999998.2492138399</v>
      </c>
      <c r="L1206">
        <v>4999997.9725891501</v>
      </c>
      <c r="M1206">
        <v>4999998.2013524799</v>
      </c>
      <c r="N1206">
        <v>4999997.9508803701</v>
      </c>
      <c r="O1206">
        <v>4999997.2113679796</v>
      </c>
      <c r="P1206">
        <v>4999996.5628677905</v>
      </c>
      <c r="Q1206">
        <v>4999996.5509318002</v>
      </c>
      <c r="R1206">
        <v>4999996.6062880503</v>
      </c>
      <c r="S1206">
        <v>4999997.5551565299</v>
      </c>
      <c r="T1206">
        <v>4999997.0961076999</v>
      </c>
      <c r="U1206">
        <v>4999998.5360428002</v>
      </c>
      <c r="V1206">
        <v>4999997.9718296696</v>
      </c>
      <c r="W1206">
        <v>4999997.34285386</v>
      </c>
      <c r="X1206">
        <v>4999997.2086552205</v>
      </c>
      <c r="Y1206">
        <v>4999997.3524180697</v>
      </c>
      <c r="Z1206">
        <v>4999998.9696455495</v>
      </c>
      <c r="AA1206">
        <v>4999998.0485886196</v>
      </c>
      <c r="AB1206">
        <v>4999998.1887538498</v>
      </c>
      <c r="AC1206">
        <v>4999997.9983010599</v>
      </c>
      <c r="AD1206">
        <v>4999997.5586461602</v>
      </c>
      <c r="AE1206">
        <v>4999996.60152849</v>
      </c>
      <c r="AF1206">
        <v>4999997.6077908399</v>
      </c>
      <c r="AG1206">
        <v>4999997.9095007302</v>
      </c>
      <c r="AH1206">
        <v>4999996.9862263901</v>
      </c>
      <c r="AI1206">
        <v>4999996.9086887101</v>
      </c>
      <c r="AJ1206">
        <v>4999998.1077635502</v>
      </c>
      <c r="AK1206">
        <v>4999997.4791599596</v>
      </c>
      <c r="AL1206">
        <v>4999997.8665325502</v>
      </c>
      <c r="AM1206">
        <v>4999997.2027656697</v>
      </c>
      <c r="AN1206">
        <v>4999997.0739150196</v>
      </c>
      <c r="AO1206">
        <v>4999997.8950468898</v>
      </c>
      <c r="AP1206">
        <v>4999998.3668101504</v>
      </c>
      <c r="AQ1206">
        <v>4999997.1193805896</v>
      </c>
      <c r="AR1206">
        <v>4999996.5198424803</v>
      </c>
      <c r="AV1206" s="2">
        <f t="shared" si="836"/>
        <v>0.23631948206698958</v>
      </c>
      <c r="AW1206" s="2">
        <f t="shared" si="793"/>
        <v>47.351145772406504</v>
      </c>
      <c r="AX1206" s="2">
        <f t="shared" si="794"/>
        <v>7.2579615865067098</v>
      </c>
      <c r="AY1206" s="2">
        <f t="shared" si="795"/>
        <v>31.30617161582223</v>
      </c>
      <c r="AZ1206" s="2">
        <f t="shared" si="796"/>
        <v>21.911271290216806</v>
      </c>
      <c r="BA1206" s="2">
        <f t="shared" si="797"/>
        <v>55.928648383684425</v>
      </c>
      <c r="BB1206" s="2">
        <f t="shared" si="798"/>
        <v>70.973152295513529</v>
      </c>
      <c r="BC1206" s="2">
        <f t="shared" si="799"/>
        <v>17.58424714478366</v>
      </c>
      <c r="BD1206" s="2">
        <f t="shared" si="800"/>
        <v>86.437646253727479</v>
      </c>
      <c r="BE1206" s="2">
        <f t="shared" si="801"/>
        <v>31.07195076923151</v>
      </c>
      <c r="BF1206" s="2">
        <f t="shared" si="802"/>
        <v>5.418062247547077</v>
      </c>
      <c r="BG1206" s="2">
        <f t="shared" si="803"/>
        <v>20.156108605911122</v>
      </c>
      <c r="BH1206" s="2">
        <f t="shared" si="804"/>
        <v>11.193843872426486</v>
      </c>
      <c r="BI1206" s="2">
        <f t="shared" si="805"/>
        <v>30.829593230473208</v>
      </c>
      <c r="BJ1206" s="2">
        <f t="shared" si="806"/>
        <v>-10.505587122835239</v>
      </c>
      <c r="BK1206" s="2">
        <f t="shared" si="807"/>
        <v>20.174714676136045</v>
      </c>
      <c r="BL1206" s="2">
        <f t="shared" si="808"/>
        <v>57.339860893431911</v>
      </c>
      <c r="BM1206" s="2">
        <f t="shared" si="809"/>
        <v>62.797343535128455</v>
      </c>
      <c r="BN1206" s="2">
        <f t="shared" si="810"/>
        <v>-25.640753462419674</v>
      </c>
      <c r="BO1206" s="2">
        <f t="shared" si="811"/>
        <v>87.78811206362208</v>
      </c>
      <c r="BP1206" s="2">
        <f t="shared" si="812"/>
        <v>17.100124999299947</v>
      </c>
      <c r="BQ1206" s="2">
        <f t="shared" si="813"/>
        <v>12.267803176637289</v>
      </c>
      <c r="BR1206" s="2">
        <f t="shared" si="814"/>
        <v>116.86348370350802</v>
      </c>
      <c r="BS1206" s="2">
        <f t="shared" si="815"/>
        <v>73.563643431120056</v>
      </c>
      <c r="BT1206" s="2">
        <f t="shared" si="816"/>
        <v>38.470679923847698</v>
      </c>
      <c r="BU1206" s="2">
        <f t="shared" si="817"/>
        <v>-17.301484752544152</v>
      </c>
      <c r="BV1206" s="2">
        <f t="shared" si="818"/>
        <v>50.875899938959172</v>
      </c>
      <c r="BW1206" s="2">
        <f t="shared" si="819"/>
        <v>31.880431351635675</v>
      </c>
      <c r="BX1206" s="2">
        <f t="shared" si="820"/>
        <v>25.153790489383983</v>
      </c>
      <c r="BY1206" s="2">
        <f t="shared" si="821"/>
        <v>65.134872313811556</v>
      </c>
      <c r="BZ1206" s="2">
        <f t="shared" si="822"/>
        <v>76.69723276654949</v>
      </c>
      <c r="CA1206" s="2">
        <f t="shared" si="823"/>
        <v>68.451912764871011</v>
      </c>
      <c r="CB1206" s="2">
        <f t="shared" si="824"/>
        <v>24.884431844474889</v>
      </c>
      <c r="CC1206" s="2">
        <f t="shared" si="825"/>
        <v>26.988436975707163</v>
      </c>
      <c r="CD1206" s="2">
        <f t="shared" si="826"/>
        <v>60.969437355125706</v>
      </c>
      <c r="CE1206" s="2">
        <f t="shared" si="827"/>
        <v>3.4022809786495949</v>
      </c>
      <c r="CF1206" s="2">
        <f t="shared" si="828"/>
        <v>47.822063913434256</v>
      </c>
      <c r="CG1206" s="2">
        <f t="shared" si="829"/>
        <v>13.624986877980183</v>
      </c>
      <c r="CH1206" s="2">
        <f t="shared" si="830"/>
        <v>-34.175480160725392</v>
      </c>
      <c r="CI1206" s="2">
        <f t="shared" si="831"/>
        <v>59.128734776975051</v>
      </c>
      <c r="CJ1206" s="2">
        <f t="shared" si="832"/>
        <v>-43.581038244281501</v>
      </c>
      <c r="CK1206" s="2">
        <f t="shared" si="833"/>
        <v>21.885467439151061</v>
      </c>
      <c r="CL1206" s="2">
        <f t="shared" si="834"/>
        <v>45.9203856374602</v>
      </c>
      <c r="CM1206" s="2">
        <f t="shared" si="835"/>
        <v>37.400726323885443</v>
      </c>
    </row>
    <row r="1207" spans="1:91">
      <c r="A1207">
        <v>4999997.79880891</v>
      </c>
      <c r="B1207">
        <v>4999997.3057279503</v>
      </c>
      <c r="C1207">
        <v>4999998.13501566</v>
      </c>
      <c r="D1207">
        <v>4999998.2582921796</v>
      </c>
      <c r="E1207">
        <v>4999997.3754169298</v>
      </c>
      <c r="F1207">
        <v>4999997.4528259104</v>
      </c>
      <c r="G1207">
        <v>4999997.6737535102</v>
      </c>
      <c r="H1207">
        <v>4999997.9951745197</v>
      </c>
      <c r="I1207">
        <v>4999997.35281251</v>
      </c>
      <c r="J1207">
        <v>4999998.05292938</v>
      </c>
      <c r="K1207">
        <v>4999998.24899738</v>
      </c>
      <c r="L1207">
        <v>4999997.9725330602</v>
      </c>
      <c r="M1207">
        <v>4999998.2010313701</v>
      </c>
      <c r="N1207">
        <v>4999997.9508669199</v>
      </c>
      <c r="O1207">
        <v>4999997.2113499502</v>
      </c>
      <c r="P1207">
        <v>4999996.5629035002</v>
      </c>
      <c r="Q1207">
        <v>4999996.5510005197</v>
      </c>
      <c r="R1207">
        <v>4999996.6062449701</v>
      </c>
      <c r="S1207">
        <v>4999997.5554160802</v>
      </c>
      <c r="T1207">
        <v>4999997.0962411603</v>
      </c>
      <c r="U1207">
        <v>4999998.5360840699</v>
      </c>
      <c r="V1207">
        <v>4999997.9716940802</v>
      </c>
      <c r="W1207">
        <v>4999997.3430366497</v>
      </c>
      <c r="X1207">
        <v>4999997.20871008</v>
      </c>
      <c r="Y1207">
        <v>4999997.35242212</v>
      </c>
      <c r="Z1207">
        <v>4999998.96944049</v>
      </c>
      <c r="AA1207">
        <v>4999998.0483986</v>
      </c>
      <c r="AB1207">
        <v>4999998.1888168799</v>
      </c>
      <c r="AC1207">
        <v>4999997.9980522199</v>
      </c>
      <c r="AD1207">
        <v>4999997.5586729599</v>
      </c>
      <c r="AE1207">
        <v>4999996.6019334299</v>
      </c>
      <c r="AF1207">
        <v>4999997.60785989</v>
      </c>
      <c r="AG1207">
        <v>4999997.9093736699</v>
      </c>
      <c r="AH1207">
        <v>4999996.9861140801</v>
      </c>
      <c r="AI1207">
        <v>4999996.9084472703</v>
      </c>
      <c r="AJ1207">
        <v>4999998.1074788701</v>
      </c>
      <c r="AK1207">
        <v>4999997.4787908196</v>
      </c>
      <c r="AL1207">
        <v>4999997.8664072603</v>
      </c>
      <c r="AM1207">
        <v>4999997.2021211702</v>
      </c>
      <c r="AN1207">
        <v>4999997.0738233598</v>
      </c>
      <c r="AO1207">
        <v>4999997.8955105096</v>
      </c>
      <c r="AP1207">
        <v>4999998.3667822201</v>
      </c>
      <c r="AQ1207">
        <v>4999997.1190445898</v>
      </c>
      <c r="AR1207">
        <v>4999996.5190696502</v>
      </c>
      <c r="AV1207" s="2">
        <f t="shared" si="836"/>
        <v>0.49689992788452142</v>
      </c>
      <c r="AW1207" s="2">
        <f t="shared" si="793"/>
        <v>45.872646167339191</v>
      </c>
      <c r="AX1207" s="2">
        <f t="shared" si="794"/>
        <v>7.1691822975808712</v>
      </c>
      <c r="AY1207" s="2">
        <f t="shared" si="795"/>
        <v>30.884330770047772</v>
      </c>
      <c r="AZ1207" s="2">
        <f t="shared" si="796"/>
        <v>21.922711662753706</v>
      </c>
      <c r="BA1207" s="2">
        <f t="shared" si="797"/>
        <v>56.000470154984335</v>
      </c>
      <c r="BB1207" s="2">
        <f t="shared" si="798"/>
        <v>71.599213702959318</v>
      </c>
      <c r="BC1207" s="2">
        <f t="shared" si="799"/>
        <v>17.111567220216639</v>
      </c>
      <c r="BD1207" s="2">
        <f t="shared" si="800"/>
        <v>87.568887141037393</v>
      </c>
      <c r="BE1207" s="2">
        <f t="shared" si="801"/>
        <v>30.593811434412054</v>
      </c>
      <c r="BF1207" s="2">
        <f t="shared" si="802"/>
        <v>4.9851423848479399</v>
      </c>
      <c r="BG1207" s="2">
        <f t="shared" si="803"/>
        <v>20.043928893440558</v>
      </c>
      <c r="BH1207" s="2">
        <f t="shared" si="804"/>
        <v>10.551624082323997</v>
      </c>
      <c r="BI1207" s="2">
        <f t="shared" si="805"/>
        <v>30.802692898120682</v>
      </c>
      <c r="BJ1207" s="2">
        <f t="shared" si="806"/>
        <v>-10.541646090352355</v>
      </c>
      <c r="BK1207" s="2">
        <f t="shared" si="807"/>
        <v>20.246134128332713</v>
      </c>
      <c r="BL1207" s="2">
        <f t="shared" si="808"/>
        <v>57.477299986653648</v>
      </c>
      <c r="BM1207" s="2">
        <f t="shared" si="809"/>
        <v>62.711183099438664</v>
      </c>
      <c r="BN1207" s="2">
        <f t="shared" si="810"/>
        <v>-25.121652633287461</v>
      </c>
      <c r="BO1207" s="2">
        <f t="shared" si="811"/>
        <v>88.055032996162367</v>
      </c>
      <c r="BP1207" s="2">
        <f t="shared" si="812"/>
        <v>17.182664418105798</v>
      </c>
      <c r="BQ1207" s="2">
        <f t="shared" si="813"/>
        <v>11.996624284318978</v>
      </c>
      <c r="BR1207" s="2">
        <f t="shared" si="814"/>
        <v>117.22906340285446</v>
      </c>
      <c r="BS1207" s="2">
        <f t="shared" si="815"/>
        <v>73.673362605695459</v>
      </c>
      <c r="BT1207" s="2">
        <f t="shared" si="816"/>
        <v>38.478780571922293</v>
      </c>
      <c r="BU1207" s="2">
        <f t="shared" si="817"/>
        <v>-17.711603907951027</v>
      </c>
      <c r="BV1207" s="2">
        <f t="shared" si="818"/>
        <v>50.495860573615168</v>
      </c>
      <c r="BW1207" s="2">
        <f t="shared" si="819"/>
        <v>32.006491496112403</v>
      </c>
      <c r="BX1207" s="2">
        <f t="shared" si="820"/>
        <v>24.656110131467859</v>
      </c>
      <c r="BY1207" s="2">
        <f t="shared" si="821"/>
        <v>65.188471817146024</v>
      </c>
      <c r="BZ1207" s="2">
        <f t="shared" si="822"/>
        <v>77.507113296763009</v>
      </c>
      <c r="CA1207" s="2">
        <f t="shared" si="823"/>
        <v>68.590013068543584</v>
      </c>
      <c r="CB1207" s="2">
        <f t="shared" si="824"/>
        <v>24.630311059885084</v>
      </c>
      <c r="CC1207" s="2">
        <f t="shared" si="825"/>
        <v>26.763816735873981</v>
      </c>
      <c r="CD1207" s="2">
        <f t="shared" si="826"/>
        <v>60.486557474567981</v>
      </c>
      <c r="CE1207" s="2">
        <f t="shared" si="827"/>
        <v>2.8329204322820525</v>
      </c>
      <c r="CF1207" s="2">
        <f t="shared" si="828"/>
        <v>47.08378364369203</v>
      </c>
      <c r="CG1207" s="2">
        <f t="shared" si="829"/>
        <v>13.374406981437065</v>
      </c>
      <c r="CH1207" s="2">
        <f t="shared" si="830"/>
        <v>-35.464479749488653</v>
      </c>
      <c r="CI1207" s="2">
        <f t="shared" si="831"/>
        <v>58.945414995667093</v>
      </c>
      <c r="CJ1207" s="2">
        <f t="shared" si="832"/>
        <v>-42.653798201514782</v>
      </c>
      <c r="CK1207" s="2">
        <f t="shared" si="833"/>
        <v>21.829606692757128</v>
      </c>
      <c r="CL1207" s="2">
        <f t="shared" si="834"/>
        <v>45.248385718215047</v>
      </c>
      <c r="CM1207" s="2">
        <f t="shared" si="835"/>
        <v>35.855065044540787</v>
      </c>
    </row>
    <row r="1208" spans="1:91">
      <c r="A1208">
        <v>4999997.79891882</v>
      </c>
      <c r="B1208">
        <v>4999997.3057517903</v>
      </c>
      <c r="C1208">
        <v>4999998.1353933699</v>
      </c>
      <c r="D1208">
        <v>4999998.2588823698</v>
      </c>
      <c r="E1208">
        <v>4999997.3752829004</v>
      </c>
      <c r="F1208">
        <v>4999997.4529746203</v>
      </c>
      <c r="G1208">
        <v>4999997.67360631</v>
      </c>
      <c r="H1208">
        <v>4999997.99531826</v>
      </c>
      <c r="I1208">
        <v>4999997.3524718098</v>
      </c>
      <c r="J1208">
        <v>4999998.0523726298</v>
      </c>
      <c r="K1208">
        <v>4999998.2485726504</v>
      </c>
      <c r="L1208">
        <v>4999997.9724358097</v>
      </c>
      <c r="M1208">
        <v>4999998.2011216497</v>
      </c>
      <c r="N1208">
        <v>4999997.9509003898</v>
      </c>
      <c r="O1208">
        <v>4999997.2112419801</v>
      </c>
      <c r="P1208">
        <v>4999996.5625066496</v>
      </c>
      <c r="Q1208">
        <v>4999996.5504958704</v>
      </c>
      <c r="R1208">
        <v>4999996.6064420296</v>
      </c>
      <c r="S1208">
        <v>4999997.5552828005</v>
      </c>
      <c r="T1208">
        <v>4999997.0963979298</v>
      </c>
      <c r="U1208">
        <v>4999998.5357494997</v>
      </c>
      <c r="V1208">
        <v>4999997.9717388703</v>
      </c>
      <c r="W1208">
        <v>4999997.34255106</v>
      </c>
      <c r="X1208">
        <v>4999997.20877406</v>
      </c>
      <c r="Y1208">
        <v>4999997.3534452999</v>
      </c>
      <c r="Z1208">
        <v>4999998.9698323803</v>
      </c>
      <c r="AA1208">
        <v>4999998.0484629897</v>
      </c>
      <c r="AB1208">
        <v>4999998.1888205502</v>
      </c>
      <c r="AC1208">
        <v>4999997.9984225901</v>
      </c>
      <c r="AD1208">
        <v>4999997.5582771003</v>
      </c>
      <c r="AE1208">
        <v>4999996.6016825996</v>
      </c>
      <c r="AF1208">
        <v>4999997.60789927</v>
      </c>
      <c r="AG1208">
        <v>4999997.9091134202</v>
      </c>
      <c r="AH1208">
        <v>4999996.9860644797</v>
      </c>
      <c r="AI1208">
        <v>4999996.9089584602</v>
      </c>
      <c r="AJ1208">
        <v>4999998.1077421298</v>
      </c>
      <c r="AK1208">
        <v>4999997.4786605099</v>
      </c>
      <c r="AL1208">
        <v>4999997.8664915701</v>
      </c>
      <c r="AM1208">
        <v>4999997.2020490197</v>
      </c>
      <c r="AN1208">
        <v>4999997.0736844102</v>
      </c>
      <c r="AO1208">
        <v>4999997.8950397205</v>
      </c>
      <c r="AP1208">
        <v>4999998.3663009098</v>
      </c>
      <c r="AQ1208">
        <v>4999997.1189395702</v>
      </c>
      <c r="AR1208">
        <v>4999996.5196764302</v>
      </c>
      <c r="AV1208" s="2">
        <f t="shared" si="836"/>
        <v>0.71672009195517294</v>
      </c>
      <c r="AW1208" s="2">
        <f t="shared" si="793"/>
        <v>45.920326183780517</v>
      </c>
      <c r="AX1208" s="2">
        <f t="shared" si="794"/>
        <v>7.9246025345493827</v>
      </c>
      <c r="AY1208" s="2">
        <f t="shared" si="795"/>
        <v>32.06471176767851</v>
      </c>
      <c r="AZ1208" s="2">
        <f t="shared" si="796"/>
        <v>21.654652670096151</v>
      </c>
      <c r="BA1208" s="2">
        <f t="shared" si="797"/>
        <v>56.297890035014554</v>
      </c>
      <c r="BB1208" s="2">
        <f t="shared" si="798"/>
        <v>71.304813184820105</v>
      </c>
      <c r="BC1208" s="2">
        <f t="shared" si="799"/>
        <v>17.399047988310624</v>
      </c>
      <c r="BD1208" s="2">
        <f t="shared" si="800"/>
        <v>86.887486475239143</v>
      </c>
      <c r="BE1208" s="2">
        <f t="shared" si="801"/>
        <v>29.480310551311298</v>
      </c>
      <c r="BF1208" s="2">
        <f t="shared" si="802"/>
        <v>4.1356827666364913</v>
      </c>
      <c r="BG1208" s="2">
        <f t="shared" si="803"/>
        <v>19.849427682408752</v>
      </c>
      <c r="BH1208" s="2">
        <f t="shared" si="804"/>
        <v>10.732183380309621</v>
      </c>
      <c r="BI1208" s="2">
        <f t="shared" si="805"/>
        <v>30.869632667133633</v>
      </c>
      <c r="BJ1208" s="2">
        <f t="shared" si="806"/>
        <v>-10.757586388001746</v>
      </c>
      <c r="BK1208" s="2">
        <f t="shared" si="807"/>
        <v>19.452432543355439</v>
      </c>
      <c r="BL1208" s="2">
        <f t="shared" si="808"/>
        <v>56.468000796140259</v>
      </c>
      <c r="BM1208" s="2">
        <f t="shared" si="809"/>
        <v>63.105302319189981</v>
      </c>
      <c r="BN1208" s="2">
        <f t="shared" si="810"/>
        <v>-25.3882121849594</v>
      </c>
      <c r="BO1208" s="2">
        <f t="shared" si="811"/>
        <v>88.368572238981741</v>
      </c>
      <c r="BP1208" s="2">
        <f t="shared" si="812"/>
        <v>16.513523852342903</v>
      </c>
      <c r="BQ1208" s="2">
        <f t="shared" si="813"/>
        <v>12.086204513927632</v>
      </c>
      <c r="BR1208" s="2">
        <f t="shared" si="814"/>
        <v>116.25788341987277</v>
      </c>
      <c r="BS1208" s="2">
        <f t="shared" si="815"/>
        <v>73.801322674534774</v>
      </c>
      <c r="BT1208" s="2">
        <f t="shared" si="816"/>
        <v>40.525141366321108</v>
      </c>
      <c r="BU1208" s="2">
        <f t="shared" si="817"/>
        <v>-16.927823158092938</v>
      </c>
      <c r="BV1208" s="2">
        <f t="shared" si="818"/>
        <v>50.624640184858279</v>
      </c>
      <c r="BW1208" s="2">
        <f t="shared" si="819"/>
        <v>32.013832183328084</v>
      </c>
      <c r="BX1208" s="2">
        <f t="shared" si="820"/>
        <v>25.396850878115561</v>
      </c>
      <c r="BY1208" s="2">
        <f t="shared" si="821"/>
        <v>64.396752242089875</v>
      </c>
      <c r="BZ1208" s="2">
        <f t="shared" si="822"/>
        <v>77.005452321832379</v>
      </c>
      <c r="CA1208" s="2">
        <f t="shared" si="823"/>
        <v>68.668773194254925</v>
      </c>
      <c r="CB1208" s="2">
        <f t="shared" si="824"/>
        <v>24.109811417822776</v>
      </c>
      <c r="CC1208" s="2">
        <f t="shared" si="825"/>
        <v>26.664615920454747</v>
      </c>
      <c r="CD1208" s="2">
        <f t="shared" si="826"/>
        <v>61.508937958281422</v>
      </c>
      <c r="CE1208" s="2">
        <f t="shared" si="827"/>
        <v>3.3594401239897018</v>
      </c>
      <c r="CF1208" s="2">
        <f t="shared" si="828"/>
        <v>46.823164064414392</v>
      </c>
      <c r="CG1208" s="2">
        <f t="shared" si="829"/>
        <v>13.54302673104019</v>
      </c>
      <c r="CH1208" s="2">
        <f t="shared" si="830"/>
        <v>-35.608780812080347</v>
      </c>
      <c r="CI1208" s="2">
        <f t="shared" si="831"/>
        <v>58.667515625707814</v>
      </c>
      <c r="CJ1208" s="2">
        <f t="shared" si="832"/>
        <v>-43.595376892614226</v>
      </c>
      <c r="CK1208" s="2">
        <f t="shared" si="833"/>
        <v>20.866985775163837</v>
      </c>
      <c r="CL1208" s="2">
        <f t="shared" si="834"/>
        <v>45.038346278633924</v>
      </c>
      <c r="CM1208" s="2">
        <f t="shared" si="835"/>
        <v>37.068625774608783</v>
      </c>
    </row>
    <row r="1209" spans="1:91">
      <c r="A1209">
        <v>4999997.7986960402</v>
      </c>
      <c r="B1209">
        <v>4999997.3061411101</v>
      </c>
      <c r="C1209">
        <v>4999998.1326663597</v>
      </c>
      <c r="D1209">
        <v>4999998.25840439</v>
      </c>
      <c r="E1209">
        <v>4999997.3751966199</v>
      </c>
      <c r="F1209">
        <v>4999997.4529187204</v>
      </c>
      <c r="G1209">
        <v>4999997.6735107005</v>
      </c>
      <c r="H1209">
        <v>4999997.99507738</v>
      </c>
      <c r="I1209">
        <v>4999997.3523080098</v>
      </c>
      <c r="J1209">
        <v>4999998.0528077902</v>
      </c>
      <c r="K1209">
        <v>4999998.2486304697</v>
      </c>
      <c r="L1209">
        <v>4999997.9724678202</v>
      </c>
      <c r="M1209">
        <v>4999998.2011302002</v>
      </c>
      <c r="N1209">
        <v>4999997.9511595098</v>
      </c>
      <c r="O1209">
        <v>4999997.2111261701</v>
      </c>
      <c r="P1209">
        <v>4999996.5632072398</v>
      </c>
      <c r="Q1209">
        <v>4999996.5501379101</v>
      </c>
      <c r="R1209">
        <v>4999996.6063418798</v>
      </c>
      <c r="S1209">
        <v>4999997.5554842204</v>
      </c>
      <c r="T1209">
        <v>4999997.0963533297</v>
      </c>
      <c r="U1209">
        <v>4999998.5357424496</v>
      </c>
      <c r="V1209">
        <v>4999997.9719039602</v>
      </c>
      <c r="W1209">
        <v>4999997.3427405097</v>
      </c>
      <c r="X1209">
        <v>4999997.2092191</v>
      </c>
      <c r="Y1209">
        <v>4999997.3534003496</v>
      </c>
      <c r="Z1209">
        <v>4999998.96995393</v>
      </c>
      <c r="AA1209">
        <v>4999998.0485295802</v>
      </c>
      <c r="AB1209">
        <v>4999998.1884570802</v>
      </c>
      <c r="AC1209">
        <v>4999997.9981132401</v>
      </c>
      <c r="AD1209">
        <v>4999997.5589989303</v>
      </c>
      <c r="AE1209">
        <v>4999996.6018966502</v>
      </c>
      <c r="AF1209">
        <v>4999997.6079376601</v>
      </c>
      <c r="AG1209">
        <v>4999997.9094553096</v>
      </c>
      <c r="AH1209">
        <v>4999996.9861056497</v>
      </c>
      <c r="AI1209">
        <v>4999996.9085406801</v>
      </c>
      <c r="AJ1209">
        <v>4999998.1071156999</v>
      </c>
      <c r="AK1209">
        <v>4999997.4787360001</v>
      </c>
      <c r="AL1209">
        <v>4999997.8662800696</v>
      </c>
      <c r="AM1209">
        <v>4999997.2021023901</v>
      </c>
      <c r="AN1209">
        <v>4999997.0735642901</v>
      </c>
      <c r="AO1209">
        <v>4999997.8953221599</v>
      </c>
      <c r="AP1209">
        <v>4999998.3666467601</v>
      </c>
      <c r="AQ1209">
        <v>4999997.11946679</v>
      </c>
      <c r="AR1209">
        <v>4999996.5198542699</v>
      </c>
      <c r="AV1209" s="2">
        <f t="shared" si="836"/>
        <v>0.27116027492333444</v>
      </c>
      <c r="AW1209" s="2">
        <f t="shared" si="793"/>
        <v>46.698966296013872</v>
      </c>
      <c r="AX1209" s="2">
        <f t="shared" si="794"/>
        <v>2.470579921617031</v>
      </c>
      <c r="AY1209" s="2">
        <f t="shared" si="795"/>
        <v>31.108751649721093</v>
      </c>
      <c r="AZ1209" s="2">
        <f t="shared" si="796"/>
        <v>21.482091544577447</v>
      </c>
      <c r="BA1209" s="2">
        <f t="shared" si="797"/>
        <v>56.186090290286636</v>
      </c>
      <c r="BB1209" s="2">
        <f t="shared" si="798"/>
        <v>71.113593943466313</v>
      </c>
      <c r="BC1209" s="2">
        <f t="shared" si="799"/>
        <v>16.917287664984642</v>
      </c>
      <c r="BD1209" s="2">
        <f t="shared" si="800"/>
        <v>86.559886132724884</v>
      </c>
      <c r="BE1209" s="2">
        <f t="shared" si="801"/>
        <v>30.350631838867507</v>
      </c>
      <c r="BF1209" s="2">
        <f t="shared" si="802"/>
        <v>4.2513214059905557</v>
      </c>
      <c r="BG1209" s="2">
        <f t="shared" si="803"/>
        <v>19.913448684921384</v>
      </c>
      <c r="BH1209" s="2">
        <f t="shared" si="804"/>
        <v>10.74928433159557</v>
      </c>
      <c r="BI1209" s="2">
        <f t="shared" si="805"/>
        <v>31.387872915698832</v>
      </c>
      <c r="BJ1209" s="2">
        <f t="shared" si="806"/>
        <v>-10.989206441245907</v>
      </c>
      <c r="BK1209" s="2">
        <f t="shared" si="807"/>
        <v>20.853613910835836</v>
      </c>
      <c r="BL1209" s="2">
        <f t="shared" si="808"/>
        <v>55.752079596560016</v>
      </c>
      <c r="BM1209" s="2">
        <f t="shared" si="809"/>
        <v>62.90500263585772</v>
      </c>
      <c r="BN1209" s="2">
        <f t="shared" si="810"/>
        <v>-24.985372134656512</v>
      </c>
      <c r="BO1209" s="2">
        <f t="shared" si="811"/>
        <v>88.27937197284156</v>
      </c>
      <c r="BP1209" s="2">
        <f t="shared" si="812"/>
        <v>16.499423624410685</v>
      </c>
      <c r="BQ1209" s="2">
        <f t="shared" si="813"/>
        <v>12.416384577998247</v>
      </c>
      <c r="BR1209" s="2">
        <f t="shared" si="814"/>
        <v>116.63678290191554</v>
      </c>
      <c r="BS1209" s="2">
        <f t="shared" si="815"/>
        <v>74.69140306370798</v>
      </c>
      <c r="BT1209" s="2">
        <f t="shared" si="816"/>
        <v>40.435240750243779</v>
      </c>
      <c r="BU1209" s="2">
        <f t="shared" si="817"/>
        <v>-16.684723702056235</v>
      </c>
      <c r="BV1209" s="2">
        <f t="shared" si="818"/>
        <v>50.757821228329213</v>
      </c>
      <c r="BW1209" s="2">
        <f t="shared" si="819"/>
        <v>31.286891807351164</v>
      </c>
      <c r="BX1209" s="2">
        <f t="shared" si="820"/>
        <v>24.77815069081014</v>
      </c>
      <c r="BY1209" s="2">
        <f t="shared" si="821"/>
        <v>65.840412843108197</v>
      </c>
      <c r="BZ1209" s="2">
        <f t="shared" si="822"/>
        <v>77.433553663967331</v>
      </c>
      <c r="CA1209" s="2">
        <f t="shared" si="823"/>
        <v>68.74555332721178</v>
      </c>
      <c r="CB1209" s="2">
        <f t="shared" si="824"/>
        <v>24.793590602340132</v>
      </c>
      <c r="CC1209" s="2">
        <f t="shared" si="825"/>
        <v>26.746956061774785</v>
      </c>
      <c r="CD1209" s="2">
        <f t="shared" si="826"/>
        <v>60.673377174388143</v>
      </c>
      <c r="CE1209" s="2">
        <f t="shared" si="827"/>
        <v>2.1065798185655331</v>
      </c>
      <c r="CF1209" s="2">
        <f t="shared" si="828"/>
        <v>46.974144569117165</v>
      </c>
      <c r="CG1209" s="2">
        <f t="shared" si="829"/>
        <v>13.120025424517046</v>
      </c>
      <c r="CH1209" s="2">
        <f t="shared" si="830"/>
        <v>-35.502040009807502</v>
      </c>
      <c r="CI1209" s="2">
        <f t="shared" si="831"/>
        <v>58.427275237637033</v>
      </c>
      <c r="CJ1209" s="2">
        <f t="shared" si="832"/>
        <v>-43.03049785079542</v>
      </c>
      <c r="CK1209" s="2">
        <f t="shared" si="833"/>
        <v>21.558686729360964</v>
      </c>
      <c r="CL1209" s="2">
        <f t="shared" si="834"/>
        <v>46.092786584653545</v>
      </c>
      <c r="CM1209" s="2">
        <f t="shared" si="835"/>
        <v>37.424305565329647</v>
      </c>
    </row>
    <row r="1210" spans="1:91">
      <c r="A1210">
        <v>4999997.7989013596</v>
      </c>
      <c r="B1210">
        <v>4999997.30578872</v>
      </c>
      <c r="C1210">
        <v>4999998.1337206</v>
      </c>
      <c r="D1210">
        <v>4999998.2587461304</v>
      </c>
      <c r="E1210">
        <v>4999997.3754898701</v>
      </c>
      <c r="F1210">
        <v>4999997.4531044504</v>
      </c>
      <c r="G1210">
        <v>4999997.6731880596</v>
      </c>
      <c r="H1210">
        <v>4999997.9949189397</v>
      </c>
      <c r="I1210">
        <v>4999997.3524359902</v>
      </c>
      <c r="J1210">
        <v>4999998.0525185699</v>
      </c>
      <c r="K1210">
        <v>4999998.2488075001</v>
      </c>
      <c r="L1210">
        <v>4999997.97224316</v>
      </c>
      <c r="M1210">
        <v>4999998.2010240899</v>
      </c>
      <c r="N1210">
        <v>4999997.95099633</v>
      </c>
      <c r="O1210">
        <v>4999997.2110500103</v>
      </c>
      <c r="P1210">
        <v>4999996.5626294697</v>
      </c>
      <c r="Q1210">
        <v>4999996.55052708</v>
      </c>
      <c r="R1210">
        <v>4999996.6063677398</v>
      </c>
      <c r="S1210">
        <v>4999997.55522044</v>
      </c>
      <c r="T1210">
        <v>4999997.0964290397</v>
      </c>
      <c r="U1210">
        <v>4999998.5361092603</v>
      </c>
      <c r="V1210">
        <v>4999997.9718752904</v>
      </c>
      <c r="W1210">
        <v>4999997.3429375198</v>
      </c>
      <c r="X1210">
        <v>4999997.2087099301</v>
      </c>
      <c r="Y1210">
        <v>4999997.3531122999</v>
      </c>
      <c r="Z1210">
        <v>4999998.9698517099</v>
      </c>
      <c r="AA1210">
        <v>4999998.0484877601</v>
      </c>
      <c r="AB1210">
        <v>4999998.1890268503</v>
      </c>
      <c r="AC1210">
        <v>4999997.9978244202</v>
      </c>
      <c r="AD1210">
        <v>4999997.5587581098</v>
      </c>
      <c r="AE1210">
        <v>4999996.6020803796</v>
      </c>
      <c r="AF1210">
        <v>4999997.6081851497</v>
      </c>
      <c r="AG1210">
        <v>4999997.9097301504</v>
      </c>
      <c r="AH1210">
        <v>4999996.98606518</v>
      </c>
      <c r="AI1210">
        <v>4999996.9087053901</v>
      </c>
      <c r="AJ1210">
        <v>4999998.1073106499</v>
      </c>
      <c r="AK1210">
        <v>4999997.4790462703</v>
      </c>
      <c r="AL1210">
        <v>4999997.8666402297</v>
      </c>
      <c r="AM1210">
        <v>4999997.2023350699</v>
      </c>
      <c r="AN1210">
        <v>4999997.07354319</v>
      </c>
      <c r="AO1210">
        <v>4999997.89506872</v>
      </c>
      <c r="AP1210">
        <v>4999998.3664667401</v>
      </c>
      <c r="AQ1210">
        <v>4999997.1190585103</v>
      </c>
      <c r="AR1210">
        <v>4999996.5194298802</v>
      </c>
      <c r="AV1210" s="2">
        <f t="shared" si="836"/>
        <v>0.68179920532214688</v>
      </c>
      <c r="AW1210" s="2">
        <f t="shared" si="793"/>
        <v>45.994185692021311</v>
      </c>
      <c r="AX1210" s="2">
        <f t="shared" si="794"/>
        <v>4.5790614909024185</v>
      </c>
      <c r="AY1210" s="2">
        <f t="shared" si="795"/>
        <v>31.792232763620813</v>
      </c>
      <c r="AZ1210" s="2">
        <f t="shared" si="796"/>
        <v>22.068592245091274</v>
      </c>
      <c r="BA1210" s="2">
        <f t="shared" si="797"/>
        <v>56.557550353132058</v>
      </c>
      <c r="BB1210" s="2">
        <f t="shared" si="798"/>
        <v>70.468311891645598</v>
      </c>
      <c r="BC1210" s="2">
        <f t="shared" si="799"/>
        <v>16.600406894016512</v>
      </c>
      <c r="BD1210" s="2">
        <f t="shared" si="800"/>
        <v>86.815847241598718</v>
      </c>
      <c r="BE1210" s="2">
        <f t="shared" si="801"/>
        <v>29.772190886041386</v>
      </c>
      <c r="BF1210" s="2">
        <f t="shared" si="802"/>
        <v>4.605382433350985</v>
      </c>
      <c r="BG1210" s="2">
        <f t="shared" si="803"/>
        <v>19.464128200410748</v>
      </c>
      <c r="BH1210" s="2">
        <f t="shared" si="804"/>
        <v>10.537063779938389</v>
      </c>
      <c r="BI1210" s="2">
        <f t="shared" si="805"/>
        <v>31.061513136410429</v>
      </c>
      <c r="BJ1210" s="2">
        <f t="shared" si="806"/>
        <v>-11.141526195762145</v>
      </c>
      <c r="BK1210" s="2">
        <f t="shared" si="807"/>
        <v>19.698072767055727</v>
      </c>
      <c r="BL1210" s="2">
        <f t="shared" si="808"/>
        <v>56.530419941151628</v>
      </c>
      <c r="BM1210" s="2">
        <f t="shared" si="809"/>
        <v>62.956722739145825</v>
      </c>
      <c r="BN1210" s="2">
        <f t="shared" si="810"/>
        <v>-25.512933102171587</v>
      </c>
      <c r="BO1210" s="2">
        <f t="shared" si="811"/>
        <v>88.430792074228819</v>
      </c>
      <c r="BP1210" s="2">
        <f t="shared" si="812"/>
        <v>17.233045258939427</v>
      </c>
      <c r="BQ1210" s="2">
        <f t="shared" si="813"/>
        <v>12.359044886395045</v>
      </c>
      <c r="BR1210" s="2">
        <f t="shared" si="814"/>
        <v>117.0308033454922</v>
      </c>
      <c r="BS1210" s="2">
        <f t="shared" si="815"/>
        <v>73.673062719656812</v>
      </c>
      <c r="BT1210" s="2">
        <f t="shared" si="816"/>
        <v>39.859141062122461</v>
      </c>
      <c r="BU1210" s="2">
        <f t="shared" si="817"/>
        <v>-16.889163950120999</v>
      </c>
      <c r="BV1210" s="2">
        <f t="shared" si="818"/>
        <v>50.674180977479303</v>
      </c>
      <c r="BW1210" s="2">
        <f t="shared" si="819"/>
        <v>32.426432449049202</v>
      </c>
      <c r="BX1210" s="2">
        <f t="shared" si="820"/>
        <v>24.200510669715669</v>
      </c>
      <c r="BY1210" s="2">
        <f t="shared" si="821"/>
        <v>65.358771684756746</v>
      </c>
      <c r="BZ1210" s="2">
        <f t="shared" si="822"/>
        <v>77.801012826295533</v>
      </c>
      <c r="CA1210" s="2">
        <f t="shared" si="823"/>
        <v>69.240532889375572</v>
      </c>
      <c r="CB1210" s="2">
        <f t="shared" si="824"/>
        <v>25.343272318229076</v>
      </c>
      <c r="CC1210" s="2">
        <f t="shared" si="825"/>
        <v>26.666016630455033</v>
      </c>
      <c r="CD1210" s="2">
        <f t="shared" si="826"/>
        <v>61.002797350577048</v>
      </c>
      <c r="CE1210" s="2">
        <f t="shared" si="827"/>
        <v>2.4964800247627839</v>
      </c>
      <c r="CF1210" s="2">
        <f t="shared" si="828"/>
        <v>47.594685116407696</v>
      </c>
      <c r="CG1210" s="2">
        <f t="shared" si="829"/>
        <v>13.840346002320027</v>
      </c>
      <c r="CH1210" s="2">
        <f t="shared" si="830"/>
        <v>-35.036680212260251</v>
      </c>
      <c r="CI1210" s="2">
        <f t="shared" si="831"/>
        <v>58.385075124190308</v>
      </c>
      <c r="CJ1210" s="2">
        <f t="shared" si="832"/>
        <v>-43.537377823793172</v>
      </c>
      <c r="CK1210" s="2">
        <f t="shared" si="833"/>
        <v>21.198646616849633</v>
      </c>
      <c r="CL1210" s="2">
        <f t="shared" si="834"/>
        <v>45.276226691428299</v>
      </c>
      <c r="CM1210" s="2">
        <f t="shared" si="835"/>
        <v>36.575525516550186</v>
      </c>
    </row>
    <row r="1211" spans="1:91">
      <c r="A1211">
        <v>4999997.7987035802</v>
      </c>
      <c r="B1211">
        <v>4999997.3062557699</v>
      </c>
      <c r="C1211">
        <v>4999998.1331787901</v>
      </c>
      <c r="D1211">
        <v>4999998.2586031603</v>
      </c>
      <c r="E1211">
        <v>4999997.3754859697</v>
      </c>
      <c r="F1211">
        <v>4999997.4533090899</v>
      </c>
      <c r="G1211">
        <v>4999997.6734406902</v>
      </c>
      <c r="H1211">
        <v>4999997.9951935196</v>
      </c>
      <c r="I1211">
        <v>4999997.3522938304</v>
      </c>
      <c r="J1211">
        <v>4999998.0527925799</v>
      </c>
      <c r="K1211">
        <v>4999998.2491775397</v>
      </c>
      <c r="L1211">
        <v>4999997.9724831497</v>
      </c>
      <c r="M1211">
        <v>4999998.2012049304</v>
      </c>
      <c r="N1211">
        <v>4999997.9510668097</v>
      </c>
      <c r="O1211">
        <v>4999997.2113431096</v>
      </c>
      <c r="P1211">
        <v>4999996.5628893003</v>
      </c>
      <c r="Q1211">
        <v>4999996.5505347</v>
      </c>
      <c r="R1211">
        <v>4999996.6070341701</v>
      </c>
      <c r="S1211">
        <v>4999997.5554391798</v>
      </c>
      <c r="T1211">
        <v>4999997.0965034002</v>
      </c>
      <c r="U1211">
        <v>4999998.5357252304</v>
      </c>
      <c r="V1211">
        <v>4999997.9716774002</v>
      </c>
      <c r="W1211">
        <v>4999997.3430577302</v>
      </c>
      <c r="X1211">
        <v>4999997.2091916902</v>
      </c>
      <c r="Y1211">
        <v>4999997.3533551404</v>
      </c>
      <c r="Z1211">
        <v>4999998.9701002697</v>
      </c>
      <c r="AA1211">
        <v>4999998.0487129502</v>
      </c>
      <c r="AB1211">
        <v>4999998.18874845</v>
      </c>
      <c r="AC1211">
        <v>4999997.9984867098</v>
      </c>
      <c r="AD1211">
        <v>4999997.5586025501</v>
      </c>
      <c r="AE1211">
        <v>4999996.6016967101</v>
      </c>
      <c r="AF1211">
        <v>4999997.6082772501</v>
      </c>
      <c r="AG1211">
        <v>4999997.9093252104</v>
      </c>
      <c r="AH1211">
        <v>4999996.98641387</v>
      </c>
      <c r="AI1211">
        <v>4999996.9086615304</v>
      </c>
      <c r="AJ1211">
        <v>4999998.1070338096</v>
      </c>
      <c r="AK1211">
        <v>4999997.4785804003</v>
      </c>
      <c r="AL1211">
        <v>4999997.8669493003</v>
      </c>
      <c r="AM1211">
        <v>4999997.2024228303</v>
      </c>
      <c r="AN1211">
        <v>4999997.0739133498</v>
      </c>
      <c r="AO1211">
        <v>4999997.8952829596</v>
      </c>
      <c r="AP1211">
        <v>4999998.3663914604</v>
      </c>
      <c r="AQ1211">
        <v>4999997.11955602</v>
      </c>
      <c r="AR1211">
        <v>4999996.51970811</v>
      </c>
      <c r="AV1211" s="2">
        <f t="shared" si="836"/>
        <v>0.28624025669104186</v>
      </c>
      <c r="AW1211" s="2">
        <f t="shared" si="793"/>
        <v>46.928285978183311</v>
      </c>
      <c r="AX1211" s="2">
        <f t="shared" si="794"/>
        <v>3.4954411933413763</v>
      </c>
      <c r="AY1211" s="2">
        <f t="shared" si="795"/>
        <v>31.506292418338905</v>
      </c>
      <c r="AZ1211" s="2">
        <f t="shared" si="796"/>
        <v>22.060791483094448</v>
      </c>
      <c r="BA1211" s="2">
        <f t="shared" si="797"/>
        <v>56.966829582565651</v>
      </c>
      <c r="BB1211" s="2">
        <f t="shared" si="798"/>
        <v>70.973573253516108</v>
      </c>
      <c r="BC1211" s="2">
        <f t="shared" si="799"/>
        <v>17.149567059207733</v>
      </c>
      <c r="BD1211" s="2">
        <f t="shared" si="800"/>
        <v>86.5315273450653</v>
      </c>
      <c r="BE1211" s="2">
        <f t="shared" si="801"/>
        <v>30.320211106350939</v>
      </c>
      <c r="BF1211" s="2">
        <f t="shared" si="802"/>
        <v>5.3454619021046303</v>
      </c>
      <c r="BG1211" s="2">
        <f t="shared" si="803"/>
        <v>19.944107836571259</v>
      </c>
      <c r="BH1211" s="2">
        <f t="shared" si="804"/>
        <v>10.898744894947688</v>
      </c>
      <c r="BI1211" s="2">
        <f t="shared" si="805"/>
        <v>31.202472591571912</v>
      </c>
      <c r="BJ1211" s="2">
        <f t="shared" si="806"/>
        <v>-10.555327226589416</v>
      </c>
      <c r="BK1211" s="2">
        <f t="shared" si="807"/>
        <v>20.217734358162339</v>
      </c>
      <c r="BL1211" s="2">
        <f t="shared" si="808"/>
        <v>56.545660114362903</v>
      </c>
      <c r="BM1211" s="2">
        <f t="shared" si="809"/>
        <v>64.289584092201125</v>
      </c>
      <c r="BN1211" s="2">
        <f t="shared" si="810"/>
        <v>-25.075453423179574</v>
      </c>
      <c r="BO1211" s="2">
        <f t="shared" si="811"/>
        <v>88.579513201203625</v>
      </c>
      <c r="BP1211" s="2">
        <f t="shared" si="812"/>
        <v>16.464985168104381</v>
      </c>
      <c r="BQ1211" s="2">
        <f t="shared" si="813"/>
        <v>11.963264296123379</v>
      </c>
      <c r="BR1211" s="2">
        <f t="shared" si="814"/>
        <v>117.2712243987056</v>
      </c>
      <c r="BS1211" s="2">
        <f t="shared" si="815"/>
        <v>74.636583523313647</v>
      </c>
      <c r="BT1211" s="2">
        <f t="shared" si="816"/>
        <v>40.344822318538775</v>
      </c>
      <c r="BU1211" s="2">
        <f t="shared" si="817"/>
        <v>-16.392044347306111</v>
      </c>
      <c r="BV1211" s="2">
        <f t="shared" si="818"/>
        <v>51.124561302049564</v>
      </c>
      <c r="BW1211" s="2">
        <f t="shared" si="819"/>
        <v>31.869631731113856</v>
      </c>
      <c r="BX1211" s="2">
        <f t="shared" si="820"/>
        <v>25.525090323011739</v>
      </c>
      <c r="BY1211" s="2">
        <f t="shared" si="821"/>
        <v>65.047652048898456</v>
      </c>
      <c r="BZ1211" s="2">
        <f t="shared" si="822"/>
        <v>77.033673277886436</v>
      </c>
      <c r="CA1211" s="2">
        <f t="shared" si="823"/>
        <v>69.424733682863575</v>
      </c>
      <c r="CB1211" s="2">
        <f t="shared" si="824"/>
        <v>24.533392004072127</v>
      </c>
      <c r="CC1211" s="2">
        <f t="shared" si="825"/>
        <v>27.363396984493974</v>
      </c>
      <c r="CD1211" s="2">
        <f t="shared" si="826"/>
        <v>60.915077885150716</v>
      </c>
      <c r="CE1211" s="2">
        <f t="shared" si="827"/>
        <v>1.942799231200762</v>
      </c>
      <c r="CF1211" s="2">
        <f t="shared" si="828"/>
        <v>46.662944835069382</v>
      </c>
      <c r="CG1211" s="2">
        <f t="shared" si="829"/>
        <v>14.458487411433245</v>
      </c>
      <c r="CH1211" s="2">
        <f t="shared" si="830"/>
        <v>-34.861159336963162</v>
      </c>
      <c r="CI1211" s="2">
        <f t="shared" si="831"/>
        <v>59.125395052248273</v>
      </c>
      <c r="CJ1211" s="2">
        <f t="shared" si="832"/>
        <v>-43.108898480435954</v>
      </c>
      <c r="CK1211" s="2">
        <f t="shared" si="833"/>
        <v>21.048087097284181</v>
      </c>
      <c r="CL1211" s="2">
        <f t="shared" si="834"/>
        <v>46.271246720036004</v>
      </c>
      <c r="CM1211" s="2">
        <f t="shared" si="835"/>
        <v>37.1319855563424</v>
      </c>
    </row>
    <row r="1212" spans="1:91">
      <c r="A1212">
        <v>4999997.7986460198</v>
      </c>
      <c r="B1212">
        <v>4999997.3062572898</v>
      </c>
      <c r="C1212">
        <v>4999998.1351586897</v>
      </c>
      <c r="D1212">
        <v>4999998.2585293902</v>
      </c>
      <c r="E1212">
        <v>4999997.3754431503</v>
      </c>
      <c r="F1212">
        <v>4999997.45321564</v>
      </c>
      <c r="G1212">
        <v>4999997.67344868</v>
      </c>
      <c r="H1212">
        <v>4999997.9955682503</v>
      </c>
      <c r="I1212">
        <v>4999997.3527523195</v>
      </c>
      <c r="J1212">
        <v>4999998.0529533299</v>
      </c>
      <c r="K1212">
        <v>4999998.2491461104</v>
      </c>
      <c r="L1212">
        <v>4999997.9723704001</v>
      </c>
      <c r="M1212">
        <v>4999998.2013073703</v>
      </c>
      <c r="N1212">
        <v>4999997.9511496797</v>
      </c>
      <c r="O1212">
        <v>4999997.2114534602</v>
      </c>
      <c r="P1212">
        <v>4999996.5626876196</v>
      </c>
      <c r="Q1212">
        <v>4999996.5508760503</v>
      </c>
      <c r="R1212">
        <v>4999996.6068805</v>
      </c>
      <c r="S1212">
        <v>4999997.5557340896</v>
      </c>
      <c r="T1212">
        <v>4999997.0966316098</v>
      </c>
      <c r="U1212">
        <v>4999998.5358885201</v>
      </c>
      <c r="V1212">
        <v>4999997.97193636</v>
      </c>
      <c r="W1212">
        <v>4999997.34325404</v>
      </c>
      <c r="X1212">
        <v>4999997.2099714195</v>
      </c>
      <c r="Y1212">
        <v>4999997.3532600598</v>
      </c>
      <c r="Z1212">
        <v>4999998.9702867595</v>
      </c>
      <c r="AA1212">
        <v>4999998.0483728098</v>
      </c>
      <c r="AB1212">
        <v>4999998.18865667</v>
      </c>
      <c r="AC1212">
        <v>4999997.9980810797</v>
      </c>
      <c r="AD1212">
        <v>4999997.5586379496</v>
      </c>
      <c r="AE1212">
        <v>4999996.6016793502</v>
      </c>
      <c r="AF1212">
        <v>4999997.60841903</v>
      </c>
      <c r="AG1212">
        <v>4999997.9094588896</v>
      </c>
      <c r="AH1212">
        <v>4999996.9861158403</v>
      </c>
      <c r="AI1212">
        <v>4999996.90876655</v>
      </c>
      <c r="AJ1212">
        <v>4999998.1073144702</v>
      </c>
      <c r="AK1212">
        <v>4999997.4796436196</v>
      </c>
      <c r="AL1212">
        <v>4999997.8666565996</v>
      </c>
      <c r="AM1212">
        <v>4999997.2022862397</v>
      </c>
      <c r="AN1212">
        <v>4999997.0737389</v>
      </c>
      <c r="AO1212">
        <v>4999997.8955235099</v>
      </c>
      <c r="AP1212">
        <v>4999998.3665859001</v>
      </c>
      <c r="AQ1212">
        <v>4999997.1190302903</v>
      </c>
      <c r="AR1212">
        <v>4999996.5197414104</v>
      </c>
      <c r="AV1212" s="2">
        <f t="shared" si="836"/>
        <v>0.17111942255651139</v>
      </c>
      <c r="AW1212" s="2">
        <f t="shared" si="793"/>
        <v>46.931325816718832</v>
      </c>
      <c r="AX1212" s="2">
        <f t="shared" si="794"/>
        <v>7.4552418585687148</v>
      </c>
      <c r="AY1212" s="2">
        <f t="shared" si="795"/>
        <v>31.358752244218284</v>
      </c>
      <c r="AZ1212" s="2">
        <f t="shared" si="796"/>
        <v>21.975152601927242</v>
      </c>
      <c r="BA1212" s="2">
        <f t="shared" si="797"/>
        <v>56.779929809386765</v>
      </c>
      <c r="BB1212" s="2">
        <f t="shared" si="798"/>
        <v>70.989552893800294</v>
      </c>
      <c r="BC1212" s="2">
        <f t="shared" si="799"/>
        <v>17.899028713823309</v>
      </c>
      <c r="BD1212" s="2">
        <f t="shared" si="800"/>
        <v>87.448506182899393</v>
      </c>
      <c r="BE1212" s="2">
        <f t="shared" si="801"/>
        <v>30.641711235869082</v>
      </c>
      <c r="BF1212" s="2">
        <f t="shared" si="802"/>
        <v>5.2826031942090443</v>
      </c>
      <c r="BG1212" s="2">
        <f t="shared" si="803"/>
        <v>19.718608472334274</v>
      </c>
      <c r="BH1212" s="2">
        <f t="shared" si="804"/>
        <v>11.103624759422869</v>
      </c>
      <c r="BI1212" s="2">
        <f t="shared" si="805"/>
        <v>31.368212688030859</v>
      </c>
      <c r="BJ1212" s="2">
        <f t="shared" si="806"/>
        <v>-10.334626005288298</v>
      </c>
      <c r="BK1212" s="2">
        <f t="shared" si="807"/>
        <v>19.814372685065678</v>
      </c>
      <c r="BL1212" s="2">
        <f t="shared" si="808"/>
        <v>57.228361014600324</v>
      </c>
      <c r="BM1212" s="2">
        <f t="shared" si="809"/>
        <v>63.982243706752762</v>
      </c>
      <c r="BN1212" s="2">
        <f t="shared" si="810"/>
        <v>-24.485633511268414</v>
      </c>
      <c r="BO1212" s="2">
        <f t="shared" si="811"/>
        <v>88.835932534201248</v>
      </c>
      <c r="BP1212" s="2">
        <f t="shared" si="812"/>
        <v>16.791564700942338</v>
      </c>
      <c r="BQ1212" s="2">
        <f t="shared" si="813"/>
        <v>12.48118416645926</v>
      </c>
      <c r="BR1212" s="2">
        <f t="shared" si="814"/>
        <v>117.66384413236929</v>
      </c>
      <c r="BS1212" s="2">
        <f t="shared" si="815"/>
        <v>76.196043078383795</v>
      </c>
      <c r="BT1212" s="2">
        <f t="shared" si="816"/>
        <v>40.154661048538408</v>
      </c>
      <c r="BU1212" s="2">
        <f t="shared" si="817"/>
        <v>-16.019064481118821</v>
      </c>
      <c r="BV1212" s="2">
        <f t="shared" si="818"/>
        <v>50.444280183749335</v>
      </c>
      <c r="BW1212" s="2">
        <f t="shared" si="819"/>
        <v>31.686071709867768</v>
      </c>
      <c r="BX1212" s="2">
        <f t="shared" si="820"/>
        <v>24.713829802604899</v>
      </c>
      <c r="BY1212" s="2">
        <f t="shared" si="821"/>
        <v>65.118451226051036</v>
      </c>
      <c r="BZ1212" s="2">
        <f t="shared" si="822"/>
        <v>76.998953548439687</v>
      </c>
      <c r="CA1212" s="2">
        <f t="shared" si="823"/>
        <v>69.708293604764705</v>
      </c>
      <c r="CB1212" s="2">
        <f t="shared" si="824"/>
        <v>24.80075061330519</v>
      </c>
      <c r="CC1212" s="2">
        <f t="shared" si="825"/>
        <v>26.767337137337464</v>
      </c>
      <c r="CD1212" s="2">
        <f t="shared" si="826"/>
        <v>61.125117333898658</v>
      </c>
      <c r="CE1212" s="2">
        <f t="shared" si="827"/>
        <v>2.504120598059083</v>
      </c>
      <c r="CF1212" s="2">
        <f t="shared" si="828"/>
        <v>48.789384460521774</v>
      </c>
      <c r="CG1212" s="2">
        <f t="shared" si="829"/>
        <v>13.873085730122495</v>
      </c>
      <c r="CH1212" s="2">
        <f t="shared" si="830"/>
        <v>-35.134340614381621</v>
      </c>
      <c r="CI1212" s="2">
        <f t="shared" si="831"/>
        <v>58.776495332520177</v>
      </c>
      <c r="CJ1212" s="2">
        <f t="shared" si="832"/>
        <v>-42.627797527043931</v>
      </c>
      <c r="CK1212" s="2">
        <f t="shared" si="833"/>
        <v>21.436966554124204</v>
      </c>
      <c r="CL1212" s="2">
        <f t="shared" si="834"/>
        <v>45.219786647985828</v>
      </c>
      <c r="CM1212" s="2">
        <f t="shared" si="835"/>
        <v>37.198586342903639</v>
      </c>
    </row>
    <row r="1213" spans="1:91">
      <c r="A1213">
        <v>4999997.7987498101</v>
      </c>
      <c r="B1213">
        <v>4999997.3065044498</v>
      </c>
      <c r="C1213">
        <v>4999998.1346449703</v>
      </c>
      <c r="D1213">
        <v>4999998.2584830699</v>
      </c>
      <c r="E1213">
        <v>4999997.3753900304</v>
      </c>
      <c r="F1213">
        <v>4999997.4528273297</v>
      </c>
      <c r="G1213">
        <v>4999997.6732240999</v>
      </c>
      <c r="H1213">
        <v>4999997.9955090098</v>
      </c>
      <c r="I1213">
        <v>4999997.3529170398</v>
      </c>
      <c r="J1213">
        <v>4999998.0533991503</v>
      </c>
      <c r="K1213">
        <v>4999998.2490558997</v>
      </c>
      <c r="L1213">
        <v>4999997.9723467296</v>
      </c>
      <c r="M1213">
        <v>4999998.2011503903</v>
      </c>
      <c r="N1213">
        <v>4999997.95066108</v>
      </c>
      <c r="O1213">
        <v>4999997.21120317</v>
      </c>
      <c r="P1213">
        <v>4999996.56265283</v>
      </c>
      <c r="Q1213">
        <v>4999996.5510579301</v>
      </c>
      <c r="R1213">
        <v>4999996.6068166802</v>
      </c>
      <c r="S1213">
        <v>4999997.5551511999</v>
      </c>
      <c r="T1213">
        <v>4999997.09612808</v>
      </c>
      <c r="U1213">
        <v>4999998.5361941503</v>
      </c>
      <c r="V1213">
        <v>4999997.9718711898</v>
      </c>
      <c r="W1213">
        <v>4999997.3431107802</v>
      </c>
      <c r="X1213">
        <v>4999997.2090865104</v>
      </c>
      <c r="Y1213">
        <v>4999997.3531549601</v>
      </c>
      <c r="Z1213">
        <v>4999998.97012763</v>
      </c>
      <c r="AA1213">
        <v>4999998.0481111398</v>
      </c>
      <c r="AB1213">
        <v>4999998.1883059302</v>
      </c>
      <c r="AC1213">
        <v>4999997.9952172702</v>
      </c>
      <c r="AD1213">
        <v>4999997.5582741397</v>
      </c>
      <c r="AE1213">
        <v>4999996.6021061502</v>
      </c>
      <c r="AF1213">
        <v>4999997.6083000498</v>
      </c>
      <c r="AG1213">
        <v>4999997.9094529701</v>
      </c>
      <c r="AH1213">
        <v>4999996.9860364599</v>
      </c>
      <c r="AI1213">
        <v>4999996.90848138</v>
      </c>
      <c r="AJ1213">
        <v>4999998.10715965</v>
      </c>
      <c r="AK1213">
        <v>4999997.4788630595</v>
      </c>
      <c r="AL1213">
        <v>4999997.8666879795</v>
      </c>
      <c r="AM1213">
        <v>4999997.2021399504</v>
      </c>
      <c r="AN1213">
        <v>4999997.0743135698</v>
      </c>
      <c r="AO1213">
        <v>4999997.89518838</v>
      </c>
      <c r="AP1213">
        <v>4999998.3665969903</v>
      </c>
      <c r="AQ1213">
        <v>4999997.1189442296</v>
      </c>
      <c r="AR1213">
        <v>4999996.5198970102</v>
      </c>
      <c r="AV1213" s="2">
        <f t="shared" si="836"/>
        <v>0.37870013996268598</v>
      </c>
      <c r="AW1213" s="2">
        <f t="shared" si="793"/>
        <v>47.425646030926835</v>
      </c>
      <c r="AX1213" s="2">
        <f t="shared" si="794"/>
        <v>6.427802684994437</v>
      </c>
      <c r="AY1213" s="2">
        <f t="shared" si="795"/>
        <v>31.266111692519463</v>
      </c>
      <c r="AZ1213" s="2">
        <f t="shared" si="796"/>
        <v>21.86891285455064</v>
      </c>
      <c r="BA1213" s="2">
        <f t="shared" si="797"/>
        <v>56.003308827653775</v>
      </c>
      <c r="BB1213" s="2">
        <f t="shared" si="798"/>
        <v>70.540392567682119</v>
      </c>
      <c r="BC1213" s="2">
        <f t="shared" si="799"/>
        <v>17.780547670816375</v>
      </c>
      <c r="BD1213" s="2">
        <f t="shared" si="800"/>
        <v>87.777946819811547</v>
      </c>
      <c r="BE1213" s="2">
        <f t="shared" si="801"/>
        <v>31.53335236817086</v>
      </c>
      <c r="BF1213" s="2">
        <f t="shared" si="802"/>
        <v>5.1021817338454545</v>
      </c>
      <c r="BG1213" s="2">
        <f t="shared" si="803"/>
        <v>19.671267463930064</v>
      </c>
      <c r="BH1213" s="2">
        <f t="shared" si="804"/>
        <v>10.789664630356933</v>
      </c>
      <c r="BI1213" s="2">
        <f t="shared" si="805"/>
        <v>30.39101275989724</v>
      </c>
      <c r="BJ1213" s="2">
        <f t="shared" si="806"/>
        <v>-10.835206579869787</v>
      </c>
      <c r="BK1213" s="2">
        <f t="shared" si="807"/>
        <v>19.744793527545227</v>
      </c>
      <c r="BL1213" s="2">
        <f t="shared" si="808"/>
        <v>57.592120964096303</v>
      </c>
      <c r="BM1213" s="2">
        <f t="shared" si="809"/>
        <v>63.85460399782054</v>
      </c>
      <c r="BN1213" s="2">
        <f t="shared" si="810"/>
        <v>-25.651413385793759</v>
      </c>
      <c r="BO1213" s="2">
        <f t="shared" si="811"/>
        <v>87.828872351453228</v>
      </c>
      <c r="BP1213" s="2">
        <f t="shared" si="812"/>
        <v>17.40282541429233</v>
      </c>
      <c r="BQ1213" s="2">
        <f t="shared" si="813"/>
        <v>12.350843656466223</v>
      </c>
      <c r="BR1213" s="2">
        <f t="shared" si="814"/>
        <v>117.37732444932068</v>
      </c>
      <c r="BS1213" s="2">
        <f t="shared" si="815"/>
        <v>74.42622371175527</v>
      </c>
      <c r="BT1213" s="2">
        <f t="shared" si="816"/>
        <v>39.944461431334901</v>
      </c>
      <c r="BU1213" s="2">
        <f t="shared" si="817"/>
        <v>-16.337323546930314</v>
      </c>
      <c r="BV1213" s="2">
        <f t="shared" si="818"/>
        <v>49.92094001983758</v>
      </c>
      <c r="BW1213" s="2">
        <f t="shared" si="819"/>
        <v>30.984591839739899</v>
      </c>
      <c r="BX1213" s="2">
        <f t="shared" si="820"/>
        <v>18.986208562479092</v>
      </c>
      <c r="BY1213" s="2">
        <f t="shared" si="821"/>
        <v>64.390830890230689</v>
      </c>
      <c r="BZ1213" s="2">
        <f t="shared" si="822"/>
        <v>77.852554115647521</v>
      </c>
      <c r="CA1213" s="2">
        <f t="shared" si="823"/>
        <v>69.470333120890714</v>
      </c>
      <c r="CB1213" s="2">
        <f t="shared" si="824"/>
        <v>24.788911635757344</v>
      </c>
      <c r="CC1213" s="2">
        <f t="shared" si="825"/>
        <v>26.608576344565623</v>
      </c>
      <c r="CD1213" s="2">
        <f t="shared" si="826"/>
        <v>60.554776895751985</v>
      </c>
      <c r="CE1213" s="2">
        <f t="shared" si="827"/>
        <v>2.1944799390983598</v>
      </c>
      <c r="CF1213" s="2">
        <f t="shared" si="828"/>
        <v>47.228263513515479</v>
      </c>
      <c r="CG1213" s="2">
        <f t="shared" si="829"/>
        <v>13.935845722645475</v>
      </c>
      <c r="CH1213" s="2">
        <f t="shared" si="830"/>
        <v>-35.426919489169805</v>
      </c>
      <c r="CI1213" s="2">
        <f t="shared" si="831"/>
        <v>59.92583561332706</v>
      </c>
      <c r="CJ1213" s="2">
        <f t="shared" si="832"/>
        <v>-43.298057624730802</v>
      </c>
      <c r="CK1213" s="2">
        <f t="shared" si="833"/>
        <v>21.45914693985474</v>
      </c>
      <c r="CL1213" s="2">
        <f t="shared" si="834"/>
        <v>45.047665097727119</v>
      </c>
      <c r="CM1213" s="2">
        <f t="shared" si="835"/>
        <v>37.509786136335023</v>
      </c>
    </row>
    <row r="1214" spans="1:91">
      <c r="A1214">
        <v>4999997.7986554699</v>
      </c>
      <c r="B1214">
        <v>4999997.3061009897</v>
      </c>
      <c r="C1214">
        <v>4999998.1347449804</v>
      </c>
      <c r="D1214">
        <v>4999998.2589667002</v>
      </c>
      <c r="E1214">
        <v>4999997.3754907502</v>
      </c>
      <c r="F1214">
        <v>4999997.4527162304</v>
      </c>
      <c r="G1214">
        <v>4999997.6733364901</v>
      </c>
      <c r="H1214">
        <v>4999997.9949287502</v>
      </c>
      <c r="I1214">
        <v>4999997.3523912104</v>
      </c>
      <c r="J1214">
        <v>4999998.0524284402</v>
      </c>
      <c r="K1214">
        <v>4999998.2487377403</v>
      </c>
      <c r="L1214">
        <v>4999997.9722803095</v>
      </c>
      <c r="M1214">
        <v>4999998.2009973703</v>
      </c>
      <c r="N1214">
        <v>4999997.9512164397</v>
      </c>
      <c r="O1214">
        <v>4999997.2112162197</v>
      </c>
      <c r="P1214">
        <v>4999996.5629754802</v>
      </c>
      <c r="Q1214">
        <v>4999996.5506666703</v>
      </c>
      <c r="R1214">
        <v>4999996.6069768397</v>
      </c>
      <c r="S1214">
        <v>4999997.5551832104</v>
      </c>
      <c r="T1214">
        <v>4999997.0970065398</v>
      </c>
      <c r="U1214">
        <v>4999998.53568953</v>
      </c>
      <c r="V1214">
        <v>4999997.9714045199</v>
      </c>
      <c r="W1214">
        <v>4999997.3428627001</v>
      </c>
      <c r="X1214">
        <v>4999997.2100130897</v>
      </c>
      <c r="Y1214">
        <v>4999997.3529293099</v>
      </c>
      <c r="Z1214">
        <v>4999998.9708450502</v>
      </c>
      <c r="AA1214">
        <v>4999998.0486516599</v>
      </c>
      <c r="AB1214">
        <v>4999998.1887735697</v>
      </c>
      <c r="AC1214">
        <v>4999997.9955582302</v>
      </c>
      <c r="AD1214">
        <v>4999997.558948</v>
      </c>
      <c r="AE1214">
        <v>4999996.6017254097</v>
      </c>
      <c r="AF1214">
        <v>4999997.6078621997</v>
      </c>
      <c r="AG1214">
        <v>4999997.9093678901</v>
      </c>
      <c r="AH1214">
        <v>4999996.9862409001</v>
      </c>
      <c r="AI1214">
        <v>4999996.9087495701</v>
      </c>
      <c r="AJ1214">
        <v>4999998.1075638896</v>
      </c>
      <c r="AK1214">
        <v>4999997.4790192898</v>
      </c>
      <c r="AL1214">
        <v>4999997.8665319802</v>
      </c>
      <c r="AM1214">
        <v>4999997.2020567404</v>
      </c>
      <c r="AN1214">
        <v>4999997.0737982197</v>
      </c>
      <c r="AO1214">
        <v>4999997.8951179804</v>
      </c>
      <c r="AP1214">
        <v>4999998.3666947903</v>
      </c>
      <c r="AQ1214">
        <v>4999997.1194367697</v>
      </c>
      <c r="AR1214">
        <v>4999996.5196374403</v>
      </c>
      <c r="AV1214" s="2">
        <f t="shared" si="836"/>
        <v>0.19001969120731763</v>
      </c>
      <c r="AW1214" s="2">
        <f t="shared" si="793"/>
        <v>46.618725362023881</v>
      </c>
      <c r="AX1214" s="2">
        <f t="shared" si="794"/>
        <v>6.6278229090949186</v>
      </c>
      <c r="AY1214" s="2">
        <f t="shared" si="795"/>
        <v>32.233372482568662</v>
      </c>
      <c r="AZ1214" s="2">
        <f t="shared" si="796"/>
        <v>22.070352445685117</v>
      </c>
      <c r="BA1214" s="2">
        <f t="shared" si="797"/>
        <v>55.781110048071604</v>
      </c>
      <c r="BB1214" s="2">
        <f t="shared" si="798"/>
        <v>70.765172965189336</v>
      </c>
      <c r="BC1214" s="2">
        <f t="shared" si="799"/>
        <v>16.620028005919465</v>
      </c>
      <c r="BD1214" s="2">
        <f t="shared" si="800"/>
        <v>86.726287489332847</v>
      </c>
      <c r="BE1214" s="2">
        <f t="shared" si="801"/>
        <v>29.591931468332366</v>
      </c>
      <c r="BF1214" s="2">
        <f t="shared" si="802"/>
        <v>4.4658628121635919</v>
      </c>
      <c r="BG1214" s="2">
        <f t="shared" si="803"/>
        <v>19.538427283045134</v>
      </c>
      <c r="BH1214" s="2">
        <f t="shared" si="804"/>
        <v>10.48362447132344</v>
      </c>
      <c r="BI1214" s="2">
        <f t="shared" si="805"/>
        <v>31.501732735394526</v>
      </c>
      <c r="BJ1214" s="2">
        <f t="shared" si="806"/>
        <v>-10.809107181509857</v>
      </c>
      <c r="BK1214" s="2">
        <f t="shared" si="807"/>
        <v>20.390094345878971</v>
      </c>
      <c r="BL1214" s="2">
        <f t="shared" si="808"/>
        <v>56.809600840882574</v>
      </c>
      <c r="BM1214" s="2">
        <f t="shared" si="809"/>
        <v>64.174923303559595</v>
      </c>
      <c r="BN1214" s="2">
        <f t="shared" si="810"/>
        <v>-25.587392378229431</v>
      </c>
      <c r="BO1214" s="2">
        <f t="shared" si="811"/>
        <v>89.585792935173984</v>
      </c>
      <c r="BP1214" s="2">
        <f t="shared" si="812"/>
        <v>16.393584370571272</v>
      </c>
      <c r="BQ1214" s="2">
        <f t="shared" si="813"/>
        <v>11.417503457414544</v>
      </c>
      <c r="BR1214" s="2">
        <f t="shared" si="814"/>
        <v>116.88116394086694</v>
      </c>
      <c r="BS1214" s="2">
        <f t="shared" si="815"/>
        <v>76.279383457435259</v>
      </c>
      <c r="BT1214" s="2">
        <f t="shared" si="816"/>
        <v>39.493160897420523</v>
      </c>
      <c r="BU1214" s="2">
        <f t="shared" si="817"/>
        <v>-14.902482991797743</v>
      </c>
      <c r="BV1214" s="2">
        <f t="shared" si="818"/>
        <v>51.001980576313947</v>
      </c>
      <c r="BW1214" s="2">
        <f t="shared" si="819"/>
        <v>31.919871014438215</v>
      </c>
      <c r="BX1214" s="2">
        <f t="shared" si="820"/>
        <v>19.668128814263088</v>
      </c>
      <c r="BY1214" s="2">
        <f t="shared" si="821"/>
        <v>65.738552180078301</v>
      </c>
      <c r="BZ1214" s="2">
        <f t="shared" si="822"/>
        <v>77.091072590259373</v>
      </c>
      <c r="CA1214" s="2">
        <f t="shared" si="823"/>
        <v>68.594632430755382</v>
      </c>
      <c r="CB1214" s="2">
        <f t="shared" si="824"/>
        <v>24.618751479227129</v>
      </c>
      <c r="CC1214" s="2">
        <f t="shared" si="825"/>
        <v>27.017457004702461</v>
      </c>
      <c r="CD1214" s="2">
        <f t="shared" si="826"/>
        <v>61.091157566334779</v>
      </c>
      <c r="CE1214" s="2">
        <f t="shared" si="827"/>
        <v>3.0029595097188775</v>
      </c>
      <c r="CF1214" s="2">
        <f t="shared" si="828"/>
        <v>47.540724258971089</v>
      </c>
      <c r="CG1214" s="2">
        <f t="shared" si="829"/>
        <v>13.623846938660893</v>
      </c>
      <c r="CH1214" s="2">
        <f t="shared" si="830"/>
        <v>-35.593339475207387</v>
      </c>
      <c r="CI1214" s="2">
        <f t="shared" si="831"/>
        <v>58.89513472278658</v>
      </c>
      <c r="CJ1214" s="2">
        <f t="shared" si="832"/>
        <v>-43.438856892867875</v>
      </c>
      <c r="CK1214" s="2">
        <f t="shared" si="833"/>
        <v>21.654747096584302</v>
      </c>
      <c r="CL1214" s="2">
        <f t="shared" si="834"/>
        <v>46.032746046046732</v>
      </c>
      <c r="CM1214" s="2">
        <f t="shared" si="835"/>
        <v>36.99064608086826</v>
      </c>
    </row>
    <row r="1215" spans="1:91">
      <c r="A1215">
        <v>4999997.7989917602</v>
      </c>
      <c r="B1215">
        <v>4999997.3061584504</v>
      </c>
      <c r="C1215">
        <v>4999998.1347249299</v>
      </c>
      <c r="D1215">
        <v>4999998.25924969</v>
      </c>
      <c r="E1215">
        <v>4999997.3756177602</v>
      </c>
      <c r="F1215">
        <v>4999997.45321484</v>
      </c>
      <c r="G1215">
        <v>4999997.6736175697</v>
      </c>
      <c r="H1215">
        <v>4999997.9953219099</v>
      </c>
      <c r="I1215">
        <v>4999997.35239702</v>
      </c>
      <c r="J1215">
        <v>4999998.0535906302</v>
      </c>
      <c r="K1215">
        <v>4999998.2492991798</v>
      </c>
      <c r="L1215">
        <v>4999997.9722934999</v>
      </c>
      <c r="M1215">
        <v>4999998.2012665598</v>
      </c>
      <c r="N1215">
        <v>4999997.9511754597</v>
      </c>
      <c r="O1215">
        <v>4999997.2112267399</v>
      </c>
      <c r="P1215">
        <v>4999996.5626489697</v>
      </c>
      <c r="Q1215">
        <v>4999996.5507396301</v>
      </c>
      <c r="R1215">
        <v>4999996.6073166598</v>
      </c>
      <c r="S1215">
        <v>4999997.5556247598</v>
      </c>
      <c r="T1215">
        <v>4999997.0966927903</v>
      </c>
      <c r="U1215">
        <v>4999998.5362725398</v>
      </c>
      <c r="V1215">
        <v>4999997.9721789202</v>
      </c>
      <c r="W1215">
        <v>4999997.3430979103</v>
      </c>
      <c r="X1215">
        <v>4999997.2098764302</v>
      </c>
      <c r="Y1215">
        <v>4999997.3532648003</v>
      </c>
      <c r="Z1215">
        <v>4999998.9710415201</v>
      </c>
      <c r="AA1215">
        <v>4999998.0485878298</v>
      </c>
      <c r="AB1215">
        <v>4999998.1890918398</v>
      </c>
      <c r="AC1215">
        <v>4999997.99590741</v>
      </c>
      <c r="AD1215">
        <v>4999997.5590370698</v>
      </c>
      <c r="AE1215">
        <v>4999996.6021491904</v>
      </c>
      <c r="AF1215">
        <v>4999997.60851005</v>
      </c>
      <c r="AG1215">
        <v>4999997.9095263202</v>
      </c>
      <c r="AH1215">
        <v>4999996.9863559101</v>
      </c>
      <c r="AI1215">
        <v>4999996.9087405698</v>
      </c>
      <c r="AJ1215">
        <v>4999998.10770059</v>
      </c>
      <c r="AK1215">
        <v>4999997.4797191098</v>
      </c>
      <c r="AL1215">
        <v>4999997.8667126996</v>
      </c>
      <c r="AM1215">
        <v>4999997.2023788104</v>
      </c>
      <c r="AN1215">
        <v>4999997.0740983197</v>
      </c>
      <c r="AO1215">
        <v>4999997.8955608997</v>
      </c>
      <c r="AP1215">
        <v>4999998.36694491</v>
      </c>
      <c r="AQ1215">
        <v>4999997.1191795403</v>
      </c>
      <c r="AR1215">
        <v>4999996.5198312001</v>
      </c>
      <c r="AV1215" s="2">
        <f t="shared" si="836"/>
        <v>0.86260066162724314</v>
      </c>
      <c r="AW1215" s="2">
        <f t="shared" si="793"/>
        <v>46.733646904894286</v>
      </c>
      <c r="AX1215" s="2">
        <f t="shared" si="794"/>
        <v>6.5877220066908651</v>
      </c>
      <c r="AY1215" s="2">
        <f t="shared" si="795"/>
        <v>32.799352311225967</v>
      </c>
      <c r="AZ1215" s="2">
        <f t="shared" si="796"/>
        <v>22.324372674452956</v>
      </c>
      <c r="BA1215" s="2">
        <f t="shared" si="797"/>
        <v>56.778329796379509</v>
      </c>
      <c r="BB1215" s="2">
        <f t="shared" si="798"/>
        <v>71.327332575312667</v>
      </c>
      <c r="BC1215" s="2">
        <f t="shared" si="799"/>
        <v>17.406347697589879</v>
      </c>
      <c r="BD1215" s="2">
        <f t="shared" si="800"/>
        <v>86.737906676027137</v>
      </c>
      <c r="BE1215" s="2">
        <f t="shared" si="801"/>
        <v>31.916312361154397</v>
      </c>
      <c r="BF1215" s="2">
        <f t="shared" si="802"/>
        <v>5.5887420703638071</v>
      </c>
      <c r="BG1215" s="2">
        <f t="shared" si="803"/>
        <v>19.564807937043749</v>
      </c>
      <c r="BH1215" s="2">
        <f t="shared" si="804"/>
        <v>11.022003619530672</v>
      </c>
      <c r="BI1215" s="2">
        <f t="shared" si="805"/>
        <v>31.419772589696155</v>
      </c>
      <c r="BJ1215" s="2">
        <f t="shared" si="806"/>
        <v>-10.788066730191433</v>
      </c>
      <c r="BK1215" s="2">
        <f t="shared" si="807"/>
        <v>19.737072858078697</v>
      </c>
      <c r="BL1215" s="2">
        <f t="shared" si="808"/>
        <v>56.955520563367443</v>
      </c>
      <c r="BM1215" s="2">
        <f t="shared" si="809"/>
        <v>64.854563868534655</v>
      </c>
      <c r="BN1215" s="2">
        <f t="shared" si="810"/>
        <v>-24.704293256984045</v>
      </c>
      <c r="BO1215" s="2">
        <f t="shared" si="811"/>
        <v>88.958293491483317</v>
      </c>
      <c r="BP1215" s="2">
        <f t="shared" si="812"/>
        <v>17.55960430267471</v>
      </c>
      <c r="BQ1215" s="2">
        <f t="shared" si="813"/>
        <v>12.966304705017567</v>
      </c>
      <c r="BR1215" s="2">
        <f t="shared" si="814"/>
        <v>117.35158454202372</v>
      </c>
      <c r="BS1215" s="2">
        <f t="shared" si="815"/>
        <v>76.006064341576348</v>
      </c>
      <c r="BT1215" s="2">
        <f t="shared" si="816"/>
        <v>40.164141917404748</v>
      </c>
      <c r="BU1215" s="2">
        <f t="shared" si="817"/>
        <v>-14.509543016112632</v>
      </c>
      <c r="BV1215" s="2">
        <f t="shared" si="818"/>
        <v>50.874320415248135</v>
      </c>
      <c r="BW1215" s="2">
        <f t="shared" si="819"/>
        <v>32.556411600352057</v>
      </c>
      <c r="BX1215" s="2">
        <f t="shared" si="820"/>
        <v>20.36648877875702</v>
      </c>
      <c r="BY1215" s="2">
        <f t="shared" si="821"/>
        <v>65.916691925001203</v>
      </c>
      <c r="BZ1215" s="2">
        <f t="shared" si="822"/>
        <v>77.938634457742609</v>
      </c>
      <c r="CA1215" s="2">
        <f t="shared" si="823"/>
        <v>69.890333728831052</v>
      </c>
      <c r="CB1215" s="2">
        <f t="shared" si="824"/>
        <v>24.935611766765984</v>
      </c>
      <c r="CC1215" s="2">
        <f t="shared" si="825"/>
        <v>27.247477056092599</v>
      </c>
      <c r="CD1215" s="2">
        <f t="shared" si="826"/>
        <v>61.073156952373765</v>
      </c>
      <c r="CE1215" s="2">
        <f t="shared" si="827"/>
        <v>3.2763605309290407</v>
      </c>
      <c r="CF1215" s="2">
        <f t="shared" si="828"/>
        <v>48.940364965224546</v>
      </c>
      <c r="CG1215" s="2">
        <f t="shared" si="829"/>
        <v>13.98528593400469</v>
      </c>
      <c r="CH1215" s="2">
        <f t="shared" si="830"/>
        <v>-34.949199171539441</v>
      </c>
      <c r="CI1215" s="2">
        <f t="shared" si="831"/>
        <v>59.495335224019712</v>
      </c>
      <c r="CJ1215" s="2">
        <f t="shared" si="832"/>
        <v>-42.553017881082127</v>
      </c>
      <c r="CK1215" s="2">
        <f t="shared" si="833"/>
        <v>22.154986692934408</v>
      </c>
      <c r="CL1215" s="2">
        <f t="shared" si="834"/>
        <v>45.518286882364819</v>
      </c>
      <c r="CM1215" s="2">
        <f t="shared" si="835"/>
        <v>37.37816595005085</v>
      </c>
    </row>
    <row r="1216" spans="1:91">
      <c r="A1216">
        <v>4999997.7988119302</v>
      </c>
      <c r="B1216">
        <v>4999997.3057650197</v>
      </c>
      <c r="C1216">
        <v>4999998.1348932004</v>
      </c>
      <c r="D1216">
        <v>4999998.2590200696</v>
      </c>
      <c r="E1216">
        <v>4999997.3759136898</v>
      </c>
      <c r="F1216">
        <v>4999997.4531357503</v>
      </c>
      <c r="G1216">
        <v>4999997.6736824699</v>
      </c>
      <c r="H1216">
        <v>4999997.99613214</v>
      </c>
      <c r="I1216">
        <v>4999997.3527859403</v>
      </c>
      <c r="J1216">
        <v>4999998.0529937204</v>
      </c>
      <c r="K1216">
        <v>4999998.2486030897</v>
      </c>
      <c r="L1216">
        <v>4999997.9726244798</v>
      </c>
      <c r="M1216">
        <v>4999998.2009295598</v>
      </c>
      <c r="N1216">
        <v>4999997.9514653599</v>
      </c>
      <c r="O1216">
        <v>4999997.2116366001</v>
      </c>
      <c r="P1216">
        <v>4999996.5631801002</v>
      </c>
      <c r="Q1216">
        <v>4999996.5509227896</v>
      </c>
      <c r="R1216">
        <v>4999996.6074796999</v>
      </c>
      <c r="S1216">
        <v>4999997.5557180298</v>
      </c>
      <c r="T1216">
        <v>4999997.0972974701</v>
      </c>
      <c r="U1216">
        <v>4999998.5357870897</v>
      </c>
      <c r="V1216">
        <v>4999997.9716240996</v>
      </c>
      <c r="W1216">
        <v>4999997.3431605501</v>
      </c>
      <c r="X1216">
        <v>4999997.2095708204</v>
      </c>
      <c r="Y1216">
        <v>4999997.35315168</v>
      </c>
      <c r="Z1216">
        <v>4999998.97079188</v>
      </c>
      <c r="AA1216">
        <v>4999998.0486489898</v>
      </c>
      <c r="AB1216">
        <v>4999998.1893073702</v>
      </c>
      <c r="AC1216">
        <v>4999997.9958687602</v>
      </c>
      <c r="AD1216">
        <v>4999997.5591006596</v>
      </c>
      <c r="AE1216">
        <v>4999996.6020312198</v>
      </c>
      <c r="AF1216">
        <v>4999997.6081270296</v>
      </c>
      <c r="AG1216">
        <v>4999997.9091742197</v>
      </c>
      <c r="AH1216">
        <v>4999996.9861911703</v>
      </c>
      <c r="AI1216">
        <v>4999996.9087165603</v>
      </c>
      <c r="AJ1216">
        <v>4999998.1077452796</v>
      </c>
      <c r="AK1216">
        <v>4999997.4787466899</v>
      </c>
      <c r="AL1216">
        <v>4999997.8666529898</v>
      </c>
      <c r="AM1216">
        <v>4999997.2025417397</v>
      </c>
      <c r="AN1216">
        <v>4999997.0739877596</v>
      </c>
      <c r="AO1216">
        <v>4999997.8952880399</v>
      </c>
      <c r="AP1216">
        <v>4999998.3672739696</v>
      </c>
      <c r="AQ1216">
        <v>4999997.1190446801</v>
      </c>
      <c r="AR1216">
        <v>4999996.5195210297</v>
      </c>
      <c r="AV1216" s="2">
        <f t="shared" si="836"/>
        <v>0.5029404887630633</v>
      </c>
      <c r="AW1216" s="2">
        <f t="shared" si="793"/>
        <v>45.946785072504198</v>
      </c>
      <c r="AX1216" s="2">
        <f t="shared" si="794"/>
        <v>6.9242629953787729</v>
      </c>
      <c r="AY1216" s="2">
        <f t="shared" si="795"/>
        <v>32.340111400356598</v>
      </c>
      <c r="AZ1216" s="2">
        <f t="shared" si="796"/>
        <v>22.916232207885809</v>
      </c>
      <c r="BA1216" s="2">
        <f t="shared" si="797"/>
        <v>56.620150163548495</v>
      </c>
      <c r="BB1216" s="2">
        <f t="shared" si="798"/>
        <v>71.457132926500861</v>
      </c>
      <c r="BC1216" s="2">
        <f t="shared" si="799"/>
        <v>19.02680865174867</v>
      </c>
      <c r="BD1216" s="2">
        <f t="shared" si="800"/>
        <v>87.515747708975653</v>
      </c>
      <c r="BE1216" s="2">
        <f t="shared" si="801"/>
        <v>30.722492325050514</v>
      </c>
      <c r="BF1216" s="2">
        <f t="shared" si="802"/>
        <v>4.1965614820440624</v>
      </c>
      <c r="BG1216" s="2">
        <f t="shared" si="803"/>
        <v>20.226768078440777</v>
      </c>
      <c r="BH1216" s="2">
        <f t="shared" si="804"/>
        <v>10.348003366424059</v>
      </c>
      <c r="BI1216" s="2">
        <f t="shared" si="805"/>
        <v>31.999573285862169</v>
      </c>
      <c r="BJ1216" s="2">
        <f t="shared" si="806"/>
        <v>-9.9683459460185162</v>
      </c>
      <c r="BK1216" s="2">
        <f t="shared" si="807"/>
        <v>20.799334531119509</v>
      </c>
      <c r="BL1216" s="2">
        <f t="shared" si="808"/>
        <v>57.321839789078567</v>
      </c>
      <c r="BM1216" s="2">
        <f t="shared" si="809"/>
        <v>65.180644339666813</v>
      </c>
      <c r="BN1216" s="2">
        <f t="shared" si="810"/>
        <v>-24.517752979844811</v>
      </c>
      <c r="BO1216" s="2">
        <f t="shared" si="811"/>
        <v>90.167653820511674</v>
      </c>
      <c r="BP1216" s="2">
        <f t="shared" si="812"/>
        <v>16.588703957996813</v>
      </c>
      <c r="BQ1216" s="2">
        <f t="shared" si="813"/>
        <v>11.856663208215933</v>
      </c>
      <c r="BR1216" s="2">
        <f t="shared" si="814"/>
        <v>117.4768642601572</v>
      </c>
      <c r="BS1216" s="2">
        <f t="shared" si="815"/>
        <v>75.39484444071536</v>
      </c>
      <c r="BT1216" s="2">
        <f t="shared" si="816"/>
        <v>39.93790119162032</v>
      </c>
      <c r="BU1216" s="2">
        <f t="shared" si="817"/>
        <v>-15.008823287742143</v>
      </c>
      <c r="BV1216" s="2">
        <f t="shared" si="818"/>
        <v>50.996640370559746</v>
      </c>
      <c r="BW1216" s="2">
        <f t="shared" si="819"/>
        <v>32.987472548893422</v>
      </c>
      <c r="BX1216" s="2">
        <f t="shared" si="820"/>
        <v>20.289188973923309</v>
      </c>
      <c r="BY1216" s="2">
        <f t="shared" si="821"/>
        <v>66.043871536072004</v>
      </c>
      <c r="BZ1216" s="2">
        <f t="shared" si="822"/>
        <v>77.702693034511881</v>
      </c>
      <c r="CA1216" s="2">
        <f t="shared" si="823"/>
        <v>69.124292599782763</v>
      </c>
      <c r="CB1216" s="2">
        <f t="shared" si="824"/>
        <v>24.231410532243185</v>
      </c>
      <c r="CC1216" s="2">
        <f t="shared" si="825"/>
        <v>26.917997281450731</v>
      </c>
      <c r="CD1216" s="2">
        <f t="shared" si="826"/>
        <v>61.025137930445474</v>
      </c>
      <c r="CE1216" s="2">
        <f t="shared" si="827"/>
        <v>3.3657395922705611</v>
      </c>
      <c r="CF1216" s="2">
        <f t="shared" si="828"/>
        <v>46.995524021021112</v>
      </c>
      <c r="CG1216" s="2">
        <f t="shared" si="829"/>
        <v>13.865866114433677</v>
      </c>
      <c r="CH1216" s="2">
        <f t="shared" si="830"/>
        <v>-34.623340397365347</v>
      </c>
      <c r="CI1216" s="2">
        <f t="shared" si="831"/>
        <v>59.274214899708234</v>
      </c>
      <c r="CJ1216" s="2">
        <f t="shared" si="832"/>
        <v>-43.098737746913606</v>
      </c>
      <c r="CK1216" s="2">
        <f t="shared" si="833"/>
        <v>22.813106006693516</v>
      </c>
      <c r="CL1216" s="2">
        <f t="shared" si="834"/>
        <v>45.248566394899449</v>
      </c>
      <c r="CM1216" s="2">
        <f t="shared" si="835"/>
        <v>36.757824587518279</v>
      </c>
    </row>
    <row r="1217" spans="1:91">
      <c r="A1217">
        <v>4999997.7988942899</v>
      </c>
      <c r="B1217">
        <v>4999997.3057844099</v>
      </c>
      <c r="C1217">
        <v>4999998.1353998398</v>
      </c>
      <c r="D1217">
        <v>4999998.2598900301</v>
      </c>
      <c r="E1217">
        <v>4999997.3758650497</v>
      </c>
      <c r="F1217">
        <v>4999997.4530468397</v>
      </c>
      <c r="G1217">
        <v>4999997.6735136397</v>
      </c>
      <c r="H1217">
        <v>4999997.9953447198</v>
      </c>
      <c r="I1217">
        <v>4999997.3529370902</v>
      </c>
      <c r="J1217">
        <v>4999998.0531236297</v>
      </c>
      <c r="K1217">
        <v>4999998.2484867899</v>
      </c>
      <c r="L1217">
        <v>4999997.9724981198</v>
      </c>
      <c r="M1217">
        <v>4999998.2017885</v>
      </c>
      <c r="N1217">
        <v>4999997.9513317402</v>
      </c>
      <c r="O1217">
        <v>4999997.2113859002</v>
      </c>
      <c r="P1217">
        <v>4999996.5627620602</v>
      </c>
      <c r="Q1217">
        <v>4999996.5516293403</v>
      </c>
      <c r="R1217">
        <v>4999996.6072109602</v>
      </c>
      <c r="S1217">
        <v>4999997.5555567099</v>
      </c>
      <c r="T1217">
        <v>4999997.0971462904</v>
      </c>
      <c r="U1217">
        <v>4999998.53579609</v>
      </c>
      <c r="V1217">
        <v>4999997.9720655503</v>
      </c>
      <c r="W1217">
        <v>4999997.3428772399</v>
      </c>
      <c r="X1217">
        <v>4999997.2106338097</v>
      </c>
      <c r="Y1217">
        <v>4999997.3536396399</v>
      </c>
      <c r="Z1217">
        <v>4999998.9707295699</v>
      </c>
      <c r="AA1217">
        <v>4999998.0487356298</v>
      </c>
      <c r="AB1217">
        <v>4999998.1891279602</v>
      </c>
      <c r="AC1217">
        <v>4999997.9960269202</v>
      </c>
      <c r="AD1217">
        <v>4999997.5592504404</v>
      </c>
      <c r="AE1217">
        <v>4999996.6026628902</v>
      </c>
      <c r="AF1217">
        <v>4999997.6083808402</v>
      </c>
      <c r="AG1217">
        <v>4999997.9096851898</v>
      </c>
      <c r="AH1217">
        <v>4999996.9862902705</v>
      </c>
      <c r="AI1217">
        <v>4999996.9090300798</v>
      </c>
      <c r="AJ1217">
        <v>4999998.1072401199</v>
      </c>
      <c r="AK1217">
        <v>4999997.4790495997</v>
      </c>
      <c r="AL1217">
        <v>4999997.8667654498</v>
      </c>
      <c r="AM1217">
        <v>4999997.2025003396</v>
      </c>
      <c r="AN1217">
        <v>4999997.0743332496</v>
      </c>
      <c r="AO1217">
        <v>4999997.8953182297</v>
      </c>
      <c r="AP1217">
        <v>4999998.3670441499</v>
      </c>
      <c r="AQ1217">
        <v>4999997.1192132197</v>
      </c>
      <c r="AR1217">
        <v>4999996.5193817196</v>
      </c>
      <c r="AV1217" s="2">
        <f t="shared" si="836"/>
        <v>0.66765985976895181</v>
      </c>
      <c r="AW1217" s="2">
        <f t="shared" ref="AW1217:AW1280" si="837">(B1217-B$2)/B$2*10000000000</f>
        <v>45.985565365586019</v>
      </c>
      <c r="AX1217" s="2">
        <f t="shared" ref="AX1217:AX1280" si="838">(C1217-C$2)/C$2*10000000000</f>
        <v>7.9375423352368717</v>
      </c>
      <c r="AY1217" s="2">
        <f t="shared" ref="AY1217:AY1280" si="839">(D1217-D$2)/D$2*10000000000</f>
        <v>34.080033060100831</v>
      </c>
      <c r="AZ1217" s="2">
        <f t="shared" ref="AZ1217:AZ1280" si="840">(E1217-E$2)/E$2*10000000000</f>
        <v>22.818951788399552</v>
      </c>
      <c r="BA1217" s="2">
        <f t="shared" ref="BA1217:BA1280" si="841">(F1217-F$2)/F$2*10000000000</f>
        <v>56.442328927502729</v>
      </c>
      <c r="BB1217" s="2">
        <f t="shared" ref="BB1217:BB1280" si="842">(G1217-G$2)/G$2*10000000000</f>
        <v>71.119472454334357</v>
      </c>
      <c r="BC1217" s="2">
        <f t="shared" ref="BC1217:BC1280" si="843">(H1217-H$2)/H$2*10000000000</f>
        <v>17.451967620954903</v>
      </c>
      <c r="BD1217" s="2">
        <f t="shared" ref="BD1217:BD1280" si="844">(I1217-I$2)/I$2*10000000000</f>
        <v>87.818047728811408</v>
      </c>
      <c r="BE1217" s="2">
        <f t="shared" ref="BE1217:BE1280" si="845">(J1217-J$2)/J$2*10000000000</f>
        <v>30.982310936243511</v>
      </c>
      <c r="BF1217" s="2">
        <f t="shared" ref="BF1217:BF1280" si="846">(K1217-K$2)/K$2*10000000000</f>
        <v>3.9639617248161865</v>
      </c>
      <c r="BG1217" s="2">
        <f t="shared" ref="BG1217:BG1280" si="847">(L1217-L$2)/L$2*10000000000</f>
        <v>19.974048006900553</v>
      </c>
      <c r="BH1217" s="2">
        <f t="shared" ref="BH1217:BH1280" si="848">(M1217-M$2)/M$2*10000000000</f>
        <v>12.06588435455223</v>
      </c>
      <c r="BI1217" s="2">
        <f t="shared" ref="BI1217:BI1280" si="849">(N1217-N$2)/N$2*10000000000</f>
        <v>31.732333888021572</v>
      </c>
      <c r="BJ1217" s="2">
        <f t="shared" ref="BJ1217:BJ1280" si="850">(O1217-O$2)/O$2*10000000000</f>
        <v>-10.469746084921896</v>
      </c>
      <c r="BK1217" s="2">
        <f t="shared" ref="BK1217:BK1280" si="851">(P1217-P$2)/P$2*10000000000</f>
        <v>19.963254014489038</v>
      </c>
      <c r="BL1217" s="2">
        <f t="shared" ref="BL1217:BL1280" si="852">(Q1217-Q$2)/Q$2*10000000000</f>
        <v>58.734942102358033</v>
      </c>
      <c r="BM1217" s="2">
        <f t="shared" ref="BM1217:BM1280" si="853">(R1217-R$2)/R$2*10000000000</f>
        <v>64.643164675154722</v>
      </c>
      <c r="BN1217" s="2">
        <f t="shared" ref="BN1217:BN1280" si="854">(S1217-S$2)/S$2*10000000000</f>
        <v>-24.840393078947638</v>
      </c>
      <c r="BO1217" s="2">
        <f t="shared" ref="BO1217:BO1280" si="855">(T1217-T$2)/T$2*10000000000</f>
        <v>89.865294180468979</v>
      </c>
      <c r="BP1217" s="2">
        <f t="shared" ref="BP1217:BP1280" si="856">(U1217-U$2)/U$2*10000000000</f>
        <v>16.606704566020184</v>
      </c>
      <c r="BQ1217" s="2">
        <f t="shared" ref="BQ1217:BQ1280" si="857">(V1217-V$2)/V$2*10000000000</f>
        <v>12.7395648187501</v>
      </c>
      <c r="BR1217" s="2">
        <f t="shared" ref="BR1217:BR1280" si="858">(W1217-W$2)/W$2*10000000000</f>
        <v>116.91024357273032</v>
      </c>
      <c r="BS1217" s="2">
        <f t="shared" ref="BS1217:BS1280" si="859">(X1217-X$2)/X$2*10000000000</f>
        <v>77.52082411307191</v>
      </c>
      <c r="BT1217" s="2">
        <f t="shared" ref="BT1217:BT1280" si="860">(Y1217-Y$2)/Y$2*10000000000</f>
        <v>40.913821599564109</v>
      </c>
      <c r="BU1217" s="2">
        <f t="shared" ref="BU1217:BU1280" si="861">(Z1217-Z$2)/Z$2*10000000000</f>
        <v>-15.133443586916446</v>
      </c>
      <c r="BV1217" s="2">
        <f t="shared" ref="BV1217:BV1280" si="862">(AA1217-AA$2)/AA$2*10000000000</f>
        <v>51.16992045465728</v>
      </c>
      <c r="BW1217" s="2">
        <f t="shared" ref="BW1217:BW1280" si="863">(AB1217-AB$2)/AB$2*10000000000</f>
        <v>32.628652456219335</v>
      </c>
      <c r="BX1217" s="2">
        <f t="shared" ref="BX1217:BX1280" si="864">(AC1217-AC$2)/AC$2*10000000000</f>
        <v>20.605509088532354</v>
      </c>
      <c r="BY1217" s="2">
        <f t="shared" ref="BY1217:BY1280" si="865">(AD1217-AD$2)/AD$2*10000000000</f>
        <v>66.34343345306074</v>
      </c>
      <c r="BZ1217" s="2">
        <f t="shared" ref="BZ1217:BZ1280" si="866">(AE1217-AE$2)/AE$2*10000000000</f>
        <v>78.966034837998635</v>
      </c>
      <c r="CA1217" s="2">
        <f t="shared" ref="CA1217:CA1280" si="867">(AF1217-AF$2)/AF$2*10000000000</f>
        <v>69.631913940709268</v>
      </c>
      <c r="CB1217" s="2">
        <f t="shared" ref="CB1217:CB1280" si="868">(AG1217-AG$2)/AG$2*10000000000</f>
        <v>25.253351223185042</v>
      </c>
      <c r="CC1217" s="2">
        <f t="shared" ref="CC1217:CC1280" si="869">(AH1217-AH$2)/AH$2*10000000000</f>
        <v>27.116197746491274</v>
      </c>
      <c r="CD1217" s="2">
        <f t="shared" ref="CD1217:CD1280" si="870">(AI1217-AI$2)/AI$2*10000000000</f>
        <v>61.652177322335248</v>
      </c>
      <c r="CE1217" s="2">
        <f t="shared" ref="CE1217:CE1280" si="871">(AJ1217-AJ$2)/AJ$2*10000000000</f>
        <v>2.3554199915345944</v>
      </c>
      <c r="CF1217" s="2">
        <f t="shared" ref="CF1217:CF1280" si="872">(AK1217-AK$2)/AK$2*10000000000</f>
        <v>47.60134407620528</v>
      </c>
      <c r="CG1217" s="2">
        <f t="shared" ref="CG1217:CG1280" si="873">(AL1217-AL$2)/AL$2*10000000000</f>
        <v>14.090786200417153</v>
      </c>
      <c r="CH1217" s="2">
        <f t="shared" ref="CH1217:CH1280" si="874">(AM1217-AM$2)/AM$2*10000000000</f>
        <v>-34.706140608223457</v>
      </c>
      <c r="CI1217" s="2">
        <f t="shared" ref="CI1217:CI1280" si="875">(AN1217-AN$2)/AN$2*10000000000</f>
        <v>59.965195191242081</v>
      </c>
      <c r="CJ1217" s="2">
        <f t="shared" ref="CJ1217:CJ1280" si="876">(AO1217-AO$2)/AO$2*10000000000</f>
        <v>-43.038358216600059</v>
      </c>
      <c r="CK1217" s="2">
        <f t="shared" ref="CK1217:CK1280" si="877">(AP1217-AP$2)/AP$2*10000000000</f>
        <v>22.353466500011585</v>
      </c>
      <c r="CL1217" s="2">
        <f t="shared" ref="CL1217:CL1280" si="878">(AQ1217-AQ$2)/AQ$2*10000000000</f>
        <v>45.585645758012824</v>
      </c>
      <c r="CM1217" s="2">
        <f t="shared" ref="CM1217:CM1280" si="879">(AR1217-AR$2)/AR$2*10000000000</f>
        <v>36.479204343190332</v>
      </c>
    </row>
    <row r="1218" spans="1:91">
      <c r="A1218">
        <v>4999997.7993403599</v>
      </c>
      <c r="B1218">
        <v>4999997.30584455</v>
      </c>
      <c r="C1218">
        <v>4999998.1349273203</v>
      </c>
      <c r="D1218">
        <v>4999998.2596108103</v>
      </c>
      <c r="E1218">
        <v>4999997.3759636898</v>
      </c>
      <c r="F1218">
        <v>4999997.45356094</v>
      </c>
      <c r="G1218">
        <v>4999997.6738390904</v>
      </c>
      <c r="H1218">
        <v>4999997.9959476097</v>
      </c>
      <c r="I1218">
        <v>4999997.35292558</v>
      </c>
      <c r="J1218">
        <v>4999998.0532962298</v>
      </c>
      <c r="K1218">
        <v>4999998.2495741397</v>
      </c>
      <c r="L1218">
        <v>4999997.9725479102</v>
      </c>
      <c r="M1218">
        <v>4999998.2009719703</v>
      </c>
      <c r="N1218">
        <v>4999997.9520944403</v>
      </c>
      <c r="O1218">
        <v>4999997.2116311602</v>
      </c>
      <c r="P1218">
        <v>4999996.5630379496</v>
      </c>
      <c r="Q1218">
        <v>4999996.5507324096</v>
      </c>
      <c r="R1218">
        <v>4999996.6076103998</v>
      </c>
      <c r="S1218">
        <v>4999997.5559860701</v>
      </c>
      <c r="T1218">
        <v>4999997.0970134698</v>
      </c>
      <c r="U1218">
        <v>4999998.5365434596</v>
      </c>
      <c r="V1218">
        <v>4999997.9715549303</v>
      </c>
      <c r="W1218">
        <v>4999997.3432520404</v>
      </c>
      <c r="X1218">
        <v>4999997.2105754502</v>
      </c>
      <c r="Y1218">
        <v>4999997.3531537596</v>
      </c>
      <c r="Z1218">
        <v>4999998.97084371</v>
      </c>
      <c r="AA1218">
        <v>4999998.0486952299</v>
      </c>
      <c r="AB1218">
        <v>4999998.1889054598</v>
      </c>
      <c r="AC1218">
        <v>4999997.9962073201</v>
      </c>
      <c r="AD1218">
        <v>4999997.5591925699</v>
      </c>
      <c r="AE1218">
        <v>4999996.6029967899</v>
      </c>
      <c r="AF1218">
        <v>4999997.6077616801</v>
      </c>
      <c r="AG1218">
        <v>4999997.9098070404</v>
      </c>
      <c r="AH1218">
        <v>4999996.9862234201</v>
      </c>
      <c r="AI1218">
        <v>4999996.9089283003</v>
      </c>
      <c r="AJ1218">
        <v>4999998.1074411497</v>
      </c>
      <c r="AK1218">
        <v>4999997.4791123597</v>
      </c>
      <c r="AL1218">
        <v>4999997.8665062701</v>
      </c>
      <c r="AM1218">
        <v>4999997.2021782203</v>
      </c>
      <c r="AN1218">
        <v>4999997.0739804003</v>
      </c>
      <c r="AO1218">
        <v>4999997.8950712001</v>
      </c>
      <c r="AP1218">
        <v>4999998.3669635197</v>
      </c>
      <c r="AQ1218">
        <v>4999997.1192809399</v>
      </c>
      <c r="AR1218">
        <v>4999996.5192154301</v>
      </c>
      <c r="AV1218" s="2">
        <f t="shared" si="836"/>
        <v>1.5598002238238224</v>
      </c>
      <c r="AW1218" s="2">
        <f t="shared" si="837"/>
        <v>46.105845741462979</v>
      </c>
      <c r="AX1218" s="2">
        <f t="shared" si="838"/>
        <v>6.992502888568187</v>
      </c>
      <c r="AY1218" s="2">
        <f t="shared" si="839"/>
        <v>33.52159322165739</v>
      </c>
      <c r="AZ1218" s="2">
        <f t="shared" si="840"/>
        <v>23.016232090723399</v>
      </c>
      <c r="BA1218" s="2">
        <f t="shared" si="841"/>
        <v>57.470530068534295</v>
      </c>
      <c r="BB1218" s="2">
        <f t="shared" si="842"/>
        <v>71.77037410922506</v>
      </c>
      <c r="BC1218" s="2">
        <f t="shared" si="843"/>
        <v>18.657747718558277</v>
      </c>
      <c r="BD1218" s="2">
        <f t="shared" si="844"/>
        <v>87.795027285022584</v>
      </c>
      <c r="BE1218" s="2">
        <f t="shared" si="845"/>
        <v>31.327511371942212</v>
      </c>
      <c r="BF1218" s="2">
        <f t="shared" si="846"/>
        <v>6.1386621664986061</v>
      </c>
      <c r="BG1218" s="2">
        <f t="shared" si="847"/>
        <v>20.073628782447681</v>
      </c>
      <c r="BH1218" s="2">
        <f t="shared" si="848"/>
        <v>10.432824531837362</v>
      </c>
      <c r="BI1218" s="2">
        <f t="shared" si="849"/>
        <v>33.257734724316727</v>
      </c>
      <c r="BJ1218" s="2">
        <f t="shared" si="850"/>
        <v>-9.9792256623916487</v>
      </c>
      <c r="BK1218" s="2">
        <f t="shared" si="851"/>
        <v>20.51503321804713</v>
      </c>
      <c r="BL1218" s="2">
        <f t="shared" si="852"/>
        <v>56.941079465480982</v>
      </c>
      <c r="BM1218" s="2">
        <f t="shared" si="853"/>
        <v>65.442044413684414</v>
      </c>
      <c r="BN1218" s="2">
        <f t="shared" si="854"/>
        <v>-23.981672269273115</v>
      </c>
      <c r="BO1218" s="2">
        <f t="shared" si="855"/>
        <v>89.599652885900653</v>
      </c>
      <c r="BP1218" s="2">
        <f t="shared" si="856"/>
        <v>18.101444210868337</v>
      </c>
      <c r="BQ1218" s="2">
        <f t="shared" si="857"/>
        <v>11.718324496697944</v>
      </c>
      <c r="BR1218" s="2">
        <f t="shared" si="858"/>
        <v>117.65984503106192</v>
      </c>
      <c r="BS1218" s="2">
        <f t="shared" si="859"/>
        <v>77.404105114066425</v>
      </c>
      <c r="BT1218" s="2">
        <f t="shared" si="860"/>
        <v>39.942060480456966</v>
      </c>
      <c r="BU1218" s="2">
        <f t="shared" si="861"/>
        <v>-14.905163338715191</v>
      </c>
      <c r="BV1218" s="2">
        <f t="shared" si="862"/>
        <v>51.089120738783016</v>
      </c>
      <c r="BW1218" s="2">
        <f t="shared" si="863"/>
        <v>32.183651466286918</v>
      </c>
      <c r="BX1218" s="2">
        <f t="shared" si="864"/>
        <v>20.96630918722402</v>
      </c>
      <c r="BY1218" s="2">
        <f t="shared" si="865"/>
        <v>66.227692351510953</v>
      </c>
      <c r="BZ1218" s="2">
        <f t="shared" si="866"/>
        <v>79.633834561212709</v>
      </c>
      <c r="CA1218" s="2">
        <f t="shared" si="867"/>
        <v>68.393593316946919</v>
      </c>
      <c r="CB1218" s="2">
        <f t="shared" si="868"/>
        <v>25.497052366427674</v>
      </c>
      <c r="CC1218" s="2">
        <f t="shared" si="869"/>
        <v>26.982496996729886</v>
      </c>
      <c r="CD1218" s="2">
        <f t="shared" si="870"/>
        <v>61.448618020107418</v>
      </c>
      <c r="CE1218" s="2">
        <f t="shared" si="871"/>
        <v>2.7574795498718356</v>
      </c>
      <c r="CF1218" s="2">
        <f t="shared" si="872"/>
        <v>47.726864071405082</v>
      </c>
      <c r="CG1218" s="2">
        <f t="shared" si="873"/>
        <v>13.572426734660498</v>
      </c>
      <c r="CH1218" s="2">
        <f t="shared" si="874"/>
        <v>-35.350379632139202</v>
      </c>
      <c r="CI1218" s="2">
        <f t="shared" si="875"/>
        <v>59.259496269038387</v>
      </c>
      <c r="CJ1218" s="2">
        <f t="shared" si="876"/>
        <v>-43.532417597694177</v>
      </c>
      <c r="CK1218" s="2">
        <f t="shared" si="877"/>
        <v>22.192206080545059</v>
      </c>
      <c r="CL1218" s="2">
        <f t="shared" si="878"/>
        <v>45.721086216046437</v>
      </c>
      <c r="CM1218" s="2">
        <f t="shared" si="879"/>
        <v>36.146625093775341</v>
      </c>
    </row>
    <row r="1219" spans="1:91">
      <c r="A1219">
        <v>4999997.7987471502</v>
      </c>
      <c r="B1219">
        <v>4999997.3060774999</v>
      </c>
      <c r="C1219">
        <v>4999998.1354275299</v>
      </c>
      <c r="D1219">
        <v>4999998.2594137304</v>
      </c>
      <c r="E1219">
        <v>4999997.3759625303</v>
      </c>
      <c r="F1219">
        <v>4999997.4538940499</v>
      </c>
      <c r="G1219">
        <v>4999997.6739667999</v>
      </c>
      <c r="H1219">
        <v>4999997.9955728101</v>
      </c>
      <c r="I1219">
        <v>4999997.3530238299</v>
      </c>
      <c r="J1219">
        <v>4999998.0534213297</v>
      </c>
      <c r="K1219">
        <v>4999998.2490413701</v>
      </c>
      <c r="L1219">
        <v>4999997.9729118301</v>
      </c>
      <c r="M1219">
        <v>4999998.2007850604</v>
      </c>
      <c r="N1219">
        <v>4999997.9514056398</v>
      </c>
      <c r="O1219">
        <v>4999997.2119004596</v>
      </c>
      <c r="P1219">
        <v>4999996.5634719003</v>
      </c>
      <c r="Q1219">
        <v>4999996.5512227695</v>
      </c>
      <c r="R1219">
        <v>4999996.6074061701</v>
      </c>
      <c r="S1219">
        <v>4999997.5558648603</v>
      </c>
      <c r="T1219">
        <v>4999997.0975859202</v>
      </c>
      <c r="U1219">
        <v>4999998.536324</v>
      </c>
      <c r="V1219">
        <v>4999997.9722086797</v>
      </c>
      <c r="W1219">
        <v>4999997.3430383904</v>
      </c>
      <c r="X1219">
        <v>4999997.2109755799</v>
      </c>
      <c r="Y1219">
        <v>4999997.35371939</v>
      </c>
      <c r="Z1219">
        <v>4999998.9703991702</v>
      </c>
      <c r="AA1219">
        <v>4999998.0487715602</v>
      </c>
      <c r="AB1219">
        <v>4999998.1890253797</v>
      </c>
      <c r="AC1219">
        <v>4999997.9960391102</v>
      </c>
      <c r="AD1219">
        <v>4999997.5592393102</v>
      </c>
      <c r="AE1219">
        <v>4999996.6025529001</v>
      </c>
      <c r="AF1219">
        <v>4999997.6077327998</v>
      </c>
      <c r="AG1219">
        <v>4999997.9099716898</v>
      </c>
      <c r="AH1219">
        <v>4999996.9864131296</v>
      </c>
      <c r="AI1219">
        <v>4999996.9087008303</v>
      </c>
      <c r="AJ1219">
        <v>4999998.1076519201</v>
      </c>
      <c r="AK1219">
        <v>4999997.47922034</v>
      </c>
      <c r="AL1219">
        <v>4999997.8663910804</v>
      </c>
      <c r="AM1219">
        <v>4999997.2021749998</v>
      </c>
      <c r="AN1219">
        <v>4999997.0741755497</v>
      </c>
      <c r="AO1219">
        <v>4999997.8949879399</v>
      </c>
      <c r="AP1219">
        <v>4999998.36711674</v>
      </c>
      <c r="AQ1219">
        <v>4999997.1191023001</v>
      </c>
      <c r="AR1219">
        <v>4999996.5193051603</v>
      </c>
      <c r="AV1219" s="2">
        <f t="shared" si="836"/>
        <v>0.37338042307427532</v>
      </c>
      <c r="AW1219" s="2">
        <f t="shared" si="837"/>
        <v>46.571745700539267</v>
      </c>
      <c r="AX1219" s="2">
        <f t="shared" si="838"/>
        <v>7.9929225215101454</v>
      </c>
      <c r="AY1219" s="2">
        <f t="shared" si="839"/>
        <v>33.127433155173506</v>
      </c>
      <c r="AZ1219" s="2">
        <f t="shared" si="840"/>
        <v>23.013913096290242</v>
      </c>
      <c r="BA1219" s="2">
        <f t="shared" si="841"/>
        <v>58.136750152766886</v>
      </c>
      <c r="BB1219" s="2">
        <f t="shared" si="842"/>
        <v>72.02579317126596</v>
      </c>
      <c r="BC1219" s="2">
        <f t="shared" si="843"/>
        <v>17.908148228146157</v>
      </c>
      <c r="BD1219" s="2">
        <f t="shared" si="844"/>
        <v>87.991527140795824</v>
      </c>
      <c r="BE1219" s="2">
        <f t="shared" si="845"/>
        <v>31.577711279809495</v>
      </c>
      <c r="BF1219" s="2">
        <f t="shared" si="846"/>
        <v>5.0731225966812907</v>
      </c>
      <c r="BG1219" s="2">
        <f t="shared" si="847"/>
        <v>20.801468846973787</v>
      </c>
      <c r="BH1219" s="2">
        <f t="shared" si="848"/>
        <v>10.05900455401023</v>
      </c>
      <c r="BI1219" s="2">
        <f t="shared" si="849"/>
        <v>31.880132978995157</v>
      </c>
      <c r="BJ1219" s="2">
        <f t="shared" si="850"/>
        <v>-9.4406266165052433</v>
      </c>
      <c r="BK1219" s="2">
        <f t="shared" si="851"/>
        <v>21.382935186346174</v>
      </c>
      <c r="BL1219" s="2">
        <f t="shared" si="852"/>
        <v>57.921800071591953</v>
      </c>
      <c r="BM1219" s="2">
        <f t="shared" si="853"/>
        <v>65.033584679105616</v>
      </c>
      <c r="BN1219" s="2">
        <f t="shared" si="854"/>
        <v>-24.224091928069267</v>
      </c>
      <c r="BO1219" s="2">
        <f t="shared" si="855"/>
        <v>90.744554478892596</v>
      </c>
      <c r="BP1219" s="2">
        <f t="shared" si="856"/>
        <v>17.662524790705703</v>
      </c>
      <c r="BQ1219" s="2">
        <f t="shared" si="857"/>
        <v>13.025823692332038</v>
      </c>
      <c r="BR1219" s="2">
        <f t="shared" si="858"/>
        <v>117.23254468852912</v>
      </c>
      <c r="BS1219" s="2">
        <f t="shared" si="859"/>
        <v>78.204364978048659</v>
      </c>
      <c r="BT1219" s="2">
        <f t="shared" si="860"/>
        <v>41.073321851409517</v>
      </c>
      <c r="BU1219" s="2">
        <f t="shared" si="861"/>
        <v>-15.794243165666492</v>
      </c>
      <c r="BV1219" s="2">
        <f t="shared" si="862"/>
        <v>51.241781332926237</v>
      </c>
      <c r="BW1219" s="2">
        <f t="shared" si="863"/>
        <v>32.42349133128377</v>
      </c>
      <c r="BX1219" s="2">
        <f t="shared" si="864"/>
        <v>20.629889260712314</v>
      </c>
      <c r="BY1219" s="2">
        <f t="shared" si="865"/>
        <v>66.321172969868144</v>
      </c>
      <c r="BZ1219" s="2">
        <f t="shared" si="866"/>
        <v>78.746054432022703</v>
      </c>
      <c r="CA1219" s="2">
        <f t="shared" si="867"/>
        <v>68.335832662838769</v>
      </c>
      <c r="CB1219" s="2">
        <f t="shared" si="868"/>
        <v>25.826351403504685</v>
      </c>
      <c r="CC1219" s="2">
        <f t="shared" si="869"/>
        <v>27.36191618070378</v>
      </c>
      <c r="CD1219" s="2">
        <f t="shared" si="870"/>
        <v>60.993677834232564</v>
      </c>
      <c r="CE1219" s="2">
        <f t="shared" si="871"/>
        <v>3.1790205212041993</v>
      </c>
      <c r="CF1219" s="2">
        <f t="shared" si="872"/>
        <v>47.942824847855647</v>
      </c>
      <c r="CG1219" s="2">
        <f t="shared" si="873"/>
        <v>13.342047233407692</v>
      </c>
      <c r="CH1219" s="2">
        <f t="shared" si="874"/>
        <v>-35.356820662646641</v>
      </c>
      <c r="CI1219" s="2">
        <f t="shared" si="875"/>
        <v>59.649795164325575</v>
      </c>
      <c r="CJ1219" s="2">
        <f t="shared" si="876"/>
        <v>-43.698938143413301</v>
      </c>
      <c r="CK1219" s="2">
        <f t="shared" si="877"/>
        <v>22.498646698617193</v>
      </c>
      <c r="CL1219" s="2">
        <f t="shared" si="878"/>
        <v>45.363806454558954</v>
      </c>
      <c r="CM1219" s="2">
        <f t="shared" si="879"/>
        <v>36.326085491549584</v>
      </c>
    </row>
    <row r="1220" spans="1:91">
      <c r="A1220">
        <v>4999997.7987961601</v>
      </c>
      <c r="B1220">
        <v>4999997.3059804998</v>
      </c>
      <c r="C1220">
        <v>4999998.1348835202</v>
      </c>
      <c r="D1220">
        <v>4999998.2594800498</v>
      </c>
      <c r="E1220">
        <v>4999997.3758073803</v>
      </c>
      <c r="F1220">
        <v>4999997.4533264404</v>
      </c>
      <c r="G1220">
        <v>4999997.6737803798</v>
      </c>
      <c r="H1220">
        <v>4999997.9955146499</v>
      </c>
      <c r="I1220">
        <v>4999997.3530139299</v>
      </c>
      <c r="J1220">
        <v>4999998.0535262302</v>
      </c>
      <c r="K1220">
        <v>4999998.2487989599</v>
      </c>
      <c r="L1220">
        <v>4999997.9726168001</v>
      </c>
      <c r="M1220">
        <v>4999998.2009211704</v>
      </c>
      <c r="N1220">
        <v>4999997.9513988998</v>
      </c>
      <c r="O1220">
        <v>4999997.2114788098</v>
      </c>
      <c r="P1220">
        <v>4999996.56305495</v>
      </c>
      <c r="Q1220">
        <v>4999996.5516685396</v>
      </c>
      <c r="R1220">
        <v>4999996.6074315403</v>
      </c>
      <c r="S1220">
        <v>4999997.5560518997</v>
      </c>
      <c r="T1220">
        <v>4999997.0976937301</v>
      </c>
      <c r="U1220">
        <v>4999998.5360996798</v>
      </c>
      <c r="V1220">
        <v>4999997.9721550802</v>
      </c>
      <c r="W1220">
        <v>4999997.3427752098</v>
      </c>
      <c r="X1220">
        <v>4999997.2109126402</v>
      </c>
      <c r="Y1220">
        <v>4999997.3528990997</v>
      </c>
      <c r="Z1220">
        <v>4999998.9710881999</v>
      </c>
      <c r="AA1220">
        <v>4999998.0486975899</v>
      </c>
      <c r="AB1220">
        <v>4999998.1889546802</v>
      </c>
      <c r="AC1220">
        <v>4999997.9962267298</v>
      </c>
      <c r="AD1220">
        <v>4999997.5592103796</v>
      </c>
      <c r="AE1220">
        <v>4999996.60228715</v>
      </c>
      <c r="AF1220">
        <v>4999997.6081943298</v>
      </c>
      <c r="AG1220">
        <v>4999997.9095206698</v>
      </c>
      <c r="AH1220">
        <v>4999996.9863435999</v>
      </c>
      <c r="AI1220">
        <v>4999996.9090189496</v>
      </c>
      <c r="AJ1220">
        <v>4999998.1075922698</v>
      </c>
      <c r="AK1220">
        <v>4999997.4791863998</v>
      </c>
      <c r="AL1220">
        <v>4999997.8668928603</v>
      </c>
      <c r="AM1220">
        <v>4999997.2019474199</v>
      </c>
      <c r="AN1220">
        <v>4999997.0739692897</v>
      </c>
      <c r="AO1220">
        <v>4999997.8953555403</v>
      </c>
      <c r="AP1220">
        <v>4999998.3669913104</v>
      </c>
      <c r="AQ1220">
        <v>4999997.1194701297</v>
      </c>
      <c r="AR1220">
        <v>4999996.5197265297</v>
      </c>
      <c r="AV1220" s="2">
        <f t="shared" ref="AV1220:AV1283" si="880">(A1220-A$3)/A$3*10000000000</f>
        <v>0.47140030456437371</v>
      </c>
      <c r="AW1220" s="2">
        <f t="shared" si="837"/>
        <v>46.377745514883635</v>
      </c>
      <c r="AX1220" s="2">
        <f t="shared" si="838"/>
        <v>6.9049026544624397</v>
      </c>
      <c r="AY1220" s="2">
        <f t="shared" si="839"/>
        <v>33.260072162863572</v>
      </c>
      <c r="AZ1220" s="2">
        <f t="shared" si="840"/>
        <v>22.703613014672779</v>
      </c>
      <c r="BA1220" s="2">
        <f t="shared" si="841"/>
        <v>57.001530679568098</v>
      </c>
      <c r="BB1220" s="2">
        <f t="shared" si="842"/>
        <v>71.652952903546677</v>
      </c>
      <c r="BC1220" s="2">
        <f t="shared" si="843"/>
        <v>17.791827854382376</v>
      </c>
      <c r="BD1220" s="2">
        <f t="shared" si="844"/>
        <v>87.971727212203291</v>
      </c>
      <c r="BE1220" s="2">
        <f t="shared" si="845"/>
        <v>31.787512261179597</v>
      </c>
      <c r="BF1220" s="2">
        <f t="shared" si="846"/>
        <v>4.5883019713424344</v>
      </c>
      <c r="BG1220" s="2">
        <f t="shared" si="847"/>
        <v>20.211408700281307</v>
      </c>
      <c r="BH1220" s="2">
        <f t="shared" si="848"/>
        <v>10.331224652865206</v>
      </c>
      <c r="BI1220" s="2">
        <f t="shared" si="849"/>
        <v>31.866653010484203</v>
      </c>
      <c r="BJ1220" s="2">
        <f t="shared" si="850"/>
        <v>-10.28392663874827</v>
      </c>
      <c r="BK1220" s="2">
        <f t="shared" si="851"/>
        <v>20.549033966042803</v>
      </c>
      <c r="BL1220" s="2">
        <f t="shared" si="852"/>
        <v>58.813340891219255</v>
      </c>
      <c r="BM1220" s="2">
        <f t="shared" si="853"/>
        <v>65.084325030374075</v>
      </c>
      <c r="BN1220" s="2">
        <f t="shared" si="854"/>
        <v>-23.850012995505196</v>
      </c>
      <c r="BO1220" s="2">
        <f t="shared" si="855"/>
        <v>90.960174408487873</v>
      </c>
      <c r="BP1220" s="2">
        <f t="shared" si="856"/>
        <v>17.213884222646335</v>
      </c>
      <c r="BQ1220" s="2">
        <f t="shared" si="857"/>
        <v>12.918624695088422</v>
      </c>
      <c r="BR1220" s="2">
        <f t="shared" si="858"/>
        <v>116.70618323522314</v>
      </c>
      <c r="BS1220" s="2">
        <f t="shared" si="859"/>
        <v>78.07848548501785</v>
      </c>
      <c r="BT1220" s="2">
        <f t="shared" si="860"/>
        <v>39.432740381843672</v>
      </c>
      <c r="BU1220" s="2">
        <f t="shared" si="861"/>
        <v>-14.416183496865726</v>
      </c>
      <c r="BV1220" s="2">
        <f t="shared" si="862"/>
        <v>51.093840683457287</v>
      </c>
      <c r="BW1220" s="2">
        <f t="shared" si="863"/>
        <v>32.282092298397721</v>
      </c>
      <c r="BX1220" s="2">
        <f t="shared" si="864"/>
        <v>21.005128590417737</v>
      </c>
      <c r="BY1220" s="2">
        <f t="shared" si="865"/>
        <v>66.263311732323601</v>
      </c>
      <c r="BZ1220" s="2">
        <f t="shared" si="866"/>
        <v>78.214553861290725</v>
      </c>
      <c r="CA1220" s="2">
        <f t="shared" si="867"/>
        <v>69.258892991521464</v>
      </c>
      <c r="CB1220" s="2">
        <f t="shared" si="868"/>
        <v>24.924311093892669</v>
      </c>
      <c r="CC1220" s="2">
        <f t="shared" si="869"/>
        <v>27.222856597603521</v>
      </c>
      <c r="CD1220" s="2">
        <f t="shared" si="870"/>
        <v>61.629916836258246</v>
      </c>
      <c r="CE1220" s="2">
        <f t="shared" si="871"/>
        <v>3.0597199168515261</v>
      </c>
      <c r="CF1220" s="2">
        <f t="shared" si="872"/>
        <v>47.874944436134477</v>
      </c>
      <c r="CG1220" s="2">
        <f t="shared" si="873"/>
        <v>14.345607341780561</v>
      </c>
      <c r="CH1220" s="2">
        <f t="shared" si="874"/>
        <v>-35.8119806096853</v>
      </c>
      <c r="CI1220" s="2">
        <f t="shared" si="875"/>
        <v>59.237274899272343</v>
      </c>
      <c r="CJ1220" s="2">
        <f t="shared" si="876"/>
        <v>-42.963736895541906</v>
      </c>
      <c r="CK1220" s="2">
        <f t="shared" si="877"/>
        <v>22.247787430074737</v>
      </c>
      <c r="CL1220" s="2">
        <f t="shared" si="878"/>
        <v>46.099466034037548</v>
      </c>
      <c r="CM1220" s="2">
        <f t="shared" si="879"/>
        <v>37.168824977883069</v>
      </c>
    </row>
    <row r="1221" spans="1:91">
      <c r="A1221">
        <v>4999997.7986586597</v>
      </c>
      <c r="B1221">
        <v>4999997.3059042701</v>
      </c>
      <c r="C1221">
        <v>4999998.1351761799</v>
      </c>
      <c r="D1221">
        <v>4999998.2591206497</v>
      </c>
      <c r="E1221">
        <v>4999997.3761837296</v>
      </c>
      <c r="F1221">
        <v>4999997.4540230697</v>
      </c>
      <c r="G1221">
        <v>4999997.6740296502</v>
      </c>
      <c r="H1221">
        <v>4999997.9956139</v>
      </c>
      <c r="I1221">
        <v>4999997.3534505097</v>
      </c>
      <c r="J1221">
        <v>4999998.0534906602</v>
      </c>
      <c r="K1221">
        <v>4999998.2490663398</v>
      </c>
      <c r="L1221">
        <v>4999997.9725528797</v>
      </c>
      <c r="M1221">
        <v>4999998.2006860301</v>
      </c>
      <c r="N1221">
        <v>4999997.9515087297</v>
      </c>
      <c r="O1221">
        <v>4999997.2113478296</v>
      </c>
      <c r="P1221">
        <v>4999996.5629229499</v>
      </c>
      <c r="Q1221">
        <v>4999996.55114308</v>
      </c>
      <c r="R1221">
        <v>4999996.6072621597</v>
      </c>
      <c r="S1221">
        <v>4999997.5558581697</v>
      </c>
      <c r="T1221">
        <v>4999997.0975574302</v>
      </c>
      <c r="U1221">
        <v>4999998.5357045503</v>
      </c>
      <c r="V1221">
        <v>4999997.9719263902</v>
      </c>
      <c r="W1221">
        <v>4999997.34314021</v>
      </c>
      <c r="X1221">
        <v>4999997.2106605796</v>
      </c>
      <c r="Y1221">
        <v>4999997.3536537997</v>
      </c>
      <c r="Z1221">
        <v>4999998.9711973099</v>
      </c>
      <c r="AA1221">
        <v>4999998.0485470602</v>
      </c>
      <c r="AB1221">
        <v>4999998.18886106</v>
      </c>
      <c r="AC1221">
        <v>4999997.9963520998</v>
      </c>
      <c r="AD1221">
        <v>4999997.5592322797</v>
      </c>
      <c r="AE1221">
        <v>4999996.6030049399</v>
      </c>
      <c r="AF1221">
        <v>4999997.6081336103</v>
      </c>
      <c r="AG1221">
        <v>4999997.90984149</v>
      </c>
      <c r="AH1221">
        <v>4999996.9865188496</v>
      </c>
      <c r="AI1221">
        <v>4999996.9087794898</v>
      </c>
      <c r="AJ1221">
        <v>4999998.1078073103</v>
      </c>
      <c r="AK1221">
        <v>4999997.4794719098</v>
      </c>
      <c r="AL1221">
        <v>4999997.8667200897</v>
      </c>
      <c r="AM1221">
        <v>4999997.2016523601</v>
      </c>
      <c r="AN1221">
        <v>4999997.0742694698</v>
      </c>
      <c r="AO1221">
        <v>4999997.8949609101</v>
      </c>
      <c r="AP1221">
        <v>4999998.36683683</v>
      </c>
      <c r="AQ1221">
        <v>4999997.1195799699</v>
      </c>
      <c r="AR1221">
        <v>4999996.5195762096</v>
      </c>
      <c r="AV1221" s="2">
        <f t="shared" si="880"/>
        <v>0.19639925365227784</v>
      </c>
      <c r="AW1221" s="2">
        <f t="shared" si="837"/>
        <v>46.225286063921118</v>
      </c>
      <c r="AX1221" s="2">
        <f t="shared" si="838"/>
        <v>7.4902223475439635</v>
      </c>
      <c r="AY1221" s="2">
        <f t="shared" si="839"/>
        <v>32.541271559231802</v>
      </c>
      <c r="AZ1221" s="2">
        <f t="shared" si="840"/>
        <v>23.456312041521652</v>
      </c>
      <c r="BA1221" s="2">
        <f t="shared" si="841"/>
        <v>58.394789968769949</v>
      </c>
      <c r="BB1221" s="2">
        <f t="shared" si="842"/>
        <v>72.151493838543971</v>
      </c>
      <c r="BC1221" s="2">
        <f t="shared" si="843"/>
        <v>17.990328165222135</v>
      </c>
      <c r="BD1221" s="2">
        <f t="shared" si="844"/>
        <v>88.844887299318742</v>
      </c>
      <c r="BE1221" s="2">
        <f t="shared" si="845"/>
        <v>31.716372227074441</v>
      </c>
      <c r="BF1221" s="2">
        <f t="shared" si="846"/>
        <v>5.12306199329102</v>
      </c>
      <c r="BG1221" s="2">
        <f t="shared" si="847"/>
        <v>20.083567861014131</v>
      </c>
      <c r="BH1221" s="2">
        <f t="shared" si="848"/>
        <v>9.8609438358870651</v>
      </c>
      <c r="BI1221" s="2">
        <f t="shared" si="849"/>
        <v>32.086312980986975</v>
      </c>
      <c r="BJ1221" s="2">
        <f t="shared" si="850"/>
        <v>-10.545887335718154</v>
      </c>
      <c r="BK1221" s="2">
        <f t="shared" si="851"/>
        <v>20.285033636448283</v>
      </c>
      <c r="BL1221" s="2">
        <f t="shared" si="852"/>
        <v>57.762420865897035</v>
      </c>
      <c r="BM1221" s="2">
        <f t="shared" si="853"/>
        <v>64.745563662379254</v>
      </c>
      <c r="BN1221" s="2">
        <f t="shared" si="854"/>
        <v>-24.237473177330045</v>
      </c>
      <c r="BO1221" s="2">
        <f t="shared" si="855"/>
        <v>90.687574267539375</v>
      </c>
      <c r="BP1221" s="2">
        <f t="shared" si="856"/>
        <v>16.423625120385111</v>
      </c>
      <c r="BQ1221" s="2">
        <f t="shared" si="857"/>
        <v>12.461244542024088</v>
      </c>
      <c r="BR1221" s="2">
        <f t="shared" si="858"/>
        <v>117.43618406800395</v>
      </c>
      <c r="BS1221" s="2">
        <f t="shared" si="859"/>
        <v>77.574364015524935</v>
      </c>
      <c r="BT1221" s="2">
        <f t="shared" si="860"/>
        <v>40.942141271517698</v>
      </c>
      <c r="BU1221" s="2">
        <f t="shared" si="861"/>
        <v>-14.197963397171167</v>
      </c>
      <c r="BV1221" s="2">
        <f t="shared" si="862"/>
        <v>50.792781228957253</v>
      </c>
      <c r="BW1221" s="2">
        <f t="shared" si="863"/>
        <v>32.094851688991731</v>
      </c>
      <c r="BX1221" s="2">
        <f t="shared" si="864"/>
        <v>21.255868668193401</v>
      </c>
      <c r="BY1221" s="2">
        <f t="shared" si="865"/>
        <v>66.307111854679391</v>
      </c>
      <c r="BZ1221" s="2">
        <f t="shared" si="866"/>
        <v>79.65013458011768</v>
      </c>
      <c r="CA1221" s="2">
        <f t="shared" si="867"/>
        <v>69.137454056794311</v>
      </c>
      <c r="CB1221" s="2">
        <f t="shared" si="868"/>
        <v>25.565951639475955</v>
      </c>
      <c r="CC1221" s="2">
        <f t="shared" si="869"/>
        <v>27.573356335481073</v>
      </c>
      <c r="CD1221" s="2">
        <f t="shared" si="870"/>
        <v>61.150996941760241</v>
      </c>
      <c r="CE1221" s="2">
        <f t="shared" si="871"/>
        <v>3.4898011194280469</v>
      </c>
      <c r="CF1221" s="2">
        <f t="shared" si="872"/>
        <v>48.445964674284184</v>
      </c>
      <c r="CG1221" s="2">
        <f t="shared" si="873"/>
        <v>14.000066029590547</v>
      </c>
      <c r="CH1221" s="2">
        <f t="shared" si="874"/>
        <v>-36.402100448698285</v>
      </c>
      <c r="CI1221" s="2">
        <f t="shared" si="875"/>
        <v>59.837635588083003</v>
      </c>
      <c r="CJ1221" s="2">
        <f t="shared" si="876"/>
        <v>-43.752997716102406</v>
      </c>
      <c r="CK1221" s="2">
        <f t="shared" si="877"/>
        <v>21.938826652287002</v>
      </c>
      <c r="CL1221" s="2">
        <f t="shared" si="878"/>
        <v>46.319146530509812</v>
      </c>
      <c r="CM1221" s="2">
        <f t="shared" si="879"/>
        <v>36.868184527191808</v>
      </c>
    </row>
    <row r="1222" spans="1:91">
      <c r="A1222">
        <v>4999997.79937959</v>
      </c>
      <c r="B1222">
        <v>4999997.3058634996</v>
      </c>
      <c r="C1222">
        <v>4999998.1350025404</v>
      </c>
      <c r="D1222">
        <v>4999998.2592459498</v>
      </c>
      <c r="E1222">
        <v>4999997.37594005</v>
      </c>
      <c r="F1222">
        <v>4999997.4536848599</v>
      </c>
      <c r="G1222">
        <v>4999997.6742303399</v>
      </c>
      <c r="H1222">
        <v>4999997.9960585097</v>
      </c>
      <c r="I1222">
        <v>4999997.3529832195</v>
      </c>
      <c r="J1222">
        <v>4999998.0536080897</v>
      </c>
      <c r="K1222">
        <v>4999998.2490363503</v>
      </c>
      <c r="L1222">
        <v>4999997.9723590398</v>
      </c>
      <c r="M1222">
        <v>4999998.2007083902</v>
      </c>
      <c r="N1222">
        <v>4999997.9513889598</v>
      </c>
      <c r="O1222">
        <v>4999997.2116000503</v>
      </c>
      <c r="P1222">
        <v>4999996.5628599301</v>
      </c>
      <c r="Q1222">
        <v>4999996.5509013003</v>
      </c>
      <c r="R1222">
        <v>4999996.6073272899</v>
      </c>
      <c r="S1222">
        <v>4999997.5559410099</v>
      </c>
      <c r="T1222">
        <v>4999997.0975589203</v>
      </c>
      <c r="U1222">
        <v>4999998.5361466398</v>
      </c>
      <c r="V1222">
        <v>4999997.97202772</v>
      </c>
      <c r="W1222">
        <v>4999997.3430550797</v>
      </c>
      <c r="X1222">
        <v>4999997.2108955802</v>
      </c>
      <c r="Y1222">
        <v>4999997.3534516199</v>
      </c>
      <c r="Z1222">
        <v>4999998.9714632202</v>
      </c>
      <c r="AA1222">
        <v>4999998.04872806</v>
      </c>
      <c r="AB1222">
        <v>4999998.1888438901</v>
      </c>
      <c r="AC1222">
        <v>4999997.9963898798</v>
      </c>
      <c r="AD1222">
        <v>4999997.5591145298</v>
      </c>
      <c r="AE1222">
        <v>4999996.6030105297</v>
      </c>
      <c r="AF1222">
        <v>4999997.6081154495</v>
      </c>
      <c r="AG1222">
        <v>4999997.9093522597</v>
      </c>
      <c r="AH1222">
        <v>4999996.9866459602</v>
      </c>
      <c r="AI1222">
        <v>4999996.9086564602</v>
      </c>
      <c r="AJ1222">
        <v>4999998.1078158701</v>
      </c>
      <c r="AK1222">
        <v>4999997.4796324698</v>
      </c>
      <c r="AL1222">
        <v>4999997.8664721996</v>
      </c>
      <c r="AM1222">
        <v>4999997.2022740096</v>
      </c>
      <c r="AN1222">
        <v>4999997.0744057698</v>
      </c>
      <c r="AO1222">
        <v>4999997.8950199997</v>
      </c>
      <c r="AP1222">
        <v>4999998.3667744203</v>
      </c>
      <c r="AQ1222">
        <v>4999997.1190140303</v>
      </c>
      <c r="AR1222">
        <v>4999996.5191006698</v>
      </c>
      <c r="AV1222" s="2">
        <f t="shared" si="880"/>
        <v>1.6382604599899713</v>
      </c>
      <c r="AW1222" s="2">
        <f t="shared" si="837"/>
        <v>46.143745002910421</v>
      </c>
      <c r="AX1222" s="2">
        <f t="shared" si="838"/>
        <v>7.142943205557744</v>
      </c>
      <c r="AY1222" s="2">
        <f t="shared" si="839"/>
        <v>32.791871925677825</v>
      </c>
      <c r="AZ1222" s="2">
        <f t="shared" si="840"/>
        <v>22.968952543979</v>
      </c>
      <c r="BA1222" s="2">
        <f t="shared" si="841"/>
        <v>57.718370034446885</v>
      </c>
      <c r="BB1222" s="2">
        <f t="shared" si="842"/>
        <v>72.552873568722077</v>
      </c>
      <c r="BC1222" s="2">
        <f t="shared" si="843"/>
        <v>18.879547866952052</v>
      </c>
      <c r="BD1222" s="2">
        <f t="shared" si="844"/>
        <v>87.910306455351105</v>
      </c>
      <c r="BE1222" s="2">
        <f t="shared" si="845"/>
        <v>31.951231383471818</v>
      </c>
      <c r="BF1222" s="2">
        <f t="shared" si="846"/>
        <v>5.0630829358060359</v>
      </c>
      <c r="BG1222" s="2">
        <f t="shared" si="847"/>
        <v>19.695887917545381</v>
      </c>
      <c r="BH1222" s="2">
        <f t="shared" si="848"/>
        <v>9.9056640994122063</v>
      </c>
      <c r="BI1222" s="2">
        <f t="shared" si="849"/>
        <v>31.846772990597863</v>
      </c>
      <c r="BJ1222" s="2">
        <f t="shared" si="850"/>
        <v>-10.041445495592837</v>
      </c>
      <c r="BK1222" s="2">
        <f t="shared" si="851"/>
        <v>20.15899394023797</v>
      </c>
      <c r="BL1222" s="2">
        <f t="shared" si="852"/>
        <v>57.278861085011478</v>
      </c>
      <c r="BM1222" s="2">
        <f t="shared" si="853"/>
        <v>64.875824114831715</v>
      </c>
      <c r="BN1222" s="2">
        <f t="shared" si="854"/>
        <v>-24.071792673363333</v>
      </c>
      <c r="BO1222" s="2">
        <f t="shared" si="855"/>
        <v>90.690554501535161</v>
      </c>
      <c r="BP1222" s="2">
        <f t="shared" si="856"/>
        <v>17.307804406665639</v>
      </c>
      <c r="BQ1222" s="2">
        <f t="shared" si="857"/>
        <v>12.663904142004972</v>
      </c>
      <c r="BR1222" s="2">
        <f t="shared" si="858"/>
        <v>117.26592330773177</v>
      </c>
      <c r="BS1222" s="2">
        <f t="shared" si="859"/>
        <v>78.04436553187513</v>
      </c>
      <c r="BT1222" s="2">
        <f t="shared" si="860"/>
        <v>40.537781283045462</v>
      </c>
      <c r="BU1222" s="2">
        <f t="shared" si="861"/>
        <v>-13.666142708135258</v>
      </c>
      <c r="BV1222" s="2">
        <f t="shared" si="862"/>
        <v>51.154780868898598</v>
      </c>
      <c r="BW1222" s="2">
        <f t="shared" si="863"/>
        <v>32.060511950471493</v>
      </c>
      <c r="BX1222" s="2">
        <f t="shared" si="864"/>
        <v>21.331428761756875</v>
      </c>
      <c r="BY1222" s="2">
        <f t="shared" si="865"/>
        <v>66.071611924005012</v>
      </c>
      <c r="BZ1222" s="2">
        <f t="shared" si="866"/>
        <v>79.661314183987827</v>
      </c>
      <c r="CA1222" s="2">
        <f t="shared" si="867"/>
        <v>69.101132458757903</v>
      </c>
      <c r="CB1222" s="2">
        <f t="shared" si="868"/>
        <v>24.587490692539664</v>
      </c>
      <c r="CC1222" s="2">
        <f t="shared" si="869"/>
        <v>27.82757774994797</v>
      </c>
      <c r="CD1222" s="2">
        <f t="shared" si="870"/>
        <v>60.904937638627146</v>
      </c>
      <c r="CE1222" s="2">
        <f t="shared" si="871"/>
        <v>3.5069206974793112</v>
      </c>
      <c r="CF1222" s="2">
        <f t="shared" si="872"/>
        <v>48.767084861445795</v>
      </c>
      <c r="CG1222" s="2">
        <f t="shared" si="873"/>
        <v>13.504285557997944</v>
      </c>
      <c r="CH1222" s="2">
        <f t="shared" si="874"/>
        <v>-35.158800884081948</v>
      </c>
      <c r="CI1222" s="2">
        <f t="shared" si="875"/>
        <v>60.110235729460193</v>
      </c>
      <c r="CJ1222" s="2">
        <f t="shared" si="876"/>
        <v>-43.634818420081807</v>
      </c>
      <c r="CK1222" s="2">
        <f t="shared" si="877"/>
        <v>21.81400703450274</v>
      </c>
      <c r="CL1222" s="2">
        <f t="shared" si="878"/>
        <v>45.187266707440557</v>
      </c>
      <c r="CM1222" s="2">
        <f t="shared" si="879"/>
        <v>35.917104209939467</v>
      </c>
    </row>
    <row r="1223" spans="1:91">
      <c r="A1223">
        <v>4999997.7989101298</v>
      </c>
      <c r="B1223">
        <v>4999997.3059675898</v>
      </c>
      <c r="C1223">
        <v>4999998.13484661</v>
      </c>
      <c r="D1223">
        <v>4999998.2589258002</v>
      </c>
      <c r="E1223">
        <v>4999997.3762968099</v>
      </c>
      <c r="F1223">
        <v>4999997.4537330698</v>
      </c>
      <c r="G1223">
        <v>4999997.6738696499</v>
      </c>
      <c r="H1223">
        <v>4999997.9956293404</v>
      </c>
      <c r="I1223">
        <v>4999997.3531073397</v>
      </c>
      <c r="J1223">
        <v>4999998.0534405401</v>
      </c>
      <c r="K1223">
        <v>4999998.2494861297</v>
      </c>
      <c r="L1223">
        <v>4999997.9728148598</v>
      </c>
      <c r="M1223">
        <v>4999998.20112509</v>
      </c>
      <c r="N1223">
        <v>4999997.9513748502</v>
      </c>
      <c r="O1223">
        <v>4999997.2116403999</v>
      </c>
      <c r="P1223">
        <v>4999996.5629493902</v>
      </c>
      <c r="Q1223">
        <v>4999996.5508431597</v>
      </c>
      <c r="R1223">
        <v>4999996.6073289895</v>
      </c>
      <c r="S1223">
        <v>4999997.5560641298</v>
      </c>
      <c r="T1223">
        <v>4999997.0974635603</v>
      </c>
      <c r="U1223">
        <v>4999998.5365185197</v>
      </c>
      <c r="V1223">
        <v>4999997.9719978096</v>
      </c>
      <c r="W1223">
        <v>4999997.3426048197</v>
      </c>
      <c r="X1223">
        <v>4999997.2110047396</v>
      </c>
      <c r="Y1223">
        <v>4999997.35324788</v>
      </c>
      <c r="Z1223">
        <v>4999998.9714021301</v>
      </c>
      <c r="AA1223">
        <v>4999998.0488668103</v>
      </c>
      <c r="AB1223">
        <v>4999998.18898293</v>
      </c>
      <c r="AC1223">
        <v>4999997.9960659398</v>
      </c>
      <c r="AD1223">
        <v>4999997.5594342602</v>
      </c>
      <c r="AE1223">
        <v>4999996.60280897</v>
      </c>
      <c r="AF1223">
        <v>4999997.60808348</v>
      </c>
      <c r="AG1223">
        <v>4999997.9094808698</v>
      </c>
      <c r="AH1223">
        <v>4999996.9862531302</v>
      </c>
      <c r="AI1223">
        <v>4999996.90855953</v>
      </c>
      <c r="AJ1223">
        <v>4999998.1078230701</v>
      </c>
      <c r="AK1223">
        <v>4999997.4796306398</v>
      </c>
      <c r="AL1223">
        <v>4999997.8666308699</v>
      </c>
      <c r="AM1223">
        <v>4999997.2019411903</v>
      </c>
      <c r="AN1223">
        <v>4999997.0740216495</v>
      </c>
      <c r="AO1223">
        <v>4999997.8951762998</v>
      </c>
      <c r="AP1223">
        <v>4999998.3671008004</v>
      </c>
      <c r="AQ1223">
        <v>4999997.1188545702</v>
      </c>
      <c r="AR1223">
        <v>4999996.5194611801</v>
      </c>
      <c r="AV1223" s="2">
        <f t="shared" si="880"/>
        <v>0.69933974241534103</v>
      </c>
      <c r="AW1223" s="2">
        <f t="shared" si="837"/>
        <v>46.351925513793326</v>
      </c>
      <c r="AX1223" s="2">
        <f t="shared" si="838"/>
        <v>6.8310822743204254</v>
      </c>
      <c r="AY1223" s="2">
        <f t="shared" si="839"/>
        <v>32.151572529448075</v>
      </c>
      <c r="AZ1223" s="2">
        <f t="shared" si="840"/>
        <v>23.682472672107405</v>
      </c>
      <c r="BA1223" s="2">
        <f t="shared" si="841"/>
        <v>57.814789910256422</v>
      </c>
      <c r="BB1223" s="2">
        <f t="shared" si="842"/>
        <v>71.831493113379949</v>
      </c>
      <c r="BC1223" s="2">
        <f t="shared" si="843"/>
        <v>18.021208971586201</v>
      </c>
      <c r="BD1223" s="2">
        <f t="shared" si="844"/>
        <v>88.158546895926165</v>
      </c>
      <c r="BE1223" s="2">
        <f t="shared" si="845"/>
        <v>31.616132076381824</v>
      </c>
      <c r="BF1223" s="2">
        <f t="shared" si="846"/>
        <v>5.9626421381662258</v>
      </c>
      <c r="BG1223" s="2">
        <f t="shared" si="847"/>
        <v>20.607528292360367</v>
      </c>
      <c r="BH1223" s="2">
        <f t="shared" si="848"/>
        <v>10.739063993973742</v>
      </c>
      <c r="BI1223" s="2">
        <f t="shared" si="849"/>
        <v>31.818553904935161</v>
      </c>
      <c r="BJ1223" s="2">
        <f t="shared" si="850"/>
        <v>-9.9607463495791428</v>
      </c>
      <c r="BK1223" s="2">
        <f t="shared" si="851"/>
        <v>20.337914168693107</v>
      </c>
      <c r="BL1223" s="2">
        <f t="shared" si="852"/>
        <v>57.162579792756112</v>
      </c>
      <c r="BM1223" s="2">
        <f t="shared" si="853"/>
        <v>64.879223444557681</v>
      </c>
      <c r="BN1223" s="2">
        <f t="shared" si="854"/>
        <v>-23.825552727507908</v>
      </c>
      <c r="BO1223" s="2">
        <f t="shared" si="855"/>
        <v>90.499834426974701</v>
      </c>
      <c r="BP1223" s="2">
        <f t="shared" si="856"/>
        <v>18.051564421727413</v>
      </c>
      <c r="BQ1223" s="2">
        <f t="shared" si="857"/>
        <v>12.604083406053554</v>
      </c>
      <c r="BR1223" s="2">
        <f t="shared" si="858"/>
        <v>116.36540280686243</v>
      </c>
      <c r="BS1223" s="2">
        <f t="shared" si="859"/>
        <v>78.262684430658027</v>
      </c>
      <c r="BT1223" s="2">
        <f t="shared" si="860"/>
        <v>40.1303013622842</v>
      </c>
      <c r="BU1223" s="2">
        <f t="shared" si="861"/>
        <v>-13.788322941665463</v>
      </c>
      <c r="BV1223" s="2">
        <f t="shared" si="862"/>
        <v>51.43228157823674</v>
      </c>
      <c r="BW1223" s="2">
        <f t="shared" si="863"/>
        <v>32.338591934356415</v>
      </c>
      <c r="BX1223" s="2">
        <f t="shared" si="864"/>
        <v>20.683548363788205</v>
      </c>
      <c r="BY1223" s="2">
        <f t="shared" si="865"/>
        <v>66.711073221292565</v>
      </c>
      <c r="BZ1223" s="2">
        <f t="shared" si="866"/>
        <v>79.258194655765962</v>
      </c>
      <c r="CA1223" s="2">
        <f t="shared" si="867"/>
        <v>69.037193407691461</v>
      </c>
      <c r="CB1223" s="2">
        <f t="shared" si="868"/>
        <v>24.844710919961379</v>
      </c>
      <c r="CC1223" s="2">
        <f t="shared" si="869"/>
        <v>27.04191727561172</v>
      </c>
      <c r="CD1223" s="2">
        <f t="shared" si="870"/>
        <v>60.711077135746898</v>
      </c>
      <c r="CE1223" s="2">
        <f t="shared" si="871"/>
        <v>3.5213208125825992</v>
      </c>
      <c r="CF1223" s="2">
        <f t="shared" si="872"/>
        <v>48.763424761864748</v>
      </c>
      <c r="CG1223" s="2">
        <f t="shared" si="873"/>
        <v>13.821626410557224</v>
      </c>
      <c r="CH1223" s="2">
        <f t="shared" si="874"/>
        <v>-35.824439850016205</v>
      </c>
      <c r="CI1223" s="2">
        <f t="shared" si="875"/>
        <v>59.34199473411028</v>
      </c>
      <c r="CJ1223" s="2">
        <f t="shared" si="876"/>
        <v>-43.32221800502748</v>
      </c>
      <c r="CK1223" s="2">
        <f t="shared" si="877"/>
        <v>22.466767516405383</v>
      </c>
      <c r="CL1223" s="2">
        <f t="shared" si="878"/>
        <v>44.868346282432213</v>
      </c>
      <c r="CM1223" s="2">
        <f t="shared" si="879"/>
        <v>36.638125338531111</v>
      </c>
    </row>
    <row r="1224" spans="1:91">
      <c r="A1224">
        <v>4999997.7988734199</v>
      </c>
      <c r="B1224">
        <v>4999997.3060164796</v>
      </c>
      <c r="C1224">
        <v>4999998.1352575403</v>
      </c>
      <c r="D1224">
        <v>4999998.2585793501</v>
      </c>
      <c r="E1224">
        <v>4999997.3760946598</v>
      </c>
      <c r="F1224">
        <v>4999997.4538147803</v>
      </c>
      <c r="G1224">
        <v>4999997.6739128903</v>
      </c>
      <c r="H1224">
        <v>4999997.9955661101</v>
      </c>
      <c r="I1224">
        <v>4999997.3531394601</v>
      </c>
      <c r="J1224">
        <v>4999998.0533301299</v>
      </c>
      <c r="K1224">
        <v>4999998.2491930798</v>
      </c>
      <c r="L1224">
        <v>4999997.97228288</v>
      </c>
      <c r="M1224">
        <v>4999998.2011392498</v>
      </c>
      <c r="N1224">
        <v>4999997.9512444995</v>
      </c>
      <c r="O1224">
        <v>4999997.2113629105</v>
      </c>
      <c r="P1224">
        <v>4999996.5626773201</v>
      </c>
      <c r="Q1224">
        <v>4999996.5509295501</v>
      </c>
      <c r="R1224">
        <v>4999996.6071256697</v>
      </c>
      <c r="S1224">
        <v>4999997.5554431202</v>
      </c>
      <c r="T1224">
        <v>4999997.0970550003</v>
      </c>
      <c r="U1224">
        <v>4999998.5362334698</v>
      </c>
      <c r="V1224">
        <v>4999997.9718216099</v>
      </c>
      <c r="W1224">
        <v>4999997.3431435497</v>
      </c>
      <c r="X1224">
        <v>4999997.2113236403</v>
      </c>
      <c r="Y1224">
        <v>4999997.3535612701</v>
      </c>
      <c r="Z1224">
        <v>4999998.9687632797</v>
      </c>
      <c r="AA1224">
        <v>4999998.0487173498</v>
      </c>
      <c r="AB1224">
        <v>4999998.1885680202</v>
      </c>
      <c r="AC1224">
        <v>4999997.9956431203</v>
      </c>
      <c r="AD1224">
        <v>4999997.5586764598</v>
      </c>
      <c r="AE1224">
        <v>4999996.6023724303</v>
      </c>
      <c r="AF1224">
        <v>4999997.6083909096</v>
      </c>
      <c r="AG1224">
        <v>4999997.9095470104</v>
      </c>
      <c r="AH1224">
        <v>4999996.9861326404</v>
      </c>
      <c r="AI1224">
        <v>4999996.9088600697</v>
      </c>
      <c r="AJ1224">
        <v>4999998.1077459799</v>
      </c>
      <c r="AK1224">
        <v>4999997.4793135002</v>
      </c>
      <c r="AL1224">
        <v>4999997.8668642603</v>
      </c>
      <c r="AM1224">
        <v>4999997.2022344796</v>
      </c>
      <c r="AN1224">
        <v>4999997.07442516</v>
      </c>
      <c r="AO1224">
        <v>4999997.8954076096</v>
      </c>
      <c r="AP1224">
        <v>4999998.3667142102</v>
      </c>
      <c r="AQ1224">
        <v>4999997.1188775701</v>
      </c>
      <c r="AR1224">
        <v>4999996.5195645597</v>
      </c>
      <c r="AV1224" s="2">
        <f t="shared" si="880"/>
        <v>0.6259198262422031</v>
      </c>
      <c r="AW1224" s="2">
        <f t="shared" si="837"/>
        <v>46.449705124039724</v>
      </c>
      <c r="AX1224" s="2">
        <f t="shared" si="838"/>
        <v>7.6529430885917638</v>
      </c>
      <c r="AY1224" s="2">
        <f t="shared" si="839"/>
        <v>31.458672015718435</v>
      </c>
      <c r="AZ1224" s="2">
        <f t="shared" si="840"/>
        <v>23.278172290840459</v>
      </c>
      <c r="BA1224" s="2">
        <f t="shared" si="841"/>
        <v>57.978211029236924</v>
      </c>
      <c r="BB1224" s="2">
        <f t="shared" si="842"/>
        <v>71.91797390586791</v>
      </c>
      <c r="BC1224" s="2">
        <f t="shared" si="843"/>
        <v>17.894748353546778</v>
      </c>
      <c r="BD1224" s="2">
        <f t="shared" si="844"/>
        <v>88.222787699052034</v>
      </c>
      <c r="BE1224" s="2">
        <f t="shared" si="845"/>
        <v>31.39531168198404</v>
      </c>
      <c r="BF1224" s="2">
        <f t="shared" si="846"/>
        <v>5.3765420099644627</v>
      </c>
      <c r="BG1224" s="2">
        <f t="shared" si="847"/>
        <v>19.543568185751916</v>
      </c>
      <c r="BH1224" s="2">
        <f t="shared" si="848"/>
        <v>10.767383661041769</v>
      </c>
      <c r="BI1224" s="2">
        <f t="shared" si="849"/>
        <v>31.557852394267901</v>
      </c>
      <c r="BJ1224" s="2">
        <f t="shared" si="850"/>
        <v>-10.515725506026294</v>
      </c>
      <c r="BK1224" s="2">
        <f t="shared" si="851"/>
        <v>19.793773678158473</v>
      </c>
      <c r="BL1224" s="2">
        <f t="shared" si="852"/>
        <v>57.335360739621301</v>
      </c>
      <c r="BM1224" s="2">
        <f t="shared" si="853"/>
        <v>64.472583515536272</v>
      </c>
      <c r="BN1224" s="2">
        <f t="shared" si="854"/>
        <v>-25.067572567719893</v>
      </c>
      <c r="BO1224" s="2">
        <f t="shared" si="855"/>
        <v>89.682713870009508</v>
      </c>
      <c r="BP1224" s="2">
        <f t="shared" si="856"/>
        <v>17.481464453007025</v>
      </c>
      <c r="BQ1224" s="2">
        <f t="shared" si="857"/>
        <v>12.251683838957517</v>
      </c>
      <c r="BR1224" s="2">
        <f t="shared" si="858"/>
        <v>117.4428635171368</v>
      </c>
      <c r="BS1224" s="2">
        <f t="shared" si="859"/>
        <v>78.900486155479058</v>
      </c>
      <c r="BT1224" s="2">
        <f t="shared" si="860"/>
        <v>40.757081789302191</v>
      </c>
      <c r="BU1224" s="2">
        <f t="shared" si="861"/>
        <v>-19.066024742332523</v>
      </c>
      <c r="BV1224" s="2">
        <f t="shared" si="862"/>
        <v>51.133360441213448</v>
      </c>
      <c r="BW1224" s="2">
        <f t="shared" si="863"/>
        <v>31.508772041256016</v>
      </c>
      <c r="BX1224" s="2">
        <f t="shared" si="864"/>
        <v>19.837908988012309</v>
      </c>
      <c r="BY1224" s="2">
        <f t="shared" si="865"/>
        <v>65.195471641080232</v>
      </c>
      <c r="BZ1224" s="2">
        <f t="shared" si="866"/>
        <v>78.385114532197917</v>
      </c>
      <c r="CA1224" s="2">
        <f t="shared" si="867"/>
        <v>69.652052869835913</v>
      </c>
      <c r="CB1224" s="2">
        <f t="shared" si="868"/>
        <v>24.976992308805468</v>
      </c>
      <c r="CC1224" s="2">
        <f t="shared" si="869"/>
        <v>26.800937413527848</v>
      </c>
      <c r="CD1224" s="2">
        <f t="shared" si="870"/>
        <v>61.312156825983656</v>
      </c>
      <c r="CE1224" s="2">
        <f t="shared" si="871"/>
        <v>3.3671403019533539</v>
      </c>
      <c r="CF1224" s="2">
        <f t="shared" si="872"/>
        <v>48.129145336961081</v>
      </c>
      <c r="CG1224" s="2">
        <f t="shared" si="873"/>
        <v>14.288407347408025</v>
      </c>
      <c r="CH1224" s="2">
        <f t="shared" si="874"/>
        <v>-35.237860901400751</v>
      </c>
      <c r="CI1224" s="2">
        <f t="shared" si="875"/>
        <v>60.149016024391372</v>
      </c>
      <c r="CJ1224" s="2">
        <f t="shared" si="876"/>
        <v>-42.859598224505987</v>
      </c>
      <c r="CK1224" s="2">
        <f t="shared" si="877"/>
        <v>21.693586986007649</v>
      </c>
      <c r="CL1224" s="2">
        <f t="shared" si="878"/>
        <v>44.914346193750497</v>
      </c>
      <c r="CM1224" s="2">
        <f t="shared" si="879"/>
        <v>36.844884682715509</v>
      </c>
    </row>
    <row r="1225" spans="1:91">
      <c r="A1225">
        <v>4999997.7986866403</v>
      </c>
      <c r="B1225">
        <v>4999997.30588507</v>
      </c>
      <c r="C1225">
        <v>4999998.13496657</v>
      </c>
      <c r="D1225">
        <v>4999998.2582616601</v>
      </c>
      <c r="E1225">
        <v>4999997.3757172199</v>
      </c>
      <c r="F1225">
        <v>4999997.4531300701</v>
      </c>
      <c r="G1225">
        <v>4999997.6734880004</v>
      </c>
      <c r="H1225">
        <v>4999997.9950482398</v>
      </c>
      <c r="I1225">
        <v>4999997.35278806</v>
      </c>
      <c r="J1225">
        <v>4999998.0524754198</v>
      </c>
      <c r="K1225">
        <v>4999998.2489106003</v>
      </c>
      <c r="L1225">
        <v>4999997.9721977599</v>
      </c>
      <c r="M1225">
        <v>4999998.2008940596</v>
      </c>
      <c r="N1225">
        <v>4999997.9512224598</v>
      </c>
      <c r="O1225">
        <v>4999997.2109607495</v>
      </c>
      <c r="P1225">
        <v>4999996.5630652802</v>
      </c>
      <c r="Q1225">
        <v>4999996.5506659104</v>
      </c>
      <c r="R1225">
        <v>4999996.6069716299</v>
      </c>
      <c r="S1225">
        <v>4999997.5556636797</v>
      </c>
      <c r="T1225">
        <v>4999997.0971021503</v>
      </c>
      <c r="U1225">
        <v>4999998.5356872799</v>
      </c>
      <c r="V1225">
        <v>4999997.9718191503</v>
      </c>
      <c r="W1225">
        <v>4999997.3424734501</v>
      </c>
      <c r="X1225">
        <v>4999997.2113109296</v>
      </c>
      <c r="Y1225">
        <v>4999997.3531428901</v>
      </c>
      <c r="Z1225">
        <v>4999998.9683640702</v>
      </c>
      <c r="AA1225">
        <v>4999998.0487454599</v>
      </c>
      <c r="AB1225">
        <v>4999998.18886906</v>
      </c>
      <c r="AC1225">
        <v>4999997.9959469298</v>
      </c>
      <c r="AD1225">
        <v>4999997.5587569801</v>
      </c>
      <c r="AE1225">
        <v>4999996.6024897797</v>
      </c>
      <c r="AF1225">
        <v>4999997.6081886897</v>
      </c>
      <c r="AG1225">
        <v>4999997.90937954</v>
      </c>
      <c r="AH1225">
        <v>4999996.9863756904</v>
      </c>
      <c r="AI1225">
        <v>4999996.90838861</v>
      </c>
      <c r="AJ1225">
        <v>4999998.1076105405</v>
      </c>
      <c r="AK1225">
        <v>4999997.4791162601</v>
      </c>
      <c r="AL1225">
        <v>4999997.8662861101</v>
      </c>
      <c r="AM1225">
        <v>4999997.20183123</v>
      </c>
      <c r="AN1225">
        <v>4999997.0740573704</v>
      </c>
      <c r="AO1225">
        <v>4999997.8947005495</v>
      </c>
      <c r="AP1225">
        <v>4999998.3666273002</v>
      </c>
      <c r="AQ1225">
        <v>4999997.1191454502</v>
      </c>
      <c r="AR1225">
        <v>4999996.5193156302</v>
      </c>
      <c r="AV1225" s="2">
        <f t="shared" si="880"/>
        <v>0.25236058915487208</v>
      </c>
      <c r="AW1225" s="2">
        <f t="shared" si="837"/>
        <v>46.186885750656238</v>
      </c>
      <c r="AX1225" s="2">
        <f t="shared" si="838"/>
        <v>7.0710022350736637</v>
      </c>
      <c r="AY1225" s="2">
        <f t="shared" si="839"/>
        <v>30.823291867056572</v>
      </c>
      <c r="AZ1225" s="2">
        <f t="shared" si="840"/>
        <v>22.523292105372128</v>
      </c>
      <c r="BA1225" s="2">
        <f t="shared" si="841"/>
        <v>56.608789884932399</v>
      </c>
      <c r="BB1225" s="2">
        <f t="shared" si="842"/>
        <v>71.068193809151524</v>
      </c>
      <c r="BC1225" s="2">
        <f t="shared" si="843"/>
        <v>16.85900733744225</v>
      </c>
      <c r="BD1225" s="2">
        <f t="shared" si="844"/>
        <v>87.519987091616912</v>
      </c>
      <c r="BE1225" s="2">
        <f t="shared" si="845"/>
        <v>29.685890777116711</v>
      </c>
      <c r="BF1225" s="2">
        <f t="shared" si="846"/>
        <v>4.8115829116206079</v>
      </c>
      <c r="BG1225" s="2">
        <f t="shared" si="847"/>
        <v>19.373327937675128</v>
      </c>
      <c r="BH1225" s="2">
        <f t="shared" si="848"/>
        <v>10.277003033005281</v>
      </c>
      <c r="BI1225" s="2">
        <f t="shared" si="849"/>
        <v>31.513772878610609</v>
      </c>
      <c r="BJ1225" s="2">
        <f t="shared" si="850"/>
        <v>-11.320047794178549</v>
      </c>
      <c r="BK1225" s="2">
        <f t="shared" si="851"/>
        <v>20.569694440282309</v>
      </c>
      <c r="BL1225" s="2">
        <f t="shared" si="852"/>
        <v>56.808080921383628</v>
      </c>
      <c r="BM1225" s="2">
        <f t="shared" si="853"/>
        <v>64.164503659457111</v>
      </c>
      <c r="BN1225" s="2">
        <f t="shared" si="854"/>
        <v>-24.626453278335962</v>
      </c>
      <c r="BO1225" s="2">
        <f t="shared" si="855"/>
        <v>89.777014061575002</v>
      </c>
      <c r="BP1225" s="2">
        <f t="shared" si="856"/>
        <v>16.389084218565429</v>
      </c>
      <c r="BQ1225" s="2">
        <f t="shared" si="857"/>
        <v>12.246764591116948</v>
      </c>
      <c r="BR1225" s="2">
        <f t="shared" si="858"/>
        <v>116.10266352734956</v>
      </c>
      <c r="BS1225" s="2">
        <f t="shared" si="859"/>
        <v>78.875064760103371</v>
      </c>
      <c r="BT1225" s="2">
        <f t="shared" si="860"/>
        <v>39.920321537325528</v>
      </c>
      <c r="BU1225" s="2">
        <f t="shared" si="861"/>
        <v>-19.864444023409664</v>
      </c>
      <c r="BV1225" s="2">
        <f t="shared" si="862"/>
        <v>51.189580681980473</v>
      </c>
      <c r="BW1225" s="2">
        <f t="shared" si="863"/>
        <v>32.110851816670667</v>
      </c>
      <c r="BX1225" s="2">
        <f t="shared" si="864"/>
        <v>20.445528294860967</v>
      </c>
      <c r="BY1225" s="2">
        <f t="shared" si="865"/>
        <v>65.356512295072818</v>
      </c>
      <c r="BZ1225" s="2">
        <f t="shared" si="866"/>
        <v>78.619813570260135</v>
      </c>
      <c r="CA1225" s="2">
        <f t="shared" si="867"/>
        <v>69.2476128070236</v>
      </c>
      <c r="CB1225" s="2">
        <f t="shared" si="868"/>
        <v>24.642051317198501</v>
      </c>
      <c r="CC1225" s="2">
        <f t="shared" si="869"/>
        <v>27.287037800369308</v>
      </c>
      <c r="CD1225" s="2">
        <f t="shared" si="870"/>
        <v>60.3692368339483</v>
      </c>
      <c r="CE1225" s="2">
        <f t="shared" si="871"/>
        <v>3.0962613032305599</v>
      </c>
      <c r="CF1225" s="2">
        <f t="shared" si="872"/>
        <v>47.734664833260261</v>
      </c>
      <c r="CG1225" s="2">
        <f t="shared" si="873"/>
        <v>13.132106546126352</v>
      </c>
      <c r="CH1225" s="2">
        <f t="shared" si="874"/>
        <v>-36.044360622423156</v>
      </c>
      <c r="CI1225" s="2">
        <f t="shared" si="875"/>
        <v>59.413436531040411</v>
      </c>
      <c r="CJ1225" s="2">
        <f t="shared" si="876"/>
        <v>-44.273719010970837</v>
      </c>
      <c r="CK1225" s="2">
        <f t="shared" si="877"/>
        <v>21.519766746169864</v>
      </c>
      <c r="CL1225" s="2">
        <f t="shared" si="878"/>
        <v>45.450106579728981</v>
      </c>
      <c r="CM1225" s="2">
        <f t="shared" si="879"/>
        <v>36.347025362970363</v>
      </c>
    </row>
    <row r="1226" spans="1:91">
      <c r="A1226">
        <v>4999997.7987863701</v>
      </c>
      <c r="B1226">
        <v>4999997.3058401803</v>
      </c>
      <c r="C1226">
        <v>4999998.1351056602</v>
      </c>
      <c r="D1226">
        <v>4999998.2587109702</v>
      </c>
      <c r="E1226">
        <v>4999997.3755322499</v>
      </c>
      <c r="F1226">
        <v>4999997.4533673897</v>
      </c>
      <c r="G1226">
        <v>4999997.6736138603</v>
      </c>
      <c r="H1226">
        <v>4999997.9956045998</v>
      </c>
      <c r="I1226">
        <v>4999997.3528679796</v>
      </c>
      <c r="J1226">
        <v>4999998.0522867898</v>
      </c>
      <c r="K1226">
        <v>4999998.24887018</v>
      </c>
      <c r="L1226">
        <v>4999997.9723769901</v>
      </c>
      <c r="M1226">
        <v>4999998.2008515503</v>
      </c>
      <c r="N1226">
        <v>4999997.9509386104</v>
      </c>
      <c r="O1226">
        <v>4999997.2109687701</v>
      </c>
      <c r="P1226">
        <v>4999996.5624786802</v>
      </c>
      <c r="Q1226">
        <v>4999996.5507287402</v>
      </c>
      <c r="R1226">
        <v>4999996.6069684299</v>
      </c>
      <c r="S1226">
        <v>4999997.5556548098</v>
      </c>
      <c r="T1226">
        <v>4999997.0970687503</v>
      </c>
      <c r="U1226">
        <v>4999998.5353023903</v>
      </c>
      <c r="V1226">
        <v>4999997.9718023399</v>
      </c>
      <c r="W1226">
        <v>4999997.3425508495</v>
      </c>
      <c r="X1226">
        <v>4999997.2107093697</v>
      </c>
      <c r="Y1226">
        <v>4999997.3530062297</v>
      </c>
      <c r="Z1226">
        <v>4999998.9680281105</v>
      </c>
      <c r="AA1226">
        <v>4999998.0483115902</v>
      </c>
      <c r="AB1226">
        <v>4999998.1890336098</v>
      </c>
      <c r="AC1226">
        <v>4999997.9958335003</v>
      </c>
      <c r="AD1226">
        <v>4999997.5590679599</v>
      </c>
      <c r="AE1226">
        <v>4999996.6023422098</v>
      </c>
      <c r="AF1226">
        <v>4999997.6084647197</v>
      </c>
      <c r="AG1226">
        <v>4999997.9095014799</v>
      </c>
      <c r="AH1226">
        <v>4999996.9863078902</v>
      </c>
      <c r="AI1226">
        <v>4999996.9083111202</v>
      </c>
      <c r="AJ1226">
        <v>4999998.1077916501</v>
      </c>
      <c r="AK1226">
        <v>4999997.4790602904</v>
      </c>
      <c r="AL1226">
        <v>4999997.8663884802</v>
      </c>
      <c r="AM1226">
        <v>4999997.2017766898</v>
      </c>
      <c r="AN1226">
        <v>4999997.0740254102</v>
      </c>
      <c r="AO1226">
        <v>4999997.8951674104</v>
      </c>
      <c r="AP1226">
        <v>4999998.3664485198</v>
      </c>
      <c r="AQ1226">
        <v>4999997.11955423</v>
      </c>
      <c r="AR1226">
        <v>4999996.5192927802</v>
      </c>
      <c r="AV1226" s="2">
        <f t="shared" si="880"/>
        <v>0.4518201701347615</v>
      </c>
      <c r="AW1226" s="2">
        <f t="shared" si="837"/>
        <v>46.097106205673356</v>
      </c>
      <c r="AX1226" s="2">
        <f t="shared" si="838"/>
        <v>7.3491828041357738</v>
      </c>
      <c r="AY1226" s="2">
        <f t="shared" si="839"/>
        <v>31.721912296589178</v>
      </c>
      <c r="AZ1226" s="2">
        <f t="shared" si="840"/>
        <v>22.153351957284631</v>
      </c>
      <c r="BA1226" s="2">
        <f t="shared" si="841"/>
        <v>57.083429366315315</v>
      </c>
      <c r="BB1226" s="2">
        <f t="shared" si="842"/>
        <v>71.319913656178514</v>
      </c>
      <c r="BC1226" s="2">
        <f t="shared" si="843"/>
        <v>17.97172778327198</v>
      </c>
      <c r="BD1226" s="2">
        <f t="shared" si="844"/>
        <v>87.679826345832453</v>
      </c>
      <c r="BE1226" s="2">
        <f t="shared" si="845"/>
        <v>29.308630480526801</v>
      </c>
      <c r="BF1226" s="2">
        <f t="shared" si="846"/>
        <v>4.7307422211480832</v>
      </c>
      <c r="BG1226" s="2">
        <f t="shared" si="847"/>
        <v>19.731788554781087</v>
      </c>
      <c r="BH1226" s="2">
        <f t="shared" si="848"/>
        <v>10.191984427134914</v>
      </c>
      <c r="BI1226" s="2">
        <f t="shared" si="849"/>
        <v>30.946073792975994</v>
      </c>
      <c r="BJ1226" s="2">
        <f t="shared" si="850"/>
        <v>-11.304006685223674</v>
      </c>
      <c r="BK1226" s="2">
        <f t="shared" si="851"/>
        <v>19.396493545666932</v>
      </c>
      <c r="BL1226" s="2">
        <f t="shared" si="852"/>
        <v>56.933740638488516</v>
      </c>
      <c r="BM1226" s="2">
        <f t="shared" si="853"/>
        <v>64.158103606340177</v>
      </c>
      <c r="BN1226" s="2">
        <f t="shared" si="854"/>
        <v>-24.64419311936598</v>
      </c>
      <c r="BO1226" s="2">
        <f t="shared" si="855"/>
        <v>89.710213979205633</v>
      </c>
      <c r="BP1226" s="2">
        <f t="shared" si="856"/>
        <v>15.619304905751326</v>
      </c>
      <c r="BQ1226" s="2">
        <f t="shared" si="857"/>
        <v>12.21314383249436</v>
      </c>
      <c r="BR1226" s="2">
        <f t="shared" si="858"/>
        <v>116.2574624618404</v>
      </c>
      <c r="BS1226" s="2">
        <f t="shared" si="859"/>
        <v>77.67194432479674</v>
      </c>
      <c r="BT1226" s="2">
        <f t="shared" si="860"/>
        <v>39.647000567638266</v>
      </c>
      <c r="BU1226" s="2">
        <f t="shared" si="861"/>
        <v>-20.536363595972887</v>
      </c>
      <c r="BV1226" s="2">
        <f t="shared" si="862"/>
        <v>50.321841019101029</v>
      </c>
      <c r="BW1226" s="2">
        <f t="shared" si="863"/>
        <v>32.439951532482695</v>
      </c>
      <c r="BX1226" s="2">
        <f t="shared" si="864"/>
        <v>20.218669200164172</v>
      </c>
      <c r="BY1226" s="2">
        <f t="shared" si="865"/>
        <v>65.978472169878785</v>
      </c>
      <c r="BZ1226" s="2">
        <f t="shared" si="866"/>
        <v>78.324673518205543</v>
      </c>
      <c r="CA1226" s="2">
        <f t="shared" si="867"/>
        <v>69.799673157486126</v>
      </c>
      <c r="CB1226" s="2">
        <f t="shared" si="868"/>
        <v>24.885931274450662</v>
      </c>
      <c r="CC1226" s="2">
        <f t="shared" si="869"/>
        <v>27.1514371514054</v>
      </c>
      <c r="CD1226" s="2">
        <f t="shared" si="870"/>
        <v>60.214257210188734</v>
      </c>
      <c r="CE1226" s="2">
        <f t="shared" si="871"/>
        <v>3.4584807293799553</v>
      </c>
      <c r="CF1226" s="2">
        <f t="shared" si="872"/>
        <v>47.622725390755328</v>
      </c>
      <c r="CG1226" s="2">
        <f t="shared" si="873"/>
        <v>13.33684672592493</v>
      </c>
      <c r="CH1226" s="2">
        <f t="shared" si="874"/>
        <v>-36.153440908304255</v>
      </c>
      <c r="CI1226" s="2">
        <f t="shared" si="875"/>
        <v>59.349516099668982</v>
      </c>
      <c r="CJ1226" s="2">
        <f t="shared" si="876"/>
        <v>-43.339996960384177</v>
      </c>
      <c r="CK1226" s="2">
        <f t="shared" si="877"/>
        <v>21.162205815167379</v>
      </c>
      <c r="CL1226" s="2">
        <f t="shared" si="878"/>
        <v>46.267666713980219</v>
      </c>
      <c r="CM1226" s="2">
        <f t="shared" si="879"/>
        <v>36.3013253322544</v>
      </c>
    </row>
    <row r="1227" spans="1:91">
      <c r="A1227">
        <v>4999997.7988316799</v>
      </c>
      <c r="B1227">
        <v>4999997.3058361104</v>
      </c>
      <c r="C1227">
        <v>4999998.1341277203</v>
      </c>
      <c r="D1227">
        <v>4999998.25881196</v>
      </c>
      <c r="E1227">
        <v>4999997.37567358</v>
      </c>
      <c r="F1227">
        <v>4999997.4537148699</v>
      </c>
      <c r="G1227">
        <v>4999997.6737423204</v>
      </c>
      <c r="H1227">
        <v>4999997.99553381</v>
      </c>
      <c r="I1227">
        <v>4999997.3526228303</v>
      </c>
      <c r="J1227">
        <v>4999998.0527484696</v>
      </c>
      <c r="K1227">
        <v>4999998.2490071896</v>
      </c>
      <c r="L1227">
        <v>4999997.9726651404</v>
      </c>
      <c r="M1227">
        <v>4999998.20092203</v>
      </c>
      <c r="N1227">
        <v>4999997.9508211398</v>
      </c>
      <c r="O1227">
        <v>4999997.2110010805</v>
      </c>
      <c r="P1227">
        <v>4999996.5628801398</v>
      </c>
      <c r="Q1227">
        <v>4999996.5500932401</v>
      </c>
      <c r="R1227">
        <v>4999996.6066853404</v>
      </c>
      <c r="S1227">
        <v>4999997.5558791095</v>
      </c>
      <c r="T1227">
        <v>4999997.0971101401</v>
      </c>
      <c r="U1227">
        <v>4999998.5355936</v>
      </c>
      <c r="V1227">
        <v>4999997.9719690401</v>
      </c>
      <c r="W1227">
        <v>4999997.3423725097</v>
      </c>
      <c r="X1227">
        <v>4999997.2111489</v>
      </c>
      <c r="Y1227">
        <v>4999997.3534025699</v>
      </c>
      <c r="Z1227">
        <v>4999998.9686684599</v>
      </c>
      <c r="AA1227">
        <v>4999998.0483301003</v>
      </c>
      <c r="AB1227">
        <v>4999998.1891955603</v>
      </c>
      <c r="AC1227">
        <v>4999997.9958926504</v>
      </c>
      <c r="AD1227">
        <v>4999997.5588889699</v>
      </c>
      <c r="AE1227">
        <v>4999996.60226388</v>
      </c>
      <c r="AF1227">
        <v>4999997.6078310804</v>
      </c>
      <c r="AG1227">
        <v>4999997.9095214196</v>
      </c>
      <c r="AH1227">
        <v>4999996.9865010297</v>
      </c>
      <c r="AI1227">
        <v>4999996.9084804198</v>
      </c>
      <c r="AJ1227">
        <v>4999998.1074585998</v>
      </c>
      <c r="AK1227">
        <v>4999997.4793632301</v>
      </c>
      <c r="AL1227">
        <v>4999997.8663282301</v>
      </c>
      <c r="AM1227">
        <v>4999997.2018152997</v>
      </c>
      <c r="AN1227">
        <v>4999997.0740276203</v>
      </c>
      <c r="AO1227">
        <v>4999997.8953261198</v>
      </c>
      <c r="AP1227">
        <v>4999998.3665677104</v>
      </c>
      <c r="AQ1227">
        <v>4999997.1193144601</v>
      </c>
      <c r="AR1227">
        <v>4999996.5197463203</v>
      </c>
      <c r="AV1227" s="2">
        <f t="shared" si="880"/>
        <v>0.54243975918870613</v>
      </c>
      <c r="AW1227" s="2">
        <f t="shared" si="837"/>
        <v>46.088966441947733</v>
      </c>
      <c r="AX1227" s="2">
        <f t="shared" si="838"/>
        <v>5.393302221020523</v>
      </c>
      <c r="AY1227" s="2">
        <f t="shared" si="839"/>
        <v>31.923892019618066</v>
      </c>
      <c r="AZ1227" s="2">
        <f t="shared" si="840"/>
        <v>22.436012232963467</v>
      </c>
      <c r="BA1227" s="2">
        <f t="shared" si="841"/>
        <v>57.778390080002971</v>
      </c>
      <c r="BB1227" s="2">
        <f t="shared" si="842"/>
        <v>71.57683401091893</v>
      </c>
      <c r="BC1227" s="2">
        <f t="shared" si="843"/>
        <v>17.830148068468148</v>
      </c>
      <c r="BD1227" s="2">
        <f t="shared" si="844"/>
        <v>87.189527587259803</v>
      </c>
      <c r="BE1227" s="2">
        <f t="shared" si="845"/>
        <v>30.231990609523702</v>
      </c>
      <c r="BF1227" s="2">
        <f t="shared" si="846"/>
        <v>5.0047616330852414</v>
      </c>
      <c r="BG1227" s="2">
        <f t="shared" si="847"/>
        <v>20.308089336149283</v>
      </c>
      <c r="BH1227" s="2">
        <f t="shared" si="848"/>
        <v>10.332943874958326</v>
      </c>
      <c r="BI1227" s="2">
        <f t="shared" si="849"/>
        <v>30.711132675359238</v>
      </c>
      <c r="BJ1227" s="2">
        <f t="shared" si="850"/>
        <v>-11.239385901088575</v>
      </c>
      <c r="BK1227" s="2">
        <f t="shared" si="851"/>
        <v>20.19941336784321</v>
      </c>
      <c r="BL1227" s="2">
        <f t="shared" si="852"/>
        <v>55.662739622482093</v>
      </c>
      <c r="BM1227" s="2">
        <f t="shared" si="853"/>
        <v>63.591924285708821</v>
      </c>
      <c r="BN1227" s="2">
        <f t="shared" si="854"/>
        <v>-24.195593443424237</v>
      </c>
      <c r="BO1227" s="2">
        <f t="shared" si="855"/>
        <v>89.792993703731156</v>
      </c>
      <c r="BP1227" s="2">
        <f t="shared" si="856"/>
        <v>16.20172441311685</v>
      </c>
      <c r="BQ1227" s="2">
        <f t="shared" si="857"/>
        <v>12.546544411338298</v>
      </c>
      <c r="BR1227" s="2">
        <f t="shared" si="858"/>
        <v>115.90078248585057</v>
      </c>
      <c r="BS1227" s="2">
        <f t="shared" si="859"/>
        <v>78.55100529903423</v>
      </c>
      <c r="BT1227" s="2">
        <f t="shared" si="860"/>
        <v>40.439681298647969</v>
      </c>
      <c r="BU1227" s="2">
        <f t="shared" si="861"/>
        <v>-19.255664409017136</v>
      </c>
      <c r="BV1227" s="2">
        <f t="shared" si="862"/>
        <v>50.358861106078621</v>
      </c>
      <c r="BW1227" s="2">
        <f t="shared" si="863"/>
        <v>32.763852603783441</v>
      </c>
      <c r="BX1227" s="2">
        <f t="shared" si="864"/>
        <v>20.336969566540041</v>
      </c>
      <c r="BY1227" s="2">
        <f t="shared" si="865"/>
        <v>65.620492084170323</v>
      </c>
      <c r="BZ1227" s="2">
        <f t="shared" si="866"/>
        <v>78.168013777602042</v>
      </c>
      <c r="CA1227" s="2">
        <f t="shared" si="867"/>
        <v>68.53239397553547</v>
      </c>
      <c r="CB1227" s="2">
        <f t="shared" si="868"/>
        <v>24.925810523868442</v>
      </c>
      <c r="CC1227" s="2">
        <f t="shared" si="869"/>
        <v>27.5377164616174</v>
      </c>
      <c r="CD1227" s="2">
        <f t="shared" si="870"/>
        <v>60.552856507404115</v>
      </c>
      <c r="CE1227" s="2">
        <f t="shared" si="871"/>
        <v>2.7923799452528102</v>
      </c>
      <c r="CF1227" s="2">
        <f t="shared" si="872"/>
        <v>48.228605050614611</v>
      </c>
      <c r="CG1227" s="2">
        <f t="shared" si="873"/>
        <v>13.21634657170492</v>
      </c>
      <c r="CH1227" s="2">
        <f t="shared" si="874"/>
        <v>-36.076221185416159</v>
      </c>
      <c r="CI1227" s="2">
        <f t="shared" si="875"/>
        <v>59.353936159220929</v>
      </c>
      <c r="CJ1227" s="2">
        <f t="shared" si="876"/>
        <v>-43.022577880321172</v>
      </c>
      <c r="CK1227" s="2">
        <f t="shared" si="877"/>
        <v>21.400587219752083</v>
      </c>
      <c r="CL1227" s="2">
        <f t="shared" si="878"/>
        <v>45.788126579188969</v>
      </c>
      <c r="CM1227" s="2">
        <f t="shared" si="879"/>
        <v>37.208406215002057</v>
      </c>
    </row>
    <row r="1228" spans="1:91">
      <c r="A1228">
        <v>4999997.7985530198</v>
      </c>
      <c r="B1228">
        <v>4999997.3055674601</v>
      </c>
      <c r="C1228">
        <v>4999998.13448261</v>
      </c>
      <c r="D1228">
        <v>4999998.2586336499</v>
      </c>
      <c r="E1228">
        <v>4999997.3757234802</v>
      </c>
      <c r="F1228">
        <v>4999997.4534495901</v>
      </c>
      <c r="G1228">
        <v>4999997.6737709502</v>
      </c>
      <c r="H1228">
        <v>4999997.99510838</v>
      </c>
      <c r="I1228">
        <v>4999997.3522997601</v>
      </c>
      <c r="J1228">
        <v>4999998.052751</v>
      </c>
      <c r="K1228">
        <v>4999998.2491616597</v>
      </c>
      <c r="L1228">
        <v>4999997.9725018004</v>
      </c>
      <c r="M1228">
        <v>4999998.2010294199</v>
      </c>
      <c r="N1228">
        <v>4999997.9509470901</v>
      </c>
      <c r="O1228">
        <v>4999997.2109818496</v>
      </c>
      <c r="P1228">
        <v>4999996.5626552701</v>
      </c>
      <c r="Q1228">
        <v>4999996.5504304301</v>
      </c>
      <c r="R1228">
        <v>4999996.6069600899</v>
      </c>
      <c r="S1228">
        <v>4999997.5556167299</v>
      </c>
      <c r="T1228">
        <v>4999997.09715256</v>
      </c>
      <c r="U1228">
        <v>4999998.5352569697</v>
      </c>
      <c r="V1228">
        <v>4999997.9718510602</v>
      </c>
      <c r="W1228">
        <v>4999997.34229529</v>
      </c>
      <c r="X1228">
        <v>4999997.2112637302</v>
      </c>
      <c r="Y1228">
        <v>4999997.3531951699</v>
      </c>
      <c r="Z1228">
        <v>4999998.96976214</v>
      </c>
      <c r="AA1228">
        <v>4999998.0484259203</v>
      </c>
      <c r="AB1228">
        <v>4999998.18886445</v>
      </c>
      <c r="AC1228">
        <v>4999997.9957270399</v>
      </c>
      <c r="AD1228">
        <v>4999997.5588978399</v>
      </c>
      <c r="AE1228">
        <v>4999996.6024786402</v>
      </c>
      <c r="AF1228">
        <v>4999997.6082063597</v>
      </c>
      <c r="AG1228">
        <v>4999997.9095008802</v>
      </c>
      <c r="AH1228">
        <v>4999996.9862515302</v>
      </c>
      <c r="AI1228">
        <v>4999996.9086458897</v>
      </c>
      <c r="AJ1228">
        <v>4999998.1080942601</v>
      </c>
      <c r="AK1228">
        <v>4999997.47911119</v>
      </c>
      <c r="AL1228">
        <v>4999997.8661631197</v>
      </c>
      <c r="AM1228">
        <v>4999997.20191452</v>
      </c>
      <c r="AN1228">
        <v>4999997.0737987598</v>
      </c>
      <c r="AO1228">
        <v>4999997.8952578697</v>
      </c>
      <c r="AP1228">
        <v>4999998.3665024498</v>
      </c>
      <c r="AQ1228">
        <v>4999997.1195914904</v>
      </c>
      <c r="AR1228">
        <v>4999996.5195045499</v>
      </c>
      <c r="AV1228" s="2">
        <f t="shared" si="880"/>
        <v>-1.4880678648988989E-2</v>
      </c>
      <c r="AW1228" s="2">
        <f t="shared" si="837"/>
        <v>45.551665667563789</v>
      </c>
      <c r="AX1228" s="2">
        <f t="shared" si="838"/>
        <v>6.1030820468409779</v>
      </c>
      <c r="AY1228" s="2">
        <f t="shared" si="839"/>
        <v>31.567271716664386</v>
      </c>
      <c r="AZ1228" s="2">
        <f t="shared" si="840"/>
        <v>22.535812812665032</v>
      </c>
      <c r="BA1228" s="2">
        <f t="shared" si="841"/>
        <v>57.247830237148911</v>
      </c>
      <c r="BB1228" s="2">
        <f t="shared" si="842"/>
        <v>71.634093612501417</v>
      </c>
      <c r="BC1228" s="2">
        <f t="shared" si="843"/>
        <v>16.979287696387882</v>
      </c>
      <c r="BD1228" s="2">
        <f t="shared" si="844"/>
        <v>86.543386813113145</v>
      </c>
      <c r="BE1228" s="2">
        <f t="shared" si="845"/>
        <v>30.237051418380396</v>
      </c>
      <c r="BF1228" s="2">
        <f t="shared" si="846"/>
        <v>5.3137019285269016</v>
      </c>
      <c r="BG1228" s="2">
        <f t="shared" si="847"/>
        <v>19.981409183529976</v>
      </c>
      <c r="BH1228" s="2">
        <f t="shared" si="848"/>
        <v>10.547723701974059</v>
      </c>
      <c r="BI1228" s="2">
        <f t="shared" si="849"/>
        <v>30.96303318406239</v>
      </c>
      <c r="BJ1228" s="2">
        <f t="shared" si="850"/>
        <v>-11.27784768218579</v>
      </c>
      <c r="BK1228" s="2">
        <f t="shared" si="851"/>
        <v>19.749673661200795</v>
      </c>
      <c r="BL1228" s="2">
        <f t="shared" si="852"/>
        <v>56.337120081050635</v>
      </c>
      <c r="BM1228" s="2">
        <f t="shared" si="853"/>
        <v>64.141423607602647</v>
      </c>
      <c r="BN1228" s="2">
        <f t="shared" si="854"/>
        <v>-24.720352991272247</v>
      </c>
      <c r="BO1228" s="2">
        <f t="shared" si="855"/>
        <v>89.877833515006245</v>
      </c>
      <c r="BP1228" s="2">
        <f t="shared" si="856"/>
        <v>15.528463675070459</v>
      </c>
      <c r="BQ1228" s="2">
        <f t="shared" si="857"/>
        <v>12.310584427830841</v>
      </c>
      <c r="BR1228" s="2">
        <f t="shared" si="858"/>
        <v>115.74634304206877</v>
      </c>
      <c r="BS1228" s="2">
        <f t="shared" si="859"/>
        <v>78.78066585054593</v>
      </c>
      <c r="BT1228" s="2">
        <f t="shared" si="860"/>
        <v>40.024881178545904</v>
      </c>
      <c r="BU1228" s="2">
        <f t="shared" si="861"/>
        <v>-17.068303883953874</v>
      </c>
      <c r="BV1228" s="2">
        <f t="shared" si="862"/>
        <v>50.55050129067115</v>
      </c>
      <c r="BW1228" s="2">
        <f t="shared" si="863"/>
        <v>32.101631719812609</v>
      </c>
      <c r="BX1228" s="2">
        <f t="shared" si="864"/>
        <v>20.005748284734143</v>
      </c>
      <c r="BY1228" s="2">
        <f t="shared" si="865"/>
        <v>65.63823192534899</v>
      </c>
      <c r="BZ1228" s="2">
        <f t="shared" si="866"/>
        <v>78.597534456316311</v>
      </c>
      <c r="CA1228" s="2">
        <f t="shared" si="867"/>
        <v>69.282952790589988</v>
      </c>
      <c r="CB1228" s="2">
        <f t="shared" si="868"/>
        <v>24.88473173047004</v>
      </c>
      <c r="CC1228" s="2">
        <f t="shared" si="869"/>
        <v>27.038717249307872</v>
      </c>
      <c r="CD1228" s="2">
        <f t="shared" si="870"/>
        <v>60.883796602983772</v>
      </c>
      <c r="CE1228" s="2">
        <f t="shared" si="871"/>
        <v>4.0637009337436831</v>
      </c>
      <c r="CF1228" s="2">
        <f t="shared" si="872"/>
        <v>47.72452458790697</v>
      </c>
      <c r="CG1228" s="2">
        <f t="shared" si="873"/>
        <v>12.886125522425264</v>
      </c>
      <c r="CH1228" s="2">
        <f t="shared" si="874"/>
        <v>-35.877780448813674</v>
      </c>
      <c r="CI1228" s="2">
        <f t="shared" si="875"/>
        <v>58.896215057611748</v>
      </c>
      <c r="CJ1228" s="2">
        <f t="shared" si="876"/>
        <v>-43.15907816166272</v>
      </c>
      <c r="CK1228" s="2">
        <f t="shared" si="877"/>
        <v>21.270066043291198</v>
      </c>
      <c r="CL1228" s="2">
        <f t="shared" si="878"/>
        <v>46.342187464386036</v>
      </c>
      <c r="CM1228" s="2">
        <f t="shared" si="879"/>
        <v>36.724865058538491</v>
      </c>
    </row>
    <row r="1229" spans="1:91">
      <c r="A1229">
        <v>4999997.7988788905</v>
      </c>
      <c r="B1229">
        <v>4999997.3059478803</v>
      </c>
      <c r="C1229">
        <v>4999998.1360656498</v>
      </c>
      <c r="D1229">
        <v>4999998.2584317299</v>
      </c>
      <c r="E1229">
        <v>4999997.3757661898</v>
      </c>
      <c r="F1229">
        <v>4999997.4532949599</v>
      </c>
      <c r="G1229">
        <v>4999997.6737813102</v>
      </c>
      <c r="H1229">
        <v>4999997.9948755801</v>
      </c>
      <c r="I1229">
        <v>4999997.3524014102</v>
      </c>
      <c r="J1229">
        <v>4999998.0526734097</v>
      </c>
      <c r="K1229">
        <v>4999998.2491240399</v>
      </c>
      <c r="L1229">
        <v>4999997.9727578796</v>
      </c>
      <c r="M1229">
        <v>4999998.2014133204</v>
      </c>
      <c r="N1229">
        <v>4999997.9508871101</v>
      </c>
      <c r="O1229">
        <v>4999997.2110678796</v>
      </c>
      <c r="P1229">
        <v>4999996.5625624498</v>
      </c>
      <c r="Q1229">
        <v>4999996.5505700801</v>
      </c>
      <c r="R1229">
        <v>4999996.6067980696</v>
      </c>
      <c r="S1229">
        <v>4999997.5556568597</v>
      </c>
      <c r="T1229">
        <v>4999997.0973327104</v>
      </c>
      <c r="U1229">
        <v>4999998.5352923302</v>
      </c>
      <c r="V1229">
        <v>4999997.9718637597</v>
      </c>
      <c r="W1229">
        <v>4999997.3427207703</v>
      </c>
      <c r="X1229">
        <v>4999997.2114385096</v>
      </c>
      <c r="Y1229">
        <v>4999997.35320991</v>
      </c>
      <c r="Z1229">
        <v>4999998.9685693001</v>
      </c>
      <c r="AA1229">
        <v>4999998.0485816998</v>
      </c>
      <c r="AB1229">
        <v>4999998.1888921801</v>
      </c>
      <c r="AC1229">
        <v>4999997.9955999898</v>
      </c>
      <c r="AD1229">
        <v>4999997.5585618597</v>
      </c>
      <c r="AE1229">
        <v>4999996.6023322204</v>
      </c>
      <c r="AF1229">
        <v>4999997.6080702404</v>
      </c>
      <c r="AG1229">
        <v>4999997.90921936</v>
      </c>
      <c r="AH1229">
        <v>4999996.9861543197</v>
      </c>
      <c r="AI1229">
        <v>4999996.9082820099</v>
      </c>
      <c r="AJ1229">
        <v>4999998.1077002399</v>
      </c>
      <c r="AK1229">
        <v>4999997.4787514703</v>
      </c>
      <c r="AL1229">
        <v>4999997.8665266596</v>
      </c>
      <c r="AM1229">
        <v>4999997.2014255598</v>
      </c>
      <c r="AN1229">
        <v>4999997.0738313096</v>
      </c>
      <c r="AO1229">
        <v>4999997.8951732703</v>
      </c>
      <c r="AP1229">
        <v>4999998.3667227598</v>
      </c>
      <c r="AQ1229">
        <v>4999997.11931415</v>
      </c>
      <c r="AR1229">
        <v>4999996.5189708201</v>
      </c>
      <c r="AV1229" s="2">
        <f t="shared" si="880"/>
        <v>0.63686100866605622</v>
      </c>
      <c r="AW1229" s="2">
        <f t="shared" si="837"/>
        <v>46.312506333078126</v>
      </c>
      <c r="AX1229" s="2">
        <f t="shared" si="838"/>
        <v>9.2691627512281833</v>
      </c>
      <c r="AY1229" s="2">
        <f t="shared" si="839"/>
        <v>31.163431479938051</v>
      </c>
      <c r="AZ1229" s="2">
        <f t="shared" si="840"/>
        <v>22.621231901588779</v>
      </c>
      <c r="BA1229" s="2">
        <f t="shared" si="841"/>
        <v>56.938569515806599</v>
      </c>
      <c r="BB1229" s="2">
        <f t="shared" si="842"/>
        <v>71.654813686929799</v>
      </c>
      <c r="BC1229" s="2">
        <f t="shared" si="843"/>
        <v>16.513687688884001</v>
      </c>
      <c r="BD1229" s="2">
        <f t="shared" si="844"/>
        <v>86.746687189986233</v>
      </c>
      <c r="BE1229" s="2">
        <f t="shared" si="845"/>
        <v>30.081870664803333</v>
      </c>
      <c r="BF1229" s="2">
        <f t="shared" si="846"/>
        <v>5.2384622139823707</v>
      </c>
      <c r="BG1229" s="2">
        <f t="shared" si="847"/>
        <v>20.493567890401504</v>
      </c>
      <c r="BH1229" s="2">
        <f t="shared" si="848"/>
        <v>11.315524935998774</v>
      </c>
      <c r="BI1229" s="2">
        <f t="shared" si="849"/>
        <v>30.843073198984165</v>
      </c>
      <c r="BJ1229" s="2">
        <f t="shared" si="850"/>
        <v>-11.105787603389039</v>
      </c>
      <c r="BK1229" s="2">
        <f t="shared" si="851"/>
        <v>19.564033004413872</v>
      </c>
      <c r="BL1229" s="2">
        <f t="shared" si="852"/>
        <v>56.616420190154045</v>
      </c>
      <c r="BM1229" s="2">
        <f t="shared" si="853"/>
        <v>63.817382734306058</v>
      </c>
      <c r="BN1229" s="2">
        <f t="shared" si="854"/>
        <v>-24.640093435398413</v>
      </c>
      <c r="BO1229" s="2">
        <f t="shared" si="855"/>
        <v>90.238134491865793</v>
      </c>
      <c r="BP1229" s="2">
        <f t="shared" si="856"/>
        <v>15.599184606923878</v>
      </c>
      <c r="BQ1229" s="2">
        <f t="shared" si="857"/>
        <v>12.335983467419629</v>
      </c>
      <c r="BR1229" s="2">
        <f t="shared" si="858"/>
        <v>116.59730411653605</v>
      </c>
      <c r="BS1229" s="2">
        <f t="shared" si="859"/>
        <v>79.130224938131278</v>
      </c>
      <c r="BT1229" s="2">
        <f t="shared" si="860"/>
        <v>40.054361279046397</v>
      </c>
      <c r="BU1229" s="2">
        <f t="shared" si="861"/>
        <v>-19.453984003870826</v>
      </c>
      <c r="BV1229" s="2">
        <f t="shared" si="862"/>
        <v>50.862060480028681</v>
      </c>
      <c r="BW1229" s="2">
        <f t="shared" si="863"/>
        <v>32.157091999398212</v>
      </c>
      <c r="BX1229" s="2">
        <f t="shared" si="864"/>
        <v>19.751647993755586</v>
      </c>
      <c r="BY1229" s="2">
        <f t="shared" si="865"/>
        <v>64.966271179417433</v>
      </c>
      <c r="BZ1229" s="2">
        <f t="shared" si="866"/>
        <v>78.304694772602218</v>
      </c>
      <c r="CA1229" s="2">
        <f t="shared" si="867"/>
        <v>69.0107140313999</v>
      </c>
      <c r="CB1229" s="2">
        <f t="shared" si="868"/>
        <v>24.321691117952216</v>
      </c>
      <c r="CC1229" s="2">
        <f t="shared" si="869"/>
        <v>26.844296093563312</v>
      </c>
      <c r="CD1229" s="2">
        <f t="shared" si="870"/>
        <v>60.156036474408566</v>
      </c>
      <c r="CE1229" s="2">
        <f t="shared" si="871"/>
        <v>3.2756601760876443</v>
      </c>
      <c r="CF1229" s="2">
        <f t="shared" si="872"/>
        <v>47.005084983438174</v>
      </c>
      <c r="CG1229" s="2">
        <f t="shared" si="873"/>
        <v>13.613205642368268</v>
      </c>
      <c r="CH1229" s="2">
        <f t="shared" si="874"/>
        <v>-36.855701360880161</v>
      </c>
      <c r="CI1229" s="2">
        <f t="shared" si="875"/>
        <v>58.961314544059626</v>
      </c>
      <c r="CJ1229" s="2">
        <f t="shared" si="876"/>
        <v>-43.328277192222387</v>
      </c>
      <c r="CK1229" s="2">
        <f t="shared" si="877"/>
        <v>21.710686074100224</v>
      </c>
      <c r="CL1229" s="2">
        <f t="shared" si="878"/>
        <v>45.78750631799408</v>
      </c>
      <c r="CM1229" s="2">
        <f t="shared" si="879"/>
        <v>35.657404728277626</v>
      </c>
    </row>
    <row r="1230" spans="1:91">
      <c r="A1230">
        <v>4999997.7988790199</v>
      </c>
      <c r="B1230">
        <v>4999997.3058591699</v>
      </c>
      <c r="C1230">
        <v>4999998.1355552897</v>
      </c>
      <c r="D1230">
        <v>4999998.2584210904</v>
      </c>
      <c r="E1230">
        <v>4999997.37559905</v>
      </c>
      <c r="F1230">
        <v>4999997.45332189</v>
      </c>
      <c r="G1230">
        <v>4999997.6742321998</v>
      </c>
      <c r="H1230">
        <v>4999997.9952386497</v>
      </c>
      <c r="I1230">
        <v>4999997.3525714902</v>
      </c>
      <c r="J1230">
        <v>4999998.05285032</v>
      </c>
      <c r="K1230">
        <v>4999998.2485422203</v>
      </c>
      <c r="L1230">
        <v>4999997.97221974</v>
      </c>
      <c r="M1230">
        <v>4999998.2009230601</v>
      </c>
      <c r="N1230">
        <v>4999997.9508531801</v>
      </c>
      <c r="O1230">
        <v>4999997.2109695198</v>
      </c>
      <c r="P1230">
        <v>4999996.5625903998</v>
      </c>
      <c r="Q1230">
        <v>4999996.55052933</v>
      </c>
      <c r="R1230">
        <v>4999996.60685114</v>
      </c>
      <c r="S1230">
        <v>4999997.5558192302</v>
      </c>
      <c r="T1230">
        <v>4999997.09748811</v>
      </c>
      <c r="U1230">
        <v>4999998.5354187395</v>
      </c>
      <c r="V1230">
        <v>4999997.9720501602</v>
      </c>
      <c r="W1230">
        <v>4999997.3423160901</v>
      </c>
      <c r="X1230">
        <v>4999997.2111817403</v>
      </c>
      <c r="Y1230">
        <v>4999997.3536607204</v>
      </c>
      <c r="Z1230">
        <v>4999998.9683563104</v>
      </c>
      <c r="AA1230">
        <v>4999998.0483067399</v>
      </c>
      <c r="AB1230">
        <v>4999998.1888338001</v>
      </c>
      <c r="AC1230">
        <v>4999997.9954238301</v>
      </c>
      <c r="AD1230">
        <v>4999997.5590369301</v>
      </c>
      <c r="AE1230">
        <v>4999996.602554</v>
      </c>
      <c r="AF1230">
        <v>4999997.6083951304</v>
      </c>
      <c r="AG1230">
        <v>4999997.9090968398</v>
      </c>
      <c r="AH1230">
        <v>4999996.9861946004</v>
      </c>
      <c r="AI1230">
        <v>4999996.9083265699</v>
      </c>
      <c r="AJ1230">
        <v>4999998.1077906601</v>
      </c>
      <c r="AK1230">
        <v>4999997.4789552595</v>
      </c>
      <c r="AL1230">
        <v>4999997.8662077701</v>
      </c>
      <c r="AM1230">
        <v>4999997.2014478697</v>
      </c>
      <c r="AN1230">
        <v>4999997.0736141</v>
      </c>
      <c r="AO1230">
        <v>4999997.8951933002</v>
      </c>
      <c r="AP1230">
        <v>4999998.3670948502</v>
      </c>
      <c r="AQ1230">
        <v>4999997.1195078902</v>
      </c>
      <c r="AR1230">
        <v>4999996.5194033002</v>
      </c>
      <c r="AV1230" s="2">
        <f t="shared" si="880"/>
        <v>0.63711991645579324</v>
      </c>
      <c r="AW1230" s="2">
        <f t="shared" si="837"/>
        <v>46.135085560905743</v>
      </c>
      <c r="AX1230" s="2">
        <f t="shared" si="838"/>
        <v>8.2484421412180016</v>
      </c>
      <c r="AY1230" s="2">
        <f t="shared" si="839"/>
        <v>31.142152614275201</v>
      </c>
      <c r="AZ1230" s="2">
        <f t="shared" si="840"/>
        <v>22.286952113680197</v>
      </c>
      <c r="BA1230" s="2">
        <f t="shared" si="841"/>
        <v>56.992429790681676</v>
      </c>
      <c r="BB1230" s="2">
        <f t="shared" si="842"/>
        <v>72.556593272842321</v>
      </c>
      <c r="BC1230" s="2">
        <f t="shared" si="843"/>
        <v>17.239827154194764</v>
      </c>
      <c r="BD1230" s="2">
        <f t="shared" si="844"/>
        <v>87.086847355501376</v>
      </c>
      <c r="BE1230" s="2">
        <f t="shared" si="845"/>
        <v>30.435691425635923</v>
      </c>
      <c r="BF1230" s="2">
        <f t="shared" si="846"/>
        <v>4.0748226776869441</v>
      </c>
      <c r="BG1230" s="2">
        <f t="shared" si="847"/>
        <v>19.417288243755859</v>
      </c>
      <c r="BH1230" s="2">
        <f t="shared" si="848"/>
        <v>10.335003961236755</v>
      </c>
      <c r="BI1230" s="2">
        <f t="shared" si="849"/>
        <v>30.775213282887556</v>
      </c>
      <c r="BJ1230" s="2">
        <f t="shared" si="850"/>
        <v>-11.302507255043846</v>
      </c>
      <c r="BK1230" s="2">
        <f t="shared" si="851"/>
        <v>19.619932886527273</v>
      </c>
      <c r="BL1230" s="2">
        <f t="shared" si="852"/>
        <v>56.534920094962246</v>
      </c>
      <c r="BM1230" s="2">
        <f t="shared" si="853"/>
        <v>63.923523778198806</v>
      </c>
      <c r="BN1230" s="2">
        <f t="shared" si="854"/>
        <v>-24.31535227154529</v>
      </c>
      <c r="BO1230" s="2">
        <f t="shared" si="855"/>
        <v>90.548933782055315</v>
      </c>
      <c r="BP1230" s="2">
        <f t="shared" si="856"/>
        <v>15.852003370129637</v>
      </c>
      <c r="BQ1230" s="2">
        <f t="shared" si="857"/>
        <v>12.708784595135791</v>
      </c>
      <c r="BR1230" s="2">
        <f t="shared" si="858"/>
        <v>115.78794338142551</v>
      </c>
      <c r="BS1230" s="2">
        <f t="shared" si="859"/>
        <v>78.61668592943704</v>
      </c>
      <c r="BT1230" s="2">
        <f t="shared" si="860"/>
        <v>40.955982595004095</v>
      </c>
      <c r="BU1230" s="2">
        <f t="shared" si="861"/>
        <v>-19.879963585964333</v>
      </c>
      <c r="BV1230" s="2">
        <f t="shared" si="862"/>
        <v>50.312140359328488</v>
      </c>
      <c r="BW1230" s="2">
        <f t="shared" si="863"/>
        <v>32.04033204555023</v>
      </c>
      <c r="BX1230" s="2">
        <f t="shared" si="864"/>
        <v>19.399328521844836</v>
      </c>
      <c r="BY1230" s="2">
        <f t="shared" si="865"/>
        <v>65.916412528090561</v>
      </c>
      <c r="BZ1230" s="2">
        <f t="shared" si="866"/>
        <v>78.748254217455994</v>
      </c>
      <c r="CA1230" s="2">
        <f t="shared" si="867"/>
        <v>69.660494381748791</v>
      </c>
      <c r="CB1230" s="2">
        <f t="shared" si="868"/>
        <v>24.076650732284019</v>
      </c>
      <c r="CC1230" s="2">
        <f t="shared" si="869"/>
        <v>26.924857407688837</v>
      </c>
      <c r="CD1230" s="2">
        <f t="shared" si="870"/>
        <v>60.24515664986167</v>
      </c>
      <c r="CE1230" s="2">
        <f t="shared" si="871"/>
        <v>3.4565007368363263</v>
      </c>
      <c r="CF1230" s="2">
        <f t="shared" si="872"/>
        <v>47.412663614494676</v>
      </c>
      <c r="CG1230" s="2">
        <f t="shared" si="873"/>
        <v>12.9754263570406</v>
      </c>
      <c r="CH1230" s="2">
        <f t="shared" si="874"/>
        <v>-36.811081671520476</v>
      </c>
      <c r="CI1230" s="2">
        <f t="shared" si="875"/>
        <v>58.526895147041657</v>
      </c>
      <c r="CJ1230" s="2">
        <f t="shared" si="876"/>
        <v>-43.288217266307605</v>
      </c>
      <c r="CK1230" s="2">
        <f t="shared" si="877"/>
        <v>22.454867072633768</v>
      </c>
      <c r="CL1230" s="2">
        <f t="shared" si="878"/>
        <v>46.174987025469356</v>
      </c>
      <c r="CM1230" s="2">
        <f t="shared" si="879"/>
        <v>36.522365586791324</v>
      </c>
    </row>
    <row r="1231" spans="1:91">
      <c r="A1231">
        <v>4999997.7988835704</v>
      </c>
      <c r="B1231">
        <v>4999997.30589798</v>
      </c>
      <c r="C1231">
        <v>4999998.1350128502</v>
      </c>
      <c r="D1231">
        <v>4999998.2583244797</v>
      </c>
      <c r="E1231">
        <v>4999997.3756713998</v>
      </c>
      <c r="F1231">
        <v>4999997.4536308097</v>
      </c>
      <c r="G1231">
        <v>4999997.6738130897</v>
      </c>
      <c r="H1231">
        <v>4999997.9948790297</v>
      </c>
      <c r="I1231">
        <v>4999997.3530820301</v>
      </c>
      <c r="J1231">
        <v>4999998.0528002298</v>
      </c>
      <c r="K1231">
        <v>4999998.2485404601</v>
      </c>
      <c r="L1231">
        <v>4999997.9722926402</v>
      </c>
      <c r="M1231">
        <v>4999998.2008240102</v>
      </c>
      <c r="N1231">
        <v>4999997.9508560803</v>
      </c>
      <c r="O1231">
        <v>4999997.2109907698</v>
      </c>
      <c r="P1231">
        <v>4999996.5628359299</v>
      </c>
      <c r="Q1231">
        <v>4999996.5504659601</v>
      </c>
      <c r="R1231">
        <v>4999996.6065718299</v>
      </c>
      <c r="S1231">
        <v>4999997.5556688895</v>
      </c>
      <c r="T1231">
        <v>4999997.0980591197</v>
      </c>
      <c r="U1231">
        <v>4999998.5353371296</v>
      </c>
      <c r="V1231">
        <v>4999997.9717938099</v>
      </c>
      <c r="W1231">
        <v>4999997.3424104396</v>
      </c>
      <c r="X1231">
        <v>4999997.2105333498</v>
      </c>
      <c r="Y1231">
        <v>4999997.3538010102</v>
      </c>
      <c r="Z1231">
        <v>4999998.9682976296</v>
      </c>
      <c r="AA1231">
        <v>4999998.04828024</v>
      </c>
      <c r="AB1231">
        <v>4999998.1890408099</v>
      </c>
      <c r="AC1231">
        <v>4999997.9949849201</v>
      </c>
      <c r="AD1231">
        <v>4999997.5587767502</v>
      </c>
      <c r="AE1231">
        <v>4999996.6031934004</v>
      </c>
      <c r="AF1231">
        <v>4999997.60821456</v>
      </c>
      <c r="AG1231">
        <v>4999997.9095411804</v>
      </c>
      <c r="AH1231">
        <v>4999996.98647145</v>
      </c>
      <c r="AI1231">
        <v>4999996.9084733902</v>
      </c>
      <c r="AJ1231">
        <v>4999998.1079714997</v>
      </c>
      <c r="AK1231">
        <v>4999997.4786911802</v>
      </c>
      <c r="AL1231">
        <v>4999997.8660627501</v>
      </c>
      <c r="AM1231">
        <v>4999997.2012884403</v>
      </c>
      <c r="AN1231">
        <v>4999997.0736967605</v>
      </c>
      <c r="AO1231">
        <v>4999997.8951568101</v>
      </c>
      <c r="AP1231">
        <v>4999998.36670426</v>
      </c>
      <c r="AQ1231">
        <v>4999997.1194901997</v>
      </c>
      <c r="AR1231">
        <v>4999996.5191535503</v>
      </c>
      <c r="AV1231" s="2">
        <f t="shared" si="880"/>
        <v>0.64622080466194665</v>
      </c>
      <c r="AW1231" s="2">
        <f t="shared" si="837"/>
        <v>46.21270575174654</v>
      </c>
      <c r="AX1231" s="2">
        <f t="shared" si="838"/>
        <v>7.1635626950655187</v>
      </c>
      <c r="AY1231" s="2">
        <f t="shared" si="839"/>
        <v>30.948931051815876</v>
      </c>
      <c r="AZ1231" s="2">
        <f t="shared" si="840"/>
        <v>22.431651778370682</v>
      </c>
      <c r="BA1231" s="2">
        <f t="shared" si="841"/>
        <v>57.610269504890582</v>
      </c>
      <c r="BB1231" s="2">
        <f t="shared" si="842"/>
        <v>71.718372757382909</v>
      </c>
      <c r="BC1231" s="2">
        <f t="shared" si="843"/>
        <v>16.520586929294915</v>
      </c>
      <c r="BD1231" s="2">
        <f t="shared" si="844"/>
        <v>88.10792762410766</v>
      </c>
      <c r="BE1231" s="2">
        <f t="shared" si="845"/>
        <v>30.335510879611476</v>
      </c>
      <c r="BF1231" s="2">
        <f t="shared" si="846"/>
        <v>4.0713022771202967</v>
      </c>
      <c r="BG1231" s="2">
        <f t="shared" si="847"/>
        <v>19.563088714870428</v>
      </c>
      <c r="BH1231" s="2">
        <f t="shared" si="848"/>
        <v>10.136904127551341</v>
      </c>
      <c r="BI1231" s="2">
        <f t="shared" si="849"/>
        <v>30.781013562277238</v>
      </c>
      <c r="BJ1231" s="2">
        <f t="shared" si="850"/>
        <v>-11.260007257015124</v>
      </c>
      <c r="BK1231" s="2">
        <f t="shared" si="851"/>
        <v>20.110993541648707</v>
      </c>
      <c r="BL1231" s="2">
        <f t="shared" si="852"/>
        <v>56.408180042919383</v>
      </c>
      <c r="BM1231" s="2">
        <f t="shared" si="853"/>
        <v>63.364903076760861</v>
      </c>
      <c r="BN1231" s="2">
        <f t="shared" si="854"/>
        <v>-24.616033636303001</v>
      </c>
      <c r="BO1231" s="2">
        <f t="shared" si="855"/>
        <v>91.690953861302589</v>
      </c>
      <c r="BP1231" s="2">
        <f t="shared" si="856"/>
        <v>15.688783452924323</v>
      </c>
      <c r="BQ1231" s="2">
        <f t="shared" si="857"/>
        <v>12.196083858631518</v>
      </c>
      <c r="BR1231" s="2">
        <f t="shared" si="858"/>
        <v>115.97664247604405</v>
      </c>
      <c r="BS1231" s="2">
        <f t="shared" si="859"/>
        <v>77.319904192469281</v>
      </c>
      <c r="BT1231" s="2">
        <f t="shared" si="860"/>
        <v>41.236562296709451</v>
      </c>
      <c r="BU1231" s="2">
        <f t="shared" si="861"/>
        <v>-19.997325155508832</v>
      </c>
      <c r="BV1231" s="2">
        <f t="shared" si="862"/>
        <v>50.259140633297775</v>
      </c>
      <c r="BW1231" s="2">
        <f t="shared" si="863"/>
        <v>32.454351647393736</v>
      </c>
      <c r="BX1231" s="2">
        <f t="shared" si="864"/>
        <v>18.521508212861416</v>
      </c>
      <c r="BY1231" s="2">
        <f t="shared" si="865"/>
        <v>65.396052545864592</v>
      </c>
      <c r="BZ1231" s="2">
        <f t="shared" si="866"/>
        <v>80.027055986307971</v>
      </c>
      <c r="CA1231" s="2">
        <f t="shared" si="867"/>
        <v>69.299353389087955</v>
      </c>
      <c r="CB1231" s="2">
        <f t="shared" si="868"/>
        <v>24.965332145267155</v>
      </c>
      <c r="CC1231" s="2">
        <f t="shared" si="869"/>
        <v>27.478556953214341</v>
      </c>
      <c r="CD1231" s="2">
        <f t="shared" si="870"/>
        <v>60.538797253039696</v>
      </c>
      <c r="CE1231" s="2">
        <f t="shared" si="871"/>
        <v>3.8181799956878364</v>
      </c>
      <c r="CF1231" s="2">
        <f t="shared" si="872"/>
        <v>46.88450472568821</v>
      </c>
      <c r="CG1231" s="2">
        <f t="shared" si="873"/>
        <v>12.68538630611987</v>
      </c>
      <c r="CH1231" s="2">
        <f t="shared" si="874"/>
        <v>-37.129940621331649</v>
      </c>
      <c r="CI1231" s="2">
        <f t="shared" si="875"/>
        <v>58.692216177633</v>
      </c>
      <c r="CJ1231" s="2">
        <f t="shared" si="876"/>
        <v>-43.361197596305601</v>
      </c>
      <c r="CK1231" s="2">
        <f t="shared" si="877"/>
        <v>21.673686478689454</v>
      </c>
      <c r="CL1231" s="2">
        <f t="shared" si="878"/>
        <v>46.139606060313426</v>
      </c>
      <c r="CM1231" s="2">
        <f t="shared" si="879"/>
        <v>36.02286527552139</v>
      </c>
    </row>
    <row r="1232" spans="1:91">
      <c r="A1232">
        <v>4999997.7982039601</v>
      </c>
      <c r="B1232">
        <v>4999997.3056662399</v>
      </c>
      <c r="C1232">
        <v>4999998.1342695002</v>
      </c>
      <c r="D1232">
        <v>4999998.25836227</v>
      </c>
      <c r="E1232">
        <v>4999997.3756962502</v>
      </c>
      <c r="F1232">
        <v>4999997.45347548</v>
      </c>
      <c r="G1232">
        <v>4999997.6739108702</v>
      </c>
      <c r="H1232">
        <v>4999997.99494207</v>
      </c>
      <c r="I1232">
        <v>4999997.3527415702</v>
      </c>
      <c r="J1232">
        <v>4999998.0527705001</v>
      </c>
      <c r="K1232">
        <v>4999998.24886306</v>
      </c>
      <c r="L1232">
        <v>4999997.9725004202</v>
      </c>
      <c r="M1232">
        <v>4999998.2010571295</v>
      </c>
      <c r="N1232">
        <v>4999997.9509972697</v>
      </c>
      <c r="O1232">
        <v>4999997.21083361</v>
      </c>
      <c r="P1232">
        <v>4999996.5628817203</v>
      </c>
      <c r="Q1232">
        <v>4999996.5506384699</v>
      </c>
      <c r="R1232">
        <v>4999996.6068319799</v>
      </c>
      <c r="S1232">
        <v>4999997.5555412704</v>
      </c>
      <c r="T1232">
        <v>4999997.0976744602</v>
      </c>
      <c r="U1232">
        <v>4999998.5357009601</v>
      </c>
      <c r="V1232">
        <v>4999997.9722009301</v>
      </c>
      <c r="W1232">
        <v>4999997.3425769499</v>
      </c>
      <c r="X1232">
        <v>4999997.2108962098</v>
      </c>
      <c r="Y1232">
        <v>4999997.3528273003</v>
      </c>
      <c r="Z1232">
        <v>4999998.9684097599</v>
      </c>
      <c r="AA1232">
        <v>4999998.0486164698</v>
      </c>
      <c r="AB1232">
        <v>4999998.1889994303</v>
      </c>
      <c r="AC1232">
        <v>4999997.9952874901</v>
      </c>
      <c r="AD1232">
        <v>4999997.5588109298</v>
      </c>
      <c r="AE1232">
        <v>4999996.60249482</v>
      </c>
      <c r="AF1232">
        <v>4999997.6081116702</v>
      </c>
      <c r="AG1232">
        <v>4999997.9090502895</v>
      </c>
      <c r="AH1232">
        <v>4999996.9861950101</v>
      </c>
      <c r="AI1232">
        <v>4999996.9082660498</v>
      </c>
      <c r="AJ1232">
        <v>4999998.10758851</v>
      </c>
      <c r="AK1232">
        <v>4999997.47904447</v>
      </c>
      <c r="AL1232">
        <v>4999997.8662676597</v>
      </c>
      <c r="AM1232">
        <v>4999997.2015682803</v>
      </c>
      <c r="AN1232">
        <v>4999997.0741195399</v>
      </c>
      <c r="AO1232">
        <v>4999997.8950475799</v>
      </c>
      <c r="AP1232">
        <v>4999998.3670261297</v>
      </c>
      <c r="AQ1232">
        <v>4999997.1193516599</v>
      </c>
      <c r="AR1232">
        <v>4999996.5193160903</v>
      </c>
      <c r="AV1232" s="2">
        <f t="shared" si="880"/>
        <v>-0.71300038795441811</v>
      </c>
      <c r="AW1232" s="2">
        <f t="shared" si="837"/>
        <v>45.749225370033997</v>
      </c>
      <c r="AX1232" s="2">
        <f t="shared" si="838"/>
        <v>5.6768621112839375</v>
      </c>
      <c r="AY1232" s="2">
        <f t="shared" si="839"/>
        <v>31.024511630597505</v>
      </c>
      <c r="AZ1232" s="2">
        <f t="shared" si="840"/>
        <v>22.481352765085443</v>
      </c>
      <c r="BA1232" s="2">
        <f t="shared" si="841"/>
        <v>57.299609936320728</v>
      </c>
      <c r="BB1232" s="2">
        <f t="shared" si="842"/>
        <v>71.913933826630668</v>
      </c>
      <c r="BC1232" s="2">
        <f t="shared" si="843"/>
        <v>16.646667567570884</v>
      </c>
      <c r="BD1232" s="2">
        <f t="shared" si="844"/>
        <v>87.42700752101652</v>
      </c>
      <c r="BE1232" s="2">
        <f t="shared" si="845"/>
        <v>30.276051497821495</v>
      </c>
      <c r="BF1232" s="2">
        <f t="shared" si="846"/>
        <v>4.7165022939882837</v>
      </c>
      <c r="BG1232" s="2">
        <f t="shared" si="847"/>
        <v>19.978648742293942</v>
      </c>
      <c r="BH1232" s="2">
        <f t="shared" si="848"/>
        <v>10.60314300309712</v>
      </c>
      <c r="BI1232" s="2">
        <f t="shared" si="849"/>
        <v>31.063392546142026</v>
      </c>
      <c r="BJ1232" s="2">
        <f t="shared" si="850"/>
        <v>-11.574326938276871</v>
      </c>
      <c r="BK1232" s="2">
        <f t="shared" si="851"/>
        <v>20.202574278840725</v>
      </c>
      <c r="BL1232" s="2">
        <f t="shared" si="852"/>
        <v>56.753199906534327</v>
      </c>
      <c r="BM1232" s="2">
        <f t="shared" si="853"/>
        <v>63.885203553293472</v>
      </c>
      <c r="BN1232" s="2">
        <f t="shared" si="854"/>
        <v>-24.871272025251251</v>
      </c>
      <c r="BO1232" s="2">
        <f t="shared" si="855"/>
        <v>90.921634394983599</v>
      </c>
      <c r="BP1232" s="2">
        <f t="shared" si="856"/>
        <v>16.416444621220158</v>
      </c>
      <c r="BQ1232" s="2">
        <f t="shared" si="857"/>
        <v>13.01032461573932</v>
      </c>
      <c r="BR1232" s="2">
        <f t="shared" si="858"/>
        <v>116.3096631204986</v>
      </c>
      <c r="BS1232" s="2">
        <f t="shared" si="859"/>
        <v>78.045624680708229</v>
      </c>
      <c r="BT1232" s="2">
        <f t="shared" si="860"/>
        <v>39.289141540118493</v>
      </c>
      <c r="BU1232" s="2">
        <f t="shared" si="861"/>
        <v>-19.773064496360981</v>
      </c>
      <c r="BV1232" s="2">
        <f t="shared" si="862"/>
        <v>50.931600501524102</v>
      </c>
      <c r="BW1232" s="2">
        <f t="shared" si="863"/>
        <v>32.371592430524956</v>
      </c>
      <c r="BX1232" s="2">
        <f t="shared" si="864"/>
        <v>19.126648338017699</v>
      </c>
      <c r="BY1232" s="2">
        <f t="shared" si="865"/>
        <v>65.464411656664382</v>
      </c>
      <c r="BZ1232" s="2">
        <f t="shared" si="866"/>
        <v>78.629894212736843</v>
      </c>
      <c r="CA1232" s="2">
        <f t="shared" si="867"/>
        <v>69.093573841074232</v>
      </c>
      <c r="CB1232" s="2">
        <f t="shared" si="868"/>
        <v>23.983550100632975</v>
      </c>
      <c r="CC1232" s="2">
        <f t="shared" si="869"/>
        <v>26.925676972050706</v>
      </c>
      <c r="CD1232" s="2">
        <f t="shared" si="870"/>
        <v>60.124116304556544</v>
      </c>
      <c r="CE1232" s="2">
        <f t="shared" si="871"/>
        <v>3.0522004155357876</v>
      </c>
      <c r="CF1232" s="2">
        <f t="shared" si="872"/>
        <v>47.591084621501757</v>
      </c>
      <c r="CG1232" s="2">
        <f t="shared" si="873"/>
        <v>13.095205667279297</v>
      </c>
      <c r="CH1232" s="2">
        <f t="shared" si="874"/>
        <v>-36.570260146272574</v>
      </c>
      <c r="CI1232" s="2">
        <f t="shared" si="875"/>
        <v>59.537775618832725</v>
      </c>
      <c r="CJ1232" s="2">
        <f t="shared" si="876"/>
        <v>-43.579658023650872</v>
      </c>
      <c r="CK1232" s="2">
        <f t="shared" si="877"/>
        <v>22.317426167168097</v>
      </c>
      <c r="CL1232" s="2">
        <f t="shared" si="878"/>
        <v>45.862526257589778</v>
      </c>
      <c r="CM1232" s="2">
        <f t="shared" si="879"/>
        <v>36.347945510317977</v>
      </c>
    </row>
    <row r="1233" spans="1:91">
      <c r="A1233">
        <v>4999997.7987003298</v>
      </c>
      <c r="B1233">
        <v>4999997.3060024399</v>
      </c>
      <c r="C1233">
        <v>4999998.1347042201</v>
      </c>
      <c r="D1233">
        <v>4999998.25842492</v>
      </c>
      <c r="E1233">
        <v>4999997.3758553499</v>
      </c>
      <c r="F1233">
        <v>4999997.4533559997</v>
      </c>
      <c r="G1233">
        <v>4999997.6741005704</v>
      </c>
      <c r="H1233">
        <v>4999997.9944570903</v>
      </c>
      <c r="I1233">
        <v>4999997.3527665203</v>
      </c>
      <c r="J1233">
        <v>4999998.0524144601</v>
      </c>
      <c r="K1233">
        <v>4999998.2487853896</v>
      </c>
      <c r="L1233">
        <v>4999997.9724616399</v>
      </c>
      <c r="M1233">
        <v>4999998.2004267499</v>
      </c>
      <c r="N1233">
        <v>4999997.9513620399</v>
      </c>
      <c r="O1233">
        <v>4999997.2110397303</v>
      </c>
      <c r="P1233">
        <v>4999996.5630542999</v>
      </c>
      <c r="Q1233">
        <v>4999996.5507441601</v>
      </c>
      <c r="R1233">
        <v>4999996.6068102596</v>
      </c>
      <c r="S1233">
        <v>4999997.5558434399</v>
      </c>
      <c r="T1233">
        <v>4999997.0971443802</v>
      </c>
      <c r="U1233">
        <v>4999998.5356524298</v>
      </c>
      <c r="V1233">
        <v>4999997.9720115904</v>
      </c>
      <c r="W1233">
        <v>4999997.3422453403</v>
      </c>
      <c r="X1233">
        <v>4999997.2110789204</v>
      </c>
      <c r="Y1233">
        <v>4999997.3531384598</v>
      </c>
      <c r="Z1233">
        <v>4999998.9686178099</v>
      </c>
      <c r="AA1233">
        <v>4999998.0483543696</v>
      </c>
      <c r="AB1233">
        <v>4999998.1894318499</v>
      </c>
      <c r="AC1233">
        <v>4999997.9954381501</v>
      </c>
      <c r="AD1233">
        <v>4999997.5591055099</v>
      </c>
      <c r="AE1233">
        <v>4999996.60224983</v>
      </c>
      <c r="AF1233">
        <v>4999997.6084727803</v>
      </c>
      <c r="AG1233">
        <v>4999997.9091475997</v>
      </c>
      <c r="AH1233">
        <v>4999996.9864014601</v>
      </c>
      <c r="AI1233">
        <v>4999996.9083839497</v>
      </c>
      <c r="AJ1233">
        <v>4999998.1077532498</v>
      </c>
      <c r="AK1233">
        <v>4999997.4787099399</v>
      </c>
      <c r="AL1233">
        <v>4999997.8662201399</v>
      </c>
      <c r="AM1233">
        <v>4999997.2013132703</v>
      </c>
      <c r="AN1233">
        <v>4999997.0739869801</v>
      </c>
      <c r="AO1233">
        <v>4999997.8953101402</v>
      </c>
      <c r="AP1233">
        <v>4999998.3669388099</v>
      </c>
      <c r="AQ1233">
        <v>4999997.1192618599</v>
      </c>
      <c r="AR1233">
        <v>4999996.5192212397</v>
      </c>
      <c r="AV1233" s="2">
        <f t="shared" si="880"/>
        <v>0.27973962225807514</v>
      </c>
      <c r="AW1233" s="2">
        <f t="shared" si="837"/>
        <v>46.421625733155558</v>
      </c>
      <c r="AX1233" s="2">
        <f t="shared" si="838"/>
        <v>6.5463023510283209</v>
      </c>
      <c r="AY1233" s="2">
        <f t="shared" si="839"/>
        <v>31.149811813820516</v>
      </c>
      <c r="AZ1233" s="2">
        <f t="shared" si="840"/>
        <v>22.799552328944685</v>
      </c>
      <c r="BA1233" s="2">
        <f t="shared" si="841"/>
        <v>57.060649204407639</v>
      </c>
      <c r="BB1233" s="2">
        <f t="shared" si="842"/>
        <v>72.293334333664674</v>
      </c>
      <c r="BC1233" s="2">
        <f t="shared" si="843"/>
        <v>15.676707754045127</v>
      </c>
      <c r="BD1233" s="2">
        <f t="shared" si="844"/>
        <v>87.476907811420475</v>
      </c>
      <c r="BE1233" s="2">
        <f t="shared" si="845"/>
        <v>29.563971291023631</v>
      </c>
      <c r="BF1233" s="2">
        <f t="shared" si="846"/>
        <v>4.5611613593548039</v>
      </c>
      <c r="BG1233" s="2">
        <f t="shared" si="847"/>
        <v>19.901088166674203</v>
      </c>
      <c r="BH1233" s="2">
        <f t="shared" si="848"/>
        <v>9.3423832392191528</v>
      </c>
      <c r="BI1233" s="2">
        <f t="shared" si="849"/>
        <v>31.792933210328528</v>
      </c>
      <c r="BJ1233" s="2">
        <f t="shared" si="850"/>
        <v>-11.16208608436455</v>
      </c>
      <c r="BK1233" s="2">
        <f t="shared" si="851"/>
        <v>20.547733838832272</v>
      </c>
      <c r="BL1233" s="2">
        <f t="shared" si="852"/>
        <v>56.964580475674907</v>
      </c>
      <c r="BM1233" s="2">
        <f t="shared" si="853"/>
        <v>63.841762913365308</v>
      </c>
      <c r="BN1233" s="2">
        <f t="shared" si="854"/>
        <v>-24.266932787339574</v>
      </c>
      <c r="BO1233" s="2">
        <f t="shared" si="855"/>
        <v>89.861473893015628</v>
      </c>
      <c r="BP1233" s="2">
        <f t="shared" si="856"/>
        <v>16.319384016554395</v>
      </c>
      <c r="BQ1233" s="2">
        <f t="shared" si="857"/>
        <v>12.63164497754045</v>
      </c>
      <c r="BR1233" s="2">
        <f t="shared" si="858"/>
        <v>115.64644374052321</v>
      </c>
      <c r="BS1233" s="2">
        <f t="shared" si="859"/>
        <v>78.411046063356537</v>
      </c>
      <c r="BT1233" s="2">
        <f t="shared" si="860"/>
        <v>39.911460929624717</v>
      </c>
      <c r="BU1233" s="2">
        <f t="shared" si="861"/>
        <v>-19.356964386157774</v>
      </c>
      <c r="BV1233" s="2">
        <f t="shared" si="862"/>
        <v>50.407399795213166</v>
      </c>
      <c r="BW1233" s="2">
        <f t="shared" si="863"/>
        <v>33.236431927873518</v>
      </c>
      <c r="BX1233" s="2">
        <f t="shared" si="864"/>
        <v>19.427968565197197</v>
      </c>
      <c r="BY1233" s="2">
        <f t="shared" si="865"/>
        <v>66.053572196808929</v>
      </c>
      <c r="BZ1233" s="2">
        <f t="shared" si="866"/>
        <v>78.13991389356589</v>
      </c>
      <c r="CA1233" s="2">
        <f t="shared" si="867"/>
        <v>69.815794359076136</v>
      </c>
      <c r="CB1233" s="2">
        <f t="shared" si="868"/>
        <v>24.178170523550591</v>
      </c>
      <c r="CC1233" s="2">
        <f t="shared" si="869"/>
        <v>27.33857722285326</v>
      </c>
      <c r="CD1233" s="2">
        <f t="shared" si="870"/>
        <v>60.359916151802096</v>
      </c>
      <c r="CE1233" s="2">
        <f t="shared" si="871"/>
        <v>3.381680115495751</v>
      </c>
      <c r="CF1233" s="2">
        <f t="shared" si="872"/>
        <v>46.922024006024614</v>
      </c>
      <c r="CG1233" s="2">
        <f t="shared" si="873"/>
        <v>13.000166020502647</v>
      </c>
      <c r="CH1233" s="2">
        <f t="shared" si="874"/>
        <v>-37.080280611395587</v>
      </c>
      <c r="CI1233" s="2">
        <f t="shared" si="875"/>
        <v>59.272655864796732</v>
      </c>
      <c r="CJ1233" s="2">
        <f t="shared" si="876"/>
        <v>-43.05453715910695</v>
      </c>
      <c r="CK1233" s="2">
        <f t="shared" si="877"/>
        <v>22.142786363195153</v>
      </c>
      <c r="CL1233" s="2">
        <f t="shared" si="878"/>
        <v>45.682926182714006</v>
      </c>
      <c r="CM1233" s="2">
        <f t="shared" si="879"/>
        <v>36.158244282347027</v>
      </c>
    </row>
    <row r="1234" spans="1:91">
      <c r="A1234">
        <v>4999997.7987361699</v>
      </c>
      <c r="B1234">
        <v>4999997.3057713499</v>
      </c>
      <c r="C1234">
        <v>4999998.1337045701</v>
      </c>
      <c r="D1234">
        <v>4999998.25782103</v>
      </c>
      <c r="E1234">
        <v>4999997.3756165802</v>
      </c>
      <c r="F1234">
        <v>4999997.4533852302</v>
      </c>
      <c r="G1234">
        <v>4999997.6740080398</v>
      </c>
      <c r="H1234">
        <v>4999997.99511756</v>
      </c>
      <c r="I1234">
        <v>4999997.3527643802</v>
      </c>
      <c r="J1234">
        <v>4999998.0528215896</v>
      </c>
      <c r="K1234">
        <v>4999998.2488111602</v>
      </c>
      <c r="L1234">
        <v>4999997.9726414001</v>
      </c>
      <c r="M1234">
        <v>4999998.2007724298</v>
      </c>
      <c r="N1234">
        <v>4999997.9509401796</v>
      </c>
      <c r="O1234">
        <v>4999997.2111007897</v>
      </c>
      <c r="P1234">
        <v>4999996.5626324899</v>
      </c>
      <c r="Q1234">
        <v>4999996.55059803</v>
      </c>
      <c r="R1234">
        <v>4999996.6068813503</v>
      </c>
      <c r="S1234">
        <v>4999997.5558870304</v>
      </c>
      <c r="T1234">
        <v>4999997.0972848898</v>
      </c>
      <c r="U1234">
        <v>4999998.5355836796</v>
      </c>
      <c r="V1234">
        <v>4999997.9720091997</v>
      </c>
      <c r="W1234">
        <v>4999997.3425265001</v>
      </c>
      <c r="X1234">
        <v>4999997.2115153298</v>
      </c>
      <c r="Y1234">
        <v>4999997.3537790896</v>
      </c>
      <c r="Z1234">
        <v>4999998.9685321599</v>
      </c>
      <c r="AA1234">
        <v>4999998.0484133996</v>
      </c>
      <c r="AB1234">
        <v>4999998.1891054697</v>
      </c>
      <c r="AC1234">
        <v>4999997.9952843497</v>
      </c>
      <c r="AD1234">
        <v>4999997.5589904599</v>
      </c>
      <c r="AE1234">
        <v>4999996.6030832101</v>
      </c>
      <c r="AF1234">
        <v>4999997.6084124399</v>
      </c>
      <c r="AG1234">
        <v>4999997.9092936199</v>
      </c>
      <c r="AH1234">
        <v>4999996.9864616999</v>
      </c>
      <c r="AI1234">
        <v>4999996.9083133303</v>
      </c>
      <c r="AJ1234">
        <v>4999998.10776708</v>
      </c>
      <c r="AK1234">
        <v>4999997.47832157</v>
      </c>
      <c r="AL1234">
        <v>4999997.8665191801</v>
      </c>
      <c r="AM1234">
        <v>4999997.2016767198</v>
      </c>
      <c r="AN1234">
        <v>4999997.0738059497</v>
      </c>
      <c r="AO1234">
        <v>4999997.89511983</v>
      </c>
      <c r="AP1234">
        <v>4999998.3665666599</v>
      </c>
      <c r="AQ1234">
        <v>4999997.1193972798</v>
      </c>
      <c r="AR1234">
        <v>4999996.5190444803</v>
      </c>
      <c r="AV1234" s="2">
        <f t="shared" si="880"/>
        <v>0.35141982709585751</v>
      </c>
      <c r="AW1234" s="2">
        <f t="shared" si="837"/>
        <v>45.959445478463721</v>
      </c>
      <c r="AX1234" s="2">
        <f t="shared" si="838"/>
        <v>4.5470016306126428</v>
      </c>
      <c r="AY1234" s="2">
        <f t="shared" si="839"/>
        <v>29.942031296415575</v>
      </c>
      <c r="AZ1234" s="2">
        <f t="shared" si="840"/>
        <v>22.322012701804919</v>
      </c>
      <c r="BA1234" s="2">
        <f t="shared" si="841"/>
        <v>57.119110215170863</v>
      </c>
      <c r="BB1234" s="2">
        <f t="shared" si="842"/>
        <v>72.108273000083287</v>
      </c>
      <c r="BC1234" s="2">
        <f t="shared" si="843"/>
        <v>16.997647797017027</v>
      </c>
      <c r="BD1234" s="2">
        <f t="shared" si="844"/>
        <v>87.472627450563877</v>
      </c>
      <c r="BE1234" s="2">
        <f t="shared" si="845"/>
        <v>30.378230662875474</v>
      </c>
      <c r="BF1234" s="2">
        <f t="shared" si="846"/>
        <v>4.6127026313546482</v>
      </c>
      <c r="BG1234" s="2">
        <f t="shared" si="847"/>
        <v>20.260608629301956</v>
      </c>
      <c r="BH1234" s="2">
        <f t="shared" si="848"/>
        <v>10.033743351380883</v>
      </c>
      <c r="BI1234" s="2">
        <f t="shared" si="849"/>
        <v>30.949212351348379</v>
      </c>
      <c r="BJ1234" s="2">
        <f t="shared" si="850"/>
        <v>-11.039967275110078</v>
      </c>
      <c r="BK1234" s="2">
        <f t="shared" si="851"/>
        <v>19.704113329439313</v>
      </c>
      <c r="BL1234" s="2">
        <f t="shared" si="852"/>
        <v>56.672320072608649</v>
      </c>
      <c r="BM1234" s="2">
        <f t="shared" si="853"/>
        <v>63.983944302938959</v>
      </c>
      <c r="BN1234" s="2">
        <f t="shared" si="854"/>
        <v>-24.1797516387245</v>
      </c>
      <c r="BO1234" s="2">
        <f t="shared" si="855"/>
        <v>90.142493195002231</v>
      </c>
      <c r="BP1234" s="2">
        <f t="shared" si="856"/>
        <v>16.181883511144068</v>
      </c>
      <c r="BQ1234" s="2">
        <f t="shared" si="857"/>
        <v>12.626863565497004</v>
      </c>
      <c r="BR1234" s="2">
        <f t="shared" si="858"/>
        <v>116.20876357796465</v>
      </c>
      <c r="BS1234" s="2">
        <f t="shared" si="859"/>
        <v>79.28386531016848</v>
      </c>
      <c r="BT1234" s="2">
        <f t="shared" si="860"/>
        <v>41.192721194448765</v>
      </c>
      <c r="BU1234" s="2">
        <f t="shared" si="861"/>
        <v>-19.528264444955528</v>
      </c>
      <c r="BV1234" s="2">
        <f t="shared" si="862"/>
        <v>50.525459879384272</v>
      </c>
      <c r="BW1234" s="2">
        <f t="shared" si="863"/>
        <v>32.583671422072811</v>
      </c>
      <c r="BX1234" s="2">
        <f t="shared" si="864"/>
        <v>19.120367496044221</v>
      </c>
      <c r="BY1234" s="2">
        <f t="shared" si="865"/>
        <v>65.823472077093925</v>
      </c>
      <c r="BZ1234" s="2">
        <f t="shared" si="866"/>
        <v>79.806675111349676</v>
      </c>
      <c r="CA1234" s="2">
        <f t="shared" si="867"/>
        <v>69.695113521292612</v>
      </c>
      <c r="CB1234" s="2">
        <f t="shared" si="868"/>
        <v>24.470211054037041</v>
      </c>
      <c r="CC1234" s="2">
        <f t="shared" si="869"/>
        <v>27.459056909340671</v>
      </c>
      <c r="CD1234" s="2">
        <f t="shared" si="870"/>
        <v>60.218677269887564</v>
      </c>
      <c r="CE1234" s="2">
        <f t="shared" si="871"/>
        <v>3.4093404064392034</v>
      </c>
      <c r="CF1234" s="2">
        <f t="shared" si="872"/>
        <v>46.145283819666879</v>
      </c>
      <c r="CG1234" s="2">
        <f t="shared" si="873"/>
        <v>13.598246732771543</v>
      </c>
      <c r="CH1234" s="2">
        <f t="shared" si="874"/>
        <v>-36.353381075085601</v>
      </c>
      <c r="CI1234" s="2">
        <f t="shared" si="875"/>
        <v>58.910594686664048</v>
      </c>
      <c r="CJ1234" s="2">
        <f t="shared" si="876"/>
        <v>-43.435157678060293</v>
      </c>
      <c r="CK1234" s="2">
        <f t="shared" si="877"/>
        <v>21.398486155332861</v>
      </c>
      <c r="CL1234" s="2">
        <f t="shared" si="878"/>
        <v>45.953766120564147</v>
      </c>
      <c r="CM1234" s="2">
        <f t="shared" si="879"/>
        <v>35.80472516151125</v>
      </c>
    </row>
    <row r="1235" spans="1:91">
      <c r="A1235">
        <v>4999997.7989091296</v>
      </c>
      <c r="B1235">
        <v>4999997.3059607698</v>
      </c>
      <c r="C1235">
        <v>4999998.13285759</v>
      </c>
      <c r="D1235">
        <v>4999998.25779483</v>
      </c>
      <c r="E1235">
        <v>4999997.3756762696</v>
      </c>
      <c r="F1235">
        <v>4999997.45329885</v>
      </c>
      <c r="G1235">
        <v>4999997.6739065601</v>
      </c>
      <c r="H1235">
        <v>4999997.9958714303</v>
      </c>
      <c r="I1235">
        <v>4999997.3529568799</v>
      </c>
      <c r="J1235">
        <v>4999998.0524825798</v>
      </c>
      <c r="K1235">
        <v>4999998.24880403</v>
      </c>
      <c r="L1235">
        <v>4999997.9724051896</v>
      </c>
      <c r="M1235">
        <v>4999998.2010902502</v>
      </c>
      <c r="N1235">
        <v>4999997.9508485002</v>
      </c>
      <c r="O1235">
        <v>4999997.2112289099</v>
      </c>
      <c r="P1235">
        <v>4999996.5628105802</v>
      </c>
      <c r="Q1235">
        <v>4999996.5506610097</v>
      </c>
      <c r="R1235">
        <v>4999996.60686485</v>
      </c>
      <c r="S1235">
        <v>4999997.5558022195</v>
      </c>
      <c r="T1235">
        <v>4999997.0971791996</v>
      </c>
      <c r="U1235">
        <v>4999998.5357142501</v>
      </c>
      <c r="V1235">
        <v>4999997.9718530104</v>
      </c>
      <c r="W1235">
        <v>4999997.3424744597</v>
      </c>
      <c r="X1235">
        <v>4999997.2115903897</v>
      </c>
      <c r="Y1235">
        <v>4999997.3539522802</v>
      </c>
      <c r="Z1235">
        <v>4999998.9680394698</v>
      </c>
      <c r="AA1235">
        <v>4999998.0484293802</v>
      </c>
      <c r="AB1235">
        <v>4999998.1890219199</v>
      </c>
      <c r="AC1235">
        <v>4999997.9954492003</v>
      </c>
      <c r="AD1235">
        <v>4999997.5591288703</v>
      </c>
      <c r="AE1235">
        <v>4999996.60249322</v>
      </c>
      <c r="AF1235">
        <v>4999997.6084476002</v>
      </c>
      <c r="AG1235">
        <v>4999997.9092689799</v>
      </c>
      <c r="AH1235">
        <v>4999996.9864209499</v>
      </c>
      <c r="AI1235">
        <v>4999996.9086966803</v>
      </c>
      <c r="AJ1235">
        <v>4999998.1075718198</v>
      </c>
      <c r="AK1235">
        <v>4999997.47932107</v>
      </c>
      <c r="AL1235">
        <v>4999997.86617429</v>
      </c>
      <c r="AM1235">
        <v>4999997.2015342005</v>
      </c>
      <c r="AN1235">
        <v>4999997.0742115797</v>
      </c>
      <c r="AO1235">
        <v>4999997.8953882903</v>
      </c>
      <c r="AP1235">
        <v>4999998.3669991</v>
      </c>
      <c r="AQ1235">
        <v>4999997.11958466</v>
      </c>
      <c r="AR1235">
        <v>4999996.5193968797</v>
      </c>
      <c r="AV1235" s="2">
        <f t="shared" si="880"/>
        <v>0.69733926064427909</v>
      </c>
      <c r="AW1235" s="2">
        <f t="shared" si="837"/>
        <v>46.338285355952884</v>
      </c>
      <c r="AX1235" s="2">
        <f t="shared" si="838"/>
        <v>2.8530407183297943</v>
      </c>
      <c r="AY1235" s="2">
        <f t="shared" si="839"/>
        <v>29.889631344662497</v>
      </c>
      <c r="AZ1235" s="2">
        <f t="shared" si="840"/>
        <v>22.441391554989934</v>
      </c>
      <c r="BA1235" s="2">
        <f t="shared" si="841"/>
        <v>56.946349788602042</v>
      </c>
      <c r="BB1235" s="2">
        <f t="shared" si="842"/>
        <v>71.905313500807694</v>
      </c>
      <c r="BC1235" s="2">
        <f t="shared" si="843"/>
        <v>18.505388871935342</v>
      </c>
      <c r="BD1235" s="2">
        <f t="shared" si="844"/>
        <v>87.857627096888805</v>
      </c>
      <c r="BE1235" s="2">
        <f t="shared" si="845"/>
        <v>29.700210798644225</v>
      </c>
      <c r="BF1235" s="2">
        <f t="shared" si="846"/>
        <v>4.5984422150910218</v>
      </c>
      <c r="BG1235" s="2">
        <f t="shared" si="847"/>
        <v>19.788187610237141</v>
      </c>
      <c r="BH1235" s="2">
        <f t="shared" si="848"/>
        <v>10.669384276442313</v>
      </c>
      <c r="BI1235" s="2">
        <f t="shared" si="849"/>
        <v>30.765853487147947</v>
      </c>
      <c r="BJ1235" s="2">
        <f t="shared" si="850"/>
        <v>-10.783726764577771</v>
      </c>
      <c r="BK1235" s="2">
        <f t="shared" si="851"/>
        <v>20.060294168377414</v>
      </c>
      <c r="BL1235" s="2">
        <f t="shared" si="852"/>
        <v>56.798279675791143</v>
      </c>
      <c r="BM1235" s="2">
        <f t="shared" si="853"/>
        <v>63.950943796223953</v>
      </c>
      <c r="BN1235" s="2">
        <f t="shared" si="854"/>
        <v>-24.349373501744076</v>
      </c>
      <c r="BO1235" s="2">
        <f t="shared" si="855"/>
        <v>89.931112648265952</v>
      </c>
      <c r="BP1235" s="2">
        <f t="shared" si="856"/>
        <v>16.44302457532752</v>
      </c>
      <c r="BQ1235" s="2">
        <f t="shared" si="857"/>
        <v>12.314484808360245</v>
      </c>
      <c r="BR1235" s="2">
        <f t="shared" si="858"/>
        <v>116.10468263578794</v>
      </c>
      <c r="BS1235" s="2">
        <f t="shared" si="859"/>
        <v>79.433985280882396</v>
      </c>
      <c r="BT1235" s="2">
        <f t="shared" si="860"/>
        <v>41.539102596437232</v>
      </c>
      <c r="BU1235" s="2">
        <f t="shared" si="861"/>
        <v>-20.513644908445364</v>
      </c>
      <c r="BV1235" s="2">
        <f t="shared" si="862"/>
        <v>50.557421020136402</v>
      </c>
      <c r="BW1235" s="2">
        <f t="shared" si="863"/>
        <v>32.416571602025648</v>
      </c>
      <c r="BX1235" s="2">
        <f t="shared" si="864"/>
        <v>19.45006885879604</v>
      </c>
      <c r="BY1235" s="2">
        <f t="shared" si="865"/>
        <v>66.100292948203787</v>
      </c>
      <c r="BZ1235" s="2">
        <f t="shared" si="866"/>
        <v>78.626694186170894</v>
      </c>
      <c r="CA1235" s="2">
        <f t="shared" si="867"/>
        <v>69.765433997737148</v>
      </c>
      <c r="CB1235" s="2">
        <f t="shared" si="868"/>
        <v>24.420931030597242</v>
      </c>
      <c r="CC1235" s="2">
        <f t="shared" si="869"/>
        <v>27.377556821491552</v>
      </c>
      <c r="CD1235" s="2">
        <f t="shared" si="870"/>
        <v>60.985377882265439</v>
      </c>
      <c r="CE1235" s="2">
        <f t="shared" si="871"/>
        <v>3.0188199391723116</v>
      </c>
      <c r="CF1235" s="2">
        <f t="shared" si="872"/>
        <v>48.144284924439319</v>
      </c>
      <c r="CG1235" s="2">
        <f t="shared" si="873"/>
        <v>12.908466097908157</v>
      </c>
      <c r="CH1235" s="2">
        <f t="shared" si="874"/>
        <v>-36.63841995811724</v>
      </c>
      <c r="CI1235" s="2">
        <f t="shared" si="875"/>
        <v>59.721855359810803</v>
      </c>
      <c r="CJ1235" s="2">
        <f t="shared" si="876"/>
        <v>-42.89823695157979</v>
      </c>
      <c r="CK1235" s="2">
        <f t="shared" si="877"/>
        <v>22.263366599225748</v>
      </c>
      <c r="CL1235" s="2">
        <f t="shared" si="878"/>
        <v>46.328526816928616</v>
      </c>
      <c r="CM1235" s="2">
        <f t="shared" si="879"/>
        <v>36.509524502146697</v>
      </c>
    </row>
    <row r="1236" spans="1:91">
      <c r="A1236">
        <v>4999997.7990229996</v>
      </c>
      <c r="B1236">
        <v>4999997.3060253803</v>
      </c>
      <c r="C1236">
        <v>4999998.1322635701</v>
      </c>
      <c r="D1236">
        <v>4999998.2581742099</v>
      </c>
      <c r="E1236">
        <v>4999997.3758226903</v>
      </c>
      <c r="F1236">
        <v>4999997.4538132297</v>
      </c>
      <c r="G1236">
        <v>4999997.6741425302</v>
      </c>
      <c r="H1236">
        <v>4999997.9955426296</v>
      </c>
      <c r="I1236">
        <v>4999997.3529153597</v>
      </c>
      <c r="J1236">
        <v>4999998.0527275</v>
      </c>
      <c r="K1236">
        <v>4999998.2488869699</v>
      </c>
      <c r="L1236">
        <v>4999997.97240292</v>
      </c>
      <c r="M1236">
        <v>4999998.2010799199</v>
      </c>
      <c r="N1236">
        <v>4999997.9514736803</v>
      </c>
      <c r="O1236">
        <v>4999997.2111266898</v>
      </c>
      <c r="P1236">
        <v>4999996.5629372196</v>
      </c>
      <c r="Q1236">
        <v>4999996.5507333903</v>
      </c>
      <c r="R1236">
        <v>4999996.6070307298</v>
      </c>
      <c r="S1236">
        <v>4999997.55587178</v>
      </c>
      <c r="T1236">
        <v>4999997.0972864497</v>
      </c>
      <c r="U1236">
        <v>4999998.5359598296</v>
      </c>
      <c r="V1236">
        <v>4999997.9720373601</v>
      </c>
      <c r="W1236">
        <v>4999997.3422072995</v>
      </c>
      <c r="X1236">
        <v>4999997.2119469596</v>
      </c>
      <c r="Y1236">
        <v>4999997.3533368204</v>
      </c>
      <c r="Z1236">
        <v>4999998.9681629101</v>
      </c>
      <c r="AA1236">
        <v>4999998.0488559799</v>
      </c>
      <c r="AB1236">
        <v>4999998.1893543098</v>
      </c>
      <c r="AC1236">
        <v>4999997.9950987203</v>
      </c>
      <c r="AD1236">
        <v>4999997.55910997</v>
      </c>
      <c r="AE1236">
        <v>4999996.6029359801</v>
      </c>
      <c r="AF1236">
        <v>4999997.6084775403</v>
      </c>
      <c r="AG1236">
        <v>4999997.9095041798</v>
      </c>
      <c r="AH1236">
        <v>4999996.9861038299</v>
      </c>
      <c r="AI1236">
        <v>4999996.9085904099</v>
      </c>
      <c r="AJ1236">
        <v>4999998.1076600701</v>
      </c>
      <c r="AK1236">
        <v>4999997.47968412</v>
      </c>
      <c r="AL1236">
        <v>4999997.8665489098</v>
      </c>
      <c r="AM1236">
        <v>4999997.2012735996</v>
      </c>
      <c r="AN1236">
        <v>4999997.0740361298</v>
      </c>
      <c r="AO1236">
        <v>4999997.8954191701</v>
      </c>
      <c r="AP1236">
        <v>4999998.3667262197</v>
      </c>
      <c r="AQ1236">
        <v>4999997.1195662403</v>
      </c>
      <c r="AR1236">
        <v>4999996.5193613498</v>
      </c>
      <c r="AV1236" s="2">
        <f t="shared" si="880"/>
        <v>0.92507939537652806</v>
      </c>
      <c r="AW1236" s="2">
        <f t="shared" si="837"/>
        <v>46.4675064334049</v>
      </c>
      <c r="AX1236" s="2">
        <f t="shared" si="838"/>
        <v>1.6650004946796988</v>
      </c>
      <c r="AY1236" s="2">
        <f t="shared" si="839"/>
        <v>30.648391288723627</v>
      </c>
      <c r="AZ1236" s="2">
        <f t="shared" si="840"/>
        <v>22.734233054421082</v>
      </c>
      <c r="BA1236" s="2">
        <f t="shared" si="841"/>
        <v>57.975109723466176</v>
      </c>
      <c r="BB1236" s="2">
        <f t="shared" si="842"/>
        <v>72.377253987862531</v>
      </c>
      <c r="BC1236" s="2">
        <f t="shared" si="843"/>
        <v>17.847787325134274</v>
      </c>
      <c r="BD1236" s="2">
        <f t="shared" si="844"/>
        <v>87.774586606153875</v>
      </c>
      <c r="BE1236" s="2">
        <f t="shared" si="845"/>
        <v>30.19005127488354</v>
      </c>
      <c r="BF1236" s="2">
        <f t="shared" si="846"/>
        <v>4.7643219996748156</v>
      </c>
      <c r="BG1236" s="2">
        <f t="shared" si="847"/>
        <v>19.783648342158724</v>
      </c>
      <c r="BH1236" s="2">
        <f t="shared" si="848"/>
        <v>10.648723808991736</v>
      </c>
      <c r="BI1236" s="2">
        <f t="shared" si="849"/>
        <v>32.016214164496532</v>
      </c>
      <c r="BJ1236" s="2">
        <f t="shared" si="850"/>
        <v>-10.988167084674052</v>
      </c>
      <c r="BK1236" s="2">
        <f t="shared" si="851"/>
        <v>20.313573105101163</v>
      </c>
      <c r="BL1236" s="2">
        <f t="shared" si="852"/>
        <v>56.94304083218735</v>
      </c>
      <c r="BM1236" s="2">
        <f t="shared" si="853"/>
        <v>64.282703476306494</v>
      </c>
      <c r="BN1236" s="2">
        <f t="shared" si="854"/>
        <v>-24.210252467878902</v>
      </c>
      <c r="BO1236" s="2">
        <f t="shared" si="855"/>
        <v>90.145613127466561</v>
      </c>
      <c r="BP1236" s="2">
        <f t="shared" si="856"/>
        <v>16.934183756730175</v>
      </c>
      <c r="BQ1236" s="2">
        <f t="shared" si="857"/>
        <v>12.683184389789039</v>
      </c>
      <c r="BR1236" s="2">
        <f t="shared" si="858"/>
        <v>115.57036209543659</v>
      </c>
      <c r="BS1236" s="2">
        <f t="shared" si="859"/>
        <v>80.147125456667709</v>
      </c>
      <c r="BT1236" s="2">
        <f t="shared" si="860"/>
        <v>40.308182206265748</v>
      </c>
      <c r="BU1236" s="2">
        <f t="shared" si="861"/>
        <v>-20.266764281983075</v>
      </c>
      <c r="BV1236" s="2">
        <f t="shared" si="862"/>
        <v>51.410620869232346</v>
      </c>
      <c r="BW1236" s="2">
        <f t="shared" si="863"/>
        <v>33.081351761366776</v>
      </c>
      <c r="BX1236" s="2">
        <f t="shared" si="864"/>
        <v>18.749108640626254</v>
      </c>
      <c r="BY1236" s="2">
        <f t="shared" si="865"/>
        <v>66.062492408842175</v>
      </c>
      <c r="BZ1236" s="2">
        <f t="shared" si="866"/>
        <v>79.512214925241878</v>
      </c>
      <c r="CA1236" s="2">
        <f t="shared" si="867"/>
        <v>69.825314343053776</v>
      </c>
      <c r="CB1236" s="2">
        <f t="shared" si="868"/>
        <v>24.89133108500938</v>
      </c>
      <c r="CC1236" s="2">
        <f t="shared" si="869"/>
        <v>26.743316450949571</v>
      </c>
      <c r="CD1236" s="2">
        <f t="shared" si="870"/>
        <v>60.772836899520222</v>
      </c>
      <c r="CE1236" s="2">
        <f t="shared" si="871"/>
        <v>3.1953205350793614</v>
      </c>
      <c r="CF1236" s="2">
        <f t="shared" si="872"/>
        <v>48.8703853513518</v>
      </c>
      <c r="CG1236" s="2">
        <f t="shared" si="873"/>
        <v>13.65770611667724</v>
      </c>
      <c r="CH1236" s="2">
        <f t="shared" si="874"/>
        <v>-37.159621888288299</v>
      </c>
      <c r="CI1236" s="2">
        <f t="shared" si="875"/>
        <v>59.370955158009899</v>
      </c>
      <c r="CJ1236" s="2">
        <f t="shared" si="876"/>
        <v>-42.83647720063562</v>
      </c>
      <c r="CK1236" s="2">
        <f t="shared" si="877"/>
        <v>21.717605803105009</v>
      </c>
      <c r="CL1236" s="2">
        <f t="shared" si="878"/>
        <v>46.291687399773892</v>
      </c>
      <c r="CM1236" s="2">
        <f t="shared" si="879"/>
        <v>36.438464539977794</v>
      </c>
    </row>
    <row r="1237" spans="1:91">
      <c r="A1237">
        <v>4999997.7990085697</v>
      </c>
      <c r="B1237">
        <v>4999997.3058760697</v>
      </c>
      <c r="C1237">
        <v>4999998.1328034298</v>
      </c>
      <c r="D1237">
        <v>4999998.2583697904</v>
      </c>
      <c r="E1237">
        <v>4999997.3757832199</v>
      </c>
      <c r="F1237">
        <v>4999997.4533841601</v>
      </c>
      <c r="G1237">
        <v>4999997.6738662999</v>
      </c>
      <c r="H1237">
        <v>4999997.9959274996</v>
      </c>
      <c r="I1237">
        <v>4999997.35291046</v>
      </c>
      <c r="J1237">
        <v>4999998.0524265897</v>
      </c>
      <c r="K1237">
        <v>4999998.2490439396</v>
      </c>
      <c r="L1237">
        <v>4999997.9730235897</v>
      </c>
      <c r="M1237">
        <v>4999998.2010213602</v>
      </c>
      <c r="N1237">
        <v>4999997.9513988905</v>
      </c>
      <c r="O1237">
        <v>4999997.2110306202</v>
      </c>
      <c r="P1237">
        <v>4999996.5628802804</v>
      </c>
      <c r="Q1237">
        <v>4999996.5506855696</v>
      </c>
      <c r="R1237">
        <v>4999996.6067163302</v>
      </c>
      <c r="S1237">
        <v>4999997.5558416201</v>
      </c>
      <c r="T1237">
        <v>4999997.09766242</v>
      </c>
      <c r="U1237">
        <v>4999998.5356719196</v>
      </c>
      <c r="V1237">
        <v>4999997.9722597999</v>
      </c>
      <c r="W1237">
        <v>4999997.3426768798</v>
      </c>
      <c r="X1237">
        <v>4999997.2121006902</v>
      </c>
      <c r="Y1237">
        <v>4999997.3527097702</v>
      </c>
      <c r="Z1237">
        <v>4999998.9686177503</v>
      </c>
      <c r="AA1237">
        <v>4999998.0483484799</v>
      </c>
      <c r="AB1237">
        <v>4999998.1893956</v>
      </c>
      <c r="AC1237">
        <v>4999997.9952558503</v>
      </c>
      <c r="AD1237">
        <v>4999997.5590379601</v>
      </c>
      <c r="AE1237">
        <v>4999996.6025508698</v>
      </c>
      <c r="AF1237">
        <v>4999997.6084147897</v>
      </c>
      <c r="AG1237">
        <v>4999997.9092653003</v>
      </c>
      <c r="AH1237">
        <v>4999996.9865437001</v>
      </c>
      <c r="AI1237">
        <v>4999996.9085617997</v>
      </c>
      <c r="AJ1237">
        <v>4999998.1080040196</v>
      </c>
      <c r="AK1237">
        <v>4999997.4791158102</v>
      </c>
      <c r="AL1237">
        <v>4999997.8664877703</v>
      </c>
      <c r="AM1237">
        <v>4999997.2017987696</v>
      </c>
      <c r="AN1237">
        <v>4999997.0743447198</v>
      </c>
      <c r="AO1237">
        <v>4999997.8952262299</v>
      </c>
      <c r="AP1237">
        <v>4999998.36674775</v>
      </c>
      <c r="AQ1237">
        <v>4999997.1193769705</v>
      </c>
      <c r="AR1237">
        <v>4999996.5192410704</v>
      </c>
      <c r="AV1237" s="2">
        <f t="shared" si="880"/>
        <v>0.89621955872770653</v>
      </c>
      <c r="AW1237" s="2">
        <f t="shared" si="837"/>
        <v>46.168885138151786</v>
      </c>
      <c r="AX1237" s="2">
        <f t="shared" si="838"/>
        <v>2.7447204118406252</v>
      </c>
      <c r="AY1237" s="2">
        <f t="shared" si="839"/>
        <v>31.039552495463354</v>
      </c>
      <c r="AZ1237" s="2">
        <f t="shared" si="840"/>
        <v>22.655292248741127</v>
      </c>
      <c r="BA1237" s="2">
        <f t="shared" si="841"/>
        <v>57.116970034792118</v>
      </c>
      <c r="BB1237" s="2">
        <f t="shared" si="842"/>
        <v>71.824793175613053</v>
      </c>
      <c r="BC1237" s="2">
        <f t="shared" si="843"/>
        <v>18.617527605655248</v>
      </c>
      <c r="BD1237" s="2">
        <f t="shared" si="844"/>
        <v>87.764787224749796</v>
      </c>
      <c r="BE1237" s="2">
        <f t="shared" si="845"/>
        <v>29.58823039096827</v>
      </c>
      <c r="BF1237" s="2">
        <f t="shared" si="846"/>
        <v>5.078261636450276</v>
      </c>
      <c r="BG1237" s="2">
        <f t="shared" si="847"/>
        <v>21.024988218610297</v>
      </c>
      <c r="BH1237" s="2">
        <f t="shared" si="848"/>
        <v>10.531604365035971</v>
      </c>
      <c r="BI1237" s="2">
        <f t="shared" si="849"/>
        <v>31.866634384025019</v>
      </c>
      <c r="BJ1237" s="2">
        <f t="shared" si="850"/>
        <v>-11.180306489357186</v>
      </c>
      <c r="BK1237" s="2">
        <f t="shared" si="851"/>
        <v>20.199694627454654</v>
      </c>
      <c r="BL1237" s="2">
        <f t="shared" si="852"/>
        <v>56.847399525186709</v>
      </c>
      <c r="BM1237" s="2">
        <f t="shared" si="853"/>
        <v>63.653903845506854</v>
      </c>
      <c r="BN1237" s="2">
        <f t="shared" si="854"/>
        <v>-24.270572397731492</v>
      </c>
      <c r="BO1237" s="2">
        <f t="shared" si="855"/>
        <v>90.897554104297626</v>
      </c>
      <c r="BP1237" s="2">
        <f t="shared" si="856"/>
        <v>16.358363603071897</v>
      </c>
      <c r="BQ1237" s="2">
        <f t="shared" si="857"/>
        <v>13.128064326171037</v>
      </c>
      <c r="BR1237" s="2">
        <f t="shared" si="858"/>
        <v>116.50952319091304</v>
      </c>
      <c r="BS1237" s="2">
        <f t="shared" si="859"/>
        <v>80.454586877423765</v>
      </c>
      <c r="BT1237" s="2">
        <f t="shared" si="860"/>
        <v>39.054081184848393</v>
      </c>
      <c r="BU1237" s="2">
        <f t="shared" si="861"/>
        <v>-19.357083595471686</v>
      </c>
      <c r="BV1237" s="2">
        <f t="shared" si="862"/>
        <v>50.39562042263222</v>
      </c>
      <c r="BW1237" s="2">
        <f t="shared" si="863"/>
        <v>33.163932164235888</v>
      </c>
      <c r="BX1237" s="2">
        <f t="shared" si="864"/>
        <v>19.063368668870329</v>
      </c>
      <c r="BY1237" s="2">
        <f t="shared" si="865"/>
        <v>65.918472614644926</v>
      </c>
      <c r="BZ1237" s="2">
        <f t="shared" si="866"/>
        <v>78.741993862806282</v>
      </c>
      <c r="CA1237" s="2">
        <f t="shared" si="867"/>
        <v>69.699812977284708</v>
      </c>
      <c r="CB1237" s="2">
        <f t="shared" si="868"/>
        <v>24.413571716517385</v>
      </c>
      <c r="CC1237" s="2">
        <f t="shared" si="869"/>
        <v>27.623057326089643</v>
      </c>
      <c r="CD1237" s="2">
        <f t="shared" si="870"/>
        <v>60.715616404809708</v>
      </c>
      <c r="CE1237" s="2">
        <f t="shared" si="871"/>
        <v>3.8832198636449728</v>
      </c>
      <c r="CF1237" s="2">
        <f t="shared" si="872"/>
        <v>47.733765175195309</v>
      </c>
      <c r="CG1237" s="2">
        <f t="shared" si="873"/>
        <v>13.535427135578274</v>
      </c>
      <c r="CH1237" s="2">
        <f t="shared" si="874"/>
        <v>-36.109281292552247</v>
      </c>
      <c r="CI1237" s="2">
        <f t="shared" si="875"/>
        <v>59.988135542460732</v>
      </c>
      <c r="CJ1237" s="2">
        <f t="shared" si="876"/>
        <v>-43.222357831681911</v>
      </c>
      <c r="CK1237" s="2">
        <f t="shared" si="877"/>
        <v>21.760666447824409</v>
      </c>
      <c r="CL1237" s="2">
        <f t="shared" si="878"/>
        <v>45.913147394206923</v>
      </c>
      <c r="CM1237" s="2">
        <f t="shared" si="879"/>
        <v>36.197905613263465</v>
      </c>
    </row>
    <row r="1238" spans="1:91">
      <c r="A1238">
        <v>4999997.7985676099</v>
      </c>
      <c r="B1238">
        <v>4999997.3055233797</v>
      </c>
      <c r="C1238">
        <v>4999998.1332198298</v>
      </c>
      <c r="D1238">
        <v>4999998.2584158601</v>
      </c>
      <c r="E1238">
        <v>4999997.3756678598</v>
      </c>
      <c r="F1238">
        <v>4999997.4531712001</v>
      </c>
      <c r="G1238">
        <v>4999997.6741082501</v>
      </c>
      <c r="H1238">
        <v>4999997.9957847698</v>
      </c>
      <c r="I1238">
        <v>4999997.3531709798</v>
      </c>
      <c r="J1238">
        <v>4999998.0525450502</v>
      </c>
      <c r="K1238">
        <v>4999998.2491466301</v>
      </c>
      <c r="L1238">
        <v>4999997.9727793401</v>
      </c>
      <c r="M1238">
        <v>4999998.2014308497</v>
      </c>
      <c r="N1238">
        <v>4999997.9508317402</v>
      </c>
      <c r="O1238">
        <v>4999997.2112034401</v>
      </c>
      <c r="P1238">
        <v>4999996.5630023899</v>
      </c>
      <c r="Q1238">
        <v>4999996.5508160898</v>
      </c>
      <c r="R1238">
        <v>4999996.6071897997</v>
      </c>
      <c r="S1238">
        <v>4999997.55600107</v>
      </c>
      <c r="T1238">
        <v>4999997.09755209</v>
      </c>
      <c r="U1238">
        <v>4999998.5361341201</v>
      </c>
      <c r="V1238">
        <v>4999997.9720362499</v>
      </c>
      <c r="W1238">
        <v>4999997.34238993</v>
      </c>
      <c r="X1238">
        <v>4999997.2128008697</v>
      </c>
      <c r="Y1238">
        <v>4999997.3530967701</v>
      </c>
      <c r="Z1238">
        <v>4999998.9684575005</v>
      </c>
      <c r="AA1238">
        <v>4999998.0488343099</v>
      </c>
      <c r="AB1238">
        <v>4999998.1889697397</v>
      </c>
      <c r="AC1238">
        <v>4999997.9954319699</v>
      </c>
      <c r="AD1238">
        <v>4999997.5594053501</v>
      </c>
      <c r="AE1238">
        <v>4999996.6032975502</v>
      </c>
      <c r="AF1238">
        <v>4999997.60805465</v>
      </c>
      <c r="AG1238">
        <v>4999997.9095182</v>
      </c>
      <c r="AH1238">
        <v>4999996.98635286</v>
      </c>
      <c r="AI1238">
        <v>4999996.9087552</v>
      </c>
      <c r="AJ1238">
        <v>4999998.1078817202</v>
      </c>
      <c r="AK1238">
        <v>4999997.4790972304</v>
      </c>
      <c r="AL1238">
        <v>4999997.8662187299</v>
      </c>
      <c r="AM1238">
        <v>4999997.2018504897</v>
      </c>
      <c r="AN1238">
        <v>4999997.07406634</v>
      </c>
      <c r="AO1238">
        <v>4999997.8951897798</v>
      </c>
      <c r="AP1238">
        <v>4999998.36658997</v>
      </c>
      <c r="AQ1238">
        <v>4999997.1192514999</v>
      </c>
      <c r="AR1238">
        <v>4999996.51953761</v>
      </c>
      <c r="AV1238" s="2">
        <f t="shared" si="880"/>
        <v>1.4299533106557573E-2</v>
      </c>
      <c r="AW1238" s="2">
        <f t="shared" si="837"/>
        <v>45.463504762095226</v>
      </c>
      <c r="AX1238" s="2">
        <f t="shared" si="838"/>
        <v>3.5775205451615726</v>
      </c>
      <c r="AY1238" s="2">
        <f t="shared" si="839"/>
        <v>31.131691995440946</v>
      </c>
      <c r="AZ1238" s="2">
        <f t="shared" si="840"/>
        <v>22.424571860426568</v>
      </c>
      <c r="BA1238" s="2">
        <f t="shared" si="841"/>
        <v>56.691049925024672</v>
      </c>
      <c r="BB1238" s="2">
        <f t="shared" si="842"/>
        <v>72.308693712821125</v>
      </c>
      <c r="BC1238" s="2">
        <f t="shared" si="843"/>
        <v>18.332067808361977</v>
      </c>
      <c r="BD1238" s="2">
        <f t="shared" si="844"/>
        <v>88.285827095410056</v>
      </c>
      <c r="BE1238" s="2">
        <f t="shared" si="845"/>
        <v>29.825151496355105</v>
      </c>
      <c r="BF1238" s="2">
        <f t="shared" si="846"/>
        <v>5.2836425505668165</v>
      </c>
      <c r="BG1238" s="2">
        <f t="shared" si="847"/>
        <v>20.536488840065427</v>
      </c>
      <c r="BH1238" s="2">
        <f t="shared" si="848"/>
        <v>11.350583655648499</v>
      </c>
      <c r="BI1238" s="2">
        <f t="shared" si="849"/>
        <v>30.732333311201675</v>
      </c>
      <c r="BJ1238" s="2">
        <f t="shared" si="850"/>
        <v>-10.83466641247581</v>
      </c>
      <c r="BK1238" s="2">
        <f t="shared" si="851"/>
        <v>20.443913651926241</v>
      </c>
      <c r="BL1238" s="2">
        <f t="shared" si="852"/>
        <v>57.108440111191833</v>
      </c>
      <c r="BM1238" s="2">
        <f t="shared" si="853"/>
        <v>64.600843485728078</v>
      </c>
      <c r="BN1238" s="2">
        <f t="shared" si="854"/>
        <v>-23.951672491907569</v>
      </c>
      <c r="BO1238" s="2">
        <f t="shared" si="855"/>
        <v>90.676893853956969</v>
      </c>
      <c r="BP1238" s="2">
        <f t="shared" si="856"/>
        <v>17.282764860550344</v>
      </c>
      <c r="BQ1238" s="2">
        <f t="shared" si="857"/>
        <v>12.680964115867813</v>
      </c>
      <c r="BR1238" s="2">
        <f t="shared" si="858"/>
        <v>115.93562328228951</v>
      </c>
      <c r="BS1238" s="2">
        <f t="shared" si="859"/>
        <v>81.854946644436339</v>
      </c>
      <c r="BT1238" s="2">
        <f t="shared" si="860"/>
        <v>39.828081437692965</v>
      </c>
      <c r="BU1238" s="2">
        <f t="shared" si="861"/>
        <v>-19.67758342385558</v>
      </c>
      <c r="BV1238" s="2">
        <f t="shared" si="862"/>
        <v>51.367280824764684</v>
      </c>
      <c r="BW1238" s="2">
        <f t="shared" si="863"/>
        <v>32.312211281467384</v>
      </c>
      <c r="BX1238" s="2">
        <f t="shared" si="864"/>
        <v>19.415608047007403</v>
      </c>
      <c r="BY1238" s="2">
        <f t="shared" si="865"/>
        <v>66.653252961961599</v>
      </c>
      <c r="BZ1238" s="2">
        <f t="shared" si="866"/>
        <v>80.235355736524212</v>
      </c>
      <c r="CA1238" s="2">
        <f t="shared" si="867"/>
        <v>68.979533336470183</v>
      </c>
      <c r="CB1238" s="2">
        <f t="shared" si="868"/>
        <v>24.91937135687931</v>
      </c>
      <c r="CC1238" s="2">
        <f t="shared" si="869"/>
        <v>27.241376889535502</v>
      </c>
      <c r="CD1238" s="2">
        <f t="shared" si="870"/>
        <v>61.102417263291976</v>
      </c>
      <c r="CE1238" s="2">
        <f t="shared" si="871"/>
        <v>3.6386209352872414</v>
      </c>
      <c r="CF1238" s="2">
        <f t="shared" si="872"/>
        <v>47.696605385555664</v>
      </c>
      <c r="CG1238" s="2">
        <f t="shared" si="873"/>
        <v>12.997345974539574</v>
      </c>
      <c r="CH1238" s="2">
        <f t="shared" si="874"/>
        <v>-36.005841099319071</v>
      </c>
      <c r="CI1238" s="2">
        <f t="shared" si="875"/>
        <v>59.431375677077028</v>
      </c>
      <c r="CJ1238" s="2">
        <f t="shared" si="876"/>
        <v>-43.295258067905124</v>
      </c>
      <c r="CK1238" s="2">
        <f t="shared" si="877"/>
        <v>21.445106316102908</v>
      </c>
      <c r="CL1238" s="2">
        <f t="shared" si="878"/>
        <v>45.662206106041481</v>
      </c>
      <c r="CM1238" s="2">
        <f t="shared" si="879"/>
        <v>36.790985282314949</v>
      </c>
    </row>
    <row r="1239" spans="1:91">
      <c r="A1239">
        <v>4999997.79870285</v>
      </c>
      <c r="B1239">
        <v>4999997.3059550198</v>
      </c>
      <c r="C1239">
        <v>4999998.1334622903</v>
      </c>
      <c r="D1239">
        <v>4999998.2585989898</v>
      </c>
      <c r="E1239">
        <v>4999997.3756836001</v>
      </c>
      <c r="F1239">
        <v>4999997.4532535104</v>
      </c>
      <c r="G1239">
        <v>4999997.6741625397</v>
      </c>
      <c r="H1239">
        <v>4999997.9957454903</v>
      </c>
      <c r="I1239">
        <v>4999997.3527664701</v>
      </c>
      <c r="J1239">
        <v>4999998.05255799</v>
      </c>
      <c r="K1239">
        <v>4999998.2493342897</v>
      </c>
      <c r="L1239">
        <v>4999997.97290844</v>
      </c>
      <c r="M1239">
        <v>4999998.2013136502</v>
      </c>
      <c r="N1239">
        <v>4999997.9510634998</v>
      </c>
      <c r="O1239">
        <v>4999997.2112242896</v>
      </c>
      <c r="P1239">
        <v>4999996.5627762498</v>
      </c>
      <c r="Q1239">
        <v>4999996.5506938603</v>
      </c>
      <c r="R1239">
        <v>4999996.6069571404</v>
      </c>
      <c r="S1239">
        <v>4999997.5556523399</v>
      </c>
      <c r="T1239">
        <v>4999997.0973459203</v>
      </c>
      <c r="U1239">
        <v>4999998.5359666999</v>
      </c>
      <c r="V1239">
        <v>4999997.9719987204</v>
      </c>
      <c r="W1239">
        <v>4999997.3429913297</v>
      </c>
      <c r="X1239">
        <v>4999997.2124969196</v>
      </c>
      <c r="Y1239">
        <v>4999997.3531199899</v>
      </c>
      <c r="Z1239">
        <v>4999998.9676772701</v>
      </c>
      <c r="AA1239">
        <v>4999998.04883915</v>
      </c>
      <c r="AB1239">
        <v>4999998.1888438398</v>
      </c>
      <c r="AC1239">
        <v>4999997.9952580398</v>
      </c>
      <c r="AD1239">
        <v>4999997.5585877895</v>
      </c>
      <c r="AE1239">
        <v>4999996.6022976898</v>
      </c>
      <c r="AF1239">
        <v>4999997.6085297698</v>
      </c>
      <c r="AG1239">
        <v>4999997.9093710203</v>
      </c>
      <c r="AH1239">
        <v>4999996.98634117</v>
      </c>
      <c r="AI1239">
        <v>4999996.9090322796</v>
      </c>
      <c r="AJ1239">
        <v>4999998.1080274796</v>
      </c>
      <c r="AK1239">
        <v>4999997.4799397001</v>
      </c>
      <c r="AL1239">
        <v>4999997.8670127504</v>
      </c>
      <c r="AM1239">
        <v>4999997.2024976304</v>
      </c>
      <c r="AN1239">
        <v>4999997.0740866801</v>
      </c>
      <c r="AO1239">
        <v>4999997.8955715299</v>
      </c>
      <c r="AP1239">
        <v>4999998.3667225596</v>
      </c>
      <c r="AQ1239">
        <v>4999997.1195801301</v>
      </c>
      <c r="AR1239">
        <v>4999996.5198010802</v>
      </c>
      <c r="AV1239" s="2">
        <f t="shared" si="880"/>
        <v>0.28477994225108605</v>
      </c>
      <c r="AW1239" s="2">
        <f t="shared" si="837"/>
        <v>46.326785378551961</v>
      </c>
      <c r="AX1239" s="2">
        <f t="shared" si="838"/>
        <v>4.0624417645341051</v>
      </c>
      <c r="AY1239" s="2">
        <f t="shared" si="839"/>
        <v>31.497951490429401</v>
      </c>
      <c r="AZ1239" s="2">
        <f t="shared" si="840"/>
        <v>22.456052442687415</v>
      </c>
      <c r="BA1239" s="2">
        <f t="shared" si="841"/>
        <v>56.85567058809908</v>
      </c>
      <c r="BB1239" s="2">
        <f t="shared" si="842"/>
        <v>72.417272937799083</v>
      </c>
      <c r="BC1239" s="2">
        <f t="shared" si="843"/>
        <v>18.253508854914184</v>
      </c>
      <c r="BD1239" s="2">
        <f t="shared" si="844"/>
        <v>87.476807228528287</v>
      </c>
      <c r="BE1239" s="2">
        <f t="shared" si="845"/>
        <v>29.851031098215575</v>
      </c>
      <c r="BF1239" s="2">
        <f t="shared" si="846"/>
        <v>5.6589619544707102</v>
      </c>
      <c r="BG1239" s="2">
        <f t="shared" si="847"/>
        <v>20.794688815867737</v>
      </c>
      <c r="BH1239" s="2">
        <f t="shared" si="848"/>
        <v>11.116184580196331</v>
      </c>
      <c r="BI1239" s="2">
        <f t="shared" si="849"/>
        <v>31.195852747978165</v>
      </c>
      <c r="BJ1239" s="2">
        <f t="shared" si="850"/>
        <v>-10.792967352307119</v>
      </c>
      <c r="BK1239" s="2">
        <f t="shared" si="851"/>
        <v>19.991633295548642</v>
      </c>
      <c r="BL1239" s="2">
        <f t="shared" si="852"/>
        <v>56.863980803838231</v>
      </c>
      <c r="BM1239" s="2">
        <f t="shared" si="853"/>
        <v>64.135524606374076</v>
      </c>
      <c r="BN1239" s="2">
        <f t="shared" si="854"/>
        <v>-24.649132856704448</v>
      </c>
      <c r="BO1239" s="2">
        <f t="shared" si="855"/>
        <v>90.264554266238477</v>
      </c>
      <c r="BP1239" s="2">
        <f t="shared" si="856"/>
        <v>16.947924494042717</v>
      </c>
      <c r="BQ1239" s="2">
        <f t="shared" si="857"/>
        <v>12.605905073750669</v>
      </c>
      <c r="BR1239" s="2">
        <f t="shared" si="858"/>
        <v>117.13842331537454</v>
      </c>
      <c r="BS1239" s="2">
        <f t="shared" si="859"/>
        <v>81.247045979108705</v>
      </c>
      <c r="BT1239" s="2">
        <f t="shared" si="860"/>
        <v>39.874520931322721</v>
      </c>
      <c r="BU1239" s="2">
        <f t="shared" si="861"/>
        <v>-21.238044518811979</v>
      </c>
      <c r="BV1239" s="2">
        <f t="shared" si="862"/>
        <v>51.376960995432491</v>
      </c>
      <c r="BW1239" s="2">
        <f t="shared" si="863"/>
        <v>32.060411367596679</v>
      </c>
      <c r="BX1239" s="2">
        <f t="shared" si="864"/>
        <v>19.06774774938031</v>
      </c>
      <c r="BY1239" s="2">
        <f t="shared" si="865"/>
        <v>65.018130971321725</v>
      </c>
      <c r="BZ1239" s="2">
        <f t="shared" si="866"/>
        <v>78.235633430933888</v>
      </c>
      <c r="CA1239" s="2">
        <f t="shared" si="867"/>
        <v>69.929773396360417</v>
      </c>
      <c r="CB1239" s="2">
        <f t="shared" si="868"/>
        <v>24.625011832206724</v>
      </c>
      <c r="CC1239" s="2">
        <f t="shared" si="869"/>
        <v>27.217996953466891</v>
      </c>
      <c r="CD1239" s="2">
        <f t="shared" si="870"/>
        <v>61.65657689292464</v>
      </c>
      <c r="CE1239" s="2">
        <f t="shared" si="871"/>
        <v>3.9301399127268297</v>
      </c>
      <c r="CF1239" s="2">
        <f t="shared" si="872"/>
        <v>49.381545731874986</v>
      </c>
      <c r="CG1239" s="2">
        <f t="shared" si="873"/>
        <v>14.585387617125592</v>
      </c>
      <c r="CH1239" s="2">
        <f t="shared" si="874"/>
        <v>-34.711559045975385</v>
      </c>
      <c r="CI1239" s="2">
        <f t="shared" si="875"/>
        <v>59.472055871183507</v>
      </c>
      <c r="CJ1239" s="2">
        <f t="shared" si="876"/>
        <v>-42.531757640491101</v>
      </c>
      <c r="CK1239" s="2">
        <f t="shared" si="877"/>
        <v>21.710285605261454</v>
      </c>
      <c r="CL1239" s="2">
        <f t="shared" si="878"/>
        <v>46.319466905661521</v>
      </c>
      <c r="CM1239" s="2">
        <f t="shared" si="879"/>
        <v>37.317926101125437</v>
      </c>
    </row>
    <row r="1240" spans="1:91">
      <c r="A1240">
        <v>4999997.7983379997</v>
      </c>
      <c r="B1240">
        <v>4999997.3060546899</v>
      </c>
      <c r="C1240">
        <v>4999998.1337741902</v>
      </c>
      <c r="D1240">
        <v>4999998.2590115499</v>
      </c>
      <c r="E1240">
        <v>4999997.3759448798</v>
      </c>
      <c r="F1240">
        <v>4999997.4534958201</v>
      </c>
      <c r="G1240">
        <v>4999997.6738112001</v>
      </c>
      <c r="H1240">
        <v>4999997.99504185</v>
      </c>
      <c r="I1240">
        <v>4999997.3533480503</v>
      </c>
      <c r="J1240">
        <v>4999998.0528545203</v>
      </c>
      <c r="K1240">
        <v>4999998.2494729096</v>
      </c>
      <c r="L1240">
        <v>4999997.9727185797</v>
      </c>
      <c r="M1240">
        <v>4999998.2013277002</v>
      </c>
      <c r="N1240">
        <v>4999997.9516391</v>
      </c>
      <c r="O1240">
        <v>4999997.2111795396</v>
      </c>
      <c r="P1240">
        <v>4999996.5629775198</v>
      </c>
      <c r="Q1240">
        <v>4999996.5505320001</v>
      </c>
      <c r="R1240">
        <v>4999996.6074814498</v>
      </c>
      <c r="S1240">
        <v>4999997.5558517398</v>
      </c>
      <c r="T1240">
        <v>4999997.0974263903</v>
      </c>
      <c r="U1240">
        <v>4999998.5356322201</v>
      </c>
      <c r="V1240">
        <v>4999997.9719490698</v>
      </c>
      <c r="W1240">
        <v>4999997.3423489099</v>
      </c>
      <c r="X1240">
        <v>4999997.2114929901</v>
      </c>
      <c r="Y1240">
        <v>4999997.3531184597</v>
      </c>
      <c r="Z1240">
        <v>4999998.9679288203</v>
      </c>
      <c r="AA1240">
        <v>4999998.04892023</v>
      </c>
      <c r="AB1240">
        <v>4999998.1889050798</v>
      </c>
      <c r="AC1240">
        <v>4999997.99552269</v>
      </c>
      <c r="AD1240">
        <v>4999997.5587380501</v>
      </c>
      <c r="AE1240">
        <v>4999996.6025479799</v>
      </c>
      <c r="AF1240">
        <v>4999997.6086445702</v>
      </c>
      <c r="AG1240">
        <v>4999997.9098434998</v>
      </c>
      <c r="AH1240">
        <v>4999996.9862935701</v>
      </c>
      <c r="AI1240">
        <v>4999996.9089003196</v>
      </c>
      <c r="AJ1240">
        <v>4999998.1079206103</v>
      </c>
      <c r="AK1240">
        <v>4999997.4797913702</v>
      </c>
      <c r="AL1240">
        <v>4999997.8669024799</v>
      </c>
      <c r="AM1240">
        <v>4999997.2020566501</v>
      </c>
      <c r="AN1240">
        <v>4999997.0746327704</v>
      </c>
      <c r="AO1240">
        <v>4999997.8955392996</v>
      </c>
      <c r="AP1240">
        <v>4999998.3667640099</v>
      </c>
      <c r="AQ1240">
        <v>4999997.1197140003</v>
      </c>
      <c r="AR1240">
        <v>4999996.5197178498</v>
      </c>
      <c r="AV1240" s="2">
        <f t="shared" si="880"/>
        <v>-0.44492092946435785</v>
      </c>
      <c r="AW1240" s="2">
        <f t="shared" si="837"/>
        <v>46.526125770752536</v>
      </c>
      <c r="AX1240" s="2">
        <f t="shared" si="838"/>
        <v>4.6862418581342471</v>
      </c>
      <c r="AY1240" s="2">
        <f t="shared" si="839"/>
        <v>32.323071916543242</v>
      </c>
      <c r="AZ1240" s="2">
        <f t="shared" si="840"/>
        <v>22.978612226814619</v>
      </c>
      <c r="BA1240" s="2">
        <f t="shared" si="841"/>
        <v>57.340290127331656</v>
      </c>
      <c r="BB1240" s="2">
        <f t="shared" si="842"/>
        <v>71.714593448589739</v>
      </c>
      <c r="BC1240" s="2">
        <f t="shared" si="843"/>
        <v>16.846227723927328</v>
      </c>
      <c r="BD1240" s="2">
        <f t="shared" si="844"/>
        <v>88.639968282939833</v>
      </c>
      <c r="BE1240" s="2">
        <f t="shared" si="845"/>
        <v>30.444091958555941</v>
      </c>
      <c r="BF1240" s="2">
        <f t="shared" si="846"/>
        <v>5.9362018810003194</v>
      </c>
      <c r="BG1240" s="2">
        <f t="shared" si="847"/>
        <v>20.414967958364958</v>
      </c>
      <c r="BH1240" s="2">
        <f t="shared" si="848"/>
        <v>11.144284455057438</v>
      </c>
      <c r="BI1240" s="2">
        <f t="shared" si="849"/>
        <v>32.34705360721852</v>
      </c>
      <c r="BJ1240" s="2">
        <f t="shared" si="850"/>
        <v>-10.882467501550236</v>
      </c>
      <c r="BK1240" s="2">
        <f t="shared" si="851"/>
        <v>20.394173541568161</v>
      </c>
      <c r="BL1240" s="2">
        <f t="shared" si="852"/>
        <v>56.540260302319453</v>
      </c>
      <c r="BM1240" s="2">
        <f t="shared" si="853"/>
        <v>65.184144252299731</v>
      </c>
      <c r="BN1240" s="2">
        <f t="shared" si="854"/>
        <v>-24.250332885695357</v>
      </c>
      <c r="BO1240" s="2">
        <f t="shared" si="855"/>
        <v>90.425494352596019</v>
      </c>
      <c r="BP1240" s="2">
        <f t="shared" si="856"/>
        <v>16.27896460491251</v>
      </c>
      <c r="BQ1240" s="2">
        <f t="shared" si="857"/>
        <v>12.506603695153025</v>
      </c>
      <c r="BR1240" s="2">
        <f t="shared" si="858"/>
        <v>115.85358303213431</v>
      </c>
      <c r="BS1240" s="2">
        <f t="shared" si="859"/>
        <v>79.239186015702131</v>
      </c>
      <c r="BT1240" s="2">
        <f t="shared" si="860"/>
        <v>39.871460603710275</v>
      </c>
      <c r="BU1240" s="2">
        <f t="shared" si="861"/>
        <v>-20.734943961200756</v>
      </c>
      <c r="BV1240" s="2">
        <f t="shared" si="862"/>
        <v>51.539121083592597</v>
      </c>
      <c r="BW1240" s="2">
        <f t="shared" si="863"/>
        <v>32.182891506788316</v>
      </c>
      <c r="BX1240" s="2">
        <f t="shared" si="864"/>
        <v>19.597048384088165</v>
      </c>
      <c r="BY1240" s="2">
        <f t="shared" si="865"/>
        <v>65.318652151036957</v>
      </c>
      <c r="BZ1240" s="2">
        <f t="shared" si="866"/>
        <v>78.736214070935389</v>
      </c>
      <c r="CA1240" s="2">
        <f t="shared" si="867"/>
        <v>70.159374324747873</v>
      </c>
      <c r="CB1240" s="2">
        <f t="shared" si="868"/>
        <v>25.569971229398586</v>
      </c>
      <c r="CC1240" s="2">
        <f t="shared" si="869"/>
        <v>27.122797102250605</v>
      </c>
      <c r="CD1240" s="2">
        <f t="shared" si="870"/>
        <v>61.392656674303943</v>
      </c>
      <c r="CE1240" s="2">
        <f t="shared" si="871"/>
        <v>3.716401300891059</v>
      </c>
      <c r="CF1240" s="2">
        <f t="shared" si="872"/>
        <v>49.08488581326214</v>
      </c>
      <c r="CG1240" s="2">
        <f t="shared" si="873"/>
        <v>14.36484661176245</v>
      </c>
      <c r="CH1240" s="2">
        <f t="shared" si="874"/>
        <v>-35.593520151887326</v>
      </c>
      <c r="CI1240" s="2">
        <f t="shared" si="875"/>
        <v>60.564237126507528</v>
      </c>
      <c r="CJ1240" s="2">
        <f t="shared" si="876"/>
        <v>-42.596218228026913</v>
      </c>
      <c r="CK1240" s="2">
        <f t="shared" si="877"/>
        <v>21.793186380178252</v>
      </c>
      <c r="CL1240" s="2">
        <f t="shared" si="878"/>
        <v>46.587207400183445</v>
      </c>
      <c r="CM1240" s="2">
        <f t="shared" si="879"/>
        <v>37.151465112944301</v>
      </c>
    </row>
    <row r="1241" spans="1:91">
      <c r="A1241">
        <v>4999997.7986316998</v>
      </c>
      <c r="B1241">
        <v>4999997.3061771402</v>
      </c>
      <c r="C1241">
        <v>4999998.13349663</v>
      </c>
      <c r="D1241">
        <v>4999998.2589360997</v>
      </c>
      <c r="E1241">
        <v>4999997.3758139797</v>
      </c>
      <c r="F1241">
        <v>4999997.4537696503</v>
      </c>
      <c r="G1241">
        <v>4999997.6739294296</v>
      </c>
      <c r="H1241">
        <v>4999997.9955494301</v>
      </c>
      <c r="I1241">
        <v>4999997.3531004405</v>
      </c>
      <c r="J1241">
        <v>4999998.0523792999</v>
      </c>
      <c r="K1241">
        <v>4999998.2489353297</v>
      </c>
      <c r="L1241">
        <v>4999997.9729564497</v>
      </c>
      <c r="M1241">
        <v>4999998.2014536699</v>
      </c>
      <c r="N1241">
        <v>4999997.9515025504</v>
      </c>
      <c r="O1241">
        <v>4999997.2116049901</v>
      </c>
      <c r="P1241">
        <v>4999996.5628786599</v>
      </c>
      <c r="Q1241">
        <v>4999996.5507494695</v>
      </c>
      <c r="R1241">
        <v>4999996.60739813</v>
      </c>
      <c r="S1241">
        <v>4999997.5555953002</v>
      </c>
      <c r="T1241">
        <v>4999997.09735124</v>
      </c>
      <c r="U1241">
        <v>4999998.5358445104</v>
      </c>
      <c r="V1241">
        <v>4999997.9717459502</v>
      </c>
      <c r="W1241">
        <v>4999997.3429921698</v>
      </c>
      <c r="X1241">
        <v>4999997.21209192</v>
      </c>
      <c r="Y1241">
        <v>4999997.3532143999</v>
      </c>
      <c r="Z1241">
        <v>4999998.9687943403</v>
      </c>
      <c r="AA1241">
        <v>4999998.0484851599</v>
      </c>
      <c r="AB1241">
        <v>4999998.1890627602</v>
      </c>
      <c r="AC1241">
        <v>4999997.9956310699</v>
      </c>
      <c r="AD1241">
        <v>4999997.5586193101</v>
      </c>
      <c r="AE1241">
        <v>4999996.6023745304</v>
      </c>
      <c r="AF1241">
        <v>4999997.6085131699</v>
      </c>
      <c r="AG1241">
        <v>4999997.9094032701</v>
      </c>
      <c r="AH1241">
        <v>4999996.9866459398</v>
      </c>
      <c r="AI1241">
        <v>4999996.9090143899</v>
      </c>
      <c r="AJ1241">
        <v>4999998.1079526097</v>
      </c>
      <c r="AK1241">
        <v>4999997.4797115298</v>
      </c>
      <c r="AL1241">
        <v>4999997.8668504003</v>
      </c>
      <c r="AM1241">
        <v>4999997.2021658197</v>
      </c>
      <c r="AN1241">
        <v>4999997.07452178</v>
      </c>
      <c r="AO1241">
        <v>4999997.8953798003</v>
      </c>
      <c r="AP1241">
        <v>4999998.3668520804</v>
      </c>
      <c r="AQ1241">
        <v>4999997.1193734398</v>
      </c>
      <c r="AR1241">
        <v>4999996.5198625801</v>
      </c>
      <c r="AV1241" s="2">
        <f t="shared" si="880"/>
        <v>0.14247937813207093</v>
      </c>
      <c r="AW1241" s="2">
        <f t="shared" si="837"/>
        <v>46.771026488062674</v>
      </c>
      <c r="AX1241" s="2">
        <f t="shared" si="838"/>
        <v>4.1311212421430161</v>
      </c>
      <c r="AY1241" s="2">
        <f t="shared" si="839"/>
        <v>32.172171529392521</v>
      </c>
      <c r="AZ1241" s="2">
        <f t="shared" si="840"/>
        <v>22.716811725157388</v>
      </c>
      <c r="BA1241" s="2">
        <f t="shared" si="841"/>
        <v>57.887950924108388</v>
      </c>
      <c r="BB1241" s="2">
        <f t="shared" si="842"/>
        <v>71.951052636699814</v>
      </c>
      <c r="BC1241" s="2">
        <f t="shared" si="843"/>
        <v>17.861388365490772</v>
      </c>
      <c r="BD1241" s="2">
        <f t="shared" si="844"/>
        <v>88.144748413234396</v>
      </c>
      <c r="BE1241" s="2">
        <f t="shared" si="845"/>
        <v>29.493650821105792</v>
      </c>
      <c r="BF1241" s="2">
        <f t="shared" si="846"/>
        <v>4.8610417456133037</v>
      </c>
      <c r="BG1241" s="2">
        <f t="shared" si="847"/>
        <v>20.890708212438287</v>
      </c>
      <c r="BH1241" s="2">
        <f t="shared" si="848"/>
        <v>11.396224066209397</v>
      </c>
      <c r="BI1241" s="2">
        <f t="shared" si="849"/>
        <v>32.073954325318851</v>
      </c>
      <c r="BJ1241" s="2">
        <f t="shared" si="850"/>
        <v>-10.031566020221652</v>
      </c>
      <c r="BK1241" s="2">
        <f t="shared" si="851"/>
        <v>20.196453622660503</v>
      </c>
      <c r="BL1241" s="2">
        <f t="shared" si="852"/>
        <v>56.975199423056651</v>
      </c>
      <c r="BM1241" s="2">
        <f t="shared" si="853"/>
        <v>65.017504452516988</v>
      </c>
      <c r="BN1241" s="2">
        <f t="shared" si="854"/>
        <v>-24.763212477003101</v>
      </c>
      <c r="BO1241" s="2">
        <f t="shared" si="855"/>
        <v>90.275193701603428</v>
      </c>
      <c r="BP1241" s="2">
        <f t="shared" si="856"/>
        <v>16.703545378493612</v>
      </c>
      <c r="BQ1241" s="2">
        <f t="shared" si="857"/>
        <v>12.100364348113166</v>
      </c>
      <c r="BR1241" s="2">
        <f t="shared" si="858"/>
        <v>117.14010342221164</v>
      </c>
      <c r="BS1241" s="2">
        <f t="shared" si="859"/>
        <v>80.437046338132092</v>
      </c>
      <c r="BT1241" s="2">
        <f t="shared" si="860"/>
        <v>40.063341096100338</v>
      </c>
      <c r="BU1241" s="2">
        <f t="shared" si="861"/>
        <v>-19.003903651266654</v>
      </c>
      <c r="BV1241" s="2">
        <f t="shared" si="862"/>
        <v>50.668980470166531</v>
      </c>
      <c r="BW1241" s="2">
        <f t="shared" si="863"/>
        <v>32.498252346958914</v>
      </c>
      <c r="BX1241" s="2">
        <f t="shared" si="864"/>
        <v>19.813808212717291</v>
      </c>
      <c r="BY1241" s="2">
        <f t="shared" si="865"/>
        <v>65.081172227589278</v>
      </c>
      <c r="BZ1241" s="2">
        <f t="shared" si="866"/>
        <v>78.389314799896539</v>
      </c>
      <c r="CA1241" s="2">
        <f t="shared" si="867"/>
        <v>69.896573593109096</v>
      </c>
      <c r="CB1241" s="2">
        <f t="shared" si="868"/>
        <v>24.689511535562119</v>
      </c>
      <c r="CC1241" s="2">
        <f t="shared" si="869"/>
        <v>27.827536771729878</v>
      </c>
      <c r="CD1241" s="2">
        <f t="shared" si="870"/>
        <v>61.620797319913756</v>
      </c>
      <c r="CE1241" s="2">
        <f t="shared" si="871"/>
        <v>3.7803999498153749</v>
      </c>
      <c r="CF1241" s="2">
        <f t="shared" si="872"/>
        <v>48.925204888639229</v>
      </c>
      <c r="CG1241" s="2">
        <f t="shared" si="873"/>
        <v>14.260687450431503</v>
      </c>
      <c r="CH1241" s="2">
        <f t="shared" si="874"/>
        <v>-35.375180766091368</v>
      </c>
      <c r="CI1241" s="2">
        <f t="shared" si="875"/>
        <v>60.342256259628407</v>
      </c>
      <c r="CJ1241" s="2">
        <f t="shared" si="876"/>
        <v>-42.915216831834549</v>
      </c>
      <c r="CK1241" s="2">
        <f t="shared" si="877"/>
        <v>21.96932747663514</v>
      </c>
      <c r="CL1241" s="2">
        <f t="shared" si="878"/>
        <v>45.906086102345583</v>
      </c>
      <c r="CM1241" s="2">
        <f t="shared" si="879"/>
        <v>37.440925959626711</v>
      </c>
    </row>
    <row r="1242" spans="1:91">
      <c r="A1242">
        <v>4999997.7987808296</v>
      </c>
      <c r="B1242">
        <v>4999997.3061032603</v>
      </c>
      <c r="C1242">
        <v>4999998.1336730598</v>
      </c>
      <c r="D1242">
        <v>4999998.2593539497</v>
      </c>
      <c r="E1242">
        <v>4999997.3760667201</v>
      </c>
      <c r="F1242">
        <v>4999997.4537464399</v>
      </c>
      <c r="G1242">
        <v>4999997.6741749402</v>
      </c>
      <c r="H1242">
        <v>4999997.9952916596</v>
      </c>
      <c r="I1242">
        <v>4999997.3529510004</v>
      </c>
      <c r="J1242">
        <v>4999998.0534849502</v>
      </c>
      <c r="K1242">
        <v>4999998.2493261499</v>
      </c>
      <c r="L1242">
        <v>4999997.9725347403</v>
      </c>
      <c r="M1242">
        <v>4999998.2013681103</v>
      </c>
      <c r="N1242">
        <v>4999997.9517111396</v>
      </c>
      <c r="O1242">
        <v>4999997.2115004901</v>
      </c>
      <c r="P1242">
        <v>4999996.5633061398</v>
      </c>
      <c r="Q1242">
        <v>4999996.5510420399</v>
      </c>
      <c r="R1242">
        <v>4999996.6075502504</v>
      </c>
      <c r="S1242">
        <v>4999997.5558796497</v>
      </c>
      <c r="T1242">
        <v>4999997.0978440503</v>
      </c>
      <c r="U1242">
        <v>4999998.53604824</v>
      </c>
      <c r="V1242">
        <v>4999997.9722698601</v>
      </c>
      <c r="W1242">
        <v>4999997.34245113</v>
      </c>
      <c r="X1242">
        <v>4999997.2113546496</v>
      </c>
      <c r="Y1242">
        <v>4999997.3538585203</v>
      </c>
      <c r="Z1242">
        <v>4999998.9689743305</v>
      </c>
      <c r="AA1242">
        <v>4999998.0488549499</v>
      </c>
      <c r="AB1242">
        <v>4999998.1891381396</v>
      </c>
      <c r="AC1242">
        <v>4999997.9956654701</v>
      </c>
      <c r="AD1242">
        <v>4999997.5595929502</v>
      </c>
      <c r="AE1242">
        <v>4999996.6026357599</v>
      </c>
      <c r="AF1242">
        <v>4999997.6081968201</v>
      </c>
      <c r="AG1242">
        <v>4999997.9095743401</v>
      </c>
      <c r="AH1242">
        <v>4999996.9862397099</v>
      </c>
      <c r="AI1242">
        <v>4999996.9087641202</v>
      </c>
      <c r="AJ1242">
        <v>4999998.1078179302</v>
      </c>
      <c r="AK1242">
        <v>4999997.4793830998</v>
      </c>
      <c r="AL1242">
        <v>4999997.86683184</v>
      </c>
      <c r="AM1242">
        <v>4999997.2020532303</v>
      </c>
      <c r="AN1242">
        <v>4999997.0747415898</v>
      </c>
      <c r="AO1242">
        <v>4999997.8951032897</v>
      </c>
      <c r="AP1242">
        <v>4999998.36688885</v>
      </c>
      <c r="AQ1242">
        <v>4999997.1192671098</v>
      </c>
      <c r="AR1242">
        <v>4999996.5195575403</v>
      </c>
      <c r="AV1242" s="2">
        <f t="shared" si="880"/>
        <v>0.44073928926320866</v>
      </c>
      <c r="AW1242" s="2">
        <f t="shared" si="837"/>
        <v>46.623266493365549</v>
      </c>
      <c r="AX1242" s="2">
        <f t="shared" si="838"/>
        <v>4.4839808710818367</v>
      </c>
      <c r="AY1242" s="2">
        <f t="shared" si="839"/>
        <v>33.007871783672073</v>
      </c>
      <c r="AZ1242" s="2">
        <f t="shared" si="840"/>
        <v>23.222292906909008</v>
      </c>
      <c r="BA1242" s="2">
        <f t="shared" si="841"/>
        <v>57.841530057790891</v>
      </c>
      <c r="BB1242" s="2">
        <f t="shared" si="842"/>
        <v>72.442074069677375</v>
      </c>
      <c r="BC1242" s="2">
        <f t="shared" si="843"/>
        <v>17.345847096135554</v>
      </c>
      <c r="BD1242" s="2">
        <f t="shared" si="844"/>
        <v>87.845868211733148</v>
      </c>
      <c r="BE1242" s="2">
        <f t="shared" si="845"/>
        <v>31.704952345182505</v>
      </c>
      <c r="BF1242" s="2">
        <f t="shared" si="846"/>
        <v>5.642682430157218</v>
      </c>
      <c r="BG1242" s="2">
        <f t="shared" si="847"/>
        <v>20.047289106659051</v>
      </c>
      <c r="BH1242" s="2">
        <f t="shared" si="848"/>
        <v>11.225104657246449</v>
      </c>
      <c r="BI1242" s="2">
        <f t="shared" si="849"/>
        <v>32.491132994293203</v>
      </c>
      <c r="BJ1242" s="2">
        <f t="shared" si="850"/>
        <v>-10.240566098181556</v>
      </c>
      <c r="BK1242" s="2">
        <f t="shared" si="851"/>
        <v>21.051413923540135</v>
      </c>
      <c r="BL1242" s="2">
        <f t="shared" si="852"/>
        <v>57.560340490455289</v>
      </c>
      <c r="BM1242" s="2">
        <f t="shared" si="853"/>
        <v>65.321745394313851</v>
      </c>
      <c r="BN1242" s="2">
        <f t="shared" si="854"/>
        <v>-24.194513108712204</v>
      </c>
      <c r="BO1242" s="2">
        <f t="shared" si="855"/>
        <v>91.260814826044225</v>
      </c>
      <c r="BP1242" s="2">
        <f t="shared" si="856"/>
        <v>17.111004712820698</v>
      </c>
      <c r="BQ1242" s="2">
        <f t="shared" si="857"/>
        <v>13.148184627259191</v>
      </c>
      <c r="BR1242" s="2">
        <f t="shared" si="858"/>
        <v>116.05802334945831</v>
      </c>
      <c r="BS1242" s="2">
        <f t="shared" si="859"/>
        <v>78.96250482344719</v>
      </c>
      <c r="BT1242" s="2">
        <f t="shared" si="860"/>
        <v>41.351582558667218</v>
      </c>
      <c r="BU1242" s="2">
        <f t="shared" si="861"/>
        <v>-18.643923188232158</v>
      </c>
      <c r="BV1242" s="2">
        <f t="shared" si="862"/>
        <v>51.408560782882802</v>
      </c>
      <c r="BW1242" s="2">
        <f t="shared" si="863"/>
        <v>32.649011175140267</v>
      </c>
      <c r="BX1242" s="2">
        <f t="shared" si="864"/>
        <v>19.88260876431109</v>
      </c>
      <c r="BY1242" s="2">
        <f t="shared" si="865"/>
        <v>67.028453210594961</v>
      </c>
      <c r="BZ1242" s="2">
        <f t="shared" si="866"/>
        <v>78.911774084859502</v>
      </c>
      <c r="CA1242" s="2">
        <f t="shared" si="867"/>
        <v>69.263873707067589</v>
      </c>
      <c r="CB1242" s="2">
        <f t="shared" si="868"/>
        <v>25.031651653698734</v>
      </c>
      <c r="CC1242" s="2">
        <f t="shared" si="869"/>
        <v>27.015076542760482</v>
      </c>
      <c r="CD1242" s="2">
        <f t="shared" si="870"/>
        <v>61.120257689670147</v>
      </c>
      <c r="CE1242" s="2">
        <f t="shared" si="871"/>
        <v>3.5110408701100795</v>
      </c>
      <c r="CF1242" s="2">
        <f t="shared" si="872"/>
        <v>48.268344605098896</v>
      </c>
      <c r="CG1242" s="2">
        <f t="shared" si="873"/>
        <v>14.223566779362754</v>
      </c>
      <c r="CH1242" s="2">
        <f t="shared" si="874"/>
        <v>-35.60035978867834</v>
      </c>
      <c r="CI1242" s="2">
        <f t="shared" si="875"/>
        <v>60.781876164977206</v>
      </c>
      <c r="CJ1242" s="2">
        <f t="shared" si="876"/>
        <v>-43.468238269693082</v>
      </c>
      <c r="CK1242" s="2">
        <f t="shared" si="877"/>
        <v>22.042866593953537</v>
      </c>
      <c r="CL1242" s="2">
        <f t="shared" si="878"/>
        <v>45.693425919517587</v>
      </c>
      <c r="CM1242" s="2">
        <f t="shared" si="879"/>
        <v>36.830845916401827</v>
      </c>
    </row>
    <row r="1243" spans="1:91">
      <c r="A1243">
        <v>4999997.7988418201</v>
      </c>
      <c r="B1243">
        <v>4999997.3058968903</v>
      </c>
      <c r="C1243">
        <v>4999998.1332390001</v>
      </c>
      <c r="D1243">
        <v>4999998.2587088896</v>
      </c>
      <c r="E1243">
        <v>4999997.3759511597</v>
      </c>
      <c r="F1243">
        <v>4999997.4538962496</v>
      </c>
      <c r="G1243">
        <v>4999997.6742051402</v>
      </c>
      <c r="H1243">
        <v>4999997.9959293697</v>
      </c>
      <c r="I1243">
        <v>4999997.3531555198</v>
      </c>
      <c r="J1243">
        <v>4999998.0530364197</v>
      </c>
      <c r="K1243">
        <v>4999998.2494011195</v>
      </c>
      <c r="L1243">
        <v>4999997.9726808602</v>
      </c>
      <c r="M1243">
        <v>4999998.2014825903</v>
      </c>
      <c r="N1243">
        <v>4999997.95136216</v>
      </c>
      <c r="O1243">
        <v>4999997.2116181599</v>
      </c>
      <c r="P1243">
        <v>4999996.56299775</v>
      </c>
      <c r="Q1243">
        <v>4999996.55106379</v>
      </c>
      <c r="R1243">
        <v>4999996.6076184204</v>
      </c>
      <c r="S1243">
        <v>4999997.5561513901</v>
      </c>
      <c r="T1243">
        <v>4999997.0978424596</v>
      </c>
      <c r="U1243">
        <v>4999998.5355376201</v>
      </c>
      <c r="V1243">
        <v>4999997.9720535502</v>
      </c>
      <c r="W1243">
        <v>4999997.3427988002</v>
      </c>
      <c r="X1243">
        <v>4999997.2116257399</v>
      </c>
      <c r="Y1243">
        <v>4999997.3536485396</v>
      </c>
      <c r="Z1243">
        <v>4999998.9691160098</v>
      </c>
      <c r="AA1243">
        <v>4999998.0489354404</v>
      </c>
      <c r="AB1243">
        <v>4999998.1890013004</v>
      </c>
      <c r="AC1243">
        <v>4999997.9957394199</v>
      </c>
      <c r="AD1243">
        <v>4999997.5593336001</v>
      </c>
      <c r="AE1243">
        <v>4999996.6028466104</v>
      </c>
      <c r="AF1243">
        <v>4999997.6088884696</v>
      </c>
      <c r="AG1243">
        <v>4999997.9095375296</v>
      </c>
      <c r="AH1243">
        <v>4999996.9862162098</v>
      </c>
      <c r="AI1243">
        <v>4999996.9091929998</v>
      </c>
      <c r="AJ1243">
        <v>4999998.1078808503</v>
      </c>
      <c r="AK1243">
        <v>4999997.4801461399</v>
      </c>
      <c r="AL1243">
        <v>4999997.8668433595</v>
      </c>
      <c r="AM1243">
        <v>4999997.2023238698</v>
      </c>
      <c r="AN1243">
        <v>4999997.0742939198</v>
      </c>
      <c r="AO1243">
        <v>4999997.8951185504</v>
      </c>
      <c r="AP1243">
        <v>4999998.3664916502</v>
      </c>
      <c r="AQ1243">
        <v>4999997.1196285002</v>
      </c>
      <c r="AR1243">
        <v>4999996.5200457899</v>
      </c>
      <c r="AV1243" s="2">
        <f t="shared" si="880"/>
        <v>0.56272024850278701</v>
      </c>
      <c r="AW1243" s="2">
        <f t="shared" si="837"/>
        <v>46.210526455737622</v>
      </c>
      <c r="AX1243" s="2">
        <f t="shared" si="838"/>
        <v>3.6158612472417917</v>
      </c>
      <c r="AY1243" s="2">
        <f t="shared" si="839"/>
        <v>31.717751145863442</v>
      </c>
      <c r="AZ1243" s="2">
        <f t="shared" si="840"/>
        <v>22.991172049676276</v>
      </c>
      <c r="BA1243" s="2">
        <f t="shared" si="841"/>
        <v>58.141149722875305</v>
      </c>
      <c r="BB1243" s="2">
        <f t="shared" si="842"/>
        <v>72.502474092465022</v>
      </c>
      <c r="BC1243" s="2">
        <f t="shared" si="843"/>
        <v>18.621267798620991</v>
      </c>
      <c r="BD1243" s="2">
        <f t="shared" si="844"/>
        <v>88.254907169291883</v>
      </c>
      <c r="BE1243" s="2">
        <f t="shared" si="845"/>
        <v>30.807890913369135</v>
      </c>
      <c r="BF1243" s="2">
        <f t="shared" si="846"/>
        <v>5.7926216919635669</v>
      </c>
      <c r="BG1243" s="2">
        <f t="shared" si="847"/>
        <v>20.339528936434725</v>
      </c>
      <c r="BH1243" s="2">
        <f t="shared" si="848"/>
        <v>11.454064806900233</v>
      </c>
      <c r="BI1243" s="2">
        <f t="shared" si="849"/>
        <v>31.793173491651991</v>
      </c>
      <c r="BJ1243" s="2">
        <f t="shared" si="850"/>
        <v>-10.005226340503713</v>
      </c>
      <c r="BK1243" s="2">
        <f t="shared" si="851"/>
        <v>20.434633947394939</v>
      </c>
      <c r="BL1243" s="2">
        <f t="shared" si="852"/>
        <v>57.603840735526923</v>
      </c>
      <c r="BM1243" s="2">
        <f t="shared" si="853"/>
        <v>65.458085524698106</v>
      </c>
      <c r="BN1243" s="2">
        <f t="shared" si="854"/>
        <v>-23.651032105363075</v>
      </c>
      <c r="BO1243" s="2">
        <f t="shared" si="855"/>
        <v>91.257633426253733</v>
      </c>
      <c r="BP1243" s="2">
        <f t="shared" si="856"/>
        <v>16.08976450551452</v>
      </c>
      <c r="BQ1243" s="2">
        <f t="shared" si="857"/>
        <v>12.715564626237521</v>
      </c>
      <c r="BR1243" s="2">
        <f t="shared" si="858"/>
        <v>116.7533640624778</v>
      </c>
      <c r="BS1243" s="2">
        <f t="shared" si="859"/>
        <v>79.504685742801726</v>
      </c>
      <c r="BT1243" s="2">
        <f t="shared" si="860"/>
        <v>40.931621046103743</v>
      </c>
      <c r="BU1243" s="2">
        <f t="shared" si="861"/>
        <v>-18.360564511713378</v>
      </c>
      <c r="BV1243" s="2">
        <f t="shared" si="862"/>
        <v>51.56954181619728</v>
      </c>
      <c r="BW1243" s="2">
        <f t="shared" si="863"/>
        <v>32.375332623351412</v>
      </c>
      <c r="BX1243" s="2">
        <f t="shared" si="864"/>
        <v>20.030508436677621</v>
      </c>
      <c r="BY1243" s="2">
        <f t="shared" si="865"/>
        <v>66.509752846018088</v>
      </c>
      <c r="BZ1243" s="2">
        <f t="shared" si="866"/>
        <v>79.333475373862527</v>
      </c>
      <c r="CA1243" s="2">
        <f t="shared" si="867"/>
        <v>70.647173386376778</v>
      </c>
      <c r="CB1243" s="2">
        <f t="shared" si="868"/>
        <v>24.958030573211214</v>
      </c>
      <c r="CC1243" s="2">
        <f t="shared" si="869"/>
        <v>26.968076389253529</v>
      </c>
      <c r="CD1243" s="2">
        <f t="shared" si="870"/>
        <v>61.978017492312119</v>
      </c>
      <c r="CE1243" s="2">
        <f t="shared" si="871"/>
        <v>3.6368812240588788</v>
      </c>
      <c r="CF1243" s="2">
        <f t="shared" si="872"/>
        <v>49.794425453724187</v>
      </c>
      <c r="CG1243" s="2">
        <f t="shared" si="873"/>
        <v>14.246605847075601</v>
      </c>
      <c r="CH1243" s="2">
        <f t="shared" si="874"/>
        <v>-35.059080395280056</v>
      </c>
      <c r="CI1243" s="2">
        <f t="shared" si="875"/>
        <v>59.886535640092049</v>
      </c>
      <c r="CJ1243" s="2">
        <f t="shared" si="876"/>
        <v>-43.437716953561605</v>
      </c>
      <c r="CK1243" s="2">
        <f t="shared" si="877"/>
        <v>21.248466803038312</v>
      </c>
      <c r="CL1243" s="2">
        <f t="shared" si="878"/>
        <v>46.416207162955743</v>
      </c>
      <c r="CM1243" s="2">
        <f t="shared" si="879"/>
        <v>37.807345769793592</v>
      </c>
    </row>
    <row r="1244" spans="1:91">
      <c r="A1244">
        <v>4999997.7983137397</v>
      </c>
      <c r="B1244">
        <v>4999997.3062978396</v>
      </c>
      <c r="C1244">
        <v>4999998.1339702196</v>
      </c>
      <c r="D1244">
        <v>4999998.2589661302</v>
      </c>
      <c r="E1244">
        <v>4999997.3758568</v>
      </c>
      <c r="F1244">
        <v>4999997.4537987504</v>
      </c>
      <c r="G1244">
        <v>4999997.6742259497</v>
      </c>
      <c r="H1244">
        <v>4999997.9956804598</v>
      </c>
      <c r="I1244">
        <v>4999997.3527965499</v>
      </c>
      <c r="J1244">
        <v>4999998.0528134098</v>
      </c>
      <c r="K1244">
        <v>4999998.2490129303</v>
      </c>
      <c r="L1244">
        <v>4999997.9725533603</v>
      </c>
      <c r="M1244">
        <v>4999998.20164249</v>
      </c>
      <c r="N1244">
        <v>4999997.9514912404</v>
      </c>
      <c r="O1244">
        <v>4999997.2114932798</v>
      </c>
      <c r="P1244">
        <v>4999996.5634124996</v>
      </c>
      <c r="Q1244">
        <v>4999996.5511055104</v>
      </c>
      <c r="R1244">
        <v>4999996.6074540103</v>
      </c>
      <c r="S1244">
        <v>4999997.5556969596</v>
      </c>
      <c r="T1244">
        <v>4999997.0972492499</v>
      </c>
      <c r="U1244">
        <v>4999998.5361362798</v>
      </c>
      <c r="V1244">
        <v>4999997.9720942201</v>
      </c>
      <c r="W1244">
        <v>4999997.3427307</v>
      </c>
      <c r="X1244">
        <v>4999997.2120707398</v>
      </c>
      <c r="Y1244">
        <v>4999997.3530753702</v>
      </c>
      <c r="Z1244">
        <v>4999998.96904762</v>
      </c>
      <c r="AA1244">
        <v>4999998.0489263898</v>
      </c>
      <c r="AB1244">
        <v>4999998.1888648402</v>
      </c>
      <c r="AC1244">
        <v>4999997.9959149202</v>
      </c>
      <c r="AD1244">
        <v>4999997.5591115002</v>
      </c>
      <c r="AE1244">
        <v>4999996.6028550798</v>
      </c>
      <c r="AF1244">
        <v>4999997.6085477397</v>
      </c>
      <c r="AG1244">
        <v>4999997.9096632702</v>
      </c>
      <c r="AH1244">
        <v>4999996.98602401</v>
      </c>
      <c r="AI1244">
        <v>4999996.9091246799</v>
      </c>
      <c r="AJ1244">
        <v>4999998.1077738199</v>
      </c>
      <c r="AK1244">
        <v>4999997.4789112797</v>
      </c>
      <c r="AL1244">
        <v>4999997.8671233105</v>
      </c>
      <c r="AM1244">
        <v>4999997.20215715</v>
      </c>
      <c r="AN1244">
        <v>4999997.0743231298</v>
      </c>
      <c r="AO1244">
        <v>4999997.8954443801</v>
      </c>
      <c r="AP1244">
        <v>4999998.3667756198</v>
      </c>
      <c r="AQ1244">
        <v>4999997.1196145602</v>
      </c>
      <c r="AR1244">
        <v>4999996.5195789495</v>
      </c>
      <c r="AV1244" s="2">
        <f t="shared" si="880"/>
        <v>-0.49344099431947286</v>
      </c>
      <c r="AW1244" s="2">
        <f t="shared" si="837"/>
        <v>47.012425430589253</v>
      </c>
      <c r="AX1244" s="2">
        <f t="shared" si="838"/>
        <v>5.0783008688879825</v>
      </c>
      <c r="AY1244" s="2">
        <f t="shared" si="839"/>
        <v>32.232232543336721</v>
      </c>
      <c r="AZ1244" s="2">
        <f t="shared" si="840"/>
        <v>22.802452468970728</v>
      </c>
      <c r="BA1244" s="2">
        <f t="shared" si="841"/>
        <v>57.946151164416413</v>
      </c>
      <c r="BB1244" s="2">
        <f t="shared" si="842"/>
        <v>72.54409305534061</v>
      </c>
      <c r="BC1244" s="2">
        <f t="shared" si="843"/>
        <v>18.123447742351466</v>
      </c>
      <c r="BD1244" s="2">
        <f t="shared" si="844"/>
        <v>87.536966973935776</v>
      </c>
      <c r="BE1244" s="2">
        <f t="shared" si="845"/>
        <v>30.361871044109058</v>
      </c>
      <c r="BF1244" s="2">
        <f t="shared" si="846"/>
        <v>5.0162429818115992</v>
      </c>
      <c r="BG1244" s="2">
        <f t="shared" si="847"/>
        <v>20.084528986302793</v>
      </c>
      <c r="BH1244" s="2">
        <f t="shared" si="848"/>
        <v>11.773864330616147</v>
      </c>
      <c r="BI1244" s="2">
        <f t="shared" si="849"/>
        <v>32.051334353286649</v>
      </c>
      <c r="BJ1244" s="2">
        <f t="shared" si="850"/>
        <v>-10.254986704954504</v>
      </c>
      <c r="BK1244" s="2">
        <f t="shared" si="851"/>
        <v>21.264133734176134</v>
      </c>
      <c r="BL1244" s="2">
        <f t="shared" si="852"/>
        <v>57.687281708314195</v>
      </c>
      <c r="BM1244" s="2">
        <f t="shared" si="853"/>
        <v>65.129265100674502</v>
      </c>
      <c r="BN1244" s="2">
        <f t="shared" si="854"/>
        <v>-24.559893484198348</v>
      </c>
      <c r="BO1244" s="2">
        <f t="shared" si="855"/>
        <v>90.07121344840796</v>
      </c>
      <c r="BP1244" s="2">
        <f t="shared" si="856"/>
        <v>17.287084335923502</v>
      </c>
      <c r="BQ1244" s="2">
        <f t="shared" si="857"/>
        <v>12.796904510353302</v>
      </c>
      <c r="BR1244" s="2">
        <f t="shared" si="858"/>
        <v>116.61716364990316</v>
      </c>
      <c r="BS1244" s="2">
        <f t="shared" si="859"/>
        <v>80.394686038188226</v>
      </c>
      <c r="BT1244" s="2">
        <f t="shared" si="860"/>
        <v>39.785281554626046</v>
      </c>
      <c r="BU1244" s="2">
        <f t="shared" si="861"/>
        <v>-18.497344160906508</v>
      </c>
      <c r="BV1244" s="2">
        <f t="shared" si="862"/>
        <v>51.551440623480389</v>
      </c>
      <c r="BW1244" s="2">
        <f t="shared" si="863"/>
        <v>32.102412168415341</v>
      </c>
      <c r="BX1244" s="2">
        <f t="shared" si="864"/>
        <v>20.381509155291454</v>
      </c>
      <c r="BY1244" s="2">
        <f t="shared" si="865"/>
        <v>66.065552736336571</v>
      </c>
      <c r="BZ1244" s="2">
        <f t="shared" si="866"/>
        <v>79.350414280492828</v>
      </c>
      <c r="CA1244" s="2">
        <f t="shared" si="867"/>
        <v>69.965713151955924</v>
      </c>
      <c r="CB1244" s="2">
        <f t="shared" si="868"/>
        <v>25.209511988514475</v>
      </c>
      <c r="CC1244" s="2">
        <f t="shared" si="869"/>
        <v>26.583676489134998</v>
      </c>
      <c r="CD1244" s="2">
        <f t="shared" si="870"/>
        <v>61.841377484142384</v>
      </c>
      <c r="CE1244" s="2">
        <f t="shared" si="871"/>
        <v>3.4228203744902315</v>
      </c>
      <c r="CF1244" s="2">
        <f t="shared" si="872"/>
        <v>47.324703877845408</v>
      </c>
      <c r="CG1244" s="2">
        <f t="shared" si="873"/>
        <v>14.80650790537811</v>
      </c>
      <c r="CH1244" s="2">
        <f t="shared" si="874"/>
        <v>-35.392520139426765</v>
      </c>
      <c r="CI1244" s="2">
        <f t="shared" si="875"/>
        <v>59.944955677086355</v>
      </c>
      <c r="CJ1244" s="2">
        <f t="shared" si="876"/>
        <v>-42.786057238084481</v>
      </c>
      <c r="CK1244" s="2">
        <f t="shared" si="877"/>
        <v>21.81640612224383</v>
      </c>
      <c r="CL1244" s="2">
        <f t="shared" si="878"/>
        <v>46.388327074171634</v>
      </c>
      <c r="CM1244" s="2">
        <f t="shared" si="879"/>
        <v>36.873664433055531</v>
      </c>
    </row>
    <row r="1245" spans="1:91">
      <c r="A1245">
        <v>4999997.7988844803</v>
      </c>
      <c r="B1245">
        <v>4999997.3061182601</v>
      </c>
      <c r="C1245">
        <v>4999998.1330191903</v>
      </c>
      <c r="D1245">
        <v>4999998.2592254998</v>
      </c>
      <c r="E1245">
        <v>4999997.3762178402</v>
      </c>
      <c r="F1245">
        <v>4999997.4538614498</v>
      </c>
      <c r="G1245">
        <v>4999997.6741275704</v>
      </c>
      <c r="H1245">
        <v>4999997.9952830803</v>
      </c>
      <c r="I1245">
        <v>4999997.3534799097</v>
      </c>
      <c r="J1245">
        <v>4999998.0524478098</v>
      </c>
      <c r="K1245">
        <v>4999998.2490692101</v>
      </c>
      <c r="L1245">
        <v>4999997.97291834</v>
      </c>
      <c r="M1245">
        <v>4999998.2012437703</v>
      </c>
      <c r="N1245">
        <v>4999997.95130568</v>
      </c>
      <c r="O1245">
        <v>4999997.2115479698</v>
      </c>
      <c r="P1245">
        <v>4999996.5630777897</v>
      </c>
      <c r="Q1245">
        <v>4999996.5514566004</v>
      </c>
      <c r="R1245">
        <v>4999996.6076204898</v>
      </c>
      <c r="S1245">
        <v>4999997.5561217899</v>
      </c>
      <c r="T1245">
        <v>4999997.0978693701</v>
      </c>
      <c r="U1245">
        <v>4999998.5350326197</v>
      </c>
      <c r="V1245">
        <v>4999997.9717492796</v>
      </c>
      <c r="W1245">
        <v>4999997.34248769</v>
      </c>
      <c r="X1245">
        <v>4999997.21176311</v>
      </c>
      <c r="Y1245">
        <v>4999997.3533474803</v>
      </c>
      <c r="Z1245">
        <v>4999998.9687708998</v>
      </c>
      <c r="AA1245">
        <v>4999998.0486892397</v>
      </c>
      <c r="AB1245">
        <v>4999998.1892138002</v>
      </c>
      <c r="AC1245">
        <v>4999997.9959528698</v>
      </c>
      <c r="AD1245">
        <v>4999997.55931825</v>
      </c>
      <c r="AE1245">
        <v>4999996.6024642503</v>
      </c>
      <c r="AF1245">
        <v>4999997.6083020195</v>
      </c>
      <c r="AG1245">
        <v>4999997.9097059099</v>
      </c>
      <c r="AH1245">
        <v>4999996.9862796701</v>
      </c>
      <c r="AI1245">
        <v>4999996.9092933796</v>
      </c>
      <c r="AJ1245">
        <v>4999998.1080524996</v>
      </c>
      <c r="AK1245">
        <v>4999997.4794107797</v>
      </c>
      <c r="AL1245">
        <v>4999997.8667993797</v>
      </c>
      <c r="AM1245">
        <v>4999997.20202298</v>
      </c>
      <c r="AN1245">
        <v>4999997.0747379502</v>
      </c>
      <c r="AO1245">
        <v>4999997.89536303</v>
      </c>
      <c r="AP1245">
        <v>4999998.36686859</v>
      </c>
      <c r="AQ1245">
        <v>4999997.1194621501</v>
      </c>
      <c r="AR1245">
        <v>4999996.5201326497</v>
      </c>
      <c r="AV1245" s="2">
        <f t="shared" si="880"/>
        <v>0.64804060977398359</v>
      </c>
      <c r="AW1245" s="2">
        <f t="shared" si="837"/>
        <v>46.653266272442188</v>
      </c>
      <c r="AX1245" s="2">
        <f t="shared" si="838"/>
        <v>3.1762414374734669</v>
      </c>
      <c r="AY1245" s="2">
        <f t="shared" si="839"/>
        <v>32.750971949117528</v>
      </c>
      <c r="AZ1245" s="2">
        <f t="shared" si="840"/>
        <v>23.524533318717424</v>
      </c>
      <c r="BA1245" s="2">
        <f t="shared" si="841"/>
        <v>58.071550088382907</v>
      </c>
      <c r="BB1245" s="2">
        <f t="shared" si="842"/>
        <v>72.347334304696105</v>
      </c>
      <c r="BC1245" s="2">
        <f t="shared" si="843"/>
        <v>17.328688402111439</v>
      </c>
      <c r="BD1245" s="2">
        <f t="shared" si="844"/>
        <v>88.903687313035505</v>
      </c>
      <c r="BE1245" s="2">
        <f t="shared" si="845"/>
        <v>29.630670777350222</v>
      </c>
      <c r="BF1245" s="2">
        <f t="shared" si="846"/>
        <v>5.1288026676541989</v>
      </c>
      <c r="BG1245" s="2">
        <f t="shared" si="847"/>
        <v>20.814488741872488</v>
      </c>
      <c r="BH1245" s="2">
        <f t="shared" si="848"/>
        <v>10.97642467628188</v>
      </c>
      <c r="BI1245" s="2">
        <f t="shared" si="849"/>
        <v>31.680213329934851</v>
      </c>
      <c r="BJ1245" s="2">
        <f t="shared" si="850"/>
        <v>-10.145606532966916</v>
      </c>
      <c r="BK1245" s="2">
        <f t="shared" si="851"/>
        <v>20.594713507176024</v>
      </c>
      <c r="BL1245" s="2">
        <f t="shared" si="852"/>
        <v>58.389462165071222</v>
      </c>
      <c r="BM1245" s="2">
        <f t="shared" si="853"/>
        <v>65.462224325054876</v>
      </c>
      <c r="BN1245" s="2">
        <f t="shared" si="854"/>
        <v>-23.71023258493647</v>
      </c>
      <c r="BO1245" s="2">
        <f t="shared" si="855"/>
        <v>91.311454589571412</v>
      </c>
      <c r="BP1245" s="2">
        <f t="shared" si="856"/>
        <v>15.079763502348763</v>
      </c>
      <c r="BQ1245" s="2">
        <f t="shared" si="857"/>
        <v>12.107023307230937</v>
      </c>
      <c r="BR1245" s="2">
        <f t="shared" si="858"/>
        <v>116.13114338714917</v>
      </c>
      <c r="BS1245" s="2">
        <f t="shared" si="859"/>
        <v>79.779426057713366</v>
      </c>
      <c r="BT1245" s="2">
        <f t="shared" si="860"/>
        <v>40.32950205401508</v>
      </c>
      <c r="BU1245" s="2">
        <f t="shared" si="861"/>
        <v>-19.050784576607331</v>
      </c>
      <c r="BV1245" s="2">
        <f t="shared" si="862"/>
        <v>51.077140200446415</v>
      </c>
      <c r="BW1245" s="2">
        <f t="shared" si="863"/>
        <v>32.800332522362247</v>
      </c>
      <c r="BX1245" s="2">
        <f t="shared" si="864"/>
        <v>20.457408250408662</v>
      </c>
      <c r="BY1245" s="2">
        <f t="shared" si="865"/>
        <v>66.479052713478524</v>
      </c>
      <c r="BZ1245" s="2">
        <f t="shared" si="866"/>
        <v>78.56875470633338</v>
      </c>
      <c r="CA1245" s="2">
        <f t="shared" si="867"/>
        <v>69.474272617293124</v>
      </c>
      <c r="CB1245" s="2">
        <f t="shared" si="868"/>
        <v>25.294791369894373</v>
      </c>
      <c r="CC1245" s="2">
        <f t="shared" si="869"/>
        <v>27.094997106566726</v>
      </c>
      <c r="CD1245" s="2">
        <f t="shared" si="870"/>
        <v>62.178777237132728</v>
      </c>
      <c r="CE1245" s="2">
        <f t="shared" si="871"/>
        <v>3.9801798936154391</v>
      </c>
      <c r="CF1245" s="2">
        <f t="shared" si="872"/>
        <v>48.323704309754525</v>
      </c>
      <c r="CG1245" s="2">
        <f t="shared" si="873"/>
        <v>14.15864611754178</v>
      </c>
      <c r="CH1245" s="2">
        <f t="shared" si="874"/>
        <v>-35.660860399410623</v>
      </c>
      <c r="CI1245" s="2">
        <f t="shared" si="875"/>
        <v>60.774596943431042</v>
      </c>
      <c r="CJ1245" s="2">
        <f t="shared" si="876"/>
        <v>-42.948757497010881</v>
      </c>
      <c r="CK1245" s="2">
        <f t="shared" si="877"/>
        <v>22.002346598053119</v>
      </c>
      <c r="CL1245" s="2">
        <f t="shared" si="878"/>
        <v>46.0835068811312</v>
      </c>
      <c r="CM1245" s="2">
        <f t="shared" si="879"/>
        <v>37.981065491200738</v>
      </c>
    </row>
    <row r="1246" spans="1:91">
      <c r="A1246">
        <v>4999997.79880914</v>
      </c>
      <c r="B1246">
        <v>4999997.3058748897</v>
      </c>
      <c r="C1246">
        <v>4999998.1327426797</v>
      </c>
      <c r="D1246">
        <v>4999998.25913548</v>
      </c>
      <c r="E1246">
        <v>4999997.3759375596</v>
      </c>
      <c r="F1246">
        <v>4999997.4538722998</v>
      </c>
      <c r="G1246">
        <v>4999997.6740274504</v>
      </c>
      <c r="H1246">
        <v>4999997.9954740098</v>
      </c>
      <c r="I1246">
        <v>4999997.35321368</v>
      </c>
      <c r="J1246">
        <v>4999998.0533846002</v>
      </c>
      <c r="K1246">
        <v>4999998.2492733402</v>
      </c>
      <c r="L1246">
        <v>4999997.9724137299</v>
      </c>
      <c r="M1246">
        <v>4999998.20115308</v>
      </c>
      <c r="N1246">
        <v>4999997.9514145097</v>
      </c>
      <c r="O1246">
        <v>4999997.2115967898</v>
      </c>
      <c r="P1246">
        <v>4999996.5630976902</v>
      </c>
      <c r="Q1246">
        <v>4999996.5511849299</v>
      </c>
      <c r="R1246">
        <v>4999996.6076370897</v>
      </c>
      <c r="S1246">
        <v>4999997.55625185</v>
      </c>
      <c r="T1246">
        <v>4999997.0978786396</v>
      </c>
      <c r="U1246">
        <v>4999998.5354711497</v>
      </c>
      <c r="V1246">
        <v>4999997.9718313497</v>
      </c>
      <c r="W1246">
        <v>4999997.3431197703</v>
      </c>
      <c r="X1246">
        <v>4999997.2121471902</v>
      </c>
      <c r="Y1246">
        <v>4999997.3524739901</v>
      </c>
      <c r="Z1246">
        <v>4999998.9685603399</v>
      </c>
      <c r="AA1246">
        <v>4999998.0487958901</v>
      </c>
      <c r="AB1246">
        <v>4999998.1892976901</v>
      </c>
      <c r="AC1246">
        <v>4999997.99601484</v>
      </c>
      <c r="AD1246">
        <v>4999997.5594938602</v>
      </c>
      <c r="AE1246">
        <v>4999996.6032442497</v>
      </c>
      <c r="AF1246">
        <v>4999997.6084660497</v>
      </c>
      <c r="AG1246">
        <v>4999997.9095585803</v>
      </c>
      <c r="AH1246">
        <v>4999996.9864479704</v>
      </c>
      <c r="AI1246">
        <v>4999996.9093222199</v>
      </c>
      <c r="AJ1246">
        <v>4999998.1080622496</v>
      </c>
      <c r="AK1246">
        <v>4999997.4799408801</v>
      </c>
      <c r="AL1246">
        <v>4999997.8664865103</v>
      </c>
      <c r="AM1246">
        <v>4999997.2020048099</v>
      </c>
      <c r="AN1246">
        <v>4999997.0748000601</v>
      </c>
      <c r="AO1246">
        <v>4999997.8954267204</v>
      </c>
      <c r="AP1246">
        <v>4999998.3667595498</v>
      </c>
      <c r="AQ1246">
        <v>4999997.11939226</v>
      </c>
      <c r="AR1246">
        <v>4999996.5199110797</v>
      </c>
      <c r="AV1246" s="2">
        <f t="shared" si="880"/>
        <v>0.49736000143894626</v>
      </c>
      <c r="AW1246" s="2">
        <f t="shared" si="837"/>
        <v>46.166525165465202</v>
      </c>
      <c r="AX1246" s="2">
        <f t="shared" si="838"/>
        <v>2.6232200233499201</v>
      </c>
      <c r="AY1246" s="2">
        <f t="shared" si="839"/>
        <v>32.570932331011846</v>
      </c>
      <c r="AZ1246" s="2">
        <f t="shared" si="840"/>
        <v>22.963971828224576</v>
      </c>
      <c r="BA1246" s="2">
        <f t="shared" si="841"/>
        <v>58.093249915547617</v>
      </c>
      <c r="BB1246" s="2">
        <f t="shared" si="842"/>
        <v>72.147094268623093</v>
      </c>
      <c r="BC1246" s="2">
        <f t="shared" si="843"/>
        <v>17.710547575275747</v>
      </c>
      <c r="BD1246" s="2">
        <f t="shared" si="844"/>
        <v>88.3712275588192</v>
      </c>
      <c r="BE1246" s="2">
        <f t="shared" si="845"/>
        <v>31.504252251583402</v>
      </c>
      <c r="BF1246" s="2">
        <f t="shared" si="846"/>
        <v>5.5370629625745806</v>
      </c>
      <c r="BG1246" s="2">
        <f t="shared" si="847"/>
        <v>19.805268073215839</v>
      </c>
      <c r="BH1246" s="2">
        <f t="shared" si="848"/>
        <v>10.795043951489033</v>
      </c>
      <c r="BI1246" s="2">
        <f t="shared" si="849"/>
        <v>31.897872818721339</v>
      </c>
      <c r="BJ1246" s="2">
        <f t="shared" si="850"/>
        <v>-10.047966619890447</v>
      </c>
      <c r="BK1246" s="2">
        <f t="shared" si="851"/>
        <v>20.634514536165366</v>
      </c>
      <c r="BL1246" s="2">
        <f t="shared" si="852"/>
        <v>57.84612074654013</v>
      </c>
      <c r="BM1246" s="2">
        <f t="shared" si="853"/>
        <v>65.495424134937366</v>
      </c>
      <c r="BN1246" s="2">
        <f t="shared" si="854"/>
        <v>-23.450112200677459</v>
      </c>
      <c r="BO1246" s="2">
        <f t="shared" si="855"/>
        <v>91.329993507671475</v>
      </c>
      <c r="BP1246" s="2">
        <f t="shared" si="856"/>
        <v>15.956823756772366</v>
      </c>
      <c r="BQ1246" s="2">
        <f t="shared" si="857"/>
        <v>12.271163389853639</v>
      </c>
      <c r="BR1246" s="2">
        <f t="shared" si="858"/>
        <v>117.39530457271148</v>
      </c>
      <c r="BS1246" s="2">
        <f t="shared" si="859"/>
        <v>80.547586939682901</v>
      </c>
      <c r="BT1246" s="2">
        <f t="shared" si="860"/>
        <v>38.582520648839882</v>
      </c>
      <c r="BU1246" s="2">
        <f t="shared" si="861"/>
        <v>-19.471904516513469</v>
      </c>
      <c r="BV1246" s="2">
        <f t="shared" si="862"/>
        <v>51.290441094043345</v>
      </c>
      <c r="BW1246" s="2">
        <f t="shared" si="863"/>
        <v>32.96811220813732</v>
      </c>
      <c r="BX1246" s="2">
        <f t="shared" si="864"/>
        <v>20.581348708568541</v>
      </c>
      <c r="BY1246" s="2">
        <f t="shared" si="865"/>
        <v>66.830273256595902</v>
      </c>
      <c r="BZ1246" s="2">
        <f t="shared" si="866"/>
        <v>80.128754618714808</v>
      </c>
      <c r="CA1246" s="2">
        <f t="shared" si="867"/>
        <v>69.802333016050028</v>
      </c>
      <c r="CB1246" s="2">
        <f t="shared" si="868"/>
        <v>25.000131959226632</v>
      </c>
      <c r="CC1246" s="2">
        <f t="shared" si="869"/>
        <v>27.431597777925479</v>
      </c>
      <c r="CD1246" s="2">
        <f t="shared" si="870"/>
        <v>62.236457805482353</v>
      </c>
      <c r="CE1246" s="2">
        <f t="shared" si="871"/>
        <v>3.99967993306911</v>
      </c>
      <c r="CF1246" s="2">
        <f t="shared" si="872"/>
        <v>49.383905704480171</v>
      </c>
      <c r="CG1246" s="2">
        <f t="shared" si="873"/>
        <v>13.532906975612596</v>
      </c>
      <c r="CH1246" s="2">
        <f t="shared" si="874"/>
        <v>-35.697200626478349</v>
      </c>
      <c r="CI1246" s="2">
        <f t="shared" si="875"/>
        <v>60.898816821863335</v>
      </c>
      <c r="CJ1246" s="2">
        <f t="shared" si="876"/>
        <v>-42.821376730119454</v>
      </c>
      <c r="CK1246" s="2">
        <f t="shared" si="877"/>
        <v>21.784266169625383</v>
      </c>
      <c r="CL1246" s="2">
        <f t="shared" si="878"/>
        <v>45.943726457379597</v>
      </c>
      <c r="CM1246" s="2">
        <f t="shared" si="879"/>
        <v>37.537925136295328</v>
      </c>
    </row>
    <row r="1247" spans="1:91">
      <c r="A1247">
        <v>4999997.7986313999</v>
      </c>
      <c r="B1247">
        <v>4999997.3060432598</v>
      </c>
      <c r="C1247">
        <v>4999998.1327573303</v>
      </c>
      <c r="D1247">
        <v>4999998.2594473502</v>
      </c>
      <c r="E1247">
        <v>4999997.3756118799</v>
      </c>
      <c r="F1247">
        <v>4999997.45401276</v>
      </c>
      <c r="G1247">
        <v>4999997.6745241499</v>
      </c>
      <c r="H1247">
        <v>4999997.9958769297</v>
      </c>
      <c r="I1247">
        <v>4999997.3532858398</v>
      </c>
      <c r="J1247">
        <v>4999998.0531355599</v>
      </c>
      <c r="K1247">
        <v>4999998.2488210499</v>
      </c>
      <c r="L1247">
        <v>4999997.9723877301</v>
      </c>
      <c r="M1247">
        <v>4999998.2019663602</v>
      </c>
      <c r="N1247">
        <v>4999997.9515599096</v>
      </c>
      <c r="O1247">
        <v>4999997.2114714198</v>
      </c>
      <c r="P1247">
        <v>4999996.5632790197</v>
      </c>
      <c r="Q1247">
        <v>4999996.5509968298</v>
      </c>
      <c r="R1247">
        <v>4999996.6073212298</v>
      </c>
      <c r="S1247">
        <v>4999997.5559144998</v>
      </c>
      <c r="T1247">
        <v>4999997.0978681603</v>
      </c>
      <c r="U1247">
        <v>4999998.5357359303</v>
      </c>
      <c r="V1247">
        <v>4999997.9723820696</v>
      </c>
      <c r="W1247">
        <v>4999997.3426628597</v>
      </c>
      <c r="X1247">
        <v>4999997.2118466999</v>
      </c>
      <c r="Y1247">
        <v>4999997.3526756996</v>
      </c>
      <c r="Z1247">
        <v>4999998.9691256499</v>
      </c>
      <c r="AA1247">
        <v>4999998.0489556203</v>
      </c>
      <c r="AB1247">
        <v>4999998.18922674</v>
      </c>
      <c r="AC1247">
        <v>4999997.9964439897</v>
      </c>
      <c r="AD1247">
        <v>4999997.5595864896</v>
      </c>
      <c r="AE1247">
        <v>4999996.6028241096</v>
      </c>
      <c r="AF1247">
        <v>4999997.6087258002</v>
      </c>
      <c r="AG1247">
        <v>4999997.9098532898</v>
      </c>
      <c r="AH1247">
        <v>4999996.9863990098</v>
      </c>
      <c r="AI1247">
        <v>4999996.9090233501</v>
      </c>
      <c r="AJ1247">
        <v>4999998.1078694602</v>
      </c>
      <c r="AK1247">
        <v>4999997.4802672202</v>
      </c>
      <c r="AL1247">
        <v>4999997.8669654801</v>
      </c>
      <c r="AM1247">
        <v>4999997.2017785199</v>
      </c>
      <c r="AN1247">
        <v>4999997.0746313799</v>
      </c>
      <c r="AO1247">
        <v>4999997.8952159202</v>
      </c>
      <c r="AP1247">
        <v>4999998.3668123698</v>
      </c>
      <c r="AQ1247">
        <v>4999997.11951032</v>
      </c>
      <c r="AR1247">
        <v>4999996.5193478502</v>
      </c>
      <c r="AV1247" s="2">
        <f t="shared" si="880"/>
        <v>0.14187960612994621</v>
      </c>
      <c r="AW1247" s="2">
        <f t="shared" si="837"/>
        <v>46.503265514412803</v>
      </c>
      <c r="AX1247" s="2">
        <f t="shared" si="838"/>
        <v>2.652521305142765</v>
      </c>
      <c r="AY1247" s="2">
        <f t="shared" si="839"/>
        <v>33.194672806045631</v>
      </c>
      <c r="AZ1247" s="2">
        <f t="shared" si="840"/>
        <v>22.312611926781518</v>
      </c>
      <c r="BA1247" s="2">
        <f t="shared" si="841"/>
        <v>58.374170476348212</v>
      </c>
      <c r="BB1247" s="2">
        <f t="shared" si="842"/>
        <v>73.140493687418029</v>
      </c>
      <c r="BC1247" s="2">
        <f t="shared" si="843"/>
        <v>18.516387795970555</v>
      </c>
      <c r="BD1247" s="2">
        <f t="shared" si="844"/>
        <v>88.515547245298791</v>
      </c>
      <c r="BE1247" s="2">
        <f t="shared" si="845"/>
        <v>31.006171429969772</v>
      </c>
      <c r="BF1247" s="2">
        <f t="shared" si="846"/>
        <v>4.6324820671309608</v>
      </c>
      <c r="BG1247" s="2">
        <f t="shared" si="847"/>
        <v>19.753268587395084</v>
      </c>
      <c r="BH1247" s="2">
        <f t="shared" si="848"/>
        <v>12.421605002933161</v>
      </c>
      <c r="BI1247" s="2">
        <f t="shared" si="849"/>
        <v>32.188672824782898</v>
      </c>
      <c r="BJ1247" s="2">
        <f t="shared" si="850"/>
        <v>-10.298706736235141</v>
      </c>
      <c r="BK1247" s="2">
        <f t="shared" si="851"/>
        <v>20.997173659398911</v>
      </c>
      <c r="BL1247" s="2">
        <f t="shared" si="852"/>
        <v>57.469920181439399</v>
      </c>
      <c r="BM1247" s="2">
        <f t="shared" si="853"/>
        <v>64.863703874543035</v>
      </c>
      <c r="BN1247" s="2">
        <f t="shared" si="854"/>
        <v>-24.124812893325476</v>
      </c>
      <c r="BO1247" s="2">
        <f t="shared" si="855"/>
        <v>91.309035012096089</v>
      </c>
      <c r="BP1247" s="2">
        <f t="shared" si="856"/>
        <v>16.486385104526207</v>
      </c>
      <c r="BQ1247" s="2">
        <f t="shared" si="857"/>
        <v>13.372603656726449</v>
      </c>
      <c r="BR1247" s="2">
        <f t="shared" si="858"/>
        <v>116.48148291560742</v>
      </c>
      <c r="BS1247" s="2">
        <f t="shared" si="859"/>
        <v>79.946606004998657</v>
      </c>
      <c r="BT1247" s="2">
        <f t="shared" si="860"/>
        <v>38.985940001010057</v>
      </c>
      <c r="BU1247" s="2">
        <f t="shared" si="861"/>
        <v>-18.341284267833945</v>
      </c>
      <c r="BV1247" s="2">
        <f t="shared" si="862"/>
        <v>51.609901627247865</v>
      </c>
      <c r="BW1247" s="2">
        <f t="shared" si="863"/>
        <v>32.826212123523035</v>
      </c>
      <c r="BX1247" s="2">
        <f t="shared" si="864"/>
        <v>21.439648488524071</v>
      </c>
      <c r="BY1247" s="2">
        <f t="shared" si="865"/>
        <v>67.015532034801538</v>
      </c>
      <c r="BZ1247" s="2">
        <f t="shared" si="866"/>
        <v>79.288473836124666</v>
      </c>
      <c r="CA1247" s="2">
        <f t="shared" si="867"/>
        <v>70.32183431350353</v>
      </c>
      <c r="CB1247" s="2">
        <f t="shared" si="868"/>
        <v>25.589551363442478</v>
      </c>
      <c r="CC1247" s="2">
        <f t="shared" si="869"/>
        <v>27.333676600498531</v>
      </c>
      <c r="CD1247" s="2">
        <f t="shared" si="870"/>
        <v>61.638717840083352</v>
      </c>
      <c r="CE1247" s="2">
        <f t="shared" si="871"/>
        <v>3.6141010652549439</v>
      </c>
      <c r="CF1247" s="2">
        <f t="shared" si="872"/>
        <v>50.036586210178321</v>
      </c>
      <c r="CG1247" s="2">
        <f t="shared" si="873"/>
        <v>14.490847159462616</v>
      </c>
      <c r="CH1247" s="2">
        <f t="shared" si="874"/>
        <v>-36.149780808550894</v>
      </c>
      <c r="CI1247" s="2">
        <f t="shared" si="875"/>
        <v>60.561456195655836</v>
      </c>
      <c r="CJ1247" s="2">
        <f t="shared" si="876"/>
        <v>-43.242977322074651</v>
      </c>
      <c r="CK1247" s="2">
        <f t="shared" si="877"/>
        <v>21.889906124001232</v>
      </c>
      <c r="CL1247" s="2">
        <f t="shared" si="878"/>
        <v>46.179846669485769</v>
      </c>
      <c r="CM1247" s="2">
        <f t="shared" si="879"/>
        <v>36.411465479646516</v>
      </c>
    </row>
    <row r="1248" spans="1:91">
      <c r="A1248">
        <v>4999997.7986844797</v>
      </c>
      <c r="B1248">
        <v>4999997.3061160101</v>
      </c>
      <c r="C1248">
        <v>4999998.1328287702</v>
      </c>
      <c r="D1248">
        <v>4999998.2586959098</v>
      </c>
      <c r="E1248">
        <v>4999997.3758685496</v>
      </c>
      <c r="F1248">
        <v>4999997.4536486203</v>
      </c>
      <c r="G1248">
        <v>4999997.6741208602</v>
      </c>
      <c r="H1248">
        <v>4999997.9958113804</v>
      </c>
      <c r="I1248">
        <v>4999997.3531803396</v>
      </c>
      <c r="J1248">
        <v>4999998.0524789402</v>
      </c>
      <c r="K1248">
        <v>4999998.2489168299</v>
      </c>
      <c r="L1248">
        <v>4999997.9728718</v>
      </c>
      <c r="M1248">
        <v>4999998.2016287996</v>
      </c>
      <c r="N1248">
        <v>4999997.9508788399</v>
      </c>
      <c r="O1248">
        <v>4999997.2112682099</v>
      </c>
      <c r="P1248">
        <v>4999996.5628132001</v>
      </c>
      <c r="Q1248">
        <v>4999996.5510145798</v>
      </c>
      <c r="R1248">
        <v>4999996.6073333304</v>
      </c>
      <c r="S1248">
        <v>4999997.5558759896</v>
      </c>
      <c r="T1248">
        <v>4999997.0972160501</v>
      </c>
      <c r="U1248">
        <v>4999998.5356894098</v>
      </c>
      <c r="V1248">
        <v>4999997.9720245302</v>
      </c>
      <c r="W1248">
        <v>4999997.3425447801</v>
      </c>
      <c r="X1248">
        <v>4999997.2118630204</v>
      </c>
      <c r="Y1248">
        <v>4999997.3524422497</v>
      </c>
      <c r="Z1248">
        <v>4999998.9693675498</v>
      </c>
      <c r="AA1248">
        <v>4999998.04876466</v>
      </c>
      <c r="AB1248">
        <v>4999998.1890823804</v>
      </c>
      <c r="AC1248">
        <v>4999997.9961789297</v>
      </c>
      <c r="AD1248">
        <v>4999997.5593471499</v>
      </c>
      <c r="AE1248">
        <v>4999996.6031265901</v>
      </c>
      <c r="AF1248">
        <v>4999997.6084392602</v>
      </c>
      <c r="AG1248">
        <v>4999997.90965355</v>
      </c>
      <c r="AH1248">
        <v>4999996.9861687301</v>
      </c>
      <c r="AI1248">
        <v>4999996.9090186004</v>
      </c>
      <c r="AJ1248">
        <v>4999998.1077971803</v>
      </c>
      <c r="AK1248">
        <v>4999997.4804762602</v>
      </c>
      <c r="AL1248">
        <v>4999997.8666125899</v>
      </c>
      <c r="AM1248">
        <v>4999997.2020406704</v>
      </c>
      <c r="AN1248">
        <v>4999997.0747893099</v>
      </c>
      <c r="AO1248">
        <v>4999997.8956387602</v>
      </c>
      <c r="AP1248">
        <v>4999998.3670207402</v>
      </c>
      <c r="AQ1248">
        <v>4999997.1196954697</v>
      </c>
      <c r="AR1248">
        <v>4999996.5200872896</v>
      </c>
      <c r="AV1248" s="2">
        <f t="shared" si="880"/>
        <v>0.2480392505060231</v>
      </c>
      <c r="AW1248" s="2">
        <f t="shared" si="837"/>
        <v>46.648766119316072</v>
      </c>
      <c r="AX1248" s="2">
        <f t="shared" si="838"/>
        <v>2.7954011426461385</v>
      </c>
      <c r="AY1248" s="2">
        <f t="shared" si="839"/>
        <v>31.691791451295593</v>
      </c>
      <c r="AZ1248" s="2">
        <f t="shared" si="840"/>
        <v>22.825951612560029</v>
      </c>
      <c r="BA1248" s="2">
        <f t="shared" si="841"/>
        <v>57.645890749070652</v>
      </c>
      <c r="BB1248" s="2">
        <f t="shared" si="842"/>
        <v>72.333913940055993</v>
      </c>
      <c r="BC1248" s="2">
        <f t="shared" si="843"/>
        <v>18.385289189641938</v>
      </c>
      <c r="BD1248" s="2">
        <f t="shared" si="844"/>
        <v>88.304546689234613</v>
      </c>
      <c r="BE1248" s="2">
        <f t="shared" si="845"/>
        <v>29.692931578544133</v>
      </c>
      <c r="BF1248" s="2">
        <f t="shared" si="846"/>
        <v>4.8240421493932564</v>
      </c>
      <c r="BG1248" s="2">
        <f t="shared" si="847"/>
        <v>20.721408600545168</v>
      </c>
      <c r="BH1248" s="2">
        <f t="shared" si="848"/>
        <v>11.746483437042087</v>
      </c>
      <c r="BI1248" s="2">
        <f t="shared" si="849"/>
        <v>30.826532903229392</v>
      </c>
      <c r="BJ1248" s="2">
        <f t="shared" si="850"/>
        <v>-10.705126820815833</v>
      </c>
      <c r="BK1248" s="2">
        <f t="shared" si="851"/>
        <v>20.065533792794628</v>
      </c>
      <c r="BL1248" s="2">
        <f t="shared" si="852"/>
        <v>57.505420360030655</v>
      </c>
      <c r="BM1248" s="2">
        <f t="shared" si="853"/>
        <v>64.887905239545461</v>
      </c>
      <c r="BN1248" s="2">
        <f t="shared" si="854"/>
        <v>-24.201833307709261</v>
      </c>
      <c r="BO1248" s="2">
        <f t="shared" si="855"/>
        <v>90.004813834981789</v>
      </c>
      <c r="BP1248" s="2">
        <f t="shared" si="856"/>
        <v>16.393344089276255</v>
      </c>
      <c r="BQ1248" s="2">
        <f t="shared" si="857"/>
        <v>12.657524579773261</v>
      </c>
      <c r="BR1248" s="2">
        <f t="shared" si="858"/>
        <v>116.24532359681007</v>
      </c>
      <c r="BS1248" s="2">
        <f t="shared" si="859"/>
        <v>79.979247017056366</v>
      </c>
      <c r="BT1248" s="2">
        <f t="shared" si="860"/>
        <v>38.519039805650579</v>
      </c>
      <c r="BU1248" s="2">
        <f t="shared" si="861"/>
        <v>-17.857484443202981</v>
      </c>
      <c r="BV1248" s="2">
        <f t="shared" si="862"/>
        <v>51.227980989559342</v>
      </c>
      <c r="BW1248" s="2">
        <f t="shared" si="863"/>
        <v>32.537492706657652</v>
      </c>
      <c r="BX1248" s="2">
        <f t="shared" si="864"/>
        <v>20.909528289620386</v>
      </c>
      <c r="BY1248" s="2">
        <f t="shared" si="865"/>
        <v>66.536852483702717</v>
      </c>
      <c r="BZ1248" s="2">
        <f t="shared" si="866"/>
        <v>79.893435319391557</v>
      </c>
      <c r="CA1248" s="2">
        <f t="shared" si="867"/>
        <v>69.748754002331196</v>
      </c>
      <c r="CB1248" s="2">
        <f t="shared" si="868"/>
        <v>25.190071552915533</v>
      </c>
      <c r="CC1248" s="2">
        <f t="shared" si="869"/>
        <v>26.873116819406977</v>
      </c>
      <c r="CD1248" s="2">
        <f t="shared" si="870"/>
        <v>61.629218343891175</v>
      </c>
      <c r="CE1248" s="2">
        <f t="shared" si="871"/>
        <v>3.4695411204656268</v>
      </c>
      <c r="CF1248" s="2">
        <f t="shared" si="872"/>
        <v>50.454666439930982</v>
      </c>
      <c r="CG1248" s="2">
        <f t="shared" si="873"/>
        <v>13.785066395918385</v>
      </c>
      <c r="CH1248" s="2">
        <f t="shared" si="874"/>
        <v>-35.625479435128128</v>
      </c>
      <c r="CI1248" s="2">
        <f t="shared" si="875"/>
        <v>60.877316296196163</v>
      </c>
      <c r="CJ1248" s="2">
        <f t="shared" si="876"/>
        <v>-42.397296956437714</v>
      </c>
      <c r="CK1248" s="2">
        <f t="shared" si="877"/>
        <v>22.306647036145034</v>
      </c>
      <c r="CL1248" s="2">
        <f t="shared" si="878"/>
        <v>46.550146328127248</v>
      </c>
      <c r="CM1248" s="2">
        <f t="shared" si="879"/>
        <v>37.890345295724032</v>
      </c>
    </row>
    <row r="1249" spans="1:91">
      <c r="A1249">
        <v>4999997.7990452303</v>
      </c>
      <c r="B1249">
        <v>4999997.3058937797</v>
      </c>
      <c r="C1249">
        <v>4999998.1334443102</v>
      </c>
      <c r="D1249">
        <v>4999998.2587415101</v>
      </c>
      <c r="E1249">
        <v>4999997.3759895898</v>
      </c>
      <c r="F1249">
        <v>4999997.4537606696</v>
      </c>
      <c r="G1249">
        <v>4999997.6745756902</v>
      </c>
      <c r="H1249">
        <v>4999997.9952172805</v>
      </c>
      <c r="I1249">
        <v>4999997.35351119</v>
      </c>
      <c r="J1249">
        <v>4999998.0524587203</v>
      </c>
      <c r="K1249">
        <v>4999998.2492474504</v>
      </c>
      <c r="L1249">
        <v>4999997.9725619797</v>
      </c>
      <c r="M1249">
        <v>4999998.2010380104</v>
      </c>
      <c r="N1249">
        <v>4999997.9509784598</v>
      </c>
      <c r="O1249">
        <v>4999997.2112584095</v>
      </c>
      <c r="P1249">
        <v>4999996.5625080699</v>
      </c>
      <c r="Q1249">
        <v>4999996.5507378699</v>
      </c>
      <c r="R1249">
        <v>4999996.6072477698</v>
      </c>
      <c r="S1249">
        <v>4999997.5560329296</v>
      </c>
      <c r="T1249">
        <v>4999997.0977228396</v>
      </c>
      <c r="U1249">
        <v>4999998.5356046101</v>
      </c>
      <c r="V1249">
        <v>4999997.9724331396</v>
      </c>
      <c r="W1249">
        <v>4999997.3424181901</v>
      </c>
      <c r="X1249">
        <v>4999997.2115040002</v>
      </c>
      <c r="Y1249">
        <v>4999997.35342257</v>
      </c>
      <c r="Z1249">
        <v>4999998.9681482697</v>
      </c>
      <c r="AA1249">
        <v>4999998.0489372099</v>
      </c>
      <c r="AB1249">
        <v>4999998.1892441502</v>
      </c>
      <c r="AC1249">
        <v>4999997.9967597798</v>
      </c>
      <c r="AD1249">
        <v>4999997.5593873896</v>
      </c>
      <c r="AE1249">
        <v>4999996.6031257203</v>
      </c>
      <c r="AF1249">
        <v>4999997.6083573001</v>
      </c>
      <c r="AG1249">
        <v>4999997.9094535997</v>
      </c>
      <c r="AH1249">
        <v>4999996.9864471704</v>
      </c>
      <c r="AI1249">
        <v>4999996.9087730497</v>
      </c>
      <c r="AJ1249">
        <v>4999998.1078805402</v>
      </c>
      <c r="AK1249">
        <v>4999997.4798975298</v>
      </c>
      <c r="AL1249">
        <v>4999997.8663473902</v>
      </c>
      <c r="AM1249">
        <v>4999997.2013974199</v>
      </c>
      <c r="AN1249">
        <v>4999997.0742682302</v>
      </c>
      <c r="AO1249">
        <v>4999997.89511503</v>
      </c>
      <c r="AP1249">
        <v>4999998.3669838496</v>
      </c>
      <c r="AQ1249">
        <v>4999997.1196533497</v>
      </c>
      <c r="AR1249">
        <v>4999996.5192674398</v>
      </c>
      <c r="AV1249" s="2">
        <f t="shared" si="880"/>
        <v>0.96954075466446987</v>
      </c>
      <c r="AW1249" s="2">
        <f t="shared" si="837"/>
        <v>46.204305217558314</v>
      </c>
      <c r="AX1249" s="2">
        <f t="shared" si="838"/>
        <v>4.0264815238442138</v>
      </c>
      <c r="AY1249" s="2">
        <f t="shared" si="839"/>
        <v>31.78299217778806</v>
      </c>
      <c r="AZ1249" s="2">
        <f t="shared" si="840"/>
        <v>23.068032279627854</v>
      </c>
      <c r="BA1249" s="2">
        <f t="shared" si="841"/>
        <v>57.869989427683556</v>
      </c>
      <c r="BB1249" s="2">
        <f t="shared" si="842"/>
        <v>73.243574381317885</v>
      </c>
      <c r="BC1249" s="2">
        <f t="shared" si="843"/>
        <v>17.197088744035916</v>
      </c>
      <c r="BD1249" s="2">
        <f t="shared" si="844"/>
        <v>88.966248009332531</v>
      </c>
      <c r="BE1249" s="2">
        <f t="shared" si="845"/>
        <v>29.652491673837584</v>
      </c>
      <c r="BF1249" s="2">
        <f t="shared" si="846"/>
        <v>5.4852832719120208</v>
      </c>
      <c r="BG1249" s="2">
        <f t="shared" si="847"/>
        <v>20.101767774183692</v>
      </c>
      <c r="BH1249" s="2">
        <f t="shared" si="848"/>
        <v>10.564904747030328</v>
      </c>
      <c r="BI1249" s="2">
        <f t="shared" si="849"/>
        <v>31.025772686529507</v>
      </c>
      <c r="BJ1249" s="2">
        <f t="shared" si="850"/>
        <v>-10.724727446632384</v>
      </c>
      <c r="BK1249" s="2">
        <f t="shared" si="851"/>
        <v>19.455273079166403</v>
      </c>
      <c r="BL1249" s="2">
        <f t="shared" si="852"/>
        <v>56.952000161586788</v>
      </c>
      <c r="BM1249" s="2">
        <f t="shared" si="853"/>
        <v>64.716783912463725</v>
      </c>
      <c r="BN1249" s="2">
        <f t="shared" si="854"/>
        <v>-23.887953233004186</v>
      </c>
      <c r="BO1249" s="2">
        <f t="shared" si="855"/>
        <v>91.0183932795956</v>
      </c>
      <c r="BP1249" s="2">
        <f t="shared" si="856"/>
        <v>16.223744610556039</v>
      </c>
      <c r="BQ1249" s="2">
        <f t="shared" si="857"/>
        <v>13.474743707686466</v>
      </c>
      <c r="BR1249" s="2">
        <f t="shared" si="858"/>
        <v>115.99214341739474</v>
      </c>
      <c r="BS1249" s="2">
        <f t="shared" si="859"/>
        <v>79.261206219111529</v>
      </c>
      <c r="BT1249" s="2">
        <f t="shared" si="860"/>
        <v>40.479681624562417</v>
      </c>
      <c r="BU1249" s="2">
        <f t="shared" si="861"/>
        <v>-20.296045069712246</v>
      </c>
      <c r="BV1249" s="2">
        <f t="shared" si="862"/>
        <v>51.573080843380041</v>
      </c>
      <c r="BW1249" s="2">
        <f t="shared" si="863"/>
        <v>32.861032424667393</v>
      </c>
      <c r="BX1249" s="2">
        <f t="shared" si="864"/>
        <v>22.071228872225277</v>
      </c>
      <c r="BY1249" s="2">
        <f t="shared" si="865"/>
        <v>66.617331832485462</v>
      </c>
      <c r="BZ1249" s="2">
        <f t="shared" si="866"/>
        <v>79.89169560762636</v>
      </c>
      <c r="CA1249" s="2">
        <f t="shared" si="867"/>
        <v>69.58483369906989</v>
      </c>
      <c r="CB1249" s="2">
        <f t="shared" si="868"/>
        <v>24.79017078440781</v>
      </c>
      <c r="CC1249" s="2">
        <f t="shared" si="869"/>
        <v>27.429997764773553</v>
      </c>
      <c r="CD1249" s="2">
        <f t="shared" si="870"/>
        <v>61.138116742511436</v>
      </c>
      <c r="CE1249" s="2">
        <f t="shared" si="871"/>
        <v>3.6362609629892373</v>
      </c>
      <c r="CF1249" s="2">
        <f t="shared" si="872"/>
        <v>49.297205116592636</v>
      </c>
      <c r="CG1249" s="2">
        <f t="shared" si="873"/>
        <v>13.254666786763245</v>
      </c>
      <c r="CH1249" s="2">
        <f t="shared" si="874"/>
        <v>-36.911981215357422</v>
      </c>
      <c r="CI1249" s="2">
        <f t="shared" si="875"/>
        <v>59.835156405923861</v>
      </c>
      <c r="CJ1249" s="2">
        <f t="shared" si="876"/>
        <v>-43.444757755159131</v>
      </c>
      <c r="CK1249" s="2">
        <f t="shared" si="877"/>
        <v>22.232865774877613</v>
      </c>
      <c r="CL1249" s="2">
        <f t="shared" si="878"/>
        <v>46.46590628968859</v>
      </c>
      <c r="CM1249" s="2">
        <f t="shared" si="879"/>
        <v>36.250644584924025</v>
      </c>
    </row>
    <row r="1250" spans="1:91">
      <c r="A1250">
        <v>4999997.7993611302</v>
      </c>
      <c r="B1250">
        <v>4999997.30586146</v>
      </c>
      <c r="C1250">
        <v>4999998.1330029396</v>
      </c>
      <c r="D1250">
        <v>4999998.2590213995</v>
      </c>
      <c r="E1250">
        <v>4999997.3758442504</v>
      </c>
      <c r="F1250">
        <v>4999997.45387547</v>
      </c>
      <c r="G1250">
        <v>4999997.6744121704</v>
      </c>
      <c r="H1250">
        <v>4999997.9952254202</v>
      </c>
      <c r="I1250">
        <v>4999997.3535885196</v>
      </c>
      <c r="J1250">
        <v>4999998.0527672702</v>
      </c>
      <c r="K1250">
        <v>4999998.2488798797</v>
      </c>
      <c r="L1250">
        <v>4999997.9728091601</v>
      </c>
      <c r="M1250">
        <v>4999998.2009746097</v>
      </c>
      <c r="N1250">
        <v>4999997.9505941002</v>
      </c>
      <c r="O1250">
        <v>4999997.2113312399</v>
      </c>
      <c r="P1250">
        <v>4999996.5629909402</v>
      </c>
      <c r="Q1250">
        <v>4999996.5505072102</v>
      </c>
      <c r="R1250">
        <v>4999996.6068439102</v>
      </c>
      <c r="S1250">
        <v>4999997.5560323698</v>
      </c>
      <c r="T1250">
        <v>4999997.0980933998</v>
      </c>
      <c r="U1250">
        <v>4999998.5356400898</v>
      </c>
      <c r="V1250">
        <v>4999997.9719689703</v>
      </c>
      <c r="W1250">
        <v>4999997.3426939799</v>
      </c>
      <c r="X1250">
        <v>4999997.2121972097</v>
      </c>
      <c r="Y1250">
        <v>4999997.3535857396</v>
      </c>
      <c r="Z1250">
        <v>4999998.9681109199</v>
      </c>
      <c r="AA1250">
        <v>4999998.0490608905</v>
      </c>
      <c r="AB1250">
        <v>4999998.18928337</v>
      </c>
      <c r="AC1250">
        <v>4999997.9968959102</v>
      </c>
      <c r="AD1250">
        <v>4999997.5593593502</v>
      </c>
      <c r="AE1250">
        <v>4999996.6032247199</v>
      </c>
      <c r="AF1250">
        <v>4999997.6085074199</v>
      </c>
      <c r="AG1250">
        <v>4999997.90945959</v>
      </c>
      <c r="AH1250">
        <v>4999996.9866758902</v>
      </c>
      <c r="AI1250">
        <v>4999996.90900297</v>
      </c>
      <c r="AJ1250">
        <v>4999998.1078226799</v>
      </c>
      <c r="AK1250">
        <v>4999997.4807433998</v>
      </c>
      <c r="AL1250">
        <v>4999997.86627765</v>
      </c>
      <c r="AM1250">
        <v>4999997.2015139097</v>
      </c>
      <c r="AN1250">
        <v>4999997.0742124002</v>
      </c>
      <c r="AO1250">
        <v>4999997.8952321</v>
      </c>
      <c r="AP1250">
        <v>4999998.3669841597</v>
      </c>
      <c r="AQ1250">
        <v>4999997.1194828404</v>
      </c>
      <c r="AR1250">
        <v>4999996.5192583604</v>
      </c>
      <c r="AV1250" s="2">
        <f t="shared" si="880"/>
        <v>1.6013409542318524</v>
      </c>
      <c r="AW1250" s="2">
        <f t="shared" si="837"/>
        <v>46.139665807816797</v>
      </c>
      <c r="AX1250" s="2">
        <f t="shared" si="838"/>
        <v>3.1437401301183492</v>
      </c>
      <c r="AY1250" s="2">
        <f t="shared" si="839"/>
        <v>32.342771258564447</v>
      </c>
      <c r="AZ1250" s="2">
        <f t="shared" si="840"/>
        <v>22.777353312354851</v>
      </c>
      <c r="BA1250" s="2">
        <f t="shared" si="841"/>
        <v>58.099590362901147</v>
      </c>
      <c r="BB1250" s="2">
        <f t="shared" si="842"/>
        <v>72.916534716809664</v>
      </c>
      <c r="BC1250" s="2">
        <f t="shared" si="843"/>
        <v>17.213368269195573</v>
      </c>
      <c r="BD1250" s="2">
        <f t="shared" si="844"/>
        <v>89.120907244600218</v>
      </c>
      <c r="BE1250" s="2">
        <f t="shared" si="845"/>
        <v>30.269591841908714</v>
      </c>
      <c r="BF1250" s="2">
        <f t="shared" si="846"/>
        <v>4.7501416771806939</v>
      </c>
      <c r="BG1250" s="2">
        <f t="shared" si="847"/>
        <v>20.596128899401844</v>
      </c>
      <c r="BH1250" s="2">
        <f t="shared" si="848"/>
        <v>10.438103270095109</v>
      </c>
      <c r="BI1250" s="2">
        <f t="shared" si="849"/>
        <v>30.257053128096846</v>
      </c>
      <c r="BJ1250" s="2">
        <f t="shared" si="850"/>
        <v>-10.579066652231528</v>
      </c>
      <c r="BK1250" s="2">
        <f t="shared" si="851"/>
        <v>20.421014276673759</v>
      </c>
      <c r="BL1250" s="2">
        <f t="shared" si="852"/>
        <v>56.490680379252026</v>
      </c>
      <c r="BM1250" s="2">
        <f t="shared" si="853"/>
        <v>63.909064054000098</v>
      </c>
      <c r="BN1250" s="2">
        <f t="shared" si="854"/>
        <v>-23.889072683283381</v>
      </c>
      <c r="BO1250" s="2">
        <f t="shared" si="855"/>
        <v>91.759514144375686</v>
      </c>
      <c r="BP1250" s="2">
        <f t="shared" si="856"/>
        <v>16.294703961058772</v>
      </c>
      <c r="BQ1250" s="2">
        <f t="shared" si="857"/>
        <v>12.546404712895267</v>
      </c>
      <c r="BR1250" s="2">
        <f t="shared" si="858"/>
        <v>116.54372323707265</v>
      </c>
      <c r="BS1250" s="2">
        <f t="shared" si="859"/>
        <v>80.647625941942394</v>
      </c>
      <c r="BT1250" s="2">
        <f t="shared" si="860"/>
        <v>40.806020954055441</v>
      </c>
      <c r="BU1250" s="2">
        <f t="shared" si="861"/>
        <v>-20.370744606041161</v>
      </c>
      <c r="BV1250" s="2">
        <f t="shared" si="862"/>
        <v>51.820442079642248</v>
      </c>
      <c r="BW1250" s="2">
        <f t="shared" si="863"/>
        <v>32.939472165856607</v>
      </c>
      <c r="BX1250" s="2">
        <f t="shared" si="864"/>
        <v>22.343489960725005</v>
      </c>
      <c r="BY1250" s="2">
        <f t="shared" si="865"/>
        <v>66.561253147230715</v>
      </c>
      <c r="BZ1250" s="2">
        <f t="shared" si="866"/>
        <v>80.089694923087222</v>
      </c>
      <c r="CA1250" s="2">
        <f t="shared" si="867"/>
        <v>69.885073616376957</v>
      </c>
      <c r="CB1250" s="2">
        <f t="shared" si="868"/>
        <v>24.802151323046537</v>
      </c>
      <c r="CC1250" s="2">
        <f t="shared" si="869"/>
        <v>27.887437613351178</v>
      </c>
      <c r="CD1250" s="2">
        <f t="shared" si="870"/>
        <v>61.597957550833669</v>
      </c>
      <c r="CE1250" s="2">
        <f t="shared" si="871"/>
        <v>3.520540363969447</v>
      </c>
      <c r="CF1250" s="2">
        <f t="shared" si="872"/>
        <v>50.988945983812933</v>
      </c>
      <c r="CG1250" s="2">
        <f t="shared" si="873"/>
        <v>13.115186270347913</v>
      </c>
      <c r="CH1250" s="2">
        <f t="shared" si="874"/>
        <v>-36.67900143054802</v>
      </c>
      <c r="CI1250" s="2">
        <f t="shared" si="875"/>
        <v>59.723496351157316</v>
      </c>
      <c r="CJ1250" s="2">
        <f t="shared" si="876"/>
        <v>-43.21061757441494</v>
      </c>
      <c r="CK1250" s="2">
        <f t="shared" si="877"/>
        <v>22.233486035916261</v>
      </c>
      <c r="CL1250" s="2">
        <f t="shared" si="878"/>
        <v>46.124887429796864</v>
      </c>
      <c r="CM1250" s="2">
        <f t="shared" si="879"/>
        <v>36.232485644657068</v>
      </c>
    </row>
    <row r="1251" spans="1:91">
      <c r="A1251">
        <v>4999997.7985464903</v>
      </c>
      <c r="B1251">
        <v>4999997.3056793297</v>
      </c>
      <c r="C1251">
        <v>4999998.1323744999</v>
      </c>
      <c r="D1251">
        <v>4999998.2590344902</v>
      </c>
      <c r="E1251">
        <v>4999997.3752662903</v>
      </c>
      <c r="F1251">
        <v>4999997.4540052703</v>
      </c>
      <c r="G1251">
        <v>4999997.67449091</v>
      </c>
      <c r="H1251">
        <v>4999997.9954767702</v>
      </c>
      <c r="I1251">
        <v>4999997.3534194399</v>
      </c>
      <c r="J1251">
        <v>4999998.0529065495</v>
      </c>
      <c r="K1251">
        <v>4999998.2488245601</v>
      </c>
      <c r="L1251">
        <v>4999997.9730127202</v>
      </c>
      <c r="M1251">
        <v>4999998.2010183698</v>
      </c>
      <c r="N1251">
        <v>4999997.9516065996</v>
      </c>
      <c r="O1251">
        <v>4999997.2114140801</v>
      </c>
      <c r="P1251">
        <v>4999996.5631950302</v>
      </c>
      <c r="Q1251">
        <v>4999996.5506857596</v>
      </c>
      <c r="R1251">
        <v>4999996.6072230302</v>
      </c>
      <c r="S1251">
        <v>4999997.5556956204</v>
      </c>
      <c r="T1251">
        <v>4999997.0980483601</v>
      </c>
      <c r="U1251">
        <v>4999998.5355752297</v>
      </c>
      <c r="V1251">
        <v>4999997.9721365301</v>
      </c>
      <c r="W1251">
        <v>4999997.3425213201</v>
      </c>
      <c r="X1251">
        <v>4999997.2115195598</v>
      </c>
      <c r="Y1251">
        <v>4999997.3532575201</v>
      </c>
      <c r="Z1251">
        <v>4999998.9685494797</v>
      </c>
      <c r="AA1251">
        <v>4999998.0484433398</v>
      </c>
      <c r="AB1251">
        <v>4999998.1895782901</v>
      </c>
      <c r="AC1251">
        <v>4999997.9966912298</v>
      </c>
      <c r="AD1251">
        <v>4999997.5591251897</v>
      </c>
      <c r="AE1251">
        <v>4999996.6029823199</v>
      </c>
      <c r="AF1251">
        <v>4999997.60858572</v>
      </c>
      <c r="AG1251">
        <v>4999997.9094682401</v>
      </c>
      <c r="AH1251">
        <v>4999996.98654998</v>
      </c>
      <c r="AI1251">
        <v>4999996.9086337797</v>
      </c>
      <c r="AJ1251">
        <v>4999998.1081223199</v>
      </c>
      <c r="AK1251">
        <v>4999997.4794671098</v>
      </c>
      <c r="AL1251">
        <v>4999997.8667272003</v>
      </c>
      <c r="AM1251">
        <v>4999997.2012551604</v>
      </c>
      <c r="AN1251">
        <v>4999997.0744603602</v>
      </c>
      <c r="AO1251">
        <v>4999997.8952657599</v>
      </c>
      <c r="AP1251">
        <v>4999998.3670813497</v>
      </c>
      <c r="AQ1251">
        <v>4999997.1191950096</v>
      </c>
      <c r="AR1251">
        <v>4999996.5192433503</v>
      </c>
      <c r="AV1251" s="2">
        <f t="shared" si="880"/>
        <v>-2.7939689539971814E-2</v>
      </c>
      <c r="AW1251" s="2">
        <f t="shared" si="837"/>
        <v>45.775404861833465</v>
      </c>
      <c r="AX1251" s="2">
        <f t="shared" si="838"/>
        <v>1.8868602413166438</v>
      </c>
      <c r="AY1251" s="2">
        <f t="shared" si="839"/>
        <v>32.368952607982955</v>
      </c>
      <c r="AZ1251" s="2">
        <f t="shared" si="840"/>
        <v>21.62143237634891</v>
      </c>
      <c r="BA1251" s="2">
        <f t="shared" si="841"/>
        <v>58.35919107634318</v>
      </c>
      <c r="BB1251" s="2">
        <f t="shared" si="842"/>
        <v>73.074013987991208</v>
      </c>
      <c r="BC1251" s="2">
        <f t="shared" si="843"/>
        <v>17.716068457721196</v>
      </c>
      <c r="BD1251" s="2">
        <f t="shared" si="844"/>
        <v>88.782747561051991</v>
      </c>
      <c r="BE1251" s="2">
        <f t="shared" si="845"/>
        <v>30.548150533303112</v>
      </c>
      <c r="BF1251" s="2">
        <f t="shared" si="846"/>
        <v>4.6395023791604286</v>
      </c>
      <c r="BG1251" s="2">
        <f t="shared" si="847"/>
        <v>21.003249278215051</v>
      </c>
      <c r="BH1251" s="2">
        <f t="shared" si="848"/>
        <v>10.52562340930357</v>
      </c>
      <c r="BI1251" s="2">
        <f t="shared" si="849"/>
        <v>32.282052852606547</v>
      </c>
      <c r="BJ1251" s="2">
        <f t="shared" si="850"/>
        <v>-10.413386136622243</v>
      </c>
      <c r="BK1251" s="2">
        <f t="shared" si="851"/>
        <v>20.829194616093684</v>
      </c>
      <c r="BL1251" s="2">
        <f t="shared" si="852"/>
        <v>56.847779505061439</v>
      </c>
      <c r="BM1251" s="2">
        <f t="shared" si="853"/>
        <v>64.667304572825103</v>
      </c>
      <c r="BN1251" s="2">
        <f t="shared" si="854"/>
        <v>-24.562571969225768</v>
      </c>
      <c r="BO1251" s="2">
        <f t="shared" si="855"/>
        <v>91.66943470920674</v>
      </c>
      <c r="BP1251" s="2">
        <f t="shared" si="856"/>
        <v>16.164983726728085</v>
      </c>
      <c r="BQ1251" s="2">
        <f t="shared" si="857"/>
        <v>12.88152451391143</v>
      </c>
      <c r="BR1251" s="2">
        <f t="shared" si="858"/>
        <v>116.19840354001792</v>
      </c>
      <c r="BS1251" s="2">
        <f t="shared" si="859"/>
        <v>79.292325449221551</v>
      </c>
      <c r="BT1251" s="2">
        <f t="shared" si="860"/>
        <v>40.149581612507276</v>
      </c>
      <c r="BU1251" s="2">
        <f t="shared" si="861"/>
        <v>-19.493624826036996</v>
      </c>
      <c r="BV1251" s="2">
        <f t="shared" si="862"/>
        <v>50.585340219316627</v>
      </c>
      <c r="BW1251" s="2">
        <f t="shared" si="863"/>
        <v>33.529312495522923</v>
      </c>
      <c r="BX1251" s="2">
        <f t="shared" si="864"/>
        <v>21.934128820784668</v>
      </c>
      <c r="BY1251" s="2">
        <f t="shared" si="865"/>
        <v>66.092931770931827</v>
      </c>
      <c r="BZ1251" s="2">
        <f t="shared" si="866"/>
        <v>79.604894623636838</v>
      </c>
      <c r="CA1251" s="2">
        <f t="shared" si="867"/>
        <v>70.041673720649399</v>
      </c>
      <c r="CB1251" s="2">
        <f t="shared" si="868"/>
        <v>24.819451578468879</v>
      </c>
      <c r="CC1251" s="2">
        <f t="shared" si="869"/>
        <v>27.6356171499353</v>
      </c>
      <c r="CD1251" s="2">
        <f t="shared" si="870"/>
        <v>60.859576612986352</v>
      </c>
      <c r="CE1251" s="2">
        <f t="shared" si="871"/>
        <v>4.1198205907022878</v>
      </c>
      <c r="CF1251" s="2">
        <f t="shared" si="872"/>
        <v>48.436364596299093</v>
      </c>
      <c r="CG1251" s="2">
        <f t="shared" si="873"/>
        <v>14.014287331392438</v>
      </c>
      <c r="CH1251" s="2">
        <f t="shared" si="874"/>
        <v>-37.196500420103469</v>
      </c>
      <c r="CI1251" s="2">
        <f t="shared" si="875"/>
        <v>60.219416602067582</v>
      </c>
      <c r="CJ1251" s="2">
        <f t="shared" si="876"/>
        <v>-43.143297825383833</v>
      </c>
      <c r="CK1251" s="2">
        <f t="shared" si="877"/>
        <v>22.427866159671897</v>
      </c>
      <c r="CL1251" s="2">
        <f t="shared" si="878"/>
        <v>45.549225436260052</v>
      </c>
      <c r="CM1251" s="2">
        <f t="shared" si="879"/>
        <v>36.202465371779574</v>
      </c>
    </row>
    <row r="1252" spans="1:91">
      <c r="A1252">
        <v>4999997.7982727</v>
      </c>
      <c r="B1252">
        <v>4999997.3055024901</v>
      </c>
      <c r="C1252">
        <v>4999998.1342996499</v>
      </c>
      <c r="D1252">
        <v>4999998.2588289399</v>
      </c>
      <c r="E1252">
        <v>4999997.3758778898</v>
      </c>
      <c r="F1252">
        <v>4999997.4539112998</v>
      </c>
      <c r="G1252">
        <v>4999997.6742489096</v>
      </c>
      <c r="H1252">
        <v>4999997.9952326799</v>
      </c>
      <c r="I1252">
        <v>4999997.3531442797</v>
      </c>
      <c r="J1252">
        <v>4999998.05315194</v>
      </c>
      <c r="K1252">
        <v>4999998.2489849096</v>
      </c>
      <c r="L1252">
        <v>4999997.9729567096</v>
      </c>
      <c r="M1252">
        <v>4999998.2010226399</v>
      </c>
      <c r="N1252">
        <v>4999997.9509224501</v>
      </c>
      <c r="O1252">
        <v>4999997.2110820003</v>
      </c>
      <c r="P1252">
        <v>4999996.5627710698</v>
      </c>
      <c r="Q1252">
        <v>4999996.5508751404</v>
      </c>
      <c r="R1252">
        <v>4999996.6071954397</v>
      </c>
      <c r="S1252">
        <v>4999997.5560268201</v>
      </c>
      <c r="T1252">
        <v>4999997.0977831697</v>
      </c>
      <c r="U1252">
        <v>4999998.5355488099</v>
      </c>
      <c r="V1252">
        <v>4999997.9720533201</v>
      </c>
      <c r="W1252">
        <v>4999997.3423212301</v>
      </c>
      <c r="X1252">
        <v>4999997.2112461599</v>
      </c>
      <c r="Y1252">
        <v>4999997.34858377</v>
      </c>
      <c r="Z1252">
        <v>4999998.96828268</v>
      </c>
      <c r="AA1252">
        <v>4999998.0487735402</v>
      </c>
      <c r="AB1252">
        <v>4999998.1893210104</v>
      </c>
      <c r="AC1252">
        <v>4999997.9961673701</v>
      </c>
      <c r="AD1252">
        <v>4999997.5588811897</v>
      </c>
      <c r="AE1252">
        <v>4999996.6030171197</v>
      </c>
      <c r="AF1252">
        <v>4999997.6082432298</v>
      </c>
      <c r="AG1252">
        <v>4999997.9093467901</v>
      </c>
      <c r="AH1252">
        <v>4999996.9863092098</v>
      </c>
      <c r="AI1252">
        <v>4999996.90906356</v>
      </c>
      <c r="AJ1252">
        <v>4999998.1079557398</v>
      </c>
      <c r="AK1252">
        <v>4999997.4796078103</v>
      </c>
      <c r="AL1252">
        <v>4999997.8669623705</v>
      </c>
      <c r="AM1252">
        <v>4999997.2017195001</v>
      </c>
      <c r="AN1252">
        <v>4999997.0742047699</v>
      </c>
      <c r="AO1252">
        <v>4999997.8952045096</v>
      </c>
      <c r="AP1252">
        <v>4999998.3667915398</v>
      </c>
      <c r="AQ1252">
        <v>4999997.1194608798</v>
      </c>
      <c r="AR1252">
        <v>4999996.5197072597</v>
      </c>
      <c r="AV1252" s="2">
        <f t="shared" si="880"/>
        <v>-0.5755203516040327</v>
      </c>
      <c r="AW1252" s="2">
        <f t="shared" si="837"/>
        <v>45.42172560869345</v>
      </c>
      <c r="AX1252" s="2">
        <f t="shared" si="838"/>
        <v>5.7371615452347218</v>
      </c>
      <c r="AY1252" s="2">
        <f t="shared" si="839"/>
        <v>31.957851777913323</v>
      </c>
      <c r="AZ1252" s="2">
        <f t="shared" si="840"/>
        <v>22.844632090608314</v>
      </c>
      <c r="BA1252" s="2">
        <f t="shared" si="841"/>
        <v>58.171250083989612</v>
      </c>
      <c r="BB1252" s="2">
        <f t="shared" si="842"/>
        <v>72.590012867897542</v>
      </c>
      <c r="BC1252" s="2">
        <f t="shared" si="843"/>
        <v>17.227887593980416</v>
      </c>
      <c r="BD1252" s="2">
        <f t="shared" si="844"/>
        <v>88.232426892887062</v>
      </c>
      <c r="BE1252" s="2">
        <f t="shared" si="845"/>
        <v>31.038931645711962</v>
      </c>
      <c r="BF1252" s="2">
        <f t="shared" si="846"/>
        <v>4.9602015575530141</v>
      </c>
      <c r="BG1252" s="2">
        <f t="shared" si="847"/>
        <v>20.891227890646686</v>
      </c>
      <c r="BH1252" s="2">
        <f t="shared" si="848"/>
        <v>10.534163640394526</v>
      </c>
      <c r="BI1252" s="2">
        <f t="shared" si="849"/>
        <v>30.913753161001125</v>
      </c>
      <c r="BJ1252" s="2">
        <f t="shared" si="850"/>
        <v>-11.077546161915071</v>
      </c>
      <c r="BK1252" s="2">
        <f t="shared" si="851"/>
        <v>19.981273256085952</v>
      </c>
      <c r="BL1252" s="2">
        <f t="shared" si="852"/>
        <v>57.226541209023758</v>
      </c>
      <c r="BM1252" s="2">
        <f t="shared" si="853"/>
        <v>64.612123672479015</v>
      </c>
      <c r="BN1252" s="2">
        <f t="shared" si="854"/>
        <v>-23.900172191126497</v>
      </c>
      <c r="BO1252" s="2">
        <f t="shared" si="855"/>
        <v>91.139053640853817</v>
      </c>
      <c r="BP1252" s="2">
        <f t="shared" si="856"/>
        <v>16.112144193573382</v>
      </c>
      <c r="BQ1252" s="2">
        <f t="shared" si="857"/>
        <v>12.715104552698476</v>
      </c>
      <c r="BR1252" s="2">
        <f t="shared" si="858"/>
        <v>115.7982233255873</v>
      </c>
      <c r="BS1252" s="2">
        <f t="shared" si="859"/>
        <v>78.745525167284086</v>
      </c>
      <c r="BT1252" s="2">
        <f t="shared" si="860"/>
        <v>30.802076347343814</v>
      </c>
      <c r="BU1252" s="2">
        <f t="shared" si="861"/>
        <v>-20.027224341553907</v>
      </c>
      <c r="BV1252" s="2">
        <f t="shared" si="862"/>
        <v>51.245741318079162</v>
      </c>
      <c r="BW1252" s="2">
        <f t="shared" si="863"/>
        <v>33.0147528597183</v>
      </c>
      <c r="BX1252" s="2">
        <f t="shared" si="864"/>
        <v>20.886409128714458</v>
      </c>
      <c r="BY1252" s="2">
        <f t="shared" si="865"/>
        <v>65.604931538894533</v>
      </c>
      <c r="BZ1252" s="2">
        <f t="shared" si="866"/>
        <v>79.67449427012329</v>
      </c>
      <c r="CA1252" s="2">
        <f t="shared" si="867"/>
        <v>69.356693085188098</v>
      </c>
      <c r="CB1252" s="2">
        <f t="shared" si="868"/>
        <v>24.576551372977281</v>
      </c>
      <c r="CC1252" s="2">
        <f t="shared" si="869"/>
        <v>27.154076521179874</v>
      </c>
      <c r="CD1252" s="2">
        <f t="shared" si="870"/>
        <v>61.719137594612214</v>
      </c>
      <c r="CE1252" s="2">
        <f t="shared" si="871"/>
        <v>3.7866603025332837</v>
      </c>
      <c r="CF1252" s="2">
        <f t="shared" si="872"/>
        <v>48.71776571808347</v>
      </c>
      <c r="CG1252" s="2">
        <f t="shared" si="873"/>
        <v>14.484627784647094</v>
      </c>
      <c r="CH1252" s="2">
        <f t="shared" si="874"/>
        <v>-36.267820422581444</v>
      </c>
      <c r="CI1252" s="2">
        <f t="shared" si="875"/>
        <v>59.708235690428637</v>
      </c>
      <c r="CJ1252" s="2">
        <f t="shared" si="876"/>
        <v>-43.265798459951057</v>
      </c>
      <c r="CK1252" s="2">
        <f t="shared" si="877"/>
        <v>21.848246188894642</v>
      </c>
      <c r="CL1252" s="2">
        <f t="shared" si="878"/>
        <v>46.080966231672257</v>
      </c>
      <c r="CM1252" s="2">
        <f t="shared" si="879"/>
        <v>37.130284960131128</v>
      </c>
    </row>
    <row r="1253" spans="1:91">
      <c r="A1253">
        <v>4999997.7987520304</v>
      </c>
      <c r="B1253">
        <v>4999997.3056779597</v>
      </c>
      <c r="C1253">
        <v>4999998.1346136397</v>
      </c>
      <c r="D1253">
        <v>4999998.25961308</v>
      </c>
      <c r="E1253">
        <v>4999997.37555255</v>
      </c>
      <c r="F1253">
        <v>4999997.4538433896</v>
      </c>
      <c r="G1253">
        <v>4999997.6744567296</v>
      </c>
      <c r="H1253">
        <v>4999997.9955224302</v>
      </c>
      <c r="I1253">
        <v>4999997.3531668102</v>
      </c>
      <c r="J1253">
        <v>4999998.0527820503</v>
      </c>
      <c r="K1253">
        <v>4999998.2489033304</v>
      </c>
      <c r="L1253">
        <v>4999997.9726114003</v>
      </c>
      <c r="M1253">
        <v>4999998.2014108701</v>
      </c>
      <c r="N1253">
        <v>4999997.9509490104</v>
      </c>
      <c r="O1253">
        <v>4999997.21118226</v>
      </c>
      <c r="P1253">
        <v>4999996.5629532104</v>
      </c>
      <c r="Q1253">
        <v>4999996.5506295897</v>
      </c>
      <c r="R1253">
        <v>4999996.6071135001</v>
      </c>
      <c r="S1253">
        <v>4999997.5557362996</v>
      </c>
      <c r="T1253">
        <v>4999997.0978856301</v>
      </c>
      <c r="U1253">
        <v>4999998.5357272299</v>
      </c>
      <c r="V1253">
        <v>4999997.9721319703</v>
      </c>
      <c r="W1253">
        <v>4999997.34256035</v>
      </c>
      <c r="X1253">
        <v>4999997.2115331097</v>
      </c>
      <c r="Y1253">
        <v>4999997.34830915</v>
      </c>
      <c r="Z1253">
        <v>4999998.9683902301</v>
      </c>
      <c r="AA1253">
        <v>4999998.0486719599</v>
      </c>
      <c r="AB1253">
        <v>4999998.1893515</v>
      </c>
      <c r="AC1253">
        <v>4999997.9961024402</v>
      </c>
      <c r="AD1253">
        <v>4999997.5594528196</v>
      </c>
      <c r="AE1253">
        <v>4999996.6028131703</v>
      </c>
      <c r="AF1253">
        <v>4999997.6082538199</v>
      </c>
      <c r="AG1253">
        <v>4999997.9095607903</v>
      </c>
      <c r="AH1253">
        <v>4999996.9866651203</v>
      </c>
      <c r="AI1253">
        <v>4999996.9087274298</v>
      </c>
      <c r="AJ1253">
        <v>4999998.1080386201</v>
      </c>
      <c r="AK1253">
        <v>4999997.4794891197</v>
      </c>
      <c r="AL1253">
        <v>4999997.8663959298</v>
      </c>
      <c r="AM1253">
        <v>4999997.2011678899</v>
      </c>
      <c r="AN1253">
        <v>4999997.0743989302</v>
      </c>
      <c r="AO1253">
        <v>4999997.8949535899</v>
      </c>
      <c r="AP1253">
        <v>4999998.36689681</v>
      </c>
      <c r="AQ1253">
        <v>4999997.1194533901</v>
      </c>
      <c r="AR1253">
        <v>4999996.5188876903</v>
      </c>
      <c r="AV1253" s="2">
        <f t="shared" si="880"/>
        <v>0.38314068795357215</v>
      </c>
      <c r="AW1253" s="2">
        <f t="shared" si="837"/>
        <v>45.772664909329947</v>
      </c>
      <c r="AX1253" s="2">
        <f t="shared" si="838"/>
        <v>6.3651414161117792</v>
      </c>
      <c r="AY1253" s="2">
        <f t="shared" si="839"/>
        <v>33.526132489481299</v>
      </c>
      <c r="AZ1253" s="2">
        <f t="shared" si="840"/>
        <v>22.193952055003088</v>
      </c>
      <c r="BA1253" s="2">
        <f t="shared" si="841"/>
        <v>58.035429655045732</v>
      </c>
      <c r="BB1253" s="2">
        <f t="shared" si="842"/>
        <v>73.005653016074916</v>
      </c>
      <c r="BC1253" s="2">
        <f t="shared" si="843"/>
        <v>17.807388398224916</v>
      </c>
      <c r="BD1253" s="2">
        <f t="shared" si="844"/>
        <v>88.277488028588905</v>
      </c>
      <c r="BE1253" s="2">
        <f t="shared" si="845"/>
        <v>30.299152032028601</v>
      </c>
      <c r="BF1253" s="2">
        <f t="shared" si="846"/>
        <v>4.797043098486613</v>
      </c>
      <c r="BG1253" s="2">
        <f t="shared" si="847"/>
        <v>20.200609079305245</v>
      </c>
      <c r="BH1253" s="2">
        <f t="shared" si="848"/>
        <v>11.310624314842764</v>
      </c>
      <c r="BI1253" s="2">
        <f t="shared" si="849"/>
        <v>30.966873959945985</v>
      </c>
      <c r="BJ1253" s="2">
        <f t="shared" si="850"/>
        <v>-10.877026712040577</v>
      </c>
      <c r="BK1253" s="2">
        <f t="shared" si="851"/>
        <v>20.345554744363003</v>
      </c>
      <c r="BL1253" s="2">
        <f t="shared" si="852"/>
        <v>56.735439572683255</v>
      </c>
      <c r="BM1253" s="2">
        <f t="shared" si="853"/>
        <v>64.448244314698385</v>
      </c>
      <c r="BN1253" s="2">
        <f t="shared" si="854"/>
        <v>-24.481213452179354</v>
      </c>
      <c r="BO1253" s="2">
        <f t="shared" si="855"/>
        <v>91.343974530404211</v>
      </c>
      <c r="BP1253" s="2">
        <f t="shared" si="856"/>
        <v>16.468984268417522</v>
      </c>
      <c r="BQ1253" s="2">
        <f t="shared" si="857"/>
        <v>12.872404999550422</v>
      </c>
      <c r="BR1253" s="2">
        <f t="shared" si="858"/>
        <v>116.27646331532736</v>
      </c>
      <c r="BS1253" s="2">
        <f t="shared" si="859"/>
        <v>79.319425088825952</v>
      </c>
      <c r="BT1253" s="2">
        <f t="shared" si="860"/>
        <v>30.252836016600213</v>
      </c>
      <c r="BU1253" s="2">
        <f t="shared" si="861"/>
        <v>-19.812124173121838</v>
      </c>
      <c r="BV1253" s="2">
        <f t="shared" si="862"/>
        <v>51.04258066868379</v>
      </c>
      <c r="BW1253" s="2">
        <f t="shared" si="863"/>
        <v>33.075732158897928</v>
      </c>
      <c r="BX1253" s="2">
        <f t="shared" si="864"/>
        <v>20.756549181885624</v>
      </c>
      <c r="BY1253" s="2">
        <f t="shared" si="865"/>
        <v>66.74819203219225</v>
      </c>
      <c r="BZ1253" s="2">
        <f t="shared" si="866"/>
        <v>79.266595191163205</v>
      </c>
      <c r="CA1253" s="2">
        <f t="shared" si="867"/>
        <v>69.377873233458445</v>
      </c>
      <c r="CB1253" s="2">
        <f t="shared" si="868"/>
        <v>25.004552018024782</v>
      </c>
      <c r="CC1253" s="2">
        <f t="shared" si="869"/>
        <v>27.865897971804216</v>
      </c>
      <c r="CD1253" s="2">
        <f t="shared" si="870"/>
        <v>61.046876875555057</v>
      </c>
      <c r="CE1253" s="2">
        <f t="shared" si="871"/>
        <v>3.9524208824416833</v>
      </c>
      <c r="CF1253" s="2">
        <f t="shared" si="872"/>
        <v>48.480384511514814</v>
      </c>
      <c r="CG1253" s="2">
        <f t="shared" si="873"/>
        <v>13.351746030851366</v>
      </c>
      <c r="CH1253" s="2">
        <f t="shared" si="874"/>
        <v>-37.371041543507282</v>
      </c>
      <c r="CI1253" s="2">
        <f t="shared" si="875"/>
        <v>60.096556455398009</v>
      </c>
      <c r="CJ1253" s="2">
        <f t="shared" si="876"/>
        <v>-43.76763811307503</v>
      </c>
      <c r="CK1253" s="2">
        <f t="shared" si="877"/>
        <v>22.058786627278945</v>
      </c>
      <c r="CL1253" s="2">
        <f t="shared" si="878"/>
        <v>46.065986830683364</v>
      </c>
      <c r="CM1253" s="2">
        <f t="shared" si="879"/>
        <v>35.491144905913373</v>
      </c>
    </row>
    <row r="1254" spans="1:91">
      <c r="A1254">
        <v>4999997.79885686</v>
      </c>
      <c r="B1254">
        <v>4999997.3061224697</v>
      </c>
      <c r="C1254">
        <v>4999998.1359177399</v>
      </c>
      <c r="D1254">
        <v>4999998.2594905896</v>
      </c>
      <c r="E1254">
        <v>4999997.3757032799</v>
      </c>
      <c r="F1254">
        <v>4999997.4538583998</v>
      </c>
      <c r="G1254">
        <v>4999997.6743285796</v>
      </c>
      <c r="H1254">
        <v>4999997.9956800602</v>
      </c>
      <c r="I1254">
        <v>4999997.3531456403</v>
      </c>
      <c r="J1254">
        <v>4999998.0525565399</v>
      </c>
      <c r="K1254">
        <v>4999998.2488730997</v>
      </c>
      <c r="L1254">
        <v>4999997.9728058102</v>
      </c>
      <c r="M1254">
        <v>4999998.2011395004</v>
      </c>
      <c r="N1254">
        <v>4999997.9509078702</v>
      </c>
      <c r="O1254">
        <v>4999997.2111072699</v>
      </c>
      <c r="P1254">
        <v>4999996.5627844101</v>
      </c>
      <c r="Q1254">
        <v>4999996.5509047396</v>
      </c>
      <c r="R1254">
        <v>4999996.6072061798</v>
      </c>
      <c r="S1254">
        <v>4999997.5558234304</v>
      </c>
      <c r="T1254">
        <v>4999997.09786011</v>
      </c>
      <c r="U1254">
        <v>4999998.5354888104</v>
      </c>
      <c r="V1254">
        <v>4999997.9719479904</v>
      </c>
      <c r="W1254">
        <v>4999997.3421679595</v>
      </c>
      <c r="X1254">
        <v>4999997.2118658703</v>
      </c>
      <c r="Y1254">
        <v>4999997.3481004303</v>
      </c>
      <c r="Z1254">
        <v>4999998.9681709902</v>
      </c>
      <c r="AA1254">
        <v>4999998.0487428401</v>
      </c>
      <c r="AB1254">
        <v>4999998.1891437797</v>
      </c>
      <c r="AC1254">
        <v>4999997.9963241601</v>
      </c>
      <c r="AD1254">
        <v>4999997.5592226498</v>
      </c>
      <c r="AE1254">
        <v>4999996.6030999497</v>
      </c>
      <c r="AF1254">
        <v>4999997.6082039103</v>
      </c>
      <c r="AG1254">
        <v>4999997.9095201697</v>
      </c>
      <c r="AH1254">
        <v>4999996.9864209797</v>
      </c>
      <c r="AI1254">
        <v>4999996.9086348498</v>
      </c>
      <c r="AJ1254">
        <v>4999998.1077988399</v>
      </c>
      <c r="AK1254">
        <v>4999997.4790852303</v>
      </c>
      <c r="AL1254">
        <v>4999997.8665266903</v>
      </c>
      <c r="AM1254">
        <v>4999997.2014560597</v>
      </c>
      <c r="AN1254">
        <v>4999997.0744234202</v>
      </c>
      <c r="AO1254">
        <v>4999997.8949972596</v>
      </c>
      <c r="AP1254">
        <v>4999998.3668458201</v>
      </c>
      <c r="AQ1254">
        <v>4999997.1193334702</v>
      </c>
      <c r="AR1254">
        <v>4999996.5190551598</v>
      </c>
      <c r="AV1254" s="2">
        <f t="shared" si="880"/>
        <v>0.59280011826152068</v>
      </c>
      <c r="AW1254" s="2">
        <f t="shared" si="837"/>
        <v>46.661685433092032</v>
      </c>
      <c r="AX1254" s="2">
        <f t="shared" si="838"/>
        <v>8.9733429260108242</v>
      </c>
      <c r="AY1254" s="2">
        <f t="shared" si="839"/>
        <v>33.28115172542541</v>
      </c>
      <c r="AZ1254" s="2">
        <f t="shared" si="840"/>
        <v>22.495412018082593</v>
      </c>
      <c r="BA1254" s="2">
        <f t="shared" si="841"/>
        <v>58.065449922377383</v>
      </c>
      <c r="BB1254" s="2">
        <f t="shared" si="842"/>
        <v>72.749352922462222</v>
      </c>
      <c r="BC1254" s="2">
        <f t="shared" si="843"/>
        <v>18.122648667260673</v>
      </c>
      <c r="BD1254" s="2">
        <f t="shared" si="844"/>
        <v>88.235148218914702</v>
      </c>
      <c r="BE1254" s="2">
        <f t="shared" si="845"/>
        <v>29.848130958579997</v>
      </c>
      <c r="BF1254" s="2">
        <f t="shared" si="846"/>
        <v>4.7365816157387917</v>
      </c>
      <c r="BG1254" s="2">
        <f t="shared" si="847"/>
        <v>20.589428962069849</v>
      </c>
      <c r="BH1254" s="2">
        <f t="shared" si="848"/>
        <v>10.767884712767717</v>
      </c>
      <c r="BI1254" s="2">
        <f t="shared" si="849"/>
        <v>30.884593439149661</v>
      </c>
      <c r="BJ1254" s="2">
        <f t="shared" si="850"/>
        <v>-11.027006982947048</v>
      </c>
      <c r="BK1254" s="2">
        <f t="shared" si="851"/>
        <v>20.007953803598276</v>
      </c>
      <c r="BL1254" s="2">
        <f t="shared" si="852"/>
        <v>57.285739838332084</v>
      </c>
      <c r="BM1254" s="2">
        <f t="shared" si="853"/>
        <v>64.633603711054235</v>
      </c>
      <c r="BN1254" s="2">
        <f t="shared" si="854"/>
        <v>-24.306951737836201</v>
      </c>
      <c r="BO1254" s="2">
        <f t="shared" si="855"/>
        <v>91.29293429793384</v>
      </c>
      <c r="BP1254" s="2">
        <f t="shared" si="856"/>
        <v>15.99214510713942</v>
      </c>
      <c r="BQ1254" s="2">
        <f t="shared" si="857"/>
        <v>12.504444888546731</v>
      </c>
      <c r="BR1254" s="2">
        <f t="shared" si="858"/>
        <v>115.49168205895558</v>
      </c>
      <c r="BS1254" s="2">
        <f t="shared" si="859"/>
        <v>79.984946714436902</v>
      </c>
      <c r="BT1254" s="2">
        <f t="shared" si="860"/>
        <v>29.835396526913947</v>
      </c>
      <c r="BU1254" s="2">
        <f t="shared" si="861"/>
        <v>-20.250603969366136</v>
      </c>
      <c r="BV1254" s="2">
        <f t="shared" si="862"/>
        <v>51.184341059104099</v>
      </c>
      <c r="BW1254" s="2">
        <f t="shared" si="863"/>
        <v>32.660291358286202</v>
      </c>
      <c r="BX1254" s="2">
        <f t="shared" si="864"/>
        <v>21.199989291205178</v>
      </c>
      <c r="BY1254" s="2">
        <f t="shared" si="865"/>
        <v>66.287852094306913</v>
      </c>
      <c r="BZ1254" s="2">
        <f t="shared" si="866"/>
        <v>79.840154318274358</v>
      </c>
      <c r="CA1254" s="2">
        <f t="shared" si="867"/>
        <v>69.278054031470205</v>
      </c>
      <c r="CB1254" s="2">
        <f t="shared" si="868"/>
        <v>24.923310853026845</v>
      </c>
      <c r="CC1254" s="2">
        <f t="shared" si="869"/>
        <v>27.377616426172413</v>
      </c>
      <c r="CD1254" s="2">
        <f t="shared" si="870"/>
        <v>60.861716793599058</v>
      </c>
      <c r="CE1254" s="2">
        <f t="shared" si="871"/>
        <v>3.4728603553788413</v>
      </c>
      <c r="CF1254" s="2">
        <f t="shared" si="872"/>
        <v>47.672605190592918</v>
      </c>
      <c r="CG1254" s="2">
        <f t="shared" si="873"/>
        <v>13.613267109684504</v>
      </c>
      <c r="CH1254" s="2">
        <f t="shared" si="874"/>
        <v>-36.794701560970317</v>
      </c>
      <c r="CI1254" s="2">
        <f t="shared" si="875"/>
        <v>60.145536601195815</v>
      </c>
      <c r="CJ1254" s="2">
        <f t="shared" si="876"/>
        <v>-43.680298645639127</v>
      </c>
      <c r="CK1254" s="2">
        <f t="shared" si="877"/>
        <v>21.956806771824869</v>
      </c>
      <c r="CL1254" s="2">
        <f t="shared" si="878"/>
        <v>45.826146914054078</v>
      </c>
      <c r="CM1254" s="2">
        <f t="shared" si="879"/>
        <v>35.826084128383883</v>
      </c>
    </row>
    <row r="1255" spans="1:91">
      <c r="A1255">
        <v>4999997.7986696204</v>
      </c>
      <c r="B1255">
        <v>4999997.3053672099</v>
      </c>
      <c r="C1255">
        <v>4999998.1356005296</v>
      </c>
      <c r="D1255">
        <v>4999998.2599953497</v>
      </c>
      <c r="E1255">
        <v>4999997.37550053</v>
      </c>
      <c r="F1255">
        <v>4999997.4539171001</v>
      </c>
      <c r="G1255">
        <v>4999997.6743737599</v>
      </c>
      <c r="H1255">
        <v>4999997.9954588404</v>
      </c>
      <c r="I1255">
        <v>4999997.3532424197</v>
      </c>
      <c r="J1255">
        <v>4999998.05303388</v>
      </c>
      <c r="K1255">
        <v>4999998.2491272502</v>
      </c>
      <c r="L1255">
        <v>4999997.9727456598</v>
      </c>
      <c r="M1255">
        <v>4999998.2007455202</v>
      </c>
      <c r="N1255">
        <v>4999997.95126634</v>
      </c>
      <c r="O1255">
        <v>4999997.21110377</v>
      </c>
      <c r="P1255">
        <v>4999996.5627541998</v>
      </c>
      <c r="Q1255">
        <v>4999996.5505140796</v>
      </c>
      <c r="R1255">
        <v>4999996.6069786996</v>
      </c>
      <c r="S1255">
        <v>4999997.55599372</v>
      </c>
      <c r="T1255">
        <v>4999997.0977668697</v>
      </c>
      <c r="U1255">
        <v>4999998.5354288695</v>
      </c>
      <c r="V1255">
        <v>4999997.97217046</v>
      </c>
      <c r="W1255">
        <v>4999997.3424668498</v>
      </c>
      <c r="X1255">
        <v>4999997.2116853399</v>
      </c>
      <c r="Y1255">
        <v>4999997.34827602</v>
      </c>
      <c r="Z1255">
        <v>4999998.9685295597</v>
      </c>
      <c r="AA1255">
        <v>4999998.04869093</v>
      </c>
      <c r="AB1255">
        <v>4999998.1892585102</v>
      </c>
      <c r="AC1255">
        <v>4999997.9964195797</v>
      </c>
      <c r="AD1255">
        <v>4999997.5590565596</v>
      </c>
      <c r="AE1255">
        <v>4999996.6030816501</v>
      </c>
      <c r="AF1255">
        <v>4999997.6084492197</v>
      </c>
      <c r="AG1255">
        <v>4999997.9094044603</v>
      </c>
      <c r="AH1255">
        <v>4999996.9865350798</v>
      </c>
      <c r="AI1255">
        <v>4999996.9089730596</v>
      </c>
      <c r="AJ1255">
        <v>4999998.1077765198</v>
      </c>
      <c r="AK1255">
        <v>4999997.4794781404</v>
      </c>
      <c r="AL1255">
        <v>4999997.8659738703</v>
      </c>
      <c r="AM1255">
        <v>4999997.2017227402</v>
      </c>
      <c r="AN1255">
        <v>4999997.0740159797</v>
      </c>
      <c r="AO1255">
        <v>4999997.8948949901</v>
      </c>
      <c r="AP1255">
        <v>4999998.3673687503</v>
      </c>
      <c r="AQ1255">
        <v>4999997.1197729101</v>
      </c>
      <c r="AR1255">
        <v>4999996.5187265398</v>
      </c>
      <c r="AV1255" s="2">
        <f t="shared" si="880"/>
        <v>0.21832073406533975</v>
      </c>
      <c r="AW1255" s="2">
        <f t="shared" si="837"/>
        <v>45.151165077862885</v>
      </c>
      <c r="AX1255" s="2">
        <f t="shared" si="838"/>
        <v>8.3389220258006258</v>
      </c>
      <c r="AY1255" s="2">
        <f t="shared" si="839"/>
        <v>34.290672223471688</v>
      </c>
      <c r="AZ1255" s="2">
        <f t="shared" si="840"/>
        <v>22.089912092707255</v>
      </c>
      <c r="BA1255" s="2">
        <f t="shared" si="841"/>
        <v>58.182850643953714</v>
      </c>
      <c r="BB1255" s="2">
        <f t="shared" si="842"/>
        <v>72.839713606628933</v>
      </c>
      <c r="BC1255" s="2">
        <f t="shared" si="843"/>
        <v>17.680208798868371</v>
      </c>
      <c r="BD1255" s="2">
        <f t="shared" si="844"/>
        <v>88.428706956414402</v>
      </c>
      <c r="BE1255" s="2">
        <f t="shared" si="845"/>
        <v>30.802811478053641</v>
      </c>
      <c r="BF1255" s="2">
        <f t="shared" si="846"/>
        <v>5.2448827540634468</v>
      </c>
      <c r="BG1255" s="2">
        <f t="shared" si="847"/>
        <v>20.469128113439293</v>
      </c>
      <c r="BH1255" s="2">
        <f t="shared" si="848"/>
        <v>9.9799240630183732</v>
      </c>
      <c r="BI1255" s="2">
        <f t="shared" si="849"/>
        <v>31.601533303698663</v>
      </c>
      <c r="BJ1255" s="2">
        <f t="shared" si="850"/>
        <v>-11.034006807314491</v>
      </c>
      <c r="BK1255" s="2">
        <f t="shared" si="851"/>
        <v>19.947533278590956</v>
      </c>
      <c r="BL1255" s="2">
        <f t="shared" si="852"/>
        <v>56.504419259428808</v>
      </c>
      <c r="BM1255" s="2">
        <f t="shared" si="853"/>
        <v>64.178643008470686</v>
      </c>
      <c r="BN1255" s="2">
        <f t="shared" si="854"/>
        <v>-23.966372494575449</v>
      </c>
      <c r="BO1255" s="2">
        <f t="shared" si="855"/>
        <v>91.106453606232392</v>
      </c>
      <c r="BP1255" s="2">
        <f t="shared" si="856"/>
        <v>15.87226336738442</v>
      </c>
      <c r="BQ1255" s="2">
        <f t="shared" si="857"/>
        <v>12.949384429597755</v>
      </c>
      <c r="BR1255" s="2">
        <f t="shared" si="858"/>
        <v>116.08946295400753</v>
      </c>
      <c r="BS1255" s="2">
        <f t="shared" si="859"/>
        <v>79.623885786549337</v>
      </c>
      <c r="BT1255" s="2">
        <f t="shared" si="860"/>
        <v>30.186576105366008</v>
      </c>
      <c r="BU1255" s="2">
        <f t="shared" si="861"/>
        <v>-19.533464951274858</v>
      </c>
      <c r="BV1255" s="2">
        <f t="shared" si="862"/>
        <v>51.080520902728907</v>
      </c>
      <c r="BW1255" s="2">
        <f t="shared" si="863"/>
        <v>32.88975256071879</v>
      </c>
      <c r="BX1255" s="2">
        <f t="shared" si="864"/>
        <v>21.390828539495359</v>
      </c>
      <c r="BY1255" s="2">
        <f t="shared" si="865"/>
        <v>65.955671519325648</v>
      </c>
      <c r="BZ1255" s="2">
        <f t="shared" si="866"/>
        <v>79.803555178580183</v>
      </c>
      <c r="CA1255" s="2">
        <f t="shared" si="867"/>
        <v>69.768673139223566</v>
      </c>
      <c r="CB1255" s="2">
        <f t="shared" si="868"/>
        <v>24.691891997064026</v>
      </c>
      <c r="CC1255" s="2">
        <f t="shared" si="869"/>
        <v>27.605816672149949</v>
      </c>
      <c r="CD1255" s="2">
        <f t="shared" si="870"/>
        <v>61.538136801871325</v>
      </c>
      <c r="CE1255" s="2">
        <f t="shared" si="871"/>
        <v>3.4282201848232323</v>
      </c>
      <c r="CF1255" s="2">
        <f t="shared" si="872"/>
        <v>48.458425776674623</v>
      </c>
      <c r="CG1255" s="2">
        <f t="shared" si="873"/>
        <v>12.507626552857035</v>
      </c>
      <c r="CH1255" s="2">
        <f t="shared" si="874"/>
        <v>-36.261340276504122</v>
      </c>
      <c r="CI1255" s="2">
        <f t="shared" si="875"/>
        <v>59.330654943738473</v>
      </c>
      <c r="CJ1255" s="2">
        <f t="shared" si="876"/>
        <v>-43.884837657338934</v>
      </c>
      <c r="CK1255" s="2">
        <f t="shared" si="877"/>
        <v>23.002667465863585</v>
      </c>
      <c r="CL1255" s="2">
        <f t="shared" si="878"/>
        <v>46.705027224872751</v>
      </c>
      <c r="CM1255" s="2">
        <f t="shared" si="879"/>
        <v>35.168843739624151</v>
      </c>
    </row>
    <row r="1256" spans="1:91">
      <c r="A1256">
        <v>4999997.7986491704</v>
      </c>
      <c r="B1256">
        <v>4999997.3057415197</v>
      </c>
      <c r="C1256">
        <v>4999998.1355105499</v>
      </c>
      <c r="D1256">
        <v>4999998.2591872001</v>
      </c>
      <c r="E1256">
        <v>4999997.3757630102</v>
      </c>
      <c r="F1256">
        <v>4999997.4535499802</v>
      </c>
      <c r="G1256">
        <v>4999997.6743443701</v>
      </c>
      <c r="H1256">
        <v>4999997.9957737504</v>
      </c>
      <c r="I1256">
        <v>4999997.3531337501</v>
      </c>
      <c r="J1256">
        <v>4999998.0525665702</v>
      </c>
      <c r="K1256">
        <v>4999998.2490675002</v>
      </c>
      <c r="L1256">
        <v>4999997.9727023803</v>
      </c>
      <c r="M1256">
        <v>4999998.20106366</v>
      </c>
      <c r="N1256">
        <v>4999997.9511569496</v>
      </c>
      <c r="O1256">
        <v>4999997.2114044102</v>
      </c>
      <c r="P1256">
        <v>4999996.5627608104</v>
      </c>
      <c r="Q1256">
        <v>4999996.5498253498</v>
      </c>
      <c r="R1256">
        <v>4999996.6069543501</v>
      </c>
      <c r="S1256">
        <v>4999997.5561806699</v>
      </c>
      <c r="T1256">
        <v>4999997.0981245097</v>
      </c>
      <c r="U1256">
        <v>4999998.5351798804</v>
      </c>
      <c r="V1256">
        <v>4999997.9721877398</v>
      </c>
      <c r="W1256">
        <v>4999997.34269928</v>
      </c>
      <c r="X1256">
        <v>4999997.2123273602</v>
      </c>
      <c r="Y1256">
        <v>4999997.3481150595</v>
      </c>
      <c r="Z1256">
        <v>4999998.9685058901</v>
      </c>
      <c r="AA1256">
        <v>4999998.0486119501</v>
      </c>
      <c r="AB1256">
        <v>4999998.1893867701</v>
      </c>
      <c r="AC1256">
        <v>4999997.9966404103</v>
      </c>
      <c r="AD1256">
        <v>4999997.5588266999</v>
      </c>
      <c r="AE1256">
        <v>4999996.6033459399</v>
      </c>
      <c r="AF1256">
        <v>4999997.6082648402</v>
      </c>
      <c r="AG1256">
        <v>4999997.9093263401</v>
      </c>
      <c r="AH1256">
        <v>4999996.9865282299</v>
      </c>
      <c r="AI1256">
        <v>4999996.9088382497</v>
      </c>
      <c r="AJ1256">
        <v>4999998.1076181997</v>
      </c>
      <c r="AK1256">
        <v>4999997.4798170896</v>
      </c>
      <c r="AL1256">
        <v>4999997.8662512898</v>
      </c>
      <c r="AM1256">
        <v>4999997.2011670303</v>
      </c>
      <c r="AN1256">
        <v>4999997.0741997203</v>
      </c>
      <c r="AO1256">
        <v>4999997.8947523097</v>
      </c>
      <c r="AP1256">
        <v>4999998.3667770298</v>
      </c>
      <c r="AQ1256">
        <v>4999997.1197775202</v>
      </c>
      <c r="AR1256">
        <v>4999996.5187087096</v>
      </c>
      <c r="AV1256" s="2">
        <f t="shared" si="880"/>
        <v>0.17742075387075967</v>
      </c>
      <c r="AW1256" s="2">
        <f t="shared" si="837"/>
        <v>45.899784921911817</v>
      </c>
      <c r="AX1256" s="2">
        <f t="shared" si="838"/>
        <v>8.1589624974543202</v>
      </c>
      <c r="AY1256" s="2">
        <f t="shared" si="839"/>
        <v>32.674372503081216</v>
      </c>
      <c r="AZ1256" s="2">
        <f t="shared" si="840"/>
        <v>22.614872827697379</v>
      </c>
      <c r="BA1256" s="2">
        <f t="shared" si="841"/>
        <v>57.448610449128772</v>
      </c>
      <c r="BB1256" s="2">
        <f t="shared" si="842"/>
        <v>72.780934085886656</v>
      </c>
      <c r="BC1256" s="2">
        <f t="shared" si="843"/>
        <v>18.310028982081764</v>
      </c>
      <c r="BD1256" s="2">
        <f t="shared" si="844"/>
        <v>88.211367815495976</v>
      </c>
      <c r="BE1256" s="2">
        <f t="shared" si="845"/>
        <v>29.868191654710504</v>
      </c>
      <c r="BF1256" s="2">
        <f t="shared" si="846"/>
        <v>5.1253828499608849</v>
      </c>
      <c r="BG1256" s="2">
        <f t="shared" si="847"/>
        <v>20.382569095436772</v>
      </c>
      <c r="BH1256" s="2">
        <f t="shared" si="848"/>
        <v>10.616203875596529</v>
      </c>
      <c r="BI1256" s="2">
        <f t="shared" si="849"/>
        <v>31.382752502069344</v>
      </c>
      <c r="BJ1256" s="2">
        <f t="shared" si="850"/>
        <v>-10.432725991972738</v>
      </c>
      <c r="BK1256" s="2">
        <f t="shared" si="851"/>
        <v>19.960754342975385</v>
      </c>
      <c r="BL1256" s="2">
        <f t="shared" si="852"/>
        <v>55.126958685870399</v>
      </c>
      <c r="BM1256" s="2">
        <f t="shared" si="853"/>
        <v>64.129944117684232</v>
      </c>
      <c r="BN1256" s="2">
        <f t="shared" si="854"/>
        <v>-23.592472376032681</v>
      </c>
      <c r="BO1256" s="2">
        <f t="shared" si="855"/>
        <v>91.821733979622749</v>
      </c>
      <c r="BP1256" s="2">
        <f t="shared" si="856"/>
        <v>15.374285040082183</v>
      </c>
      <c r="BQ1256" s="2">
        <f t="shared" si="857"/>
        <v>12.983943961757507</v>
      </c>
      <c r="BR1256" s="2">
        <f t="shared" si="858"/>
        <v>116.55432355637413</v>
      </c>
      <c r="BS1256" s="2">
        <f t="shared" si="859"/>
        <v>80.907927023490004</v>
      </c>
      <c r="BT1256" s="2">
        <f t="shared" si="860"/>
        <v>29.864654972523454</v>
      </c>
      <c r="BU1256" s="2">
        <f t="shared" si="861"/>
        <v>-19.580804087415878</v>
      </c>
      <c r="BV1256" s="2">
        <f t="shared" si="862"/>
        <v>50.922561081040968</v>
      </c>
      <c r="BW1256" s="2">
        <f t="shared" si="863"/>
        <v>33.146272419122496</v>
      </c>
      <c r="BX1256" s="2">
        <f t="shared" si="864"/>
        <v>21.83248982198079</v>
      </c>
      <c r="BY1256" s="2">
        <f t="shared" si="865"/>
        <v>65.495951842581889</v>
      </c>
      <c r="BZ1256" s="2">
        <f t="shared" si="866"/>
        <v>80.332135119710642</v>
      </c>
      <c r="CA1256" s="2">
        <f t="shared" si="867"/>
        <v>69.399913924205364</v>
      </c>
      <c r="CB1256" s="2">
        <f t="shared" si="868"/>
        <v>24.535651393588417</v>
      </c>
      <c r="CC1256" s="2">
        <f t="shared" si="869"/>
        <v>27.592116908782785</v>
      </c>
      <c r="CD1256" s="2">
        <f t="shared" si="870"/>
        <v>61.268516885535327</v>
      </c>
      <c r="CE1256" s="2">
        <f t="shared" si="871"/>
        <v>3.1115797027402539</v>
      </c>
      <c r="CF1256" s="2">
        <f t="shared" si="872"/>
        <v>49.136324647883107</v>
      </c>
      <c r="CG1256" s="2">
        <f t="shared" si="873"/>
        <v>13.062465939476827</v>
      </c>
      <c r="CH1256" s="2">
        <f t="shared" si="874"/>
        <v>-37.372760765935965</v>
      </c>
      <c r="CI1256" s="2">
        <f t="shared" si="875"/>
        <v>59.698136422459527</v>
      </c>
      <c r="CJ1256" s="2">
        <f t="shared" si="876"/>
        <v>-44.170198738382119</v>
      </c>
      <c r="CK1256" s="2">
        <f t="shared" si="877"/>
        <v>21.819226167927074</v>
      </c>
      <c r="CL1256" s="2">
        <f t="shared" si="878"/>
        <v>46.714247323715703</v>
      </c>
      <c r="CM1256" s="2">
        <f t="shared" si="879"/>
        <v>35.133183373288013</v>
      </c>
    </row>
    <row r="1257" spans="1:91">
      <c r="A1257">
        <v>4999997.7988911001</v>
      </c>
      <c r="B1257">
        <v>4999997.3056429997</v>
      </c>
      <c r="C1257">
        <v>4999998.1357402597</v>
      </c>
      <c r="D1257">
        <v>4999998.2591880104</v>
      </c>
      <c r="E1257">
        <v>4999997.3757062498</v>
      </c>
      <c r="F1257">
        <v>4999997.4538205601</v>
      </c>
      <c r="G1257">
        <v>4999997.67446048</v>
      </c>
      <c r="H1257">
        <v>4999997.9957118398</v>
      </c>
      <c r="I1257">
        <v>4999997.3531486504</v>
      </c>
      <c r="J1257">
        <v>4999998.0524506001</v>
      </c>
      <c r="K1257">
        <v>4999998.2492507203</v>
      </c>
      <c r="L1257">
        <v>4999997.9730121596</v>
      </c>
      <c r="M1257">
        <v>4999998.2012077002</v>
      </c>
      <c r="N1257">
        <v>4999997.9513985198</v>
      </c>
      <c r="O1257">
        <v>4999997.2110812403</v>
      </c>
      <c r="P1257">
        <v>4999996.5628269101</v>
      </c>
      <c r="Q1257">
        <v>4999996.5510723302</v>
      </c>
      <c r="R1257">
        <v>4999996.6073004203</v>
      </c>
      <c r="S1257">
        <v>4999997.5559653798</v>
      </c>
      <c r="T1257">
        <v>4999997.0980335502</v>
      </c>
      <c r="U1257">
        <v>4999998.5353634004</v>
      </c>
      <c r="V1257">
        <v>4999997.9721536897</v>
      </c>
      <c r="W1257">
        <v>4999997.3426700998</v>
      </c>
      <c r="X1257">
        <v>4999997.2121041203</v>
      </c>
      <c r="Y1257">
        <v>4999997.3484332198</v>
      </c>
      <c r="Z1257">
        <v>4999998.9687764104</v>
      </c>
      <c r="AA1257">
        <v>4999998.0488783903</v>
      </c>
      <c r="AB1257">
        <v>4999998.1897012601</v>
      </c>
      <c r="AC1257">
        <v>4999997.9964203602</v>
      </c>
      <c r="AD1257">
        <v>4999997.5593588902</v>
      </c>
      <c r="AE1257">
        <v>4999996.6030327799</v>
      </c>
      <c r="AF1257">
        <v>4999997.60847433</v>
      </c>
      <c r="AG1257">
        <v>4999997.9094091998</v>
      </c>
      <c r="AH1257">
        <v>4999996.9865667103</v>
      </c>
      <c r="AI1257">
        <v>4999996.9088846399</v>
      </c>
      <c r="AJ1257">
        <v>4999998.1078891503</v>
      </c>
      <c r="AK1257">
        <v>4999997.4791564597</v>
      </c>
      <c r="AL1257">
        <v>4999997.8666138304</v>
      </c>
      <c r="AM1257">
        <v>4999997.20126143</v>
      </c>
      <c r="AN1257">
        <v>4999997.0742993699</v>
      </c>
      <c r="AO1257">
        <v>4999997.8950777696</v>
      </c>
      <c r="AP1257">
        <v>4999998.36697016</v>
      </c>
      <c r="AQ1257">
        <v>4999997.1194649497</v>
      </c>
      <c r="AR1257">
        <v>4999996.5188834397</v>
      </c>
      <c r="AV1257" s="2">
        <f t="shared" si="880"/>
        <v>0.66128029732399163</v>
      </c>
      <c r="AW1257" s="2">
        <f t="shared" si="837"/>
        <v>45.702744897720656</v>
      </c>
      <c r="AX1257" s="2">
        <f t="shared" si="838"/>
        <v>8.6183822325584742</v>
      </c>
      <c r="AY1257" s="2">
        <f t="shared" si="839"/>
        <v>32.67599300493054</v>
      </c>
      <c r="AZ1257" s="2">
        <f t="shared" si="840"/>
        <v>22.501351996594508</v>
      </c>
      <c r="BA1257" s="2">
        <f t="shared" si="841"/>
        <v>57.989770610986639</v>
      </c>
      <c r="BB1257" s="2">
        <f t="shared" si="842"/>
        <v>73.01315389163436</v>
      </c>
      <c r="BC1257" s="2">
        <f t="shared" si="843"/>
        <v>18.186207733281609</v>
      </c>
      <c r="BD1257" s="2">
        <f t="shared" si="844"/>
        <v>88.241168291276978</v>
      </c>
      <c r="BE1257" s="2">
        <f t="shared" si="845"/>
        <v>29.636251264407509</v>
      </c>
      <c r="BF1257" s="2">
        <f t="shared" si="846"/>
        <v>5.4918230213244552</v>
      </c>
      <c r="BG1257" s="2">
        <f t="shared" si="847"/>
        <v>21.002127965378282</v>
      </c>
      <c r="BH1257" s="2">
        <f t="shared" si="848"/>
        <v>10.904284403620427</v>
      </c>
      <c r="BI1257" s="2">
        <f t="shared" si="849"/>
        <v>31.865893050949524</v>
      </c>
      <c r="BJ1257" s="2">
        <f t="shared" si="850"/>
        <v>-11.079066081202946</v>
      </c>
      <c r="BK1257" s="2">
        <f t="shared" si="851"/>
        <v>20.092953810941019</v>
      </c>
      <c r="BL1257" s="2">
        <f t="shared" si="852"/>
        <v>57.620921203425652</v>
      </c>
      <c r="BM1257" s="2">
        <f t="shared" si="853"/>
        <v>64.822084902818702</v>
      </c>
      <c r="BN1257" s="2">
        <f t="shared" si="854"/>
        <v>-24.023052814036117</v>
      </c>
      <c r="BO1257" s="2">
        <f t="shared" si="855"/>
        <v>91.639814908581101</v>
      </c>
      <c r="BP1257" s="2">
        <f t="shared" si="856"/>
        <v>15.741324962767381</v>
      </c>
      <c r="BQ1257" s="2">
        <f t="shared" si="857"/>
        <v>12.91584376474917</v>
      </c>
      <c r="BR1257" s="2">
        <f t="shared" si="858"/>
        <v>116.49596312686197</v>
      </c>
      <c r="BS1257" s="2">
        <f t="shared" si="859"/>
        <v>80.461447003388656</v>
      </c>
      <c r="BT1257" s="2">
        <f t="shared" si="860"/>
        <v>30.500975873084343</v>
      </c>
      <c r="BU1257" s="2">
        <f t="shared" si="861"/>
        <v>-19.039763303007234</v>
      </c>
      <c r="BV1257" s="2">
        <f t="shared" si="862"/>
        <v>51.455441717179099</v>
      </c>
      <c r="BW1257" s="2">
        <f t="shared" si="863"/>
        <v>33.775252525612729</v>
      </c>
      <c r="BX1257" s="2">
        <f t="shared" si="864"/>
        <v>21.392389436759231</v>
      </c>
      <c r="BY1257" s="2">
        <f t="shared" si="865"/>
        <v>66.560333000071722</v>
      </c>
      <c r="BZ1257" s="2">
        <f t="shared" si="866"/>
        <v>79.70581466983613</v>
      </c>
      <c r="CA1257" s="2">
        <f t="shared" si="867"/>
        <v>69.818893802108576</v>
      </c>
      <c r="CB1257" s="2">
        <f t="shared" si="868"/>
        <v>24.701371002215222</v>
      </c>
      <c r="CC1257" s="2">
        <f t="shared" si="869"/>
        <v>27.669077727654912</v>
      </c>
      <c r="CD1257" s="2">
        <f t="shared" si="870"/>
        <v>61.361297160991889</v>
      </c>
      <c r="CE1257" s="2">
        <f t="shared" si="871"/>
        <v>3.6534811239166598</v>
      </c>
      <c r="CF1257" s="2">
        <f t="shared" si="872"/>
        <v>47.815064089400884</v>
      </c>
      <c r="CG1257" s="2">
        <f t="shared" si="873"/>
        <v>13.787547440319187</v>
      </c>
      <c r="CH1257" s="2">
        <f t="shared" si="874"/>
        <v>-37.18396108598661</v>
      </c>
      <c r="CI1257" s="2">
        <f t="shared" si="875"/>
        <v>59.897435845948785</v>
      </c>
      <c r="CJ1257" s="2">
        <f t="shared" si="876"/>
        <v>-43.519278493337325</v>
      </c>
      <c r="CK1257" s="2">
        <f t="shared" si="877"/>
        <v>22.205486744826114</v>
      </c>
      <c r="CL1257" s="2">
        <f t="shared" si="878"/>
        <v>46.089105995701289</v>
      </c>
      <c r="CM1257" s="2">
        <f t="shared" si="879"/>
        <v>35.482643787503442</v>
      </c>
    </row>
    <row r="1258" spans="1:91">
      <c r="A1258">
        <v>4999997.7989931004</v>
      </c>
      <c r="B1258">
        <v>4999997.3055924196</v>
      </c>
      <c r="C1258">
        <v>4999998.1360834697</v>
      </c>
      <c r="D1258">
        <v>4999998.2595343301</v>
      </c>
      <c r="E1258">
        <v>4999997.3759169001</v>
      </c>
      <c r="F1258">
        <v>4999997.45359316</v>
      </c>
      <c r="G1258">
        <v>4999997.6744769597</v>
      </c>
      <c r="H1258">
        <v>4999997.9955487996</v>
      </c>
      <c r="I1258">
        <v>4999997.3531983001</v>
      </c>
      <c r="J1258">
        <v>4999998.0524464697</v>
      </c>
      <c r="K1258">
        <v>4999998.24900972</v>
      </c>
      <c r="L1258">
        <v>4999997.9729920998</v>
      </c>
      <c r="M1258">
        <v>4999998.2009260999</v>
      </c>
      <c r="N1258">
        <v>4999997.9507640302</v>
      </c>
      <c r="O1258">
        <v>4999997.2112959502</v>
      </c>
      <c r="P1258">
        <v>4999996.56304665</v>
      </c>
      <c r="Q1258">
        <v>4999996.5508201197</v>
      </c>
      <c r="R1258">
        <v>4999996.6069548298</v>
      </c>
      <c r="S1258">
        <v>4999997.5558153596</v>
      </c>
      <c r="T1258">
        <v>4999997.0979114296</v>
      </c>
      <c r="U1258">
        <v>4999998.5359273301</v>
      </c>
      <c r="V1258">
        <v>4999997.9720659899</v>
      </c>
      <c r="W1258">
        <v>4999997.3428014396</v>
      </c>
      <c r="X1258">
        <v>4999997.2126734899</v>
      </c>
      <c r="Y1258">
        <v>4999997.3485769704</v>
      </c>
      <c r="Z1258">
        <v>4999998.9688462503</v>
      </c>
      <c r="AA1258">
        <v>4999998.04891204</v>
      </c>
      <c r="AB1258">
        <v>4999998.1890833899</v>
      </c>
      <c r="AC1258">
        <v>4999997.9965537703</v>
      </c>
      <c r="AD1258">
        <v>4999997.5593325002</v>
      </c>
      <c r="AE1258">
        <v>4999996.6032792302</v>
      </c>
      <c r="AF1258">
        <v>4999997.6085454402</v>
      </c>
      <c r="AG1258">
        <v>4999997.90912914</v>
      </c>
      <c r="AH1258">
        <v>4999996.9865581896</v>
      </c>
      <c r="AI1258">
        <v>4999996.9088576501</v>
      </c>
      <c r="AJ1258">
        <v>4999998.1076678103</v>
      </c>
      <c r="AK1258">
        <v>4999997.4795350498</v>
      </c>
      <c r="AL1258">
        <v>4999997.8666424602</v>
      </c>
      <c r="AM1258">
        <v>4999997.2016832503</v>
      </c>
      <c r="AN1258">
        <v>4999997.0743068401</v>
      </c>
      <c r="AO1258">
        <v>4999997.8952059001</v>
      </c>
      <c r="AP1258">
        <v>4999998.3669060897</v>
      </c>
      <c r="AQ1258">
        <v>4999997.1195903299</v>
      </c>
      <c r="AR1258">
        <v>4999996.5184766101</v>
      </c>
      <c r="AV1258" s="2">
        <f t="shared" si="880"/>
        <v>0.86528100917711115</v>
      </c>
      <c r="AW1258" s="2">
        <f t="shared" si="837"/>
        <v>45.601584584691203</v>
      </c>
      <c r="AX1258" s="2">
        <f t="shared" si="838"/>
        <v>9.3048026168326778</v>
      </c>
      <c r="AY1258" s="2">
        <f t="shared" si="839"/>
        <v>33.368632748247641</v>
      </c>
      <c r="AZ1258" s="2">
        <f t="shared" si="840"/>
        <v>22.922652749099534</v>
      </c>
      <c r="BA1258" s="2">
        <f t="shared" si="841"/>
        <v>57.534970173305986</v>
      </c>
      <c r="BB1258" s="2">
        <f t="shared" si="842"/>
        <v>73.046113413120381</v>
      </c>
      <c r="BC1258" s="2">
        <f t="shared" si="843"/>
        <v>17.860127354216964</v>
      </c>
      <c r="BD1258" s="2">
        <f t="shared" si="844"/>
        <v>88.340467820270078</v>
      </c>
      <c r="BE1258" s="2">
        <f t="shared" si="845"/>
        <v>29.627990429928516</v>
      </c>
      <c r="BF1258" s="2">
        <f t="shared" si="846"/>
        <v>5.009822441730523</v>
      </c>
      <c r="BG1258" s="2">
        <f t="shared" si="847"/>
        <v>20.962008435160378</v>
      </c>
      <c r="BH1258" s="2">
        <f t="shared" si="848"/>
        <v>10.34108363719769</v>
      </c>
      <c r="BI1258" s="2">
        <f t="shared" si="849"/>
        <v>30.59691336500131</v>
      </c>
      <c r="BJ1258" s="2">
        <f t="shared" si="850"/>
        <v>-10.64964604151603</v>
      </c>
      <c r="BK1258" s="2">
        <f t="shared" si="851"/>
        <v>20.532434061028148</v>
      </c>
      <c r="BL1258" s="2">
        <f t="shared" si="852"/>
        <v>57.116499782358446</v>
      </c>
      <c r="BM1258" s="2">
        <f t="shared" si="853"/>
        <v>64.130903380593196</v>
      </c>
      <c r="BN1258" s="2">
        <f t="shared" si="854"/>
        <v>-24.323093428550827</v>
      </c>
      <c r="BO1258" s="2">
        <f t="shared" si="855"/>
        <v>91.395573556748786</v>
      </c>
      <c r="BP1258" s="2">
        <f t="shared" si="856"/>
        <v>16.869184872460345</v>
      </c>
      <c r="BQ1258" s="2">
        <f t="shared" si="857"/>
        <v>12.740443987618235</v>
      </c>
      <c r="BR1258" s="2">
        <f t="shared" si="858"/>
        <v>116.75864280169769</v>
      </c>
      <c r="BS1258" s="2">
        <f t="shared" si="859"/>
        <v>81.600186935342037</v>
      </c>
      <c r="BT1258" s="2">
        <f t="shared" si="860"/>
        <v>30.788477167855973</v>
      </c>
      <c r="BU1258" s="2">
        <f t="shared" si="861"/>
        <v>-18.900083514724134</v>
      </c>
      <c r="BV1258" s="2">
        <f t="shared" si="862"/>
        <v>51.522740975674061</v>
      </c>
      <c r="BW1258" s="2">
        <f t="shared" si="863"/>
        <v>32.539511814737274</v>
      </c>
      <c r="BX1258" s="2">
        <f t="shared" si="864"/>
        <v>21.659209736586202</v>
      </c>
      <c r="BY1258" s="2">
        <f t="shared" si="865"/>
        <v>66.507553061008437</v>
      </c>
      <c r="BZ1258" s="2">
        <f t="shared" si="866"/>
        <v>80.198715618608603</v>
      </c>
      <c r="CA1258" s="2">
        <f t="shared" si="867"/>
        <v>69.961114278850715</v>
      </c>
      <c r="CB1258" s="2">
        <f t="shared" si="868"/>
        <v>24.141251018519775</v>
      </c>
      <c r="CC1258" s="2">
        <f t="shared" si="869"/>
        <v>27.652036376866853</v>
      </c>
      <c r="CD1258" s="2">
        <f t="shared" si="870"/>
        <v>61.307317670864585</v>
      </c>
      <c r="CE1258" s="2">
        <f t="shared" si="871"/>
        <v>3.2108009847784205</v>
      </c>
      <c r="CF1258" s="2">
        <f t="shared" si="872"/>
        <v>48.572244629091664</v>
      </c>
      <c r="CG1258" s="2">
        <f t="shared" si="873"/>
        <v>13.84480703936201</v>
      </c>
      <c r="CH1258" s="2">
        <f t="shared" si="874"/>
        <v>-36.340320200036963</v>
      </c>
      <c r="CI1258" s="2">
        <f t="shared" si="875"/>
        <v>59.912376131522414</v>
      </c>
      <c r="CJ1258" s="2">
        <f t="shared" si="876"/>
        <v>-43.26301752958463</v>
      </c>
      <c r="CK1258" s="2">
        <f t="shared" si="877"/>
        <v>22.077346029648705</v>
      </c>
      <c r="CL1258" s="2">
        <f t="shared" si="878"/>
        <v>46.339866607182337</v>
      </c>
      <c r="CM1258" s="2">
        <f t="shared" si="879"/>
        <v>34.668983937588848</v>
      </c>
    </row>
    <row r="1259" spans="1:91">
      <c r="A1259">
        <v>4999997.7984400401</v>
      </c>
      <c r="B1259">
        <v>4999997.3057539398</v>
      </c>
      <c r="C1259">
        <v>4999998.1370879998</v>
      </c>
      <c r="D1259">
        <v>4999998.2591672903</v>
      </c>
      <c r="E1259">
        <v>4999997.3758014496</v>
      </c>
      <c r="F1259">
        <v>4999997.45390746</v>
      </c>
      <c r="G1259">
        <v>4999997.6745016398</v>
      </c>
      <c r="H1259">
        <v>4999997.9956313903</v>
      </c>
      <c r="I1259">
        <v>4999997.3533149902</v>
      </c>
      <c r="J1259">
        <v>4999998.05245871</v>
      </c>
      <c r="K1259">
        <v>4999998.2490644297</v>
      </c>
      <c r="L1259">
        <v>4999997.9728814196</v>
      </c>
      <c r="M1259">
        <v>4999998.2011727802</v>
      </c>
      <c r="N1259">
        <v>4999997.9509886699</v>
      </c>
      <c r="O1259">
        <v>4999997.2112933397</v>
      </c>
      <c r="P1259">
        <v>4999996.5631111898</v>
      </c>
      <c r="Q1259">
        <v>4999996.55055016</v>
      </c>
      <c r="R1259">
        <v>4999996.6071082698</v>
      </c>
      <c r="S1259">
        <v>4999997.5559697896</v>
      </c>
      <c r="T1259">
        <v>4999997.0978890704</v>
      </c>
      <c r="U1259">
        <v>4999998.5356760798</v>
      </c>
      <c r="V1259">
        <v>4999997.9720480302</v>
      </c>
      <c r="W1259">
        <v>4999997.3427061802</v>
      </c>
      <c r="X1259">
        <v>4999997.2123814998</v>
      </c>
      <c r="Y1259">
        <v>4999997.34856031</v>
      </c>
      <c r="Z1259">
        <v>4999998.9686825601</v>
      </c>
      <c r="AA1259">
        <v>4999998.0489443699</v>
      </c>
      <c r="AB1259">
        <v>4999998.1895597903</v>
      </c>
      <c r="AC1259">
        <v>4999997.9964476796</v>
      </c>
      <c r="AD1259">
        <v>4999997.55928683</v>
      </c>
      <c r="AE1259">
        <v>4999996.60310065</v>
      </c>
      <c r="AF1259">
        <v>4999997.6084248601</v>
      </c>
      <c r="AG1259">
        <v>4999997.9093136899</v>
      </c>
      <c r="AH1259">
        <v>4999996.9863986</v>
      </c>
      <c r="AI1259">
        <v>4999996.9088733802</v>
      </c>
      <c r="AJ1259">
        <v>4999998.1081477599</v>
      </c>
      <c r="AK1259">
        <v>4999997.4800879704</v>
      </c>
      <c r="AL1259">
        <v>4999997.8663953403</v>
      </c>
      <c r="AM1259">
        <v>4999997.2010166403</v>
      </c>
      <c r="AN1259">
        <v>4999997.0742786098</v>
      </c>
      <c r="AO1259">
        <v>4999997.8950314401</v>
      </c>
      <c r="AP1259">
        <v>4999998.3670365298</v>
      </c>
      <c r="AQ1259">
        <v>4999997.1195885399</v>
      </c>
      <c r="AR1259">
        <v>4999996.5181294298</v>
      </c>
      <c r="AV1259" s="2">
        <f t="shared" si="880"/>
        <v>-0.24084012383455702</v>
      </c>
      <c r="AW1259" s="2">
        <f t="shared" si="837"/>
        <v>45.924625171121185</v>
      </c>
      <c r="AX1259" s="2">
        <f t="shared" si="838"/>
        <v>11.31386360147787</v>
      </c>
      <c r="AY1259" s="2">
        <f t="shared" si="839"/>
        <v>32.634552861087137</v>
      </c>
      <c r="AZ1259" s="2">
        <f t="shared" si="840"/>
        <v>22.691751684110265</v>
      </c>
      <c r="BA1259" s="2">
        <f t="shared" si="841"/>
        <v>58.163570394084026</v>
      </c>
      <c r="BB1259" s="2">
        <f t="shared" si="842"/>
        <v>73.09547353289318</v>
      </c>
      <c r="BC1259" s="2">
        <f t="shared" si="843"/>
        <v>18.025308655210505</v>
      </c>
      <c r="BD1259" s="2">
        <f t="shared" si="844"/>
        <v>88.573848069846917</v>
      </c>
      <c r="BE1259" s="2">
        <f t="shared" si="845"/>
        <v>29.652471184732903</v>
      </c>
      <c r="BF1259" s="2">
        <f t="shared" si="846"/>
        <v>5.1192417067501763</v>
      </c>
      <c r="BG1259" s="2">
        <f t="shared" si="847"/>
        <v>20.740647870131536</v>
      </c>
      <c r="BH1259" s="2">
        <f t="shared" si="848"/>
        <v>10.834444498548361</v>
      </c>
      <c r="BI1259" s="2">
        <f t="shared" si="849"/>
        <v>31.046192873732164</v>
      </c>
      <c r="BJ1259" s="2">
        <f t="shared" si="850"/>
        <v>-10.654867038775727</v>
      </c>
      <c r="BK1259" s="2">
        <f t="shared" si="851"/>
        <v>20.661513596217805</v>
      </c>
      <c r="BL1259" s="2">
        <f t="shared" si="852"/>
        <v>56.576580045346425</v>
      </c>
      <c r="BM1259" s="2">
        <f t="shared" si="853"/>
        <v>64.437783692374538</v>
      </c>
      <c r="BN1259" s="2">
        <f t="shared" si="854"/>
        <v>-24.014233184964599</v>
      </c>
      <c r="BO1259" s="2">
        <f t="shared" si="855"/>
        <v>91.350855145641987</v>
      </c>
      <c r="BP1259" s="2">
        <f t="shared" si="856"/>
        <v>16.366684041403893</v>
      </c>
      <c r="BQ1259" s="2">
        <f t="shared" si="857"/>
        <v>12.704524723946324</v>
      </c>
      <c r="BR1259" s="2">
        <f t="shared" si="858"/>
        <v>116.56812390177996</v>
      </c>
      <c r="BS1259" s="2">
        <f t="shared" si="859"/>
        <v>81.016206372550656</v>
      </c>
      <c r="BT1259" s="2">
        <f t="shared" si="860"/>
        <v>30.755156291009239</v>
      </c>
      <c r="BU1259" s="2">
        <f t="shared" si="861"/>
        <v>-19.227463955695278</v>
      </c>
      <c r="BV1259" s="2">
        <f t="shared" si="862"/>
        <v>51.587400864949032</v>
      </c>
      <c r="BW1259" s="2">
        <f t="shared" si="863"/>
        <v>33.492312898757561</v>
      </c>
      <c r="BX1259" s="2">
        <f t="shared" si="864"/>
        <v>21.447028291578317</v>
      </c>
      <c r="BY1259" s="2">
        <f t="shared" si="865"/>
        <v>66.416212622986635</v>
      </c>
      <c r="BZ1259" s="2">
        <f t="shared" si="866"/>
        <v>79.841555028389379</v>
      </c>
      <c r="CA1259" s="2">
        <f t="shared" si="867"/>
        <v>69.719953769057412</v>
      </c>
      <c r="CB1259" s="2">
        <f t="shared" si="868"/>
        <v>24.510351073885392</v>
      </c>
      <c r="CC1259" s="2">
        <f t="shared" si="869"/>
        <v>27.332857036136662</v>
      </c>
      <c r="CD1259" s="2">
        <f t="shared" si="870"/>
        <v>61.338777767077488</v>
      </c>
      <c r="CE1259" s="2">
        <f t="shared" si="871"/>
        <v>4.1707006248714027</v>
      </c>
      <c r="CF1259" s="2">
        <f t="shared" si="872"/>
        <v>49.678086441137609</v>
      </c>
      <c r="CG1259" s="2">
        <f t="shared" si="873"/>
        <v>13.350566975967201</v>
      </c>
      <c r="CH1259" s="2">
        <f t="shared" si="874"/>
        <v>-37.673540871876334</v>
      </c>
      <c r="CI1259" s="2">
        <f t="shared" si="875"/>
        <v>59.855915598383419</v>
      </c>
      <c r="CJ1259" s="2">
        <f t="shared" si="876"/>
        <v>-43.611937677535799</v>
      </c>
      <c r="CK1259" s="2">
        <f t="shared" si="877"/>
        <v>22.338226332389205</v>
      </c>
      <c r="CL1259" s="2">
        <f t="shared" si="878"/>
        <v>46.336286601126545</v>
      </c>
      <c r="CM1259" s="2">
        <f t="shared" si="879"/>
        <v>33.9746228676741</v>
      </c>
    </row>
    <row r="1260" spans="1:91">
      <c r="A1260">
        <v>4999997.7988596801</v>
      </c>
      <c r="B1260">
        <v>4999997.3058912102</v>
      </c>
      <c r="C1260">
        <v>4999998.13713744</v>
      </c>
      <c r="D1260">
        <v>4999998.2597781904</v>
      </c>
      <c r="E1260">
        <v>4999997.3757259296</v>
      </c>
      <c r="F1260">
        <v>4999997.4540965697</v>
      </c>
      <c r="G1260">
        <v>4999997.6743173702</v>
      </c>
      <c r="H1260">
        <v>4999997.9958146596</v>
      </c>
      <c r="I1260">
        <v>4999997.3537430502</v>
      </c>
      <c r="J1260">
        <v>4999998.0528006302</v>
      </c>
      <c r="K1260">
        <v>4999998.24903455</v>
      </c>
      <c r="L1260">
        <v>4999997.97260815</v>
      </c>
      <c r="M1260">
        <v>4999998.2007804904</v>
      </c>
      <c r="N1260">
        <v>4999997.9508422399</v>
      </c>
      <c r="O1260">
        <v>4999997.2111342801</v>
      </c>
      <c r="P1260">
        <v>4999996.5626987303</v>
      </c>
      <c r="Q1260">
        <v>4999996.5510594398</v>
      </c>
      <c r="R1260">
        <v>4999996.6071932297</v>
      </c>
      <c r="S1260">
        <v>4999997.55602099</v>
      </c>
      <c r="T1260">
        <v>4999997.0984496204</v>
      </c>
      <c r="U1260">
        <v>4999998.5358377201</v>
      </c>
      <c r="V1260">
        <v>4999997.9724252997</v>
      </c>
      <c r="W1260">
        <v>4999997.34260685</v>
      </c>
      <c r="X1260">
        <v>4999997.21249191</v>
      </c>
      <c r="Y1260">
        <v>4999997.3486076798</v>
      </c>
      <c r="Z1260">
        <v>4999998.9695104295</v>
      </c>
      <c r="AA1260">
        <v>4999998.0487816604</v>
      </c>
      <c r="AB1260">
        <v>4999998.1892414903</v>
      </c>
      <c r="AC1260">
        <v>4999997.9965626299</v>
      </c>
      <c r="AD1260">
        <v>4999997.5592831904</v>
      </c>
      <c r="AE1260">
        <v>4999996.6032935698</v>
      </c>
      <c r="AF1260">
        <v>4999997.6085475897</v>
      </c>
      <c r="AG1260">
        <v>4999997.9092818098</v>
      </c>
      <c r="AH1260">
        <v>4999996.9864973398</v>
      </c>
      <c r="AI1260">
        <v>4999996.9086975697</v>
      </c>
      <c r="AJ1260">
        <v>4999998.1076945402</v>
      </c>
      <c r="AK1260">
        <v>4999997.4805035396</v>
      </c>
      <c r="AL1260">
        <v>4999997.8662356799</v>
      </c>
      <c r="AM1260">
        <v>4999997.20152527</v>
      </c>
      <c r="AN1260">
        <v>4999997.07432984</v>
      </c>
      <c r="AO1260">
        <v>4999997.89521256</v>
      </c>
      <c r="AP1260">
        <v>4999998.3670071503</v>
      </c>
      <c r="AQ1260">
        <v>4999997.1196598401</v>
      </c>
      <c r="AR1260">
        <v>4999996.5181889301</v>
      </c>
      <c r="AV1260" s="2">
        <f t="shared" si="880"/>
        <v>0.59844021025665628</v>
      </c>
      <c r="AW1260" s="2">
        <f t="shared" si="837"/>
        <v>46.199166176798812</v>
      </c>
      <c r="AX1260" s="2">
        <f t="shared" si="838"/>
        <v>11.41274401882292</v>
      </c>
      <c r="AY1260" s="2">
        <f t="shared" si="839"/>
        <v>33.856353513457435</v>
      </c>
      <c r="AZ1260" s="2">
        <f t="shared" si="840"/>
        <v>22.540711571989693</v>
      </c>
      <c r="BA1260" s="2">
        <f t="shared" si="841"/>
        <v>58.541789999657404</v>
      </c>
      <c r="BB1260" s="2">
        <f t="shared" si="842"/>
        <v>72.726934114855226</v>
      </c>
      <c r="BC1260" s="2">
        <f t="shared" si="843"/>
        <v>18.391847565853283</v>
      </c>
      <c r="BD1260" s="2">
        <f t="shared" si="844"/>
        <v>89.429968669966627</v>
      </c>
      <c r="BE1260" s="2">
        <f t="shared" si="845"/>
        <v>30.336311817339993</v>
      </c>
      <c r="BF1260" s="2">
        <f t="shared" si="846"/>
        <v>5.0594824414698829</v>
      </c>
      <c r="BG1260" s="2">
        <f t="shared" si="847"/>
        <v>20.194108445085437</v>
      </c>
      <c r="BH1260" s="2">
        <f t="shared" si="848"/>
        <v>10.049864550964793</v>
      </c>
      <c r="BI1260" s="2">
        <f t="shared" si="849"/>
        <v>30.753332781284929</v>
      </c>
      <c r="BJ1260" s="2">
        <f t="shared" si="850"/>
        <v>-10.972986518257164</v>
      </c>
      <c r="BK1260" s="2">
        <f t="shared" si="851"/>
        <v>19.836594057016391</v>
      </c>
      <c r="BL1260" s="2">
        <f t="shared" si="852"/>
        <v>57.595140313983308</v>
      </c>
      <c r="BM1260" s="2">
        <f t="shared" si="853"/>
        <v>64.60770361251204</v>
      </c>
      <c r="BN1260" s="2">
        <f t="shared" si="854"/>
        <v>-23.911832355432246</v>
      </c>
      <c r="BO1260" s="2">
        <f t="shared" si="855"/>
        <v>92.471955844885073</v>
      </c>
      <c r="BP1260" s="2">
        <f t="shared" si="856"/>
        <v>16.68996482871108</v>
      </c>
      <c r="BQ1260" s="2">
        <f t="shared" si="857"/>
        <v>13.459063954440762</v>
      </c>
      <c r="BR1260" s="2">
        <f t="shared" si="858"/>
        <v>116.36946337549311</v>
      </c>
      <c r="BS1260" s="2">
        <f t="shared" si="859"/>
        <v>81.237026805183888</v>
      </c>
      <c r="BT1260" s="2">
        <f t="shared" si="860"/>
        <v>30.849896061765307</v>
      </c>
      <c r="BU1260" s="2">
        <f t="shared" si="861"/>
        <v>-17.57172481659623</v>
      </c>
      <c r="BV1260" s="2">
        <f t="shared" si="862"/>
        <v>51.261981727556268</v>
      </c>
      <c r="BW1260" s="2">
        <f t="shared" si="863"/>
        <v>32.855712708177165</v>
      </c>
      <c r="BX1260" s="2">
        <f t="shared" si="864"/>
        <v>21.676929087029169</v>
      </c>
      <c r="BY1260" s="2">
        <f t="shared" si="865"/>
        <v>66.408933402141798</v>
      </c>
      <c r="BZ1260" s="2">
        <f t="shared" si="866"/>
        <v>80.227394785684339</v>
      </c>
      <c r="CA1260" s="2">
        <f t="shared" si="867"/>
        <v>69.965413265941365</v>
      </c>
      <c r="CB1260" s="2">
        <f t="shared" si="868"/>
        <v>24.446590840965261</v>
      </c>
      <c r="CC1260" s="2">
        <f t="shared" si="869"/>
        <v>27.53033665706802</v>
      </c>
      <c r="CD1260" s="2">
        <f t="shared" si="870"/>
        <v>60.987156709493583</v>
      </c>
      <c r="CE1260" s="2">
        <f t="shared" si="871"/>
        <v>3.264260783456403</v>
      </c>
      <c r="CF1260" s="2">
        <f t="shared" si="872"/>
        <v>50.509225206764803</v>
      </c>
      <c r="CG1260" s="2">
        <f t="shared" si="873"/>
        <v>13.031246130766741</v>
      </c>
      <c r="CH1260" s="2">
        <f t="shared" si="874"/>
        <v>-36.656280872384407</v>
      </c>
      <c r="CI1260" s="2">
        <f t="shared" si="875"/>
        <v>59.958376043319745</v>
      </c>
      <c r="CJ1260" s="2">
        <f t="shared" si="876"/>
        <v>-43.249697748573027</v>
      </c>
      <c r="CK1260" s="2">
        <f t="shared" si="877"/>
        <v>22.279467309190039</v>
      </c>
      <c r="CL1260" s="2">
        <f t="shared" si="878"/>
        <v>46.478887071271735</v>
      </c>
      <c r="CM1260" s="2">
        <f t="shared" si="879"/>
        <v>34.093623624241509</v>
      </c>
    </row>
    <row r="1261" spans="1:91">
      <c r="A1261">
        <v>4999997.7987118699</v>
      </c>
      <c r="B1261">
        <v>4999997.3052746998</v>
      </c>
      <c r="C1261">
        <v>4999998.1386508802</v>
      </c>
      <c r="D1261">
        <v>4999998.2596781598</v>
      </c>
      <c r="E1261">
        <v>4999997.3758920003</v>
      </c>
      <c r="F1261">
        <v>4999997.4542528596</v>
      </c>
      <c r="G1261">
        <v>4999997.6744000502</v>
      </c>
      <c r="H1261">
        <v>4999997.9959028997</v>
      </c>
      <c r="I1261">
        <v>4999997.3533266997</v>
      </c>
      <c r="J1261">
        <v>4999998.0525281699</v>
      </c>
      <c r="K1261">
        <v>4999998.2491840599</v>
      </c>
      <c r="L1261">
        <v>4999997.9725463297</v>
      </c>
      <c r="M1261">
        <v>4999998.2015289096</v>
      </c>
      <c r="N1261">
        <v>4999997.9507649699</v>
      </c>
      <c r="O1261">
        <v>4999997.2111635599</v>
      </c>
      <c r="P1261">
        <v>4999996.5632179501</v>
      </c>
      <c r="Q1261">
        <v>4999996.5510321297</v>
      </c>
      <c r="R1261">
        <v>4999996.60711163</v>
      </c>
      <c r="S1261">
        <v>4999997.5557305701</v>
      </c>
      <c r="T1261">
        <v>4999997.0976929301</v>
      </c>
      <c r="U1261">
        <v>4999998.5355596701</v>
      </c>
      <c r="V1261">
        <v>4999997.9727776796</v>
      </c>
      <c r="W1261">
        <v>4999997.3423628798</v>
      </c>
      <c r="X1261">
        <v>4999997.2125615198</v>
      </c>
      <c r="Y1261">
        <v>4999997.3486129399</v>
      </c>
      <c r="Z1261">
        <v>4999998.9686369197</v>
      </c>
      <c r="AA1261">
        <v>4999998.0490950001</v>
      </c>
      <c r="AB1261">
        <v>4999998.18933855</v>
      </c>
      <c r="AC1261">
        <v>4999997.9965225803</v>
      </c>
      <c r="AD1261">
        <v>4999997.5591359399</v>
      </c>
      <c r="AE1261">
        <v>4999996.6029892601</v>
      </c>
      <c r="AF1261">
        <v>4999997.6086421097</v>
      </c>
      <c r="AG1261">
        <v>4999997.90934077</v>
      </c>
      <c r="AH1261">
        <v>4999996.98637773</v>
      </c>
      <c r="AI1261">
        <v>4999996.9087332198</v>
      </c>
      <c r="AJ1261">
        <v>4999998.1076237299</v>
      </c>
      <c r="AK1261">
        <v>4999997.4794442998</v>
      </c>
      <c r="AL1261">
        <v>4999997.8662562901</v>
      </c>
      <c r="AM1261">
        <v>4999997.2012601802</v>
      </c>
      <c r="AN1261">
        <v>4999997.07457483</v>
      </c>
      <c r="AO1261">
        <v>4999997.8952604001</v>
      </c>
      <c r="AP1261">
        <v>4999998.3667388698</v>
      </c>
      <c r="AQ1261">
        <v>4999997.1196245998</v>
      </c>
      <c r="AR1261">
        <v>4999996.5182079496</v>
      </c>
      <c r="AV1261" s="2">
        <f t="shared" si="880"/>
        <v>0.30281966846406116</v>
      </c>
      <c r="AW1261" s="2">
        <f t="shared" si="837"/>
        <v>44.966144709351695</v>
      </c>
      <c r="AX1261" s="2">
        <f t="shared" si="838"/>
        <v>14.439625473897118</v>
      </c>
      <c r="AY1261" s="2">
        <f t="shared" si="839"/>
        <v>33.656292315606478</v>
      </c>
      <c r="AZ1261" s="2">
        <f t="shared" si="840"/>
        <v>22.872853042139827</v>
      </c>
      <c r="BA1261" s="2">
        <f t="shared" si="841"/>
        <v>58.854369956365169</v>
      </c>
      <c r="BB1261" s="2">
        <f t="shared" si="842"/>
        <v>72.892294241386139</v>
      </c>
      <c r="BC1261" s="2">
        <f t="shared" si="843"/>
        <v>18.568327676871817</v>
      </c>
      <c r="BD1261" s="2">
        <f t="shared" si="844"/>
        <v>88.597267119912189</v>
      </c>
      <c r="BE1261" s="2">
        <f t="shared" si="845"/>
        <v>29.79139103977521</v>
      </c>
      <c r="BF1261" s="2">
        <f t="shared" si="846"/>
        <v>5.3585022853676456</v>
      </c>
      <c r="BG1261" s="2">
        <f t="shared" si="847"/>
        <v>20.070467872341375</v>
      </c>
      <c r="BH1261" s="2">
        <f t="shared" si="848"/>
        <v>11.546703496825803</v>
      </c>
      <c r="BI1261" s="2">
        <f t="shared" si="849"/>
        <v>30.598792774732903</v>
      </c>
      <c r="BJ1261" s="2">
        <f t="shared" si="850"/>
        <v>-10.914426784811702</v>
      </c>
      <c r="BK1261" s="2">
        <f t="shared" si="851"/>
        <v>20.875034344820179</v>
      </c>
      <c r="BL1261" s="2">
        <f t="shared" si="852"/>
        <v>57.54052006963628</v>
      </c>
      <c r="BM1261" s="2">
        <f t="shared" si="853"/>
        <v>64.444504120676612</v>
      </c>
      <c r="BN1261" s="2">
        <f t="shared" si="854"/>
        <v>-24.492672450711133</v>
      </c>
      <c r="BO1261" s="2">
        <f t="shared" si="855"/>
        <v>90.958574395361381</v>
      </c>
      <c r="BP1261" s="2">
        <f t="shared" si="856"/>
        <v>16.133864505055225</v>
      </c>
      <c r="BQ1261" s="2">
        <f t="shared" si="857"/>
        <v>14.163823973068792</v>
      </c>
      <c r="BR1261" s="2">
        <f t="shared" si="858"/>
        <v>115.88152272454725</v>
      </c>
      <c r="BS1261" s="2">
        <f t="shared" si="859"/>
        <v>81.376246570319083</v>
      </c>
      <c r="BT1261" s="2">
        <f t="shared" si="860"/>
        <v>30.86041628717927</v>
      </c>
      <c r="BU1261" s="2">
        <f t="shared" si="861"/>
        <v>-19.318744762530876</v>
      </c>
      <c r="BV1261" s="2">
        <f t="shared" si="862"/>
        <v>51.888661485204722</v>
      </c>
      <c r="BW1261" s="2">
        <f t="shared" si="863"/>
        <v>33.049832068633016</v>
      </c>
      <c r="BX1261" s="2">
        <f t="shared" si="864"/>
        <v>21.596829725408348</v>
      </c>
      <c r="BY1261" s="2">
        <f t="shared" si="865"/>
        <v>66.114432294527532</v>
      </c>
      <c r="BZ1261" s="2">
        <f t="shared" si="866"/>
        <v>79.618775064829833</v>
      </c>
      <c r="CA1261" s="2">
        <f t="shared" si="867"/>
        <v>70.154453213875456</v>
      </c>
      <c r="CB1261" s="2">
        <f t="shared" si="868"/>
        <v>24.56451122966871</v>
      </c>
      <c r="CC1261" s="2">
        <f t="shared" si="869"/>
        <v>27.291116995715893</v>
      </c>
      <c r="CD1261" s="2">
        <f t="shared" si="870"/>
        <v>61.058456947677954</v>
      </c>
      <c r="CE1261" s="2">
        <f t="shared" si="871"/>
        <v>3.1226400938259253</v>
      </c>
      <c r="CF1261" s="2">
        <f t="shared" si="872"/>
        <v>48.390744668085858</v>
      </c>
      <c r="CG1261" s="2">
        <f t="shared" si="873"/>
        <v>13.072466485563844</v>
      </c>
      <c r="CH1261" s="2">
        <f t="shared" si="874"/>
        <v>-37.18646075716677</v>
      </c>
      <c r="CI1261" s="2">
        <f t="shared" si="875"/>
        <v>60.448356315337811</v>
      </c>
      <c r="CJ1261" s="2">
        <f t="shared" si="876"/>
        <v>-43.154017352683766</v>
      </c>
      <c r="CK1261" s="2">
        <f t="shared" si="877"/>
        <v>21.742906120486428</v>
      </c>
      <c r="CL1261" s="2">
        <f t="shared" si="878"/>
        <v>46.408406400540734</v>
      </c>
      <c r="CM1261" s="2">
        <f t="shared" si="879"/>
        <v>34.13166259009769</v>
      </c>
    </row>
    <row r="1262" spans="1:91">
      <c r="A1262">
        <v>4999997.7987348801</v>
      </c>
      <c r="B1262">
        <v>4999997.3057142999</v>
      </c>
      <c r="C1262">
        <v>4999998.13770195</v>
      </c>
      <c r="D1262">
        <v>4999998.2595012002</v>
      </c>
      <c r="E1262">
        <v>4999997.3761161501</v>
      </c>
      <c r="F1262">
        <v>4999997.4536617901</v>
      </c>
      <c r="G1262">
        <v>4999997.6743707703</v>
      </c>
      <c r="H1262">
        <v>4999997.99560674</v>
      </c>
      <c r="I1262">
        <v>4999997.35308789</v>
      </c>
      <c r="J1262">
        <v>4999998.0525195198</v>
      </c>
      <c r="K1262">
        <v>4999998.2490996895</v>
      </c>
      <c r="L1262">
        <v>4999997.9724379098</v>
      </c>
      <c r="M1262">
        <v>4999998.2015803298</v>
      </c>
      <c r="N1262">
        <v>4999997.9514902802</v>
      </c>
      <c r="O1262">
        <v>4999997.2109897304</v>
      </c>
      <c r="P1262">
        <v>4999996.5629235301</v>
      </c>
      <c r="Q1262">
        <v>4999996.55060363</v>
      </c>
      <c r="R1262">
        <v>4999996.6072046002</v>
      </c>
      <c r="S1262">
        <v>4999997.5559525304</v>
      </c>
      <c r="T1262">
        <v>4999997.0983963897</v>
      </c>
      <c r="U1262">
        <v>4999998.5362007897</v>
      </c>
      <c r="V1262">
        <v>4999997.9727559602</v>
      </c>
      <c r="W1262">
        <v>4999997.3426747601</v>
      </c>
      <c r="X1262">
        <v>4999997.2124429001</v>
      </c>
      <c r="Y1262">
        <v>4999997.3489723103</v>
      </c>
      <c r="Z1262">
        <v>4999998.9690803597</v>
      </c>
      <c r="AA1262">
        <v>4999998.0486492896</v>
      </c>
      <c r="AB1262">
        <v>4999998.1894459398</v>
      </c>
      <c r="AC1262">
        <v>4999997.9964796603</v>
      </c>
      <c r="AD1262">
        <v>4999997.5591076696</v>
      </c>
      <c r="AE1262">
        <v>4999996.6031923899</v>
      </c>
      <c r="AF1262">
        <v>4999997.6081632497</v>
      </c>
      <c r="AG1262">
        <v>4999997.90939348</v>
      </c>
      <c r="AH1262">
        <v>4999996.9864236703</v>
      </c>
      <c r="AI1262">
        <v>4999996.9090321697</v>
      </c>
      <c r="AJ1262">
        <v>4999998.1075785505</v>
      </c>
      <c r="AK1262">
        <v>4999997.4808980403</v>
      </c>
      <c r="AL1262">
        <v>4999997.86660071</v>
      </c>
      <c r="AM1262">
        <v>4999997.2019701703</v>
      </c>
      <c r="AN1262">
        <v>4999997.0745133702</v>
      </c>
      <c r="AO1262">
        <v>4999997.8952007797</v>
      </c>
      <c r="AP1262">
        <v>4999998.3666482698</v>
      </c>
      <c r="AQ1262">
        <v>4999997.11958824</v>
      </c>
      <c r="AR1262">
        <v>4999996.5185157796</v>
      </c>
      <c r="AV1262" s="2">
        <f t="shared" si="880"/>
        <v>0.34884006242833338</v>
      </c>
      <c r="AW1262" s="2">
        <f t="shared" si="837"/>
        <v>45.845345362550525</v>
      </c>
      <c r="AX1262" s="2">
        <f t="shared" si="838"/>
        <v>12.541764446217972</v>
      </c>
      <c r="AY1262" s="2">
        <f t="shared" si="839"/>
        <v>33.302372849068341</v>
      </c>
      <c r="AZ1262" s="2">
        <f t="shared" si="840"/>
        <v>23.321152850314395</v>
      </c>
      <c r="BA1262" s="2">
        <f t="shared" si="841"/>
        <v>57.67223042769178</v>
      </c>
      <c r="BB1262" s="2">
        <f t="shared" si="842"/>
        <v>72.833734512875324</v>
      </c>
      <c r="BC1262" s="2">
        <f t="shared" si="843"/>
        <v>17.976008143548512</v>
      </c>
      <c r="BD1262" s="2">
        <f t="shared" si="844"/>
        <v>88.119647393694137</v>
      </c>
      <c r="BE1262" s="2">
        <f t="shared" si="845"/>
        <v>29.77409078483926</v>
      </c>
      <c r="BF1262" s="2">
        <f t="shared" si="846"/>
        <v>5.1897614768312756</v>
      </c>
      <c r="BG1262" s="2">
        <f t="shared" si="847"/>
        <v>19.853627948931866</v>
      </c>
      <c r="BH1262" s="2">
        <f t="shared" si="848"/>
        <v>11.649543897914986</v>
      </c>
      <c r="BI1262" s="2">
        <f t="shared" si="849"/>
        <v>32.049413965344847</v>
      </c>
      <c r="BJ1262" s="2">
        <f t="shared" si="850"/>
        <v>-11.262085970158832</v>
      </c>
      <c r="BK1262" s="2">
        <f t="shared" si="851"/>
        <v>20.286194065176304</v>
      </c>
      <c r="BL1262" s="2">
        <f t="shared" si="852"/>
        <v>56.683520165681173</v>
      </c>
      <c r="BM1262" s="2">
        <f t="shared" si="853"/>
        <v>64.630444662717125</v>
      </c>
      <c r="BN1262" s="2">
        <f t="shared" si="854"/>
        <v>-24.048751741660137</v>
      </c>
      <c r="BO1262" s="2">
        <f t="shared" si="855"/>
        <v>92.365494435970533</v>
      </c>
      <c r="BP1262" s="2">
        <f t="shared" si="856"/>
        <v>17.416104215471826</v>
      </c>
      <c r="BQ1262" s="2">
        <f t="shared" si="857"/>
        <v>14.120385207870044</v>
      </c>
      <c r="BR1262" s="2">
        <f t="shared" si="858"/>
        <v>116.50528380825092</v>
      </c>
      <c r="BS1262" s="2">
        <f t="shared" si="859"/>
        <v>81.139006911408231</v>
      </c>
      <c r="BT1262" s="2">
        <f t="shared" si="860"/>
        <v>31.579157416908419</v>
      </c>
      <c r="BU1262" s="2">
        <f t="shared" si="861"/>
        <v>-18.431864719950326</v>
      </c>
      <c r="BV1262" s="2">
        <f t="shared" si="862"/>
        <v>50.997240142534935</v>
      </c>
      <c r="BW1262" s="2">
        <f t="shared" si="863"/>
        <v>33.264611896634243</v>
      </c>
      <c r="BX1262" s="2">
        <f t="shared" si="864"/>
        <v>21.510989689124941</v>
      </c>
      <c r="BY1262" s="2">
        <f t="shared" si="865"/>
        <v>66.057891673047209</v>
      </c>
      <c r="BZ1262" s="2">
        <f t="shared" si="866"/>
        <v>80.025035014931916</v>
      </c>
      <c r="CA1262" s="2">
        <f t="shared" si="867"/>
        <v>69.196732767435776</v>
      </c>
      <c r="CB1262" s="2">
        <f t="shared" si="868"/>
        <v>24.669931401518223</v>
      </c>
      <c r="CC1262" s="2">
        <f t="shared" si="869"/>
        <v>27.382997611266603</v>
      </c>
      <c r="CD1262" s="2">
        <f t="shared" si="870"/>
        <v>61.656357100659797</v>
      </c>
      <c r="CE1262" s="2">
        <f t="shared" si="871"/>
        <v>3.0322812807647921</v>
      </c>
      <c r="CF1262" s="2">
        <f t="shared" si="872"/>
        <v>51.298227192380573</v>
      </c>
      <c r="CG1262" s="2">
        <f t="shared" si="873"/>
        <v>13.761306484224223</v>
      </c>
      <c r="CH1262" s="2">
        <f t="shared" si="874"/>
        <v>-35.766479888680152</v>
      </c>
      <c r="CI1262" s="2">
        <f t="shared" si="875"/>
        <v>60.325436563988227</v>
      </c>
      <c r="CJ1262" s="2">
        <f t="shared" si="876"/>
        <v>-43.273258356881769</v>
      </c>
      <c r="CK1262" s="2">
        <f t="shared" si="877"/>
        <v>21.561706078140709</v>
      </c>
      <c r="CL1262" s="2">
        <f t="shared" si="878"/>
        <v>46.335686829040192</v>
      </c>
      <c r="CM1262" s="2">
        <f t="shared" si="879"/>
        <v>34.747323122094734</v>
      </c>
    </row>
    <row r="1263" spans="1:91">
      <c r="A1263">
        <v>4999997.7984372796</v>
      </c>
      <c r="B1263">
        <v>4999997.3057704298</v>
      </c>
      <c r="C1263">
        <v>4999998.1379332403</v>
      </c>
      <c r="D1263">
        <v>4999998.25968506</v>
      </c>
      <c r="E1263">
        <v>4999997.3759303</v>
      </c>
      <c r="F1263">
        <v>4999997.45403961</v>
      </c>
      <c r="G1263">
        <v>4999997.6742917998</v>
      </c>
      <c r="H1263">
        <v>4999997.99520957</v>
      </c>
      <c r="I1263">
        <v>4999997.35356957</v>
      </c>
      <c r="J1263">
        <v>4999998.0527333897</v>
      </c>
      <c r="K1263">
        <v>4999998.2495675497</v>
      </c>
      <c r="L1263">
        <v>4999997.9729380896</v>
      </c>
      <c r="M1263">
        <v>4999998.2016038802</v>
      </c>
      <c r="N1263">
        <v>4999997.9511836702</v>
      </c>
      <c r="O1263">
        <v>4999997.2112758802</v>
      </c>
      <c r="P1263">
        <v>4999996.5627063597</v>
      </c>
      <c r="Q1263">
        <v>4999996.5507542798</v>
      </c>
      <c r="R1263">
        <v>4999996.60729302</v>
      </c>
      <c r="S1263">
        <v>4999997.5552376099</v>
      </c>
      <c r="T1263">
        <v>4999997.0980554502</v>
      </c>
      <c r="U1263">
        <v>4999998.5356272897</v>
      </c>
      <c r="V1263">
        <v>4999997.9722808897</v>
      </c>
      <c r="W1263">
        <v>4999997.3428617604</v>
      </c>
      <c r="X1263">
        <v>4999997.2130035302</v>
      </c>
      <c r="Y1263">
        <v>4999997.3488692502</v>
      </c>
      <c r="Z1263">
        <v>4999998.9691954302</v>
      </c>
      <c r="AA1263">
        <v>4999998.0492038103</v>
      </c>
      <c r="AB1263">
        <v>4999998.1892080801</v>
      </c>
      <c r="AC1263">
        <v>4999997.9962780504</v>
      </c>
      <c r="AD1263">
        <v>4999997.5590282101</v>
      </c>
      <c r="AE1263">
        <v>4999996.6029000496</v>
      </c>
      <c r="AF1263">
        <v>4999997.6090786401</v>
      </c>
      <c r="AG1263">
        <v>4999997.9097533701</v>
      </c>
      <c r="AH1263">
        <v>4999996.9865522096</v>
      </c>
      <c r="AI1263">
        <v>4999996.9090828402</v>
      </c>
      <c r="AJ1263">
        <v>4999998.1077134302</v>
      </c>
      <c r="AK1263">
        <v>4999997.4799714098</v>
      </c>
      <c r="AL1263">
        <v>4999997.8668209603</v>
      </c>
      <c r="AM1263">
        <v>4999997.2021951098</v>
      </c>
      <c r="AN1263">
        <v>4999997.0746587999</v>
      </c>
      <c r="AO1263">
        <v>4999997.8952877596</v>
      </c>
      <c r="AP1263">
        <v>4999998.3668298004</v>
      </c>
      <c r="AQ1263">
        <v>4999997.1196311098</v>
      </c>
      <c r="AR1263">
        <v>4999996.5185284698</v>
      </c>
      <c r="AV1263" s="2">
        <f t="shared" si="880"/>
        <v>-0.24636100648765544</v>
      </c>
      <c r="AW1263" s="2">
        <f t="shared" si="837"/>
        <v>45.957605184056192</v>
      </c>
      <c r="AX1263" s="2">
        <f t="shared" si="838"/>
        <v>13.004345091321648</v>
      </c>
      <c r="AY1263" s="2">
        <f t="shared" si="839"/>
        <v>33.670092658366983</v>
      </c>
      <c r="AZ1263" s="2">
        <f t="shared" si="840"/>
        <v>22.949452501633058</v>
      </c>
      <c r="BA1263" s="2">
        <f t="shared" si="841"/>
        <v>58.427870563657955</v>
      </c>
      <c r="BB1263" s="2">
        <f t="shared" si="842"/>
        <v>72.67579330547855</v>
      </c>
      <c r="BC1263" s="2">
        <f t="shared" si="843"/>
        <v>17.181667898635826</v>
      </c>
      <c r="BD1263" s="2">
        <f t="shared" si="844"/>
        <v>89.083007983351649</v>
      </c>
      <c r="BE1263" s="2">
        <f t="shared" si="845"/>
        <v>30.20183064743037</v>
      </c>
      <c r="BF1263" s="2">
        <f t="shared" si="846"/>
        <v>6.1254820848004066</v>
      </c>
      <c r="BG1263" s="2">
        <f t="shared" si="847"/>
        <v>20.853988011002944</v>
      </c>
      <c r="BH1263" s="2">
        <f t="shared" si="848"/>
        <v>11.696644622799834</v>
      </c>
      <c r="BI1263" s="2">
        <f t="shared" si="849"/>
        <v>31.436193676112154</v>
      </c>
      <c r="BJ1263" s="2">
        <f t="shared" si="850"/>
        <v>-10.689786066826938</v>
      </c>
      <c r="BK1263" s="2">
        <f t="shared" si="851"/>
        <v>19.851852856598981</v>
      </c>
      <c r="BL1263" s="2">
        <f t="shared" si="852"/>
        <v>56.984819991943994</v>
      </c>
      <c r="BM1263" s="2">
        <f t="shared" si="853"/>
        <v>64.807284314324193</v>
      </c>
      <c r="BN1263" s="2">
        <f t="shared" si="854"/>
        <v>-25.478593359497353</v>
      </c>
      <c r="BO1263" s="2">
        <f t="shared" si="855"/>
        <v>91.683615035087954</v>
      </c>
      <c r="BP1263" s="2">
        <f t="shared" si="856"/>
        <v>16.269103758588447</v>
      </c>
      <c r="BQ1263" s="2">
        <f t="shared" si="857"/>
        <v>13.170243942736604</v>
      </c>
      <c r="BR1263" s="2">
        <f t="shared" si="858"/>
        <v>116.87928453089063</v>
      </c>
      <c r="BS1263" s="2">
        <f t="shared" si="859"/>
        <v>82.260267771394609</v>
      </c>
      <c r="BT1263" s="2">
        <f t="shared" si="860"/>
        <v>31.37303699475742</v>
      </c>
      <c r="BU1263" s="2">
        <f t="shared" si="861"/>
        <v>-18.201723688864757</v>
      </c>
      <c r="BV1263" s="2">
        <f t="shared" si="862"/>
        <v>52.106281854610508</v>
      </c>
      <c r="BW1263" s="2">
        <f t="shared" si="863"/>
        <v>32.788892151674929</v>
      </c>
      <c r="BX1263" s="2">
        <f t="shared" si="864"/>
        <v>21.10776969271561</v>
      </c>
      <c r="BY1263" s="2">
        <f t="shared" si="865"/>
        <v>65.89897257292931</v>
      </c>
      <c r="BZ1263" s="2">
        <f t="shared" si="866"/>
        <v>79.440354025989947</v>
      </c>
      <c r="CA1263" s="2">
        <f t="shared" si="867"/>
        <v>71.027514534553475</v>
      </c>
      <c r="CB1263" s="2">
        <f t="shared" si="868"/>
        <v>25.389711806621609</v>
      </c>
      <c r="CC1263" s="2">
        <f t="shared" si="869"/>
        <v>27.640076325122383</v>
      </c>
      <c r="CD1263" s="2">
        <f t="shared" si="870"/>
        <v>61.757698098567197</v>
      </c>
      <c r="CE1263" s="2">
        <f t="shared" si="871"/>
        <v>3.3020408293288641</v>
      </c>
      <c r="CF1263" s="2">
        <f t="shared" si="872"/>
        <v>49.444965106193301</v>
      </c>
      <c r="CG1263" s="2">
        <f t="shared" si="873"/>
        <v>14.201807349415184</v>
      </c>
      <c r="CH1263" s="2">
        <f t="shared" si="874"/>
        <v>-35.316600543575738</v>
      </c>
      <c r="CI1263" s="2">
        <f t="shared" si="875"/>
        <v>60.616296226557068</v>
      </c>
      <c r="CJ1263" s="2">
        <f t="shared" si="876"/>
        <v>-43.099298403337116</v>
      </c>
      <c r="CK1263" s="2">
        <f t="shared" si="877"/>
        <v>21.924767402077553</v>
      </c>
      <c r="CL1263" s="2">
        <f t="shared" si="878"/>
        <v>46.421426297694723</v>
      </c>
      <c r="CM1263" s="2">
        <f t="shared" si="879"/>
        <v>34.772703542658654</v>
      </c>
    </row>
    <row r="1264" spans="1:91">
      <c r="A1264">
        <v>4999997.798347</v>
      </c>
      <c r="B1264">
        <v>4999997.3059720201</v>
      </c>
      <c r="C1264">
        <v>4999998.1373889297</v>
      </c>
      <c r="D1264">
        <v>4999998.25969458</v>
      </c>
      <c r="E1264">
        <v>4999997.3760537198</v>
      </c>
      <c r="F1264">
        <v>4999997.4540898697</v>
      </c>
      <c r="G1264">
        <v>4999997.67455348</v>
      </c>
      <c r="H1264">
        <v>4999997.9951960398</v>
      </c>
      <c r="I1264">
        <v>4999997.3533948101</v>
      </c>
      <c r="J1264">
        <v>4999998.0527777905</v>
      </c>
      <c r="K1264">
        <v>4999998.2491634497</v>
      </c>
      <c r="L1264">
        <v>4999997.9727761103</v>
      </c>
      <c r="M1264">
        <v>4999998.2021679999</v>
      </c>
      <c r="N1264">
        <v>4999997.9515954396</v>
      </c>
      <c r="O1264">
        <v>4999997.21122903</v>
      </c>
      <c r="P1264">
        <v>4999996.5628577797</v>
      </c>
      <c r="Q1264">
        <v>4999996.55058474</v>
      </c>
      <c r="R1264">
        <v>4999996.6074117301</v>
      </c>
      <c r="S1264">
        <v>4999997.55577817</v>
      </c>
      <c r="T1264">
        <v>4999997.0977550596</v>
      </c>
      <c r="U1264">
        <v>4999998.5360222496</v>
      </c>
      <c r="V1264">
        <v>4999997.97221631</v>
      </c>
      <c r="W1264">
        <v>4999997.3430094197</v>
      </c>
      <c r="X1264">
        <v>4999997.2125464501</v>
      </c>
      <c r="Y1264">
        <v>4999997.3488976499</v>
      </c>
      <c r="Z1264">
        <v>4999998.9683003398</v>
      </c>
      <c r="AA1264">
        <v>4999998.0491660796</v>
      </c>
      <c r="AB1264">
        <v>4999998.1895307098</v>
      </c>
      <c r="AC1264">
        <v>4999997.99651103</v>
      </c>
      <c r="AD1264">
        <v>4999997.5594023298</v>
      </c>
      <c r="AE1264">
        <v>4999996.6035129</v>
      </c>
      <c r="AF1264">
        <v>4999997.6084950501</v>
      </c>
      <c r="AG1264">
        <v>4999997.9094744902</v>
      </c>
      <c r="AH1264">
        <v>4999996.9863876598</v>
      </c>
      <c r="AI1264">
        <v>4999996.9090906298</v>
      </c>
      <c r="AJ1264">
        <v>4999998.1077924697</v>
      </c>
      <c r="AK1264">
        <v>4999997.4804219697</v>
      </c>
      <c r="AL1264">
        <v>4999997.8667051299</v>
      </c>
      <c r="AM1264">
        <v>4999997.20238226</v>
      </c>
      <c r="AN1264">
        <v>4999997.0748183001</v>
      </c>
      <c r="AO1264">
        <v>4999997.8955643997</v>
      </c>
      <c r="AP1264">
        <v>4999998.36701308</v>
      </c>
      <c r="AQ1264">
        <v>4999997.1199367698</v>
      </c>
      <c r="AR1264">
        <v>4999996.5187764</v>
      </c>
      <c r="AV1264" s="2">
        <f t="shared" si="880"/>
        <v>-0.42692031881673864</v>
      </c>
      <c r="AW1264" s="2">
        <f t="shared" si="837"/>
        <v>46.360786121583445</v>
      </c>
      <c r="AX1264" s="2">
        <f t="shared" si="838"/>
        <v>11.9157235896659</v>
      </c>
      <c r="AY1264" s="2">
        <f t="shared" si="839"/>
        <v>33.689132623773638</v>
      </c>
      <c r="AZ1264" s="2">
        <f t="shared" si="840"/>
        <v>23.196292229565707</v>
      </c>
      <c r="BA1264" s="2">
        <f t="shared" si="841"/>
        <v>58.528390123552434</v>
      </c>
      <c r="BB1264" s="2">
        <f t="shared" si="842"/>
        <v>73.199153998814438</v>
      </c>
      <c r="BC1264" s="2">
        <f t="shared" si="843"/>
        <v>17.154607379011168</v>
      </c>
      <c r="BD1264" s="2">
        <f t="shared" si="844"/>
        <v>88.733488020924227</v>
      </c>
      <c r="BE1264" s="2">
        <f t="shared" si="845"/>
        <v>30.290632289772248</v>
      </c>
      <c r="BF1264" s="2">
        <f t="shared" si="846"/>
        <v>5.3172819337592276</v>
      </c>
      <c r="BG1264" s="2">
        <f t="shared" si="847"/>
        <v>20.530029184055596</v>
      </c>
      <c r="BH1264" s="2">
        <f t="shared" si="848"/>
        <v>12.824884587070997</v>
      </c>
      <c r="BI1264" s="2">
        <f t="shared" si="849"/>
        <v>32.259732766567197</v>
      </c>
      <c r="BJ1264" s="2">
        <f t="shared" si="850"/>
        <v>-10.783486483219761</v>
      </c>
      <c r="BK1264" s="2">
        <f t="shared" si="851"/>
        <v>20.154693089623201</v>
      </c>
      <c r="BL1264" s="2">
        <f t="shared" si="852"/>
        <v>56.645740107841483</v>
      </c>
      <c r="BM1264" s="2">
        <f t="shared" si="853"/>
        <v>65.044704678263955</v>
      </c>
      <c r="BN1264" s="2">
        <f t="shared" si="854"/>
        <v>-24.397472610828295</v>
      </c>
      <c r="BO1264" s="2">
        <f t="shared" si="855"/>
        <v>91.082833389169522</v>
      </c>
      <c r="BP1264" s="2">
        <f t="shared" si="856"/>
        <v>17.059023859332672</v>
      </c>
      <c r="BQ1264" s="2">
        <f t="shared" si="857"/>
        <v>13.041084350248651</v>
      </c>
      <c r="BR1264" s="2">
        <f t="shared" si="858"/>
        <v>117.17460335440315</v>
      </c>
      <c r="BS1264" s="2">
        <f t="shared" si="859"/>
        <v>81.346107092111737</v>
      </c>
      <c r="BT1264" s="2">
        <f t="shared" si="860"/>
        <v>31.429836526232862</v>
      </c>
      <c r="BU1264" s="2">
        <f t="shared" si="861"/>
        <v>-19.99190485701698</v>
      </c>
      <c r="BV1264" s="2">
        <f t="shared" si="862"/>
        <v>52.030820481844557</v>
      </c>
      <c r="BW1264" s="2">
        <f t="shared" si="863"/>
        <v>33.434151782718587</v>
      </c>
      <c r="BX1264" s="2">
        <f t="shared" si="864"/>
        <v>21.573729190961416</v>
      </c>
      <c r="BY1264" s="2">
        <f t="shared" si="865"/>
        <v>66.647212400753858</v>
      </c>
      <c r="BZ1264" s="2">
        <f t="shared" si="866"/>
        <v>80.666055470428404</v>
      </c>
      <c r="CA1264" s="2">
        <f t="shared" si="867"/>
        <v>69.86033395149903</v>
      </c>
      <c r="CB1264" s="2">
        <f t="shared" si="868"/>
        <v>24.831951795322812</v>
      </c>
      <c r="CC1264" s="2">
        <f t="shared" si="869"/>
        <v>27.310976530321014</v>
      </c>
      <c r="CD1264" s="2">
        <f t="shared" si="870"/>
        <v>61.773277272322368</v>
      </c>
      <c r="CE1264" s="2">
        <f t="shared" si="871"/>
        <v>3.4601198577321601</v>
      </c>
      <c r="CF1264" s="2">
        <f t="shared" si="872"/>
        <v>50.346085348339344</v>
      </c>
      <c r="CG1264" s="2">
        <f t="shared" si="873"/>
        <v>13.970146347751152</v>
      </c>
      <c r="CH1264" s="2">
        <f t="shared" si="874"/>
        <v>-34.942299930070511</v>
      </c>
      <c r="CI1264" s="2">
        <f t="shared" si="875"/>
        <v>60.935296748675405</v>
      </c>
      <c r="CJ1264" s="2">
        <f t="shared" si="876"/>
        <v>-42.546018057694965</v>
      </c>
      <c r="CK1264" s="2">
        <f t="shared" si="877"/>
        <v>22.2913267747549</v>
      </c>
      <c r="CL1264" s="2">
        <f t="shared" si="878"/>
        <v>47.032746790675859</v>
      </c>
      <c r="CM1264" s="2">
        <f t="shared" si="879"/>
        <v>35.2685642427601</v>
      </c>
    </row>
    <row r="1265" spans="1:91">
      <c r="A1265">
        <v>4999997.7981754001</v>
      </c>
      <c r="B1265">
        <v>4999997.3058985202</v>
      </c>
      <c r="C1265">
        <v>4999998.1372071402</v>
      </c>
      <c r="D1265">
        <v>4999998.2600980997</v>
      </c>
      <c r="E1265">
        <v>4999997.37586476</v>
      </c>
      <c r="F1265">
        <v>4999997.4540600898</v>
      </c>
      <c r="G1265">
        <v>4999997.6743903002</v>
      </c>
      <c r="H1265">
        <v>4999997.9955686899</v>
      </c>
      <c r="I1265">
        <v>4999997.3534973999</v>
      </c>
      <c r="J1265">
        <v>4999998.05275199</v>
      </c>
      <c r="K1265">
        <v>4999998.2493300103</v>
      </c>
      <c r="L1265">
        <v>4999997.9728623303</v>
      </c>
      <c r="M1265">
        <v>4999998.20210901</v>
      </c>
      <c r="N1265">
        <v>4999997.9512187103</v>
      </c>
      <c r="O1265">
        <v>4999997.2113397103</v>
      </c>
      <c r="P1265">
        <v>4999996.5631301599</v>
      </c>
      <c r="Q1265">
        <v>4999996.5506517701</v>
      </c>
      <c r="R1265">
        <v>4999996.6072758902</v>
      </c>
      <c r="S1265">
        <v>4999997.5559483096</v>
      </c>
      <c r="T1265">
        <v>4999997.0979662696</v>
      </c>
      <c r="U1265">
        <v>4999998.5358710801</v>
      </c>
      <c r="V1265">
        <v>4999997.9722429402</v>
      </c>
      <c r="W1265">
        <v>4999997.3430115301</v>
      </c>
      <c r="X1265">
        <v>4999997.2119982103</v>
      </c>
      <c r="Y1265">
        <v>4999997.3492855402</v>
      </c>
      <c r="Z1265">
        <v>4999998.9685392501</v>
      </c>
      <c r="AA1265">
        <v>4999998.0489889299</v>
      </c>
      <c r="AB1265">
        <v>4999998.18932979</v>
      </c>
      <c r="AC1265">
        <v>4999997.9964413503</v>
      </c>
      <c r="AD1265">
        <v>4999997.5592512498</v>
      </c>
      <c r="AE1265">
        <v>4999996.6032739701</v>
      </c>
      <c r="AF1265">
        <v>4999997.6087755403</v>
      </c>
      <c r="AG1265">
        <v>4999997.9095530799</v>
      </c>
      <c r="AH1265">
        <v>4999996.9862953704</v>
      </c>
      <c r="AI1265">
        <v>4999996.9091570703</v>
      </c>
      <c r="AJ1265">
        <v>4999998.1080460101</v>
      </c>
      <c r="AK1265">
        <v>4999997.4808731498</v>
      </c>
      <c r="AL1265">
        <v>4999997.8671613103</v>
      </c>
      <c r="AM1265">
        <v>4999997.2019290598</v>
      </c>
      <c r="AN1265">
        <v>4999997.0750507498</v>
      </c>
      <c r="AO1265">
        <v>4999997.8952977303</v>
      </c>
      <c r="AP1265">
        <v>4999998.3670596099</v>
      </c>
      <c r="AQ1265">
        <v>4999997.1195445703</v>
      </c>
      <c r="AR1265">
        <v>4999996.5184153402</v>
      </c>
      <c r="AV1265" s="2">
        <f t="shared" si="880"/>
        <v>-0.77012028924993647</v>
      </c>
      <c r="AW1265" s="2">
        <f t="shared" si="837"/>
        <v>46.213786086520194</v>
      </c>
      <c r="AX1265" s="2">
        <f t="shared" si="838"/>
        <v>11.552144433887221</v>
      </c>
      <c r="AY1265" s="2">
        <f t="shared" si="839"/>
        <v>34.496172347069795</v>
      </c>
      <c r="AZ1265" s="2">
        <f t="shared" si="840"/>
        <v>22.818372505452796</v>
      </c>
      <c r="BA1265" s="2">
        <f t="shared" si="841"/>
        <v>58.468830151585159</v>
      </c>
      <c r="BB1265" s="2">
        <f t="shared" si="842"/>
        <v>72.872794200106853</v>
      </c>
      <c r="BC1265" s="2">
        <f t="shared" si="843"/>
        <v>17.899907882687764</v>
      </c>
      <c r="BD1265" s="2">
        <f t="shared" si="844"/>
        <v>88.938667807764361</v>
      </c>
      <c r="BE1265" s="2">
        <f t="shared" si="845"/>
        <v>30.239031410951124</v>
      </c>
      <c r="BF1265" s="2">
        <f t="shared" si="846"/>
        <v>5.6504030970084109</v>
      </c>
      <c r="BG1265" s="2">
        <f t="shared" si="847"/>
        <v>20.702469216950028</v>
      </c>
      <c r="BH1265" s="2">
        <f t="shared" si="848"/>
        <v>12.706904600745762</v>
      </c>
      <c r="BI1265" s="2">
        <f t="shared" si="849"/>
        <v>31.506273866143417</v>
      </c>
      <c r="BJ1265" s="2">
        <f t="shared" si="850"/>
        <v>-10.562125885168756</v>
      </c>
      <c r="BK1265" s="2">
        <f t="shared" si="851"/>
        <v>20.699453841420162</v>
      </c>
      <c r="BL1265" s="2">
        <f t="shared" si="852"/>
        <v>56.779800360412381</v>
      </c>
      <c r="BM1265" s="2">
        <f t="shared" si="853"/>
        <v>64.773024658625758</v>
      </c>
      <c r="BN1265" s="2">
        <f t="shared" si="854"/>
        <v>-24.057193253582437</v>
      </c>
      <c r="BO1265" s="2">
        <f t="shared" si="855"/>
        <v>91.505253618378788</v>
      </c>
      <c r="BP1265" s="2">
        <f t="shared" si="856"/>
        <v>16.756684797605658</v>
      </c>
      <c r="BQ1265" s="2">
        <f t="shared" si="857"/>
        <v>13.094344847315373</v>
      </c>
      <c r="BR1265" s="2">
        <f t="shared" si="858"/>
        <v>117.17882411060366</v>
      </c>
      <c r="BS1265" s="2">
        <f t="shared" si="859"/>
        <v>80.249626877207277</v>
      </c>
      <c r="BT1265" s="2">
        <f t="shared" si="860"/>
        <v>32.20561746878986</v>
      </c>
      <c r="BU1265" s="2">
        <f t="shared" si="861"/>
        <v>-19.514084124536819</v>
      </c>
      <c r="BV1265" s="2">
        <f t="shared" si="862"/>
        <v>51.67652101999456</v>
      </c>
      <c r="BW1265" s="2">
        <f t="shared" si="863"/>
        <v>33.032312021956869</v>
      </c>
      <c r="BX1265" s="2">
        <f t="shared" si="864"/>
        <v>21.434369750044585</v>
      </c>
      <c r="BY1265" s="2">
        <f t="shared" si="865"/>
        <v>66.345052092496303</v>
      </c>
      <c r="BZ1265" s="2">
        <f t="shared" si="866"/>
        <v>80.188195391574524</v>
      </c>
      <c r="CA1265" s="2">
        <f t="shared" si="867"/>
        <v>70.421314513910104</v>
      </c>
      <c r="CB1265" s="2">
        <f t="shared" si="868"/>
        <v>24.989131172348472</v>
      </c>
      <c r="CC1265" s="2">
        <f t="shared" si="869"/>
        <v>27.126397597504003</v>
      </c>
      <c r="CD1265" s="2">
        <f t="shared" si="870"/>
        <v>61.906158460234096</v>
      </c>
      <c r="CE1265" s="2">
        <f t="shared" si="871"/>
        <v>3.9672009772993468</v>
      </c>
      <c r="CF1265" s="2">
        <f t="shared" si="872"/>
        <v>51.248446112786134</v>
      </c>
      <c r="CG1265" s="2">
        <f t="shared" si="873"/>
        <v>14.882507585289149</v>
      </c>
      <c r="CH1265" s="2">
        <f t="shared" si="874"/>
        <v>-35.848700816574748</v>
      </c>
      <c r="CI1265" s="2">
        <f t="shared" si="875"/>
        <v>61.400196488933226</v>
      </c>
      <c r="CJ1265" s="2">
        <f t="shared" si="876"/>
        <v>-43.079356916061172</v>
      </c>
      <c r="CK1265" s="2">
        <f t="shared" si="877"/>
        <v>22.384386419656106</v>
      </c>
      <c r="CL1265" s="2">
        <f t="shared" si="878"/>
        <v>46.248347347273331</v>
      </c>
      <c r="CM1265" s="2">
        <f t="shared" si="879"/>
        <v>34.546444152761381</v>
      </c>
    </row>
    <row r="1266" spans="1:91">
      <c r="A1266">
        <v>4999997.7983623696</v>
      </c>
      <c r="B1266">
        <v>4999997.3057911899</v>
      </c>
      <c r="C1266">
        <v>4999998.1363930898</v>
      </c>
      <c r="D1266">
        <v>4999998.2589164097</v>
      </c>
      <c r="E1266">
        <v>4999997.3757097097</v>
      </c>
      <c r="F1266">
        <v>4999997.4538602801</v>
      </c>
      <c r="G1266">
        <v>4999997.67450462</v>
      </c>
      <c r="H1266">
        <v>4999997.9950984698</v>
      </c>
      <c r="I1266">
        <v>4999997.3531431695</v>
      </c>
      <c r="J1266">
        <v>4999998.0531050097</v>
      </c>
      <c r="K1266">
        <v>4999998.2492591599</v>
      </c>
      <c r="L1266">
        <v>4999997.9728773199</v>
      </c>
      <c r="M1266">
        <v>4999998.2014352595</v>
      </c>
      <c r="N1266">
        <v>4999997.9505997403</v>
      </c>
      <c r="O1266">
        <v>4999997.2112206398</v>
      </c>
      <c r="P1266">
        <v>4999996.5627217004</v>
      </c>
      <c r="Q1266">
        <v>4999996.5508563202</v>
      </c>
      <c r="R1266">
        <v>4999996.60732779</v>
      </c>
      <c r="S1266">
        <v>4999997.5559848696</v>
      </c>
      <c r="T1266">
        <v>4999997.0978917498</v>
      </c>
      <c r="U1266">
        <v>4999998.5356655102</v>
      </c>
      <c r="V1266">
        <v>4999997.9722468797</v>
      </c>
      <c r="W1266">
        <v>4999997.3425966604</v>
      </c>
      <c r="X1266">
        <v>4999997.2114067003</v>
      </c>
      <c r="Y1266">
        <v>4999997.3489469197</v>
      </c>
      <c r="Z1266">
        <v>4999998.9682757696</v>
      </c>
      <c r="AA1266">
        <v>4999998.0490254397</v>
      </c>
      <c r="AB1266">
        <v>4999998.18960803</v>
      </c>
      <c r="AC1266">
        <v>4999997.9965643603</v>
      </c>
      <c r="AD1266">
        <v>4999997.5594669003</v>
      </c>
      <c r="AE1266">
        <v>4999996.6029641097</v>
      </c>
      <c r="AF1266">
        <v>4999997.6088791704</v>
      </c>
      <c r="AG1266">
        <v>4999997.9095109496</v>
      </c>
      <c r="AH1266">
        <v>4999996.9864963396</v>
      </c>
      <c r="AI1266">
        <v>4999996.9089249</v>
      </c>
      <c r="AJ1266">
        <v>4999998.1080432301</v>
      </c>
      <c r="AK1266">
        <v>4999997.4795178203</v>
      </c>
      <c r="AL1266">
        <v>4999997.86706845</v>
      </c>
      <c r="AM1266">
        <v>4999997.2017384302</v>
      </c>
      <c r="AN1266">
        <v>4999997.0746251699</v>
      </c>
      <c r="AO1266">
        <v>4999997.89517798</v>
      </c>
      <c r="AP1266">
        <v>4999998.3667943599</v>
      </c>
      <c r="AQ1266">
        <v>4999997.11961482</v>
      </c>
      <c r="AR1266">
        <v>4999996.5182314301</v>
      </c>
      <c r="AV1266" s="2">
        <f t="shared" si="880"/>
        <v>-0.39618107238486161</v>
      </c>
      <c r="AW1266" s="2">
        <f t="shared" si="837"/>
        <v>45.999125429641524</v>
      </c>
      <c r="AX1266" s="2">
        <f t="shared" si="838"/>
        <v>9.9240429534034593</v>
      </c>
      <c r="AY1266" s="2">
        <f t="shared" si="839"/>
        <v>32.132791471808147</v>
      </c>
      <c r="AZ1266" s="2">
        <f t="shared" si="840"/>
        <v>22.508271726971355</v>
      </c>
      <c r="BA1266" s="2">
        <f t="shared" si="841"/>
        <v>58.069210604870555</v>
      </c>
      <c r="BB1266" s="2">
        <f t="shared" si="842"/>
        <v>73.101434000186501</v>
      </c>
      <c r="BC1266" s="2">
        <f t="shared" si="843"/>
        <v>16.959467281373705</v>
      </c>
      <c r="BD1266" s="2">
        <f t="shared" si="844"/>
        <v>88.230206618674245</v>
      </c>
      <c r="BE1266" s="2">
        <f t="shared" si="845"/>
        <v>30.945071057159272</v>
      </c>
      <c r="BF1266" s="2">
        <f t="shared" si="846"/>
        <v>5.508702317586339</v>
      </c>
      <c r="BG1266" s="2">
        <f t="shared" si="847"/>
        <v>20.732448502843397</v>
      </c>
      <c r="BH1266" s="2">
        <f t="shared" si="848"/>
        <v>11.359403283612661</v>
      </c>
      <c r="BI1266" s="2">
        <f t="shared" si="849"/>
        <v>30.268333311778257</v>
      </c>
      <c r="BJ1266" s="2">
        <f t="shared" si="850"/>
        <v>-10.800267062710526</v>
      </c>
      <c r="BK1266" s="2">
        <f t="shared" si="851"/>
        <v>19.882534368650294</v>
      </c>
      <c r="BL1266" s="2">
        <f t="shared" si="852"/>
        <v>57.188900849667441</v>
      </c>
      <c r="BM1266" s="2">
        <f t="shared" si="853"/>
        <v>64.876824355962043</v>
      </c>
      <c r="BN1266" s="2">
        <f t="shared" si="854"/>
        <v>-23.984073220038308</v>
      </c>
      <c r="BO1266" s="2">
        <f t="shared" si="855"/>
        <v>91.356213978895667</v>
      </c>
      <c r="BP1266" s="2">
        <f t="shared" si="856"/>
        <v>16.345544875379755</v>
      </c>
      <c r="BQ1266" s="2">
        <f t="shared" si="857"/>
        <v>13.102223839502273</v>
      </c>
      <c r="BR1266" s="2">
        <f t="shared" si="858"/>
        <v>116.34908416384711</v>
      </c>
      <c r="BS1266" s="2">
        <f t="shared" si="859"/>
        <v>79.066606257074966</v>
      </c>
      <c r="BT1266" s="2">
        <f t="shared" si="860"/>
        <v>31.528376095120031</v>
      </c>
      <c r="BU1266" s="2">
        <f t="shared" si="861"/>
        <v>-20.041045171385356</v>
      </c>
      <c r="BV1266" s="2">
        <f t="shared" si="862"/>
        <v>51.749540464004404</v>
      </c>
      <c r="BW1266" s="2">
        <f t="shared" si="863"/>
        <v>33.588792364809471</v>
      </c>
      <c r="BX1266" s="2">
        <f t="shared" si="864"/>
        <v>21.680389883110639</v>
      </c>
      <c r="BY1266" s="2">
        <f t="shared" si="865"/>
        <v>66.776353378137259</v>
      </c>
      <c r="BZ1266" s="2">
        <f t="shared" si="866"/>
        <v>79.568474297999913</v>
      </c>
      <c r="CA1266" s="2">
        <f t="shared" si="867"/>
        <v>70.628574865536081</v>
      </c>
      <c r="CB1266" s="2">
        <f t="shared" si="868"/>
        <v>24.904870658293724</v>
      </c>
      <c r="CC1266" s="2">
        <f t="shared" si="869"/>
        <v>27.528336174966544</v>
      </c>
      <c r="CD1266" s="2">
        <f t="shared" si="870"/>
        <v>61.441817498421614</v>
      </c>
      <c r="CE1266" s="2">
        <f t="shared" si="871"/>
        <v>3.9616409794228344</v>
      </c>
      <c r="CF1266" s="2">
        <f t="shared" si="872"/>
        <v>48.537785676292998</v>
      </c>
      <c r="CG1266" s="2">
        <f t="shared" si="873"/>
        <v>14.696786883250772</v>
      </c>
      <c r="CH1266" s="2">
        <f t="shared" si="874"/>
        <v>-36.229960276226826</v>
      </c>
      <c r="CI1266" s="2">
        <f t="shared" si="875"/>
        <v>60.549036070458854</v>
      </c>
      <c r="CJ1266" s="2">
        <f t="shared" si="876"/>
        <v>-43.318857791778292</v>
      </c>
      <c r="CK1266" s="2">
        <f t="shared" si="877"/>
        <v>21.853886280261126</v>
      </c>
      <c r="CL1266" s="2">
        <f t="shared" si="878"/>
        <v>46.388846752470052</v>
      </c>
      <c r="CM1266" s="2">
        <f t="shared" si="879"/>
        <v>34.178623632462106</v>
      </c>
    </row>
    <row r="1267" spans="1:91">
      <c r="A1267">
        <v>4999997.7981195096</v>
      </c>
      <c r="B1267">
        <v>4999997.3057803297</v>
      </c>
      <c r="C1267">
        <v>4999998.1367533403</v>
      </c>
      <c r="D1267">
        <v>4999998.2588416599</v>
      </c>
      <c r="E1267">
        <v>4999997.3757499699</v>
      </c>
      <c r="F1267">
        <v>4999997.4537202502</v>
      </c>
      <c r="G1267">
        <v>4999997.6745221596</v>
      </c>
      <c r="H1267">
        <v>4999997.9954489898</v>
      </c>
      <c r="I1267">
        <v>4999997.3534740303</v>
      </c>
      <c r="J1267">
        <v>4999998.0526781501</v>
      </c>
      <c r="K1267">
        <v>4999998.2492111595</v>
      </c>
      <c r="L1267">
        <v>4999997.9726217799</v>
      </c>
      <c r="M1267">
        <v>4999998.2011700096</v>
      </c>
      <c r="N1267">
        <v>4999997.9506823504</v>
      </c>
      <c r="O1267">
        <v>4999997.2111560004</v>
      </c>
      <c r="P1267">
        <v>4999996.5630323598</v>
      </c>
      <c r="Q1267">
        <v>4999996.5511246501</v>
      </c>
      <c r="R1267">
        <v>4999996.6074398803</v>
      </c>
      <c r="S1267">
        <v>4999997.55581751</v>
      </c>
      <c r="T1267">
        <v>4999997.0980819799</v>
      </c>
      <c r="U1267">
        <v>4999998.5352054304</v>
      </c>
      <c r="V1267">
        <v>4999997.9721518401</v>
      </c>
      <c r="W1267">
        <v>4999997.3424841696</v>
      </c>
      <c r="X1267">
        <v>4999997.2128042504</v>
      </c>
      <c r="Y1267">
        <v>4999997.3491355898</v>
      </c>
      <c r="Z1267">
        <v>4999998.9685199196</v>
      </c>
      <c r="AA1267">
        <v>4999998.0488657802</v>
      </c>
      <c r="AB1267">
        <v>4999998.1893564695</v>
      </c>
      <c r="AC1267">
        <v>4999997.99646548</v>
      </c>
      <c r="AD1267">
        <v>4999997.5596965495</v>
      </c>
      <c r="AE1267">
        <v>4999996.6029686201</v>
      </c>
      <c r="AF1267">
        <v>4999997.6087236302</v>
      </c>
      <c r="AG1267">
        <v>4999997.9095130796</v>
      </c>
      <c r="AH1267">
        <v>4999996.9865106903</v>
      </c>
      <c r="AI1267">
        <v>4999996.9088749597</v>
      </c>
      <c r="AJ1267">
        <v>4999998.1081217704</v>
      </c>
      <c r="AK1267">
        <v>4999997.4799058996</v>
      </c>
      <c r="AL1267">
        <v>4999997.86690774</v>
      </c>
      <c r="AM1267">
        <v>4999997.2019548202</v>
      </c>
      <c r="AN1267">
        <v>4999997.0745709296</v>
      </c>
      <c r="AO1267">
        <v>4999997.8951041503</v>
      </c>
      <c r="AP1267">
        <v>4999998.3666854901</v>
      </c>
      <c r="AQ1267">
        <v>4999997.1196542801</v>
      </c>
      <c r="AR1267">
        <v>4999996.5186621202</v>
      </c>
      <c r="AV1267" s="2">
        <f t="shared" si="880"/>
        <v>-0.8819013991614556</v>
      </c>
      <c r="AW1267" s="2">
        <f t="shared" si="837"/>
        <v>45.977405112752621</v>
      </c>
      <c r="AX1267" s="2">
        <f t="shared" si="838"/>
        <v>10.644544168709617</v>
      </c>
      <c r="AY1267" s="2">
        <f t="shared" si="839"/>
        <v>31.983291794301905</v>
      </c>
      <c r="AZ1267" s="2">
        <f t="shared" si="840"/>
        <v>22.588792056570441</v>
      </c>
      <c r="BA1267" s="2">
        <f t="shared" si="841"/>
        <v>57.789150586572113</v>
      </c>
      <c r="BB1267" s="2">
        <f t="shared" si="842"/>
        <v>73.136513212853714</v>
      </c>
      <c r="BC1267" s="2">
        <f t="shared" si="843"/>
        <v>17.660507593191745</v>
      </c>
      <c r="BD1267" s="2">
        <f t="shared" si="844"/>
        <v>88.891928427879847</v>
      </c>
      <c r="BE1267" s="2">
        <f t="shared" si="845"/>
        <v>30.09135153233391</v>
      </c>
      <c r="BF1267" s="2">
        <f t="shared" si="846"/>
        <v>5.4127015529275999</v>
      </c>
      <c r="BG1267" s="2">
        <f t="shared" si="847"/>
        <v>20.221368267952748</v>
      </c>
      <c r="BH1267" s="2">
        <f t="shared" si="848"/>
        <v>10.8289031272298</v>
      </c>
      <c r="BI1267" s="2">
        <f t="shared" si="849"/>
        <v>30.433553730025984</v>
      </c>
      <c r="BJ1267" s="2">
        <f t="shared" si="850"/>
        <v>-10.929545883904447</v>
      </c>
      <c r="BK1267" s="2">
        <f t="shared" si="851"/>
        <v>20.503853614153737</v>
      </c>
      <c r="BL1267" s="2">
        <f t="shared" si="852"/>
        <v>57.725560955401072</v>
      </c>
      <c r="BM1267" s="2">
        <f t="shared" si="853"/>
        <v>65.101005029111604</v>
      </c>
      <c r="BN1267" s="2">
        <f t="shared" si="854"/>
        <v>-24.318792578809301</v>
      </c>
      <c r="BO1267" s="2">
        <f t="shared" si="855"/>
        <v>91.736674376090463</v>
      </c>
      <c r="BP1267" s="2">
        <f t="shared" si="856"/>
        <v>15.425384862155157</v>
      </c>
      <c r="BQ1267" s="2">
        <f t="shared" si="857"/>
        <v>12.912144549977731</v>
      </c>
      <c r="BR1267" s="2">
        <f t="shared" si="858"/>
        <v>116.1241025846611</v>
      </c>
      <c r="BS1267" s="2">
        <f t="shared" si="859"/>
        <v>81.861708050152473</v>
      </c>
      <c r="BT1267" s="2">
        <f t="shared" si="860"/>
        <v>31.905716538646288</v>
      </c>
      <c r="BU1267" s="2">
        <f t="shared" si="861"/>
        <v>-19.552745195154287</v>
      </c>
      <c r="BV1267" s="2">
        <f t="shared" si="862"/>
        <v>51.430221491887195</v>
      </c>
      <c r="BW1267" s="2">
        <f t="shared" si="863"/>
        <v>33.085671237046334</v>
      </c>
      <c r="BX1267" s="2">
        <f t="shared" si="864"/>
        <v>21.482629042657514</v>
      </c>
      <c r="BY1267" s="2">
        <f t="shared" si="865"/>
        <v>67.235652096869003</v>
      </c>
      <c r="BZ1267" s="2">
        <f t="shared" si="866"/>
        <v>79.577495094658204</v>
      </c>
      <c r="CA1267" s="2">
        <f t="shared" si="867"/>
        <v>70.317494348199688</v>
      </c>
      <c r="CB1267" s="2">
        <f t="shared" si="868"/>
        <v>24.90913052954167</v>
      </c>
      <c r="CC1267" s="2">
        <f t="shared" si="869"/>
        <v>27.557037691448478</v>
      </c>
      <c r="CD1267" s="2">
        <f t="shared" si="870"/>
        <v>61.341936815222972</v>
      </c>
      <c r="CE1267" s="2">
        <f t="shared" si="871"/>
        <v>4.1187216296479692</v>
      </c>
      <c r="CF1267" s="2">
        <f t="shared" si="872"/>
        <v>49.313944717068395</v>
      </c>
      <c r="CG1267" s="2">
        <f t="shared" si="873"/>
        <v>14.375366836068551</v>
      </c>
      <c r="CH1267" s="2">
        <f t="shared" si="874"/>
        <v>-35.797180023099948</v>
      </c>
      <c r="CI1267" s="2">
        <f t="shared" si="875"/>
        <v>60.440555552841566</v>
      </c>
      <c r="CJ1267" s="2">
        <f t="shared" si="876"/>
        <v>-43.466517184858134</v>
      </c>
      <c r="CK1267" s="2">
        <f t="shared" si="877"/>
        <v>21.636146716007783</v>
      </c>
      <c r="CL1267" s="2">
        <f t="shared" si="878"/>
        <v>46.467767073273265</v>
      </c>
      <c r="CM1267" s="2">
        <f t="shared" si="879"/>
        <v>35.040004484493799</v>
      </c>
    </row>
    <row r="1268" spans="1:91">
      <c r="A1268">
        <v>4999997.79822776</v>
      </c>
      <c r="B1268">
        <v>4999997.3055264503</v>
      </c>
      <c r="C1268">
        <v>4999998.1367072603</v>
      </c>
      <c r="D1268">
        <v>4999998.2592405397</v>
      </c>
      <c r="E1268">
        <v>4999997.3759114202</v>
      </c>
      <c r="F1268">
        <v>4999997.45378171</v>
      </c>
      <c r="G1268">
        <v>4999997.6745609902</v>
      </c>
      <c r="H1268">
        <v>4999997.9955384396</v>
      </c>
      <c r="I1268">
        <v>4999997.3533472205</v>
      </c>
      <c r="J1268">
        <v>4999998.0523353098</v>
      </c>
      <c r="K1268">
        <v>4999998.2491162596</v>
      </c>
      <c r="L1268">
        <v>4999997.9729044102</v>
      </c>
      <c r="M1268">
        <v>4999998.2014269801</v>
      </c>
      <c r="N1268">
        <v>4999997.95117513</v>
      </c>
      <c r="O1268">
        <v>4999997.2111037904</v>
      </c>
      <c r="P1268">
        <v>4999996.5634039696</v>
      </c>
      <c r="Q1268">
        <v>4999996.5506772399</v>
      </c>
      <c r="R1268">
        <v>4999996.6071965499</v>
      </c>
      <c r="S1268">
        <v>4999997.55584615</v>
      </c>
      <c r="T1268">
        <v>4999997.09797261</v>
      </c>
      <c r="U1268">
        <v>4999998.5352770397</v>
      </c>
      <c r="V1268">
        <v>4999997.9723471897</v>
      </c>
      <c r="W1268">
        <v>4999997.3426796403</v>
      </c>
      <c r="X1268">
        <v>4999997.21273416</v>
      </c>
      <c r="Y1268">
        <v>4999997.3486107299</v>
      </c>
      <c r="Z1268">
        <v>4999998.9698874401</v>
      </c>
      <c r="AA1268">
        <v>4999998.0489592198</v>
      </c>
      <c r="AB1268">
        <v>4999998.1893304503</v>
      </c>
      <c r="AC1268">
        <v>4999997.9966922598</v>
      </c>
      <c r="AD1268">
        <v>4999997.5594800198</v>
      </c>
      <c r="AE1268">
        <v>4999996.6029439401</v>
      </c>
      <c r="AF1268">
        <v>4999997.6084318804</v>
      </c>
      <c r="AG1268">
        <v>4999997.9093814502</v>
      </c>
      <c r="AH1268">
        <v>4999996.9866097802</v>
      </c>
      <c r="AI1268">
        <v>4999996.9088762896</v>
      </c>
      <c r="AJ1268">
        <v>4999998.1079289904</v>
      </c>
      <c r="AK1268">
        <v>4999997.4803061699</v>
      </c>
      <c r="AL1268">
        <v>4999997.8663919996</v>
      </c>
      <c r="AM1268">
        <v>4999997.2019360801</v>
      </c>
      <c r="AN1268">
        <v>4999997.0748888804</v>
      </c>
      <c r="AO1268">
        <v>4999997.8956071502</v>
      </c>
      <c r="AP1268">
        <v>4999998.3666909998</v>
      </c>
      <c r="AQ1268">
        <v>4999997.1201673402</v>
      </c>
      <c r="AR1268">
        <v>4999996.5183974802</v>
      </c>
      <c r="AV1268" s="2">
        <f t="shared" si="880"/>
        <v>-0.66540047020815263</v>
      </c>
      <c r="AW1268" s="2">
        <f t="shared" si="837"/>
        <v>45.469645906489603</v>
      </c>
      <c r="AX1268" s="2">
        <f t="shared" si="838"/>
        <v>10.552384177574508</v>
      </c>
      <c r="AY1268" s="2">
        <f t="shared" si="839"/>
        <v>32.78105181620343</v>
      </c>
      <c r="AZ1268" s="2">
        <f t="shared" si="840"/>
        <v>22.911692939264444</v>
      </c>
      <c r="BA1268" s="2">
        <f t="shared" si="841"/>
        <v>57.91207032856812</v>
      </c>
      <c r="BB1268" s="2">
        <f t="shared" si="842"/>
        <v>73.214174376393601</v>
      </c>
      <c r="BC1268" s="2">
        <f t="shared" si="843"/>
        <v>17.839407281233441</v>
      </c>
      <c r="BD1268" s="2">
        <f t="shared" si="844"/>
        <v>88.638308665218673</v>
      </c>
      <c r="BE1268" s="2">
        <f t="shared" si="845"/>
        <v>29.405670605597113</v>
      </c>
      <c r="BF1268" s="2">
        <f t="shared" si="846"/>
        <v>5.2229016709486276</v>
      </c>
      <c r="BG1268" s="2">
        <f t="shared" si="847"/>
        <v>20.786629147022719</v>
      </c>
      <c r="BH1268" s="2">
        <f t="shared" si="848"/>
        <v>11.342844362260729</v>
      </c>
      <c r="BI1268" s="2">
        <f t="shared" si="849"/>
        <v>31.419113213041069</v>
      </c>
      <c r="BJ1268" s="2">
        <f t="shared" si="850"/>
        <v>-11.033965829098396</v>
      </c>
      <c r="BK1268" s="2">
        <f t="shared" si="851"/>
        <v>21.24707375549243</v>
      </c>
      <c r="BL1268" s="2">
        <f t="shared" si="852"/>
        <v>56.830740015384499</v>
      </c>
      <c r="BM1268" s="2">
        <f t="shared" si="853"/>
        <v>64.614343947017829</v>
      </c>
      <c r="BN1268" s="2">
        <f t="shared" si="854"/>
        <v>-24.26151248731885</v>
      </c>
      <c r="BO1268" s="2">
        <f t="shared" si="855"/>
        <v>91.517934514030856</v>
      </c>
      <c r="BP1268" s="2">
        <f t="shared" si="856"/>
        <v>15.56860368985768</v>
      </c>
      <c r="BQ1268" s="2">
        <f t="shared" si="857"/>
        <v>13.302843842214916</v>
      </c>
      <c r="BR1268" s="2">
        <f t="shared" si="858"/>
        <v>116.51504407413384</v>
      </c>
      <c r="BS1268" s="2">
        <f t="shared" si="859"/>
        <v>81.721527159576638</v>
      </c>
      <c r="BT1268" s="2">
        <f t="shared" si="860"/>
        <v>30.855996227882642</v>
      </c>
      <c r="BU1268" s="2">
        <f t="shared" si="861"/>
        <v>-16.817703554368485</v>
      </c>
      <c r="BV1268" s="2">
        <f t="shared" si="862"/>
        <v>51.617100753595963</v>
      </c>
      <c r="BW1268" s="2">
        <f t="shared" si="863"/>
        <v>33.033632637850282</v>
      </c>
      <c r="BX1268" s="2">
        <f t="shared" si="864"/>
        <v>21.936188907149635</v>
      </c>
      <c r="BY1268" s="2">
        <f t="shared" si="865"/>
        <v>66.802592473337171</v>
      </c>
      <c r="BZ1268" s="2">
        <f t="shared" si="866"/>
        <v>79.528134964275196</v>
      </c>
      <c r="CA1268" s="2">
        <f t="shared" si="867"/>
        <v>69.73399439500605</v>
      </c>
      <c r="CB1268" s="2">
        <f t="shared" si="868"/>
        <v>24.645871604006341</v>
      </c>
      <c r="CC1268" s="2">
        <f t="shared" si="869"/>
        <v>27.755217667379977</v>
      </c>
      <c r="CD1268" s="2">
        <f t="shared" si="870"/>
        <v>61.344596674156783</v>
      </c>
      <c r="CE1268" s="2">
        <f t="shared" si="871"/>
        <v>3.7331613882923511</v>
      </c>
      <c r="CF1268" s="2">
        <f t="shared" si="872"/>
        <v>50.114485795256471</v>
      </c>
      <c r="CG1268" s="2">
        <f t="shared" si="873"/>
        <v>13.343885664956934</v>
      </c>
      <c r="CH1268" s="2">
        <f t="shared" si="874"/>
        <v>-35.834660189632842</v>
      </c>
      <c r="CI1268" s="2">
        <f t="shared" si="875"/>
        <v>61.076457394754144</v>
      </c>
      <c r="CJ1268" s="2">
        <f t="shared" si="876"/>
        <v>-42.460517021787304</v>
      </c>
      <c r="CK1268" s="2">
        <f t="shared" si="877"/>
        <v>21.647166128334106</v>
      </c>
      <c r="CL1268" s="2">
        <f t="shared" si="878"/>
        <v>47.49388770599829</v>
      </c>
      <c r="CM1268" s="2">
        <f t="shared" si="879"/>
        <v>34.510724181738759</v>
      </c>
    </row>
    <row r="1269" spans="1:91">
      <c r="A1269">
        <v>4999997.7984279497</v>
      </c>
      <c r="B1269">
        <v>4999997.3057119502</v>
      </c>
      <c r="C1269">
        <v>4999998.1371250097</v>
      </c>
      <c r="D1269">
        <v>4999998.2593305605</v>
      </c>
      <c r="E1269">
        <v>4999997.3757517999</v>
      </c>
      <c r="F1269">
        <v>4999997.4537722198</v>
      </c>
      <c r="G1269">
        <v>4999997.6746023903</v>
      </c>
      <c r="H1269">
        <v>4999997.9953464903</v>
      </c>
      <c r="I1269">
        <v>4999997.35372872</v>
      </c>
      <c r="J1269">
        <v>4999998.0523273498</v>
      </c>
      <c r="K1269">
        <v>4999998.24911197</v>
      </c>
      <c r="L1269">
        <v>4999997.9726114403</v>
      </c>
      <c r="M1269">
        <v>4999998.2015071698</v>
      </c>
      <c r="N1269">
        <v>4999997.9512106897</v>
      </c>
      <c r="O1269">
        <v>4999997.2110607801</v>
      </c>
      <c r="P1269">
        <v>4999996.5631186804</v>
      </c>
      <c r="Q1269">
        <v>4999996.5507437997</v>
      </c>
      <c r="R1269">
        <v>4999996.6071144398</v>
      </c>
      <c r="S1269">
        <v>4999997.5559056001</v>
      </c>
      <c r="T1269">
        <v>4999997.09807749</v>
      </c>
      <c r="U1269">
        <v>4999998.5354282698</v>
      </c>
      <c r="V1269">
        <v>4999997.9722862998</v>
      </c>
      <c r="W1269">
        <v>4999997.34230584</v>
      </c>
      <c r="X1269">
        <v>4999997.2118764697</v>
      </c>
      <c r="Y1269">
        <v>4999997.34942884</v>
      </c>
      <c r="Z1269">
        <v>4999998.9684672803</v>
      </c>
      <c r="AA1269">
        <v>4999998.0491108103</v>
      </c>
      <c r="AB1269">
        <v>4999998.1895694798</v>
      </c>
      <c r="AC1269">
        <v>4999997.9963900996</v>
      </c>
      <c r="AD1269">
        <v>4999997.5593624702</v>
      </c>
      <c r="AE1269">
        <v>4999996.6028820602</v>
      </c>
      <c r="AF1269">
        <v>4999997.6087457603</v>
      </c>
      <c r="AG1269">
        <v>4999997.9094815897</v>
      </c>
      <c r="AH1269">
        <v>4999996.9866026798</v>
      </c>
      <c r="AI1269">
        <v>4999996.9089335501</v>
      </c>
      <c r="AJ1269">
        <v>4999998.1080898503</v>
      </c>
      <c r="AK1269">
        <v>4999997.4798610397</v>
      </c>
      <c r="AL1269">
        <v>4999997.8667324604</v>
      </c>
      <c r="AM1269">
        <v>4999997.2017589398</v>
      </c>
      <c r="AN1269">
        <v>4999997.0746065499</v>
      </c>
      <c r="AO1269">
        <v>4999997.8952182001</v>
      </c>
      <c r="AP1269">
        <v>4999998.3666909495</v>
      </c>
      <c r="AQ1269">
        <v>4999997.1198035702</v>
      </c>
      <c r="AR1269">
        <v>4999996.5187245002</v>
      </c>
      <c r="AV1269" s="2">
        <f t="shared" si="880"/>
        <v>-0.26502099380841793</v>
      </c>
      <c r="AW1269" s="2">
        <f t="shared" si="837"/>
        <v>45.840645906285133</v>
      </c>
      <c r="AX1269" s="2">
        <f t="shared" si="838"/>
        <v>11.387883284725335</v>
      </c>
      <c r="AY1269" s="2">
        <f t="shared" si="839"/>
        <v>32.961093296954921</v>
      </c>
      <c r="AZ1269" s="2">
        <f t="shared" si="840"/>
        <v>22.592452156217949</v>
      </c>
      <c r="BA1269" s="2">
        <f t="shared" si="841"/>
        <v>57.893089964721902</v>
      </c>
      <c r="BB1269" s="2">
        <f t="shared" si="842"/>
        <v>73.296974580327941</v>
      </c>
      <c r="BC1269" s="2">
        <f t="shared" si="843"/>
        <v>17.455508510809423</v>
      </c>
      <c r="BD1269" s="2">
        <f t="shared" si="844"/>
        <v>89.401308133630479</v>
      </c>
      <c r="BE1269" s="2">
        <f t="shared" si="845"/>
        <v>29.389750571258443</v>
      </c>
      <c r="BF1269" s="2">
        <f t="shared" si="846"/>
        <v>5.2143223243825014</v>
      </c>
      <c r="BG1269" s="2">
        <f t="shared" si="847"/>
        <v>20.200689173079301</v>
      </c>
      <c r="BH1269" s="2">
        <f t="shared" si="848"/>
        <v>11.503223755417689</v>
      </c>
      <c r="BI1269" s="2">
        <f t="shared" si="849"/>
        <v>31.490232759494752</v>
      </c>
      <c r="BJ1269" s="2">
        <f t="shared" si="850"/>
        <v>-11.119986555265839</v>
      </c>
      <c r="BK1269" s="2">
        <f t="shared" si="851"/>
        <v>20.676494861481814</v>
      </c>
      <c r="BL1269" s="2">
        <f t="shared" si="852"/>
        <v>56.963859631500775</v>
      </c>
      <c r="BM1269" s="2">
        <f t="shared" si="853"/>
        <v>64.450123724941392</v>
      </c>
      <c r="BN1269" s="2">
        <f t="shared" si="854"/>
        <v>-24.14261233902926</v>
      </c>
      <c r="BO1269" s="2">
        <f t="shared" si="855"/>
        <v>91.727694558531923</v>
      </c>
      <c r="BP1269" s="2">
        <f t="shared" si="856"/>
        <v>15.871063823555049</v>
      </c>
      <c r="BQ1269" s="2">
        <f t="shared" si="857"/>
        <v>13.181064052810767</v>
      </c>
      <c r="BR1269" s="2">
        <f t="shared" si="858"/>
        <v>115.76744309777904</v>
      </c>
      <c r="BS1269" s="2">
        <f t="shared" si="859"/>
        <v>80.006145490870878</v>
      </c>
      <c r="BT1269" s="2">
        <f t="shared" si="860"/>
        <v>32.492217242828424</v>
      </c>
      <c r="BU1269" s="2">
        <f t="shared" si="861"/>
        <v>-19.658023783146678</v>
      </c>
      <c r="BV1269" s="2">
        <f t="shared" si="862"/>
        <v>51.920281761759767</v>
      </c>
      <c r="BW1269" s="2">
        <f t="shared" si="863"/>
        <v>33.511691865971962</v>
      </c>
      <c r="BX1269" s="2">
        <f t="shared" si="864"/>
        <v>21.331868346189186</v>
      </c>
      <c r="BY1269" s="2">
        <f t="shared" si="865"/>
        <v>66.567493011568033</v>
      </c>
      <c r="BZ1269" s="2">
        <f t="shared" si="866"/>
        <v>79.404375147556806</v>
      </c>
      <c r="CA1269" s="2">
        <f t="shared" si="867"/>
        <v>70.361754543714611</v>
      </c>
      <c r="CB1269" s="2">
        <f t="shared" si="868"/>
        <v>24.846150745267312</v>
      </c>
      <c r="CC1269" s="2">
        <f t="shared" si="869"/>
        <v>27.741016852164307</v>
      </c>
      <c r="CD1269" s="2">
        <f t="shared" si="870"/>
        <v>61.459117757369242</v>
      </c>
      <c r="CE1269" s="2">
        <f t="shared" si="871"/>
        <v>4.0548813056213096</v>
      </c>
      <c r="CF1269" s="2">
        <f t="shared" si="872"/>
        <v>49.224224779857259</v>
      </c>
      <c r="CG1269" s="2">
        <f t="shared" si="873"/>
        <v>14.024807555698541</v>
      </c>
      <c r="CH1269" s="2">
        <f t="shared" si="874"/>
        <v>-36.188941081942588</v>
      </c>
      <c r="CI1269" s="2">
        <f t="shared" si="875"/>
        <v>60.511796183976671</v>
      </c>
      <c r="CJ1269" s="2">
        <f t="shared" si="876"/>
        <v>-43.238417564849591</v>
      </c>
      <c r="CK1269" s="2">
        <f t="shared" si="877"/>
        <v>21.647065545462972</v>
      </c>
      <c r="CL1269" s="2">
        <f t="shared" si="878"/>
        <v>46.766347401440186</v>
      </c>
      <c r="CM1269" s="2">
        <f t="shared" si="879"/>
        <v>35.164764543892829</v>
      </c>
    </row>
    <row r="1270" spans="1:91">
      <c r="A1270">
        <v>4999997.7984741097</v>
      </c>
      <c r="B1270">
        <v>4999997.3059852999</v>
      </c>
      <c r="C1270">
        <v>4999998.13698282</v>
      </c>
      <c r="D1270">
        <v>4999998.25933294</v>
      </c>
      <c r="E1270">
        <v>4999997.3758433899</v>
      </c>
      <c r="F1270">
        <v>4999997.4540773099</v>
      </c>
      <c r="G1270">
        <v>4999997.6745488802</v>
      </c>
      <c r="H1270">
        <v>4999997.9957873998</v>
      </c>
      <c r="I1270">
        <v>4999997.35381612</v>
      </c>
      <c r="J1270">
        <v>4999998.0521442201</v>
      </c>
      <c r="K1270">
        <v>4999998.2492806399</v>
      </c>
      <c r="L1270">
        <v>4999997.9725305699</v>
      </c>
      <c r="M1270">
        <v>4999998.2017903198</v>
      </c>
      <c r="N1270">
        <v>4999997.9507656703</v>
      </c>
      <c r="O1270">
        <v>4999997.2112288596</v>
      </c>
      <c r="P1270">
        <v>4999996.5626374902</v>
      </c>
      <c r="Q1270">
        <v>4999996.5508403201</v>
      </c>
      <c r="R1270">
        <v>4999996.6072599497</v>
      </c>
      <c r="S1270">
        <v>4999997.5561442198</v>
      </c>
      <c r="T1270">
        <v>4999997.0978765301</v>
      </c>
      <c r="U1270">
        <v>4999998.5357969003</v>
      </c>
      <c r="V1270">
        <v>4999997.9722909499</v>
      </c>
      <c r="W1270">
        <v>4999997.3427689103</v>
      </c>
      <c r="X1270">
        <v>4999997.2115152096</v>
      </c>
      <c r="Y1270">
        <v>4999997.3492189199</v>
      </c>
      <c r="Z1270">
        <v>4999998.9694149997</v>
      </c>
      <c r="AA1270">
        <v>4999998.0491453996</v>
      </c>
      <c r="AB1270">
        <v>4999998.18940992</v>
      </c>
      <c r="AC1270">
        <v>4999997.9965147199</v>
      </c>
      <c r="AD1270">
        <v>4999997.5598023497</v>
      </c>
      <c r="AE1270">
        <v>4999996.6031055497</v>
      </c>
      <c r="AF1270">
        <v>4999997.6086774198</v>
      </c>
      <c r="AG1270">
        <v>4999997.9094229201</v>
      </c>
      <c r="AH1270">
        <v>4999996.9862099299</v>
      </c>
      <c r="AI1270">
        <v>4999996.9089373797</v>
      </c>
      <c r="AJ1270">
        <v>4999998.1081678402</v>
      </c>
      <c r="AK1270">
        <v>4999997.4798765602</v>
      </c>
      <c r="AL1270">
        <v>4999997.86656103</v>
      </c>
      <c r="AM1270">
        <v>4999997.2019645097</v>
      </c>
      <c r="AN1270">
        <v>4999997.0749809602</v>
      </c>
      <c r="AO1270">
        <v>4999997.8950256901</v>
      </c>
      <c r="AP1270">
        <v>4999998.3666456603</v>
      </c>
      <c r="AQ1270">
        <v>4999997.1198295597</v>
      </c>
      <c r="AR1270">
        <v>4999996.5184985502</v>
      </c>
      <c r="AV1270" s="2">
        <f t="shared" si="880"/>
        <v>-0.17270080898447376</v>
      </c>
      <c r="AW1270" s="2">
        <f t="shared" si="837"/>
        <v>46.387345593199854</v>
      </c>
      <c r="AX1270" s="2">
        <f t="shared" si="838"/>
        <v>11.103503830289977</v>
      </c>
      <c r="AY1270" s="2">
        <f t="shared" si="839"/>
        <v>32.965852356983682</v>
      </c>
      <c r="AZ1270" s="2">
        <f t="shared" si="840"/>
        <v>22.775632227329762</v>
      </c>
      <c r="BA1270" s="2">
        <f t="shared" si="841"/>
        <v>58.503270478132407</v>
      </c>
      <c r="BB1270" s="2">
        <f t="shared" si="842"/>
        <v>73.189954390076394</v>
      </c>
      <c r="BC1270" s="2">
        <f t="shared" si="843"/>
        <v>18.337327920381526</v>
      </c>
      <c r="BD1270" s="2">
        <f t="shared" si="844"/>
        <v>89.576108161736443</v>
      </c>
      <c r="BE1270" s="2">
        <f t="shared" si="845"/>
        <v>29.023491061237412</v>
      </c>
      <c r="BF1270" s="2">
        <f t="shared" si="846"/>
        <v>5.5516623803742542</v>
      </c>
      <c r="BG1270" s="2">
        <f t="shared" si="847"/>
        <v>20.038948178281881</v>
      </c>
      <c r="BH1270" s="2">
        <f t="shared" si="848"/>
        <v>12.069523964487177</v>
      </c>
      <c r="BI1270" s="2">
        <f t="shared" si="849"/>
        <v>30.600193484463485</v>
      </c>
      <c r="BJ1270" s="2">
        <f t="shared" si="850"/>
        <v>-10.783827347471822</v>
      </c>
      <c r="BK1270" s="2">
        <f t="shared" si="851"/>
        <v>19.714113878140346</v>
      </c>
      <c r="BL1270" s="2">
        <f t="shared" si="852"/>
        <v>57.156900583745944</v>
      </c>
      <c r="BM1270" s="2">
        <f t="shared" si="853"/>
        <v>64.741143602412293</v>
      </c>
      <c r="BN1270" s="2">
        <f t="shared" si="854"/>
        <v>-23.665372617342292</v>
      </c>
      <c r="BO1270" s="2">
        <f t="shared" si="855"/>
        <v>91.325774613921183</v>
      </c>
      <c r="BP1270" s="2">
        <f t="shared" si="856"/>
        <v>16.608325067777258</v>
      </c>
      <c r="BQ1270" s="2">
        <f t="shared" si="857"/>
        <v>13.19036424382476</v>
      </c>
      <c r="BR1270" s="2">
        <f t="shared" si="858"/>
        <v>116.69358429659106</v>
      </c>
      <c r="BS1270" s="2">
        <f t="shared" si="859"/>
        <v>79.283625028808316</v>
      </c>
      <c r="BT1270" s="2">
        <f t="shared" si="860"/>
        <v>32.072376802264223</v>
      </c>
      <c r="BU1270" s="2">
        <f t="shared" si="861"/>
        <v>-17.762584516102891</v>
      </c>
      <c r="BV1270" s="2">
        <f t="shared" si="862"/>
        <v>51.989460429953368</v>
      </c>
      <c r="BW1270" s="2">
        <f t="shared" si="863"/>
        <v>33.192572206516601</v>
      </c>
      <c r="BX1270" s="2">
        <f t="shared" si="864"/>
        <v>21.581108994015661</v>
      </c>
      <c r="BY1270" s="2">
        <f t="shared" si="865"/>
        <v>67.44725241580845</v>
      </c>
      <c r="BZ1270" s="2">
        <f t="shared" si="866"/>
        <v>79.85135441125523</v>
      </c>
      <c r="CA1270" s="2">
        <f t="shared" si="867"/>
        <v>70.225073576334552</v>
      </c>
      <c r="CB1270" s="2">
        <f t="shared" si="868"/>
        <v>24.728811502094846</v>
      </c>
      <c r="CC1270" s="2">
        <f t="shared" si="869"/>
        <v>26.955516565407876</v>
      </c>
      <c r="CD1270" s="2">
        <f t="shared" si="870"/>
        <v>61.466776959004974</v>
      </c>
      <c r="CE1270" s="2">
        <f t="shared" si="871"/>
        <v>4.2108611321462703</v>
      </c>
      <c r="CF1270" s="2">
        <f t="shared" si="872"/>
        <v>49.255265777067514</v>
      </c>
      <c r="CG1270" s="2">
        <f t="shared" si="873"/>
        <v>13.681946591025611</v>
      </c>
      <c r="CH1270" s="2">
        <f t="shared" si="874"/>
        <v>-35.777801052192075</v>
      </c>
      <c r="CI1270" s="2">
        <f t="shared" si="875"/>
        <v>61.260617229520982</v>
      </c>
      <c r="CJ1270" s="2">
        <f t="shared" si="876"/>
        <v>-43.623437653478419</v>
      </c>
      <c r="CK1270" s="2">
        <f t="shared" si="877"/>
        <v>21.556486944716376</v>
      </c>
      <c r="CL1270" s="2">
        <f t="shared" si="878"/>
        <v>46.81832640715966</v>
      </c>
      <c r="CM1270" s="2">
        <f t="shared" si="879"/>
        <v>34.712864162720564</v>
      </c>
    </row>
    <row r="1271" spans="1:91">
      <c r="A1271">
        <v>4999997.7985889902</v>
      </c>
      <c r="B1271">
        <v>4999997.3059193101</v>
      </c>
      <c r="C1271">
        <v>4999998.1362000303</v>
      </c>
      <c r="D1271">
        <v>4999998.25926382</v>
      </c>
      <c r="E1271">
        <v>4999997.37583216</v>
      </c>
      <c r="F1271">
        <v>4999997.4538971996</v>
      </c>
      <c r="G1271">
        <v>4999997.6745499298</v>
      </c>
      <c r="H1271">
        <v>4999997.9955522697</v>
      </c>
      <c r="I1271">
        <v>4999997.3538182396</v>
      </c>
      <c r="J1271">
        <v>4999998.0524235098</v>
      </c>
      <c r="K1271">
        <v>4999998.2495422401</v>
      </c>
      <c r="L1271">
        <v>4999997.9725910099</v>
      </c>
      <c r="M1271">
        <v>4999998.20103228</v>
      </c>
      <c r="N1271">
        <v>4999997.9511587098</v>
      </c>
      <c r="O1271">
        <v>4999997.2112875497</v>
      </c>
      <c r="P1271">
        <v>4999996.5630846797</v>
      </c>
      <c r="Q1271">
        <v>4999996.5509698503</v>
      </c>
      <c r="R1271">
        <v>4999996.6076533496</v>
      </c>
      <c r="S1271">
        <v>4999997.5559732104</v>
      </c>
      <c r="T1271">
        <v>4999997.0981448404</v>
      </c>
      <c r="U1271">
        <v>4999998.5355601199</v>
      </c>
      <c r="V1271">
        <v>4999997.9723050203</v>
      </c>
      <c r="W1271">
        <v>4999997.3425526703</v>
      </c>
      <c r="X1271">
        <v>4999997.2122536004</v>
      </c>
      <c r="Y1271">
        <v>4999997.3492258498</v>
      </c>
      <c r="Z1271">
        <v>4999998.9705681698</v>
      </c>
      <c r="AA1271">
        <v>4999998.0489072502</v>
      </c>
      <c r="AB1271">
        <v>4999998.1893702103</v>
      </c>
      <c r="AC1271">
        <v>4999997.9964110795</v>
      </c>
      <c r="AD1271">
        <v>4999997.5593070304</v>
      </c>
      <c r="AE1271">
        <v>4999996.6035066098</v>
      </c>
      <c r="AF1271">
        <v>4999997.6088545602</v>
      </c>
      <c r="AG1271">
        <v>4999997.90957323</v>
      </c>
      <c r="AH1271">
        <v>4999996.9863301897</v>
      </c>
      <c r="AI1271">
        <v>4999996.9086726801</v>
      </c>
      <c r="AJ1271">
        <v>4999998.1078731501</v>
      </c>
      <c r="AK1271">
        <v>4999997.4804175403</v>
      </c>
      <c r="AL1271">
        <v>4999997.8664957201</v>
      </c>
      <c r="AM1271">
        <v>4999997.2014205297</v>
      </c>
      <c r="AN1271">
        <v>4999997.0748169599</v>
      </c>
      <c r="AO1271">
        <v>4999997.8951817704</v>
      </c>
      <c r="AP1271">
        <v>4999998.3667972498</v>
      </c>
      <c r="AQ1271">
        <v>4999997.1196165802</v>
      </c>
      <c r="AR1271">
        <v>4999996.5182669004</v>
      </c>
      <c r="AV1271" s="2">
        <f t="shared" si="880"/>
        <v>5.7060296624499768E-2</v>
      </c>
      <c r="AW1271" s="2">
        <f t="shared" si="837"/>
        <v>46.255365936782695</v>
      </c>
      <c r="AX1271" s="2">
        <f t="shared" si="838"/>
        <v>9.5379239202504724</v>
      </c>
      <c r="AY1271" s="2">
        <f t="shared" si="839"/>
        <v>32.827612373361532</v>
      </c>
      <c r="AZ1271" s="2">
        <f t="shared" si="840"/>
        <v>22.753172440281585</v>
      </c>
      <c r="BA1271" s="2">
        <f t="shared" si="841"/>
        <v>58.143049621906037</v>
      </c>
      <c r="BB1271" s="2">
        <f t="shared" si="842"/>
        <v>73.192053592151268</v>
      </c>
      <c r="BC1271" s="2">
        <f t="shared" si="843"/>
        <v>17.867067572837662</v>
      </c>
      <c r="BD1271" s="2">
        <f t="shared" si="844"/>
        <v>89.580347544377716</v>
      </c>
      <c r="BE1271" s="2">
        <f t="shared" si="845"/>
        <v>29.582070621042213</v>
      </c>
      <c r="BF1271" s="2">
        <f t="shared" si="846"/>
        <v>6.0748628224727792</v>
      </c>
      <c r="BG1271" s="2">
        <f t="shared" si="847"/>
        <v>20.159828309789908</v>
      </c>
      <c r="BH1271" s="2">
        <f t="shared" si="848"/>
        <v>10.553443887291472</v>
      </c>
      <c r="BI1271" s="2">
        <f t="shared" si="849"/>
        <v>31.386272902854987</v>
      </c>
      <c r="BJ1271" s="2">
        <f t="shared" si="850"/>
        <v>-10.666447110114841</v>
      </c>
      <c r="BK1271" s="2">
        <f t="shared" si="851"/>
        <v>20.608493365490475</v>
      </c>
      <c r="BL1271" s="2">
        <f t="shared" si="852"/>
        <v>57.415961176580261</v>
      </c>
      <c r="BM1271" s="2">
        <f t="shared" si="853"/>
        <v>65.527944078874668</v>
      </c>
      <c r="BN1271" s="2">
        <f t="shared" si="854"/>
        <v>-24.007391686003739</v>
      </c>
      <c r="BO1271" s="2">
        <f t="shared" si="855"/>
        <v>91.862395547202794</v>
      </c>
      <c r="BP1271" s="2">
        <f t="shared" si="856"/>
        <v>16.134764162927254</v>
      </c>
      <c r="BQ1271" s="2">
        <f t="shared" si="857"/>
        <v>13.218505098188755</v>
      </c>
      <c r="BR1271" s="2">
        <f t="shared" si="858"/>
        <v>116.2611039350849</v>
      </c>
      <c r="BS1271" s="2">
        <f t="shared" si="859"/>
        <v>80.76040730687518</v>
      </c>
      <c r="BT1271" s="2">
        <f t="shared" si="860"/>
        <v>32.086236752212045</v>
      </c>
      <c r="BU1271" s="2">
        <f t="shared" si="861"/>
        <v>-15.456243782529699</v>
      </c>
      <c r="BV1271" s="2">
        <f t="shared" si="862"/>
        <v>51.513161387884089</v>
      </c>
      <c r="BW1271" s="2">
        <f t="shared" si="863"/>
        <v>33.113152713620849</v>
      </c>
      <c r="BX1271" s="2">
        <f t="shared" si="864"/>
        <v>21.373828170369642</v>
      </c>
      <c r="BY1271" s="2">
        <f t="shared" si="865"/>
        <v>66.456613416263124</v>
      </c>
      <c r="BZ1271" s="2">
        <f t="shared" si="866"/>
        <v>80.65347515644325</v>
      </c>
      <c r="CA1271" s="2">
        <f t="shared" si="867"/>
        <v>70.579354443581622</v>
      </c>
      <c r="CB1271" s="2">
        <f t="shared" si="868"/>
        <v>25.029431379747027</v>
      </c>
      <c r="CC1271" s="2">
        <f t="shared" si="869"/>
        <v>27.196036353861334</v>
      </c>
      <c r="CD1271" s="2">
        <f t="shared" si="870"/>
        <v>60.937377486800266</v>
      </c>
      <c r="CE1271" s="2">
        <f t="shared" si="871"/>
        <v>3.6214808681315747</v>
      </c>
      <c r="CF1271" s="2">
        <f t="shared" si="872"/>
        <v>50.337226603500937</v>
      </c>
      <c r="CG1271" s="2">
        <f t="shared" si="873"/>
        <v>13.551326681378008</v>
      </c>
      <c r="CH1271" s="2">
        <f t="shared" si="874"/>
        <v>-36.865761512924898</v>
      </c>
      <c r="CI1271" s="2">
        <f t="shared" si="875"/>
        <v>60.932616400721223</v>
      </c>
      <c r="CJ1271" s="2">
        <f t="shared" si="876"/>
        <v>-43.311276822862439</v>
      </c>
      <c r="CK1271" s="2">
        <f t="shared" si="877"/>
        <v>21.859666070059738</v>
      </c>
      <c r="CL1271" s="2">
        <f t="shared" si="878"/>
        <v>46.392367153846457</v>
      </c>
      <c r="CM1271" s="2">
        <f t="shared" si="879"/>
        <v>34.24956438525804</v>
      </c>
    </row>
    <row r="1272" spans="1:91">
      <c r="A1272">
        <v>4999997.7982600899</v>
      </c>
      <c r="B1272">
        <v>4999997.3060174203</v>
      </c>
      <c r="C1272">
        <v>4999998.1359447697</v>
      </c>
      <c r="D1272">
        <v>4999998.2593018999</v>
      </c>
      <c r="E1272">
        <v>4999997.3758943696</v>
      </c>
      <c r="F1272">
        <v>4999997.4539063303</v>
      </c>
      <c r="G1272">
        <v>4999997.6748149199</v>
      </c>
      <c r="H1272">
        <v>4999997.9953119103</v>
      </c>
      <c r="I1272">
        <v>4999997.35332679</v>
      </c>
      <c r="J1272">
        <v>4999998.0519719599</v>
      </c>
      <c r="K1272">
        <v>4999998.2494181301</v>
      </c>
      <c r="L1272">
        <v>4999997.9728187397</v>
      </c>
      <c r="M1272">
        <v>4999998.2017827602</v>
      </c>
      <c r="N1272">
        <v>4999997.9512115698</v>
      </c>
      <c r="O1272">
        <v>4999997.21113485</v>
      </c>
      <c r="P1272">
        <v>4999996.5632009497</v>
      </c>
      <c r="Q1272">
        <v>4999996.5507166497</v>
      </c>
      <c r="R1272">
        <v>4999996.6075498601</v>
      </c>
      <c r="S1272">
        <v>4999997.5560096698</v>
      </c>
      <c r="T1272">
        <v>4999997.0977627598</v>
      </c>
      <c r="U1272">
        <v>4999998.5361249195</v>
      </c>
      <c r="V1272">
        <v>4999997.9724666299</v>
      </c>
      <c r="W1272">
        <v>4999997.3428364098</v>
      </c>
      <c r="X1272">
        <v>4999997.2122181598</v>
      </c>
      <c r="Y1272">
        <v>4999997.3498236397</v>
      </c>
      <c r="Z1272">
        <v>4999998.97014926</v>
      </c>
      <c r="AA1272">
        <v>4999998.0492996499</v>
      </c>
      <c r="AB1272">
        <v>4999998.1894714301</v>
      </c>
      <c r="AC1272">
        <v>4999997.9960822798</v>
      </c>
      <c r="AD1272">
        <v>4999997.5593514601</v>
      </c>
      <c r="AE1272">
        <v>4999996.6030371496</v>
      </c>
      <c r="AF1272">
        <v>4999997.60870797</v>
      </c>
      <c r="AG1272">
        <v>4999997.9094676701</v>
      </c>
      <c r="AH1272">
        <v>4999996.9864297304</v>
      </c>
      <c r="AI1272">
        <v>4999996.9091325104</v>
      </c>
      <c r="AJ1272">
        <v>4999998.1080587702</v>
      </c>
      <c r="AK1272">
        <v>4999997.4800364599</v>
      </c>
      <c r="AL1272">
        <v>4999997.86714717</v>
      </c>
      <c r="AM1272">
        <v>4999997.2020374304</v>
      </c>
      <c r="AN1272">
        <v>4999997.0750356996</v>
      </c>
      <c r="AO1272">
        <v>4999997.8952442203</v>
      </c>
      <c r="AP1272">
        <v>4999998.36698783</v>
      </c>
      <c r="AQ1272">
        <v>4999997.1196291903</v>
      </c>
      <c r="AR1272">
        <v>4999996.5188572397</v>
      </c>
      <c r="AV1272" s="2">
        <f t="shared" si="880"/>
        <v>-0.60074057802878056</v>
      </c>
      <c r="AW1272" s="2">
        <f t="shared" si="837"/>
        <v>46.451586396662812</v>
      </c>
      <c r="AX1272" s="2">
        <f t="shared" si="838"/>
        <v>9.0274024963797608</v>
      </c>
      <c r="AY1272" s="2">
        <f t="shared" si="839"/>
        <v>32.903772234988146</v>
      </c>
      <c r="AZ1272" s="2">
        <f t="shared" si="840"/>
        <v>22.877591613897213</v>
      </c>
      <c r="BA1272" s="2">
        <f t="shared" si="841"/>
        <v>58.161311004354346</v>
      </c>
      <c r="BB1272" s="2">
        <f t="shared" si="842"/>
        <v>73.722034129474793</v>
      </c>
      <c r="BC1272" s="2">
        <f t="shared" si="843"/>
        <v>17.38634846856937</v>
      </c>
      <c r="BD1272" s="2">
        <f t="shared" si="844"/>
        <v>88.597447796588895</v>
      </c>
      <c r="BE1272" s="2">
        <f t="shared" si="845"/>
        <v>28.678970491285011</v>
      </c>
      <c r="BF1272" s="2">
        <f t="shared" si="846"/>
        <v>5.826642917545481</v>
      </c>
      <c r="BG1272" s="2">
        <f t="shared" si="847"/>
        <v>20.615288075214156</v>
      </c>
      <c r="BH1272" s="2">
        <f t="shared" si="848"/>
        <v>12.05440486835516</v>
      </c>
      <c r="BI1272" s="2">
        <f t="shared" si="849"/>
        <v>31.491992959887575</v>
      </c>
      <c r="BJ1272" s="2">
        <f t="shared" si="850"/>
        <v>-10.971846578791256</v>
      </c>
      <c r="BK1272" s="2">
        <f t="shared" si="851"/>
        <v>20.841033596824509</v>
      </c>
      <c r="BL1272" s="2">
        <f t="shared" si="852"/>
        <v>56.909559762342248</v>
      </c>
      <c r="BM1272" s="2">
        <f t="shared" si="853"/>
        <v>65.320964945461697</v>
      </c>
      <c r="BN1272" s="2">
        <f t="shared" si="854"/>
        <v>-23.934472818233573</v>
      </c>
      <c r="BO1272" s="2">
        <f t="shared" si="855"/>
        <v>91.098233748342764</v>
      </c>
      <c r="BP1272" s="2">
        <f t="shared" si="856"/>
        <v>17.264363783701949</v>
      </c>
      <c r="BQ1272" s="2">
        <f t="shared" si="857"/>
        <v>13.541724454504655</v>
      </c>
      <c r="BR1272" s="2">
        <f t="shared" si="858"/>
        <v>116.82858330239192</v>
      </c>
      <c r="BS1272" s="2">
        <f t="shared" si="859"/>
        <v>80.689526168274185</v>
      </c>
      <c r="BT1272" s="2">
        <f t="shared" si="860"/>
        <v>33.281817157118105</v>
      </c>
      <c r="BU1272" s="2">
        <f t="shared" si="861"/>
        <v>-16.294063604499659</v>
      </c>
      <c r="BV1272" s="2">
        <f t="shared" si="862"/>
        <v>52.297961154766632</v>
      </c>
      <c r="BW1272" s="2">
        <f t="shared" si="863"/>
        <v>33.315592512998911</v>
      </c>
      <c r="BX1272" s="2">
        <f t="shared" si="864"/>
        <v>20.716228486096817</v>
      </c>
      <c r="BY1272" s="2">
        <f t="shared" si="865"/>
        <v>66.545472809718575</v>
      </c>
      <c r="BZ1272" s="2">
        <f t="shared" si="866"/>
        <v>79.714554206883562</v>
      </c>
      <c r="CA1272" s="2">
        <f t="shared" si="867"/>
        <v>70.286173954815993</v>
      </c>
      <c r="CB1272" s="2">
        <f t="shared" si="868"/>
        <v>24.818311639158104</v>
      </c>
      <c r="CC1272" s="2">
        <f t="shared" si="869"/>
        <v>27.395117850590889</v>
      </c>
      <c r="CD1272" s="2">
        <f t="shared" si="870"/>
        <v>61.857038614335295</v>
      </c>
      <c r="CE1272" s="2">
        <f t="shared" si="871"/>
        <v>3.9927210881556592</v>
      </c>
      <c r="CF1272" s="2">
        <f t="shared" si="872"/>
        <v>49.57506534814619</v>
      </c>
      <c r="CG1272" s="2">
        <f t="shared" si="873"/>
        <v>14.854227031882715</v>
      </c>
      <c r="CH1272" s="2">
        <f t="shared" si="874"/>
        <v>-35.63195958120545</v>
      </c>
      <c r="CI1272" s="2">
        <f t="shared" si="875"/>
        <v>61.370096125528427</v>
      </c>
      <c r="CJ1272" s="2">
        <f t="shared" si="876"/>
        <v>-43.186377100343478</v>
      </c>
      <c r="CK1272" s="2">
        <f t="shared" si="877"/>
        <v>22.240826722863194</v>
      </c>
      <c r="CL1272" s="2">
        <f t="shared" si="878"/>
        <v>46.41758738381283</v>
      </c>
      <c r="CM1272" s="2">
        <f t="shared" si="879"/>
        <v>35.430243817497264</v>
      </c>
    </row>
    <row r="1273" spans="1:91">
      <c r="A1273">
        <v>4999997.7986350805</v>
      </c>
      <c r="B1273">
        <v>4999997.3058089204</v>
      </c>
      <c r="C1273">
        <v>4999998.1356456103</v>
      </c>
      <c r="D1273">
        <v>4999998.2597849499</v>
      </c>
      <c r="E1273">
        <v>4999997.3760340298</v>
      </c>
      <c r="F1273">
        <v>4999997.4542108001</v>
      </c>
      <c r="G1273">
        <v>4999997.6745784096</v>
      </c>
      <c r="H1273">
        <v>4999997.9954767097</v>
      </c>
      <c r="I1273">
        <v>4999997.3537031999</v>
      </c>
      <c r="J1273">
        <v>4999998.0526103498</v>
      </c>
      <c r="K1273">
        <v>4999998.24933419</v>
      </c>
      <c r="L1273">
        <v>4999997.9728503097</v>
      </c>
      <c r="M1273">
        <v>4999998.2012816099</v>
      </c>
      <c r="N1273">
        <v>4999997.9510110803</v>
      </c>
      <c r="O1273">
        <v>4999997.2110977396</v>
      </c>
      <c r="P1273">
        <v>4999996.56308637</v>
      </c>
      <c r="Q1273">
        <v>4999996.5508600296</v>
      </c>
      <c r="R1273">
        <v>4999996.6073579499</v>
      </c>
      <c r="S1273">
        <v>4999997.5560324797</v>
      </c>
      <c r="T1273">
        <v>4999997.0986156901</v>
      </c>
      <c r="U1273">
        <v>4999998.5355949998</v>
      </c>
      <c r="V1273">
        <v>4999997.9723657696</v>
      </c>
      <c r="W1273">
        <v>4999997.3423475102</v>
      </c>
      <c r="X1273">
        <v>4999997.2150806496</v>
      </c>
      <c r="Y1273">
        <v>4999997.3490610505</v>
      </c>
      <c r="Z1273">
        <v>4999998.9694885695</v>
      </c>
      <c r="AA1273">
        <v>4999998.0492190802</v>
      </c>
      <c r="AB1273">
        <v>4999998.1896056803</v>
      </c>
      <c r="AC1273">
        <v>4999997.9962923797</v>
      </c>
      <c r="AD1273">
        <v>4999997.55920777</v>
      </c>
      <c r="AE1273">
        <v>4999996.6036962802</v>
      </c>
      <c r="AF1273">
        <v>4999997.6086897301</v>
      </c>
      <c r="AG1273">
        <v>4999997.9093076997</v>
      </c>
      <c r="AH1273">
        <v>4999996.9865386998</v>
      </c>
      <c r="AI1273">
        <v>4999996.9093372598</v>
      </c>
      <c r="AJ1273">
        <v>4999998.1080274396</v>
      </c>
      <c r="AK1273">
        <v>4999997.4799744999</v>
      </c>
      <c r="AL1273">
        <v>4999997.8665611101</v>
      </c>
      <c r="AM1273">
        <v>4999997.2010570802</v>
      </c>
      <c r="AN1273">
        <v>4999997.0746293599</v>
      </c>
      <c r="AO1273">
        <v>4999997.8950696401</v>
      </c>
      <c r="AP1273">
        <v>4999998.3669623798</v>
      </c>
      <c r="AQ1273">
        <v>4999997.1196935</v>
      </c>
      <c r="AR1273">
        <v>4999996.5183928302</v>
      </c>
      <c r="AV1273" s="2">
        <f t="shared" si="880"/>
        <v>0.14924078300074411</v>
      </c>
      <c r="AW1273" s="2">
        <f t="shared" si="837"/>
        <v>46.034586487263603</v>
      </c>
      <c r="AX1273" s="2">
        <f t="shared" si="838"/>
        <v>8.4290833979436979</v>
      </c>
      <c r="AY1273" s="2">
        <f t="shared" si="839"/>
        <v>33.869872596701562</v>
      </c>
      <c r="AZ1273" s="2">
        <f t="shared" si="840"/>
        <v>23.156912165063083</v>
      </c>
      <c r="BA1273" s="2">
        <f t="shared" si="841"/>
        <v>58.77025099545655</v>
      </c>
      <c r="BB1273" s="2">
        <f t="shared" si="842"/>
        <v>73.249013307723047</v>
      </c>
      <c r="BC1273" s="2">
        <f t="shared" si="843"/>
        <v>17.715947385737746</v>
      </c>
      <c r="BD1273" s="2">
        <f t="shared" si="844"/>
        <v>89.350267903781685</v>
      </c>
      <c r="BE1273" s="2">
        <f t="shared" si="845"/>
        <v>29.955750912250242</v>
      </c>
      <c r="BF1273" s="2">
        <f t="shared" si="846"/>
        <v>5.6587626513698472</v>
      </c>
      <c r="BG1273" s="2">
        <f t="shared" si="847"/>
        <v>20.678428046212183</v>
      </c>
      <c r="BH1273" s="2">
        <f t="shared" si="848"/>
        <v>11.052103976003924</v>
      </c>
      <c r="BI1273" s="2">
        <f t="shared" si="849"/>
        <v>31.091013722464943</v>
      </c>
      <c r="BJ1273" s="2">
        <f t="shared" si="850"/>
        <v>-11.046067441369624</v>
      </c>
      <c r="BK1273" s="2">
        <f t="shared" si="851"/>
        <v>20.611874068767129</v>
      </c>
      <c r="BL1273" s="2">
        <f t="shared" si="852"/>
        <v>57.196319770457045</v>
      </c>
      <c r="BM1273" s="2">
        <f t="shared" si="853"/>
        <v>64.937144297795228</v>
      </c>
      <c r="BN1273" s="2">
        <f t="shared" si="854"/>
        <v>-23.888852891048863</v>
      </c>
      <c r="BO1273" s="2">
        <f t="shared" si="855"/>
        <v>92.804095473130673</v>
      </c>
      <c r="BP1273" s="2">
        <f t="shared" si="856"/>
        <v>16.204523969600618</v>
      </c>
      <c r="BQ1273" s="2">
        <f t="shared" si="857"/>
        <v>13.340003628060934</v>
      </c>
      <c r="BR1273" s="2">
        <f t="shared" si="858"/>
        <v>115.85078347495453</v>
      </c>
      <c r="BS1273" s="2">
        <f t="shared" si="859"/>
        <v>86.414508971016929</v>
      </c>
      <c r="BT1273" s="2">
        <f t="shared" si="860"/>
        <v>31.756637791969286</v>
      </c>
      <c r="BU1273" s="2">
        <f t="shared" si="861"/>
        <v>-17.615444832472761</v>
      </c>
      <c r="BV1273" s="2">
        <f t="shared" si="862"/>
        <v>52.136821796551871</v>
      </c>
      <c r="BW1273" s="2">
        <f t="shared" si="863"/>
        <v>33.584092909380608</v>
      </c>
      <c r="BX1273" s="2">
        <f t="shared" si="864"/>
        <v>21.136428362526967</v>
      </c>
      <c r="BY1273" s="2">
        <f t="shared" si="865"/>
        <v>66.258092598033116</v>
      </c>
      <c r="BZ1273" s="2">
        <f t="shared" si="866"/>
        <v>81.032816140345503</v>
      </c>
      <c r="CA1273" s="2">
        <f t="shared" si="867"/>
        <v>70.249694031865062</v>
      </c>
      <c r="CB1273" s="2">
        <f t="shared" si="868"/>
        <v>24.498370535246664</v>
      </c>
      <c r="CC1273" s="2">
        <f t="shared" si="869"/>
        <v>27.613056778228557</v>
      </c>
      <c r="CD1273" s="2">
        <f t="shared" si="870"/>
        <v>62.26653768077793</v>
      </c>
      <c r="CE1273" s="2">
        <f t="shared" si="871"/>
        <v>3.9300598189550744</v>
      </c>
      <c r="CF1273" s="2">
        <f t="shared" si="872"/>
        <v>49.451145365943901</v>
      </c>
      <c r="CG1273" s="2">
        <f t="shared" si="873"/>
        <v>13.682106778577014</v>
      </c>
      <c r="CH1273" s="2">
        <f t="shared" si="874"/>
        <v>-37.592661049234877</v>
      </c>
      <c r="CI1273" s="2">
        <f t="shared" si="875"/>
        <v>60.557416115938942</v>
      </c>
      <c r="CJ1273" s="2">
        <f t="shared" si="876"/>
        <v>-43.535537529619013</v>
      </c>
      <c r="CK1273" s="2">
        <f t="shared" si="877"/>
        <v>22.189926202132721</v>
      </c>
      <c r="CL1273" s="2">
        <f t="shared" si="878"/>
        <v>46.54620683134889</v>
      </c>
      <c r="CM1273" s="2">
        <f t="shared" si="879"/>
        <v>34.501423988000639</v>
      </c>
    </row>
    <row r="1274" spans="1:91">
      <c r="A1274">
        <v>4999997.7983235298</v>
      </c>
      <c r="B1274">
        <v>4999997.3051221697</v>
      </c>
      <c r="C1274">
        <v>4999998.1350873997</v>
      </c>
      <c r="D1274">
        <v>4999998.2592889601</v>
      </c>
      <c r="E1274">
        <v>4999997.3761511901</v>
      </c>
      <c r="F1274">
        <v>4999997.4537931001</v>
      </c>
      <c r="G1274">
        <v>4999997.6745868297</v>
      </c>
      <c r="H1274">
        <v>4999997.99571581</v>
      </c>
      <c r="I1274">
        <v>4999997.3538740696</v>
      </c>
      <c r="J1274">
        <v>4999998.05272952</v>
      </c>
      <c r="K1274">
        <v>4999998.2494719401</v>
      </c>
      <c r="L1274">
        <v>4999997.9730788302</v>
      </c>
      <c r="M1274">
        <v>4999998.2011376303</v>
      </c>
      <c r="N1274">
        <v>4999997.9518573498</v>
      </c>
      <c r="O1274">
        <v>4999997.2110215398</v>
      </c>
      <c r="P1274">
        <v>4999996.5626665503</v>
      </c>
      <c r="Q1274">
        <v>4999996.5508400099</v>
      </c>
      <c r="R1274">
        <v>4999996.6071405401</v>
      </c>
      <c r="S1274">
        <v>4999997.5562051497</v>
      </c>
      <c r="T1274">
        <v>4999997.0986463903</v>
      </c>
      <c r="U1274">
        <v>4999998.5356083</v>
      </c>
      <c r="V1274">
        <v>4999997.9724644301</v>
      </c>
      <c r="W1274">
        <v>4999997.3428658498</v>
      </c>
      <c r="X1274">
        <v>4999997.2144881003</v>
      </c>
      <c r="Y1274">
        <v>4999997.3494188199</v>
      </c>
      <c r="Z1274">
        <v>4999998.9701994099</v>
      </c>
      <c r="AA1274">
        <v>4999998.04894106</v>
      </c>
      <c r="AB1274">
        <v>4999998.18942481</v>
      </c>
      <c r="AC1274">
        <v>4999997.9960724097</v>
      </c>
      <c r="AD1274">
        <v>4999997.55972174</v>
      </c>
      <c r="AE1274">
        <v>4999996.6033193497</v>
      </c>
      <c r="AF1274">
        <v>4999997.6083920998</v>
      </c>
      <c r="AG1274">
        <v>4999997.9097721903</v>
      </c>
      <c r="AH1274">
        <v>4999996.9864888201</v>
      </c>
      <c r="AI1274">
        <v>4999996.9087487599</v>
      </c>
      <c r="AJ1274">
        <v>4999998.1083054002</v>
      </c>
      <c r="AK1274">
        <v>4999997.4803317701</v>
      </c>
      <c r="AL1274">
        <v>4999997.8661388</v>
      </c>
      <c r="AM1274">
        <v>4999997.2011778597</v>
      </c>
      <c r="AN1274">
        <v>4999997.0745540401</v>
      </c>
      <c r="AO1274">
        <v>4999997.8949287096</v>
      </c>
      <c r="AP1274">
        <v>4999998.3670672998</v>
      </c>
      <c r="AQ1274">
        <v>4999997.1198831396</v>
      </c>
      <c r="AR1274">
        <v>4999996.5183173902</v>
      </c>
      <c r="AV1274" s="2">
        <f t="shared" si="880"/>
        <v>-0.4738608598898606</v>
      </c>
      <c r="AW1274" s="2">
        <f t="shared" si="837"/>
        <v>44.661084246318381</v>
      </c>
      <c r="AX1274" s="2">
        <f t="shared" si="838"/>
        <v>7.3126619070464391</v>
      </c>
      <c r="AY1274" s="2">
        <f t="shared" si="839"/>
        <v>32.877892634189863</v>
      </c>
      <c r="AZ1274" s="2">
        <f t="shared" si="840"/>
        <v>23.391233048348958</v>
      </c>
      <c r="BA1274" s="2">
        <f t="shared" si="841"/>
        <v>57.934850490475789</v>
      </c>
      <c r="BB1274" s="2">
        <f t="shared" si="842"/>
        <v>73.265853490472693</v>
      </c>
      <c r="BC1274" s="2">
        <f t="shared" si="843"/>
        <v>18.194148192750216</v>
      </c>
      <c r="BD1274" s="2">
        <f t="shared" si="844"/>
        <v>89.69200759323347</v>
      </c>
      <c r="BE1274" s="2">
        <f t="shared" si="845"/>
        <v>30.194091353797848</v>
      </c>
      <c r="BF1274" s="2">
        <f t="shared" si="846"/>
        <v>5.9342628667199611</v>
      </c>
      <c r="BG1274" s="2">
        <f t="shared" si="847"/>
        <v>21.135469198012537</v>
      </c>
      <c r="BH1274" s="2">
        <f t="shared" si="848"/>
        <v>10.764144519958416</v>
      </c>
      <c r="BI1274" s="2">
        <f t="shared" si="849"/>
        <v>32.783553502303711</v>
      </c>
      <c r="BJ1274" s="2">
        <f t="shared" si="850"/>
        <v>-11.198467289671868</v>
      </c>
      <c r="BK1274" s="2">
        <f t="shared" si="851"/>
        <v>19.772234034802388</v>
      </c>
      <c r="BL1274" s="2">
        <f t="shared" si="852"/>
        <v>57.15628032247983</v>
      </c>
      <c r="BM1274" s="2">
        <f t="shared" si="853"/>
        <v>64.502324391007207</v>
      </c>
      <c r="BN1274" s="2">
        <f t="shared" si="854"/>
        <v>-23.543512724470943</v>
      </c>
      <c r="BO1274" s="2">
        <f t="shared" si="855"/>
        <v>92.865495744028891</v>
      </c>
      <c r="BP1274" s="2">
        <f t="shared" si="856"/>
        <v>16.231124412810654</v>
      </c>
      <c r="BQ1274" s="2">
        <f t="shared" si="857"/>
        <v>13.537324884872159</v>
      </c>
      <c r="BR1274" s="2">
        <f t="shared" si="858"/>
        <v>116.88746341018296</v>
      </c>
      <c r="BS1274" s="2">
        <f t="shared" si="859"/>
        <v>85.229409637722298</v>
      </c>
      <c r="BT1274" s="2">
        <f t="shared" si="860"/>
        <v>32.47217703297914</v>
      </c>
      <c r="BU1274" s="2">
        <f t="shared" si="861"/>
        <v>-16.193763868008546</v>
      </c>
      <c r="BV1274" s="2">
        <f t="shared" si="862"/>
        <v>51.580781021471381</v>
      </c>
      <c r="BW1274" s="2">
        <f t="shared" si="863"/>
        <v>33.222352188045221</v>
      </c>
      <c r="BX1274" s="2">
        <f t="shared" si="864"/>
        <v>20.696488164852781</v>
      </c>
      <c r="BY1274" s="2">
        <f t="shared" si="865"/>
        <v>67.286032947793046</v>
      </c>
      <c r="BZ1274" s="2">
        <f t="shared" si="866"/>
        <v>80.278954701500638</v>
      </c>
      <c r="CA1274" s="2">
        <f t="shared" si="867"/>
        <v>69.654433331491845</v>
      </c>
      <c r="CB1274" s="2">
        <f t="shared" si="868"/>
        <v>25.427352155628359</v>
      </c>
      <c r="CC1274" s="2">
        <f t="shared" si="869"/>
        <v>27.513297168926236</v>
      </c>
      <c r="CD1274" s="2">
        <f t="shared" si="870"/>
        <v>61.089537064043171</v>
      </c>
      <c r="CE1274" s="2">
        <f t="shared" si="871"/>
        <v>4.4859813754803932</v>
      </c>
      <c r="CF1274" s="2">
        <f t="shared" si="872"/>
        <v>50.165686211176997</v>
      </c>
      <c r="CG1274" s="2">
        <f t="shared" si="873"/>
        <v>12.837486248823062</v>
      </c>
      <c r="CH1274" s="2">
        <f t="shared" si="874"/>
        <v>-37.351101916097754</v>
      </c>
      <c r="CI1274" s="2">
        <f t="shared" si="875"/>
        <v>60.406776463092442</v>
      </c>
      <c r="CJ1274" s="2">
        <f t="shared" si="876"/>
        <v>-43.81739869896861</v>
      </c>
      <c r="CK1274" s="2">
        <f t="shared" si="877"/>
        <v>22.399766285710616</v>
      </c>
      <c r="CL1274" s="2">
        <f t="shared" si="878"/>
        <v>46.925486307469519</v>
      </c>
      <c r="CM1274" s="2">
        <f t="shared" si="879"/>
        <v>34.350544037395984</v>
      </c>
    </row>
    <row r="1275" spans="1:91">
      <c r="A1275">
        <v>4999997.7987167398</v>
      </c>
      <c r="B1275">
        <v>4999997.3055722797</v>
      </c>
      <c r="C1275">
        <v>4999998.1344730798</v>
      </c>
      <c r="D1275">
        <v>4999998.2591272499</v>
      </c>
      <c r="E1275">
        <v>4999997.3762031896</v>
      </c>
      <c r="F1275">
        <v>4999997.4536154503</v>
      </c>
      <c r="G1275">
        <v>4999997.6748507796</v>
      </c>
      <c r="H1275">
        <v>4999997.9955788096</v>
      </c>
      <c r="I1275">
        <v>4999997.3534223698</v>
      </c>
      <c r="J1275">
        <v>4999998.0522865802</v>
      </c>
      <c r="K1275">
        <v>4999998.2488789903</v>
      </c>
      <c r="L1275">
        <v>4999997.9729155097</v>
      </c>
      <c r="M1275">
        <v>4999998.2014327599</v>
      </c>
      <c r="N1275">
        <v>4999997.9508132702</v>
      </c>
      <c r="O1275">
        <v>4999997.2111158296</v>
      </c>
      <c r="P1275">
        <v>4999996.5630951095</v>
      </c>
      <c r="Q1275">
        <v>4999996.5506779104</v>
      </c>
      <c r="R1275">
        <v>4999996.6072771503</v>
      </c>
      <c r="S1275">
        <v>4999997.5562567599</v>
      </c>
      <c r="T1275">
        <v>4999997.0986730102</v>
      </c>
      <c r="U1275">
        <v>4999998.5357075604</v>
      </c>
      <c r="V1275">
        <v>4999997.9722405998</v>
      </c>
      <c r="W1275">
        <v>4999997.3427755097</v>
      </c>
      <c r="X1275">
        <v>4999997.2145580202</v>
      </c>
      <c r="Y1275">
        <v>4999997.3493558997</v>
      </c>
      <c r="Z1275">
        <v>4999998.9697590899</v>
      </c>
      <c r="AA1275">
        <v>4999998.0489252303</v>
      </c>
      <c r="AB1275">
        <v>4999998.1895332197</v>
      </c>
      <c r="AC1275">
        <v>4999997.9962237701</v>
      </c>
      <c r="AD1275">
        <v>4999997.5596313505</v>
      </c>
      <c r="AE1275">
        <v>4999996.6031827796</v>
      </c>
      <c r="AF1275">
        <v>4999997.6087154802</v>
      </c>
      <c r="AG1275">
        <v>4999997.9090686897</v>
      </c>
      <c r="AH1275">
        <v>4999996.9868533202</v>
      </c>
      <c r="AI1275">
        <v>4999996.9088454396</v>
      </c>
      <c r="AJ1275">
        <v>4999998.1083134897</v>
      </c>
      <c r="AK1275">
        <v>4999997.4802158102</v>
      </c>
      <c r="AL1275">
        <v>4999997.8666661801</v>
      </c>
      <c r="AM1275">
        <v>4999997.2011806704</v>
      </c>
      <c r="AN1275">
        <v>4999997.0745942304</v>
      </c>
      <c r="AO1275">
        <v>4999997.8950898303</v>
      </c>
      <c r="AP1275">
        <v>4999998.3669573301</v>
      </c>
      <c r="AQ1275">
        <v>4999997.1198283602</v>
      </c>
      <c r="AR1275">
        <v>4999996.5179265803</v>
      </c>
      <c r="AV1275" s="2">
        <f t="shared" si="880"/>
        <v>0.31255944423769533</v>
      </c>
      <c r="AW1275" s="2">
        <f t="shared" si="837"/>
        <v>45.561304861449393</v>
      </c>
      <c r="AX1275" s="2">
        <f t="shared" si="838"/>
        <v>6.084021591905743</v>
      </c>
      <c r="AY1275" s="2">
        <f t="shared" si="839"/>
        <v>32.554472130043486</v>
      </c>
      <c r="AZ1275" s="2">
        <f t="shared" si="840"/>
        <v>23.495232032429907</v>
      </c>
      <c r="BA1275" s="2">
        <f t="shared" si="841"/>
        <v>57.579550745268222</v>
      </c>
      <c r="BB1275" s="2">
        <f t="shared" si="842"/>
        <v>73.793753452181647</v>
      </c>
      <c r="BC1275" s="2">
        <f t="shared" si="843"/>
        <v>17.920147393029279</v>
      </c>
      <c r="BD1275" s="2">
        <f t="shared" si="844"/>
        <v>88.788607445845216</v>
      </c>
      <c r="BE1275" s="2">
        <f t="shared" si="845"/>
        <v>29.308211385203741</v>
      </c>
      <c r="BF1275" s="2">
        <f t="shared" si="846"/>
        <v>4.7483628504393458</v>
      </c>
      <c r="BG1275" s="2">
        <f t="shared" si="847"/>
        <v>20.808828160957304</v>
      </c>
      <c r="BH1275" s="2">
        <f t="shared" si="848"/>
        <v>11.354403942228119</v>
      </c>
      <c r="BI1275" s="2">
        <f t="shared" si="849"/>
        <v>30.695393317349346</v>
      </c>
      <c r="BJ1275" s="2">
        <f t="shared" si="850"/>
        <v>-11.009887401850408</v>
      </c>
      <c r="BK1275" s="2">
        <f t="shared" si="851"/>
        <v>20.62935314289836</v>
      </c>
      <c r="BL1275" s="2">
        <f t="shared" si="852"/>
        <v>56.832081120824746</v>
      </c>
      <c r="BM1275" s="2">
        <f t="shared" si="853"/>
        <v>64.77554481923903</v>
      </c>
      <c r="BN1275" s="2">
        <f t="shared" si="854"/>
        <v>-23.440292330674286</v>
      </c>
      <c r="BO1275" s="2">
        <f t="shared" si="855"/>
        <v>92.9187357617174</v>
      </c>
      <c r="BP1275" s="2">
        <f t="shared" si="856"/>
        <v>16.429645191280347</v>
      </c>
      <c r="BQ1275" s="2">
        <f t="shared" si="857"/>
        <v>13.089664018150909</v>
      </c>
      <c r="BR1275" s="2">
        <f t="shared" si="858"/>
        <v>116.70678300728694</v>
      </c>
      <c r="BS1275" s="2">
        <f t="shared" si="859"/>
        <v>85.369249664043011</v>
      </c>
      <c r="BT1275" s="2">
        <f t="shared" si="860"/>
        <v>32.346336659578434</v>
      </c>
      <c r="BU1275" s="2">
        <f t="shared" si="861"/>
        <v>-17.074404048064117</v>
      </c>
      <c r="BV1275" s="2">
        <f t="shared" si="862"/>
        <v>51.549121629352733</v>
      </c>
      <c r="BW1275" s="2">
        <f t="shared" si="863"/>
        <v>33.439171613230201</v>
      </c>
      <c r="BX1275" s="2">
        <f t="shared" si="864"/>
        <v>20.999209101748789</v>
      </c>
      <c r="BY1275" s="2">
        <f t="shared" si="865"/>
        <v>67.105253833387778</v>
      </c>
      <c r="BZ1275" s="2">
        <f t="shared" si="866"/>
        <v>80.005814366425412</v>
      </c>
      <c r="CA1275" s="2">
        <f t="shared" si="867"/>
        <v>70.30119433258858</v>
      </c>
      <c r="CB1275" s="2">
        <f t="shared" si="868"/>
        <v>24.020350396324105</v>
      </c>
      <c r="CC1275" s="2">
        <f t="shared" si="869"/>
        <v>28.24229780616313</v>
      </c>
      <c r="CD1275" s="2">
        <f t="shared" si="870"/>
        <v>61.282896515065438</v>
      </c>
      <c r="CE1275" s="2">
        <f t="shared" si="871"/>
        <v>4.5021603173749956</v>
      </c>
      <c r="CF1275" s="2">
        <f t="shared" si="872"/>
        <v>49.933766282965408</v>
      </c>
      <c r="CG1275" s="2">
        <f t="shared" si="873"/>
        <v>13.892246768974633</v>
      </c>
      <c r="CH1275" s="2">
        <f t="shared" si="874"/>
        <v>-37.345480449911676</v>
      </c>
      <c r="CI1275" s="2">
        <f t="shared" si="875"/>
        <v>60.487157099377747</v>
      </c>
      <c r="CJ1275" s="2">
        <f t="shared" si="876"/>
        <v>-43.49515722860508</v>
      </c>
      <c r="CK1275" s="2">
        <f t="shared" si="877"/>
        <v>22.179826936812681</v>
      </c>
      <c r="CL1275" s="2">
        <f t="shared" si="878"/>
        <v>46.815927318814261</v>
      </c>
      <c r="CM1275" s="2">
        <f t="shared" si="879"/>
        <v>33.568923569113558</v>
      </c>
    </row>
    <row r="1276" spans="1:91">
      <c r="A1276">
        <v>4999997.7988377102</v>
      </c>
      <c r="B1276">
        <v>4999997.30543896</v>
      </c>
      <c r="C1276">
        <v>4999998.1344136698</v>
      </c>
      <c r="D1276">
        <v>4999998.2594932802</v>
      </c>
      <c r="E1276">
        <v>4999997.3760701204</v>
      </c>
      <c r="F1276">
        <v>4999997.4542502798</v>
      </c>
      <c r="G1276">
        <v>4999997.6746353097</v>
      </c>
      <c r="H1276">
        <v>4999997.9953860203</v>
      </c>
      <c r="I1276">
        <v>4999997.3535531601</v>
      </c>
      <c r="J1276">
        <v>4999998.0529950401</v>
      </c>
      <c r="K1276">
        <v>4999998.2490531905</v>
      </c>
      <c r="L1276">
        <v>4999997.9728869097</v>
      </c>
      <c r="M1276">
        <v>4999998.2009027395</v>
      </c>
      <c r="N1276">
        <v>4999997.9510271503</v>
      </c>
      <c r="O1276">
        <v>4999997.2110869596</v>
      </c>
      <c r="P1276">
        <v>4999996.5634782398</v>
      </c>
      <c r="Q1276">
        <v>4999996.5506725702</v>
      </c>
      <c r="R1276">
        <v>4999996.6073309304</v>
      </c>
      <c r="S1276">
        <v>4999997.55618509</v>
      </c>
      <c r="T1276">
        <v>4999997.09863027</v>
      </c>
      <c r="U1276">
        <v>4999998.53538715</v>
      </c>
      <c r="V1276">
        <v>4999997.9723691205</v>
      </c>
      <c r="W1276">
        <v>4999997.3429272398</v>
      </c>
      <c r="X1276">
        <v>4999997.2145305602</v>
      </c>
      <c r="Y1276">
        <v>4999997.3490113197</v>
      </c>
      <c r="Z1276">
        <v>4999998.97013913</v>
      </c>
      <c r="AA1276">
        <v>4999998.0488602603</v>
      </c>
      <c r="AB1276">
        <v>4999998.1898055999</v>
      </c>
      <c r="AC1276">
        <v>4999997.9961752398</v>
      </c>
      <c r="AD1276">
        <v>4999997.5594325997</v>
      </c>
      <c r="AE1276">
        <v>4999996.6038851002</v>
      </c>
      <c r="AF1276">
        <v>4999997.6083994703</v>
      </c>
      <c r="AG1276">
        <v>4999997.9092095001</v>
      </c>
      <c r="AH1276">
        <v>4999996.9863865804</v>
      </c>
      <c r="AI1276">
        <v>4999996.9088909198</v>
      </c>
      <c r="AJ1276">
        <v>4999998.1082271403</v>
      </c>
      <c r="AK1276">
        <v>4999997.4802123299</v>
      </c>
      <c r="AL1276">
        <v>4999997.8663308099</v>
      </c>
      <c r="AM1276">
        <v>4999997.2012963099</v>
      </c>
      <c r="AN1276">
        <v>4999997.0745276501</v>
      </c>
      <c r="AO1276">
        <v>4999997.8950883299</v>
      </c>
      <c r="AP1276">
        <v>4999998.3671872402</v>
      </c>
      <c r="AQ1276">
        <v>4999997.1201312598</v>
      </c>
      <c r="AR1276">
        <v>4999996.5183272297</v>
      </c>
      <c r="AV1276" s="2">
        <f t="shared" si="880"/>
        <v>0.55450039184012723</v>
      </c>
      <c r="AW1276" s="2">
        <f t="shared" si="837"/>
        <v>45.294665200788735</v>
      </c>
      <c r="AX1276" s="2">
        <f t="shared" si="838"/>
        <v>5.965201550786464</v>
      </c>
      <c r="AY1276" s="2">
        <f t="shared" si="839"/>
        <v>33.286532909152648</v>
      </c>
      <c r="AZ1276" s="2">
        <f t="shared" si="840"/>
        <v>23.229093427933464</v>
      </c>
      <c r="BA1276" s="2">
        <f t="shared" si="841"/>
        <v>58.849210426644461</v>
      </c>
      <c r="BB1276" s="2">
        <f t="shared" si="842"/>
        <v>73.362813529520722</v>
      </c>
      <c r="BC1276" s="2">
        <f t="shared" si="843"/>
        <v>17.534568516004118</v>
      </c>
      <c r="BD1276" s="2">
        <f t="shared" si="844"/>
        <v>89.050188158158747</v>
      </c>
      <c r="BE1276" s="2">
        <f t="shared" si="845"/>
        <v>30.725131694262856</v>
      </c>
      <c r="BF1276" s="2">
        <f t="shared" si="846"/>
        <v>5.0967632972061008</v>
      </c>
      <c r="BG1276" s="2">
        <f t="shared" si="847"/>
        <v>20.751628167760696</v>
      </c>
      <c r="BH1276" s="2">
        <f t="shared" si="848"/>
        <v>10.294362892060402</v>
      </c>
      <c r="BI1276" s="2">
        <f t="shared" si="849"/>
        <v>31.123153677785734</v>
      </c>
      <c r="BJ1276" s="2">
        <f t="shared" si="850"/>
        <v>-11.067627570973977</v>
      </c>
      <c r="BK1276" s="2">
        <f t="shared" si="851"/>
        <v>21.395614220618469</v>
      </c>
      <c r="BL1276" s="2">
        <f t="shared" si="852"/>
        <v>56.821400706110325</v>
      </c>
      <c r="BM1276" s="2">
        <f t="shared" si="853"/>
        <v>64.883105199707771</v>
      </c>
      <c r="BN1276" s="2">
        <f t="shared" si="854"/>
        <v>-23.583632257854553</v>
      </c>
      <c r="BO1276" s="2">
        <f t="shared" si="855"/>
        <v>92.833255200133209</v>
      </c>
      <c r="BP1276" s="2">
        <f t="shared" si="856"/>
        <v>15.788824290706541</v>
      </c>
      <c r="BQ1276" s="2">
        <f t="shared" si="857"/>
        <v>13.346705428034568</v>
      </c>
      <c r="BR1276" s="2">
        <f t="shared" si="858"/>
        <v>117.01024345716858</v>
      </c>
      <c r="BS1276" s="2">
        <f t="shared" si="859"/>
        <v>85.314329540753718</v>
      </c>
      <c r="BT1276" s="2">
        <f t="shared" si="860"/>
        <v>31.657176213241481</v>
      </c>
      <c r="BU1276" s="2">
        <f t="shared" si="861"/>
        <v>-16.314323599927786</v>
      </c>
      <c r="BV1276" s="2">
        <f t="shared" si="862"/>
        <v>51.419181589722861</v>
      </c>
      <c r="BW1276" s="2">
        <f t="shared" si="863"/>
        <v>33.983932188520996</v>
      </c>
      <c r="BX1276" s="2">
        <f t="shared" si="864"/>
        <v>20.902148486566137</v>
      </c>
      <c r="BY1276" s="2">
        <f t="shared" si="865"/>
        <v>66.707752123348271</v>
      </c>
      <c r="BZ1276" s="2">
        <f t="shared" si="866"/>
        <v>81.410456528057608</v>
      </c>
      <c r="CA1276" s="2">
        <f t="shared" si="867"/>
        <v>69.669174312356461</v>
      </c>
      <c r="CB1276" s="2">
        <f t="shared" si="868"/>
        <v>24.301971285463381</v>
      </c>
      <c r="CC1276" s="2">
        <f t="shared" si="869"/>
        <v>27.308817723286001</v>
      </c>
      <c r="CD1276" s="2">
        <f t="shared" si="870"/>
        <v>61.373856985074994</v>
      </c>
      <c r="CE1276" s="2">
        <f t="shared" si="871"/>
        <v>4.3294613816575467</v>
      </c>
      <c r="CF1276" s="2">
        <f t="shared" si="872"/>
        <v>49.926805574500072</v>
      </c>
      <c r="CG1276" s="2">
        <f t="shared" si="873"/>
        <v>13.221506100976857</v>
      </c>
      <c r="CH1276" s="2">
        <f t="shared" si="874"/>
        <v>-37.114201261069105</v>
      </c>
      <c r="CI1276" s="2">
        <f t="shared" si="875"/>
        <v>60.35399651894403</v>
      </c>
      <c r="CJ1276" s="2">
        <f t="shared" si="876"/>
        <v>-43.498157951190699</v>
      </c>
      <c r="CK1276" s="2">
        <f t="shared" si="877"/>
        <v>22.639647120133503</v>
      </c>
      <c r="CL1276" s="2">
        <f t="shared" si="878"/>
        <v>47.421726928367022</v>
      </c>
      <c r="CM1276" s="2">
        <f t="shared" si="879"/>
        <v>34.370222897168318</v>
      </c>
    </row>
    <row r="1277" spans="1:91">
      <c r="A1277">
        <v>4999997.7988459198</v>
      </c>
      <c r="B1277">
        <v>4999997.3055156199</v>
      </c>
      <c r="C1277">
        <v>4999998.1343406197</v>
      </c>
      <c r="D1277">
        <v>4999998.2590568103</v>
      </c>
      <c r="E1277">
        <v>4999997.37611691</v>
      </c>
      <c r="F1277">
        <v>4999997.4539831197</v>
      </c>
      <c r="G1277">
        <v>4999997.6746295001</v>
      </c>
      <c r="H1277">
        <v>4999997.99559737</v>
      </c>
      <c r="I1277">
        <v>4999997.3537107697</v>
      </c>
      <c r="J1277">
        <v>4999998.0520127602</v>
      </c>
      <c r="K1277">
        <v>4999998.2492174599</v>
      </c>
      <c r="L1277">
        <v>4999997.97311725</v>
      </c>
      <c r="M1277">
        <v>4999998.2010143399</v>
      </c>
      <c r="N1277">
        <v>4999997.9509102097</v>
      </c>
      <c r="O1277">
        <v>4999997.2111397302</v>
      </c>
      <c r="P1277">
        <v>4999996.5632460201</v>
      </c>
      <c r="Q1277">
        <v>4999996.55052613</v>
      </c>
      <c r="R1277">
        <v>4999996.6074029701</v>
      </c>
      <c r="S1277">
        <v>4999997.5560335796</v>
      </c>
      <c r="T1277">
        <v>4999997.0984091498</v>
      </c>
      <c r="U1277">
        <v>4999998.5352443103</v>
      </c>
      <c r="V1277">
        <v>4999997.9724756097</v>
      </c>
      <c r="W1277">
        <v>4999997.3428114196</v>
      </c>
      <c r="X1277">
        <v>4999997.2135408996</v>
      </c>
      <c r="Y1277">
        <v>4999997.3492870303</v>
      </c>
      <c r="Z1277">
        <v>4999998.9692815999</v>
      </c>
      <c r="AA1277">
        <v>4999998.0487915101</v>
      </c>
      <c r="AB1277">
        <v>4999998.18960997</v>
      </c>
      <c r="AC1277">
        <v>4999997.9964822801</v>
      </c>
      <c r="AD1277">
        <v>4999997.5596806202</v>
      </c>
      <c r="AE1277">
        <v>4999996.6033239299</v>
      </c>
      <c r="AF1277">
        <v>4999997.6082602497</v>
      </c>
      <c r="AG1277">
        <v>4999997.9093376696</v>
      </c>
      <c r="AH1277">
        <v>4999996.9863420902</v>
      </c>
      <c r="AI1277">
        <v>4999996.9089620505</v>
      </c>
      <c r="AJ1277">
        <v>4999998.1081114402</v>
      </c>
      <c r="AK1277">
        <v>4999997.48036208</v>
      </c>
      <c r="AL1277">
        <v>4999997.8664111197</v>
      </c>
      <c r="AM1277">
        <v>4999997.2011496797</v>
      </c>
      <c r="AN1277">
        <v>4999997.0746039301</v>
      </c>
      <c r="AO1277">
        <v>4999997.89498273</v>
      </c>
      <c r="AP1277">
        <v>4999998.3674357003</v>
      </c>
      <c r="AQ1277">
        <v>4999997.1197544197</v>
      </c>
      <c r="AR1277">
        <v>4999996.5181422001</v>
      </c>
      <c r="AV1277" s="2">
        <f t="shared" si="880"/>
        <v>0.57091961605978403</v>
      </c>
      <c r="AW1277" s="2">
        <f t="shared" si="837"/>
        <v>45.447985194277855</v>
      </c>
      <c r="AX1277" s="2">
        <f t="shared" si="838"/>
        <v>5.8191011986165186</v>
      </c>
      <c r="AY1277" s="2">
        <f t="shared" si="839"/>
        <v>32.413592777317312</v>
      </c>
      <c r="AZ1277" s="2">
        <f t="shared" si="840"/>
        <v>23.322672769557332</v>
      </c>
      <c r="BA1277" s="2">
        <f t="shared" si="841"/>
        <v>58.314889901297228</v>
      </c>
      <c r="BB1277" s="2">
        <f t="shared" si="842"/>
        <v>73.351194343590819</v>
      </c>
      <c r="BC1277" s="2">
        <f t="shared" si="843"/>
        <v>17.957268063155915</v>
      </c>
      <c r="BD1277" s="2">
        <f t="shared" si="844"/>
        <v>89.365407491702669</v>
      </c>
      <c r="BE1277" s="2">
        <f t="shared" si="845"/>
        <v>28.760571144653763</v>
      </c>
      <c r="BF1277" s="2">
        <f t="shared" si="846"/>
        <v>5.4253023517812355</v>
      </c>
      <c r="BG1277" s="2">
        <f t="shared" si="847"/>
        <v>21.212308929665781</v>
      </c>
      <c r="BH1277" s="2">
        <f t="shared" si="848"/>
        <v>10.517563740834524</v>
      </c>
      <c r="BI1277" s="2">
        <f t="shared" si="849"/>
        <v>30.889272405696509</v>
      </c>
      <c r="BJ1277" s="2">
        <f t="shared" si="850"/>
        <v>-10.962086312775982</v>
      </c>
      <c r="BK1277" s="2">
        <f t="shared" si="851"/>
        <v>20.931174508323497</v>
      </c>
      <c r="BL1277" s="2">
        <f t="shared" si="852"/>
        <v>56.528520041777952</v>
      </c>
      <c r="BM1277" s="2">
        <f t="shared" si="853"/>
        <v>65.027184625988667</v>
      </c>
      <c r="BN1277" s="2">
        <f t="shared" si="854"/>
        <v>-23.886653106057636</v>
      </c>
      <c r="BO1277" s="2">
        <f t="shared" si="855"/>
        <v>92.391014552205704</v>
      </c>
      <c r="BP1277" s="2">
        <f t="shared" si="856"/>
        <v>15.503144732100496</v>
      </c>
      <c r="BQ1277" s="2">
        <f t="shared" si="857"/>
        <v>13.559684086340612</v>
      </c>
      <c r="BR1277" s="2">
        <f t="shared" si="858"/>
        <v>116.77860291795749</v>
      </c>
      <c r="BS1277" s="2">
        <f t="shared" si="859"/>
        <v>83.335007179820096</v>
      </c>
      <c r="BT1277" s="2">
        <f t="shared" si="860"/>
        <v>32.208597702618178</v>
      </c>
      <c r="BU1277" s="2">
        <f t="shared" si="861"/>
        <v>-18.029384273861346</v>
      </c>
      <c r="BV1277" s="2">
        <f t="shared" si="862"/>
        <v>51.281681070443071</v>
      </c>
      <c r="BW1277" s="2">
        <f t="shared" si="863"/>
        <v>33.592672256073179</v>
      </c>
      <c r="BX1277" s="2">
        <f t="shared" si="864"/>
        <v>21.516229312040533</v>
      </c>
      <c r="BY1277" s="2">
        <f t="shared" si="865"/>
        <v>67.20379339847338</v>
      </c>
      <c r="BZ1277" s="2">
        <f t="shared" si="866"/>
        <v>80.288115196641144</v>
      </c>
      <c r="CA1277" s="2">
        <f t="shared" si="867"/>
        <v>69.390732941809389</v>
      </c>
      <c r="CB1277" s="2">
        <f t="shared" si="868"/>
        <v>24.558310481358955</v>
      </c>
      <c r="CC1277" s="2">
        <f t="shared" si="869"/>
        <v>27.21983724798854</v>
      </c>
      <c r="CD1277" s="2">
        <f t="shared" si="870"/>
        <v>61.516118459814919</v>
      </c>
      <c r="CE1277" s="2">
        <f t="shared" si="871"/>
        <v>4.0980611618267719</v>
      </c>
      <c r="CF1277" s="2">
        <f t="shared" si="872"/>
        <v>50.22630602841118</v>
      </c>
      <c r="CG1277" s="2">
        <f t="shared" si="873"/>
        <v>13.382125786239559</v>
      </c>
      <c r="CH1277" s="2">
        <f t="shared" si="874"/>
        <v>-37.407461864360968</v>
      </c>
      <c r="CI1277" s="2">
        <f t="shared" si="875"/>
        <v>60.506556560074586</v>
      </c>
      <c r="CJ1277" s="2">
        <f t="shared" si="876"/>
        <v>-43.709357784719259</v>
      </c>
      <c r="CK1277" s="2">
        <f t="shared" si="877"/>
        <v>23.136567481736225</v>
      </c>
      <c r="CL1277" s="2">
        <f t="shared" si="878"/>
        <v>46.668046246604469</v>
      </c>
      <c r="CM1277" s="2">
        <f t="shared" si="879"/>
        <v>34.000163475832942</v>
      </c>
    </row>
    <row r="1278" spans="1:91">
      <c r="A1278">
        <v>4999997.7986836797</v>
      </c>
      <c r="B1278">
        <v>4999997.30556254</v>
      </c>
      <c r="C1278">
        <v>4999998.1334760804</v>
      </c>
      <c r="D1278">
        <v>4999998.2592679597</v>
      </c>
      <c r="E1278">
        <v>4999997.3762944601</v>
      </c>
      <c r="F1278">
        <v>4999997.4539256096</v>
      </c>
      <c r="G1278">
        <v>4999997.6747688605</v>
      </c>
      <c r="H1278">
        <v>4999997.9954496901</v>
      </c>
      <c r="I1278">
        <v>4999997.35385828</v>
      </c>
      <c r="J1278">
        <v>4999998.0524637802</v>
      </c>
      <c r="K1278">
        <v>4999998.24950865</v>
      </c>
      <c r="L1278">
        <v>4999997.9728345601</v>
      </c>
      <c r="M1278">
        <v>4999998.2007613601</v>
      </c>
      <c r="N1278">
        <v>4999997.9511515098</v>
      </c>
      <c r="O1278">
        <v>4999997.2108898303</v>
      </c>
      <c r="P1278">
        <v>4999996.5631497204</v>
      </c>
      <c r="Q1278">
        <v>4999996.5504216002</v>
      </c>
      <c r="R1278">
        <v>4999996.6071641902</v>
      </c>
      <c r="S1278">
        <v>4999997.5562099004</v>
      </c>
      <c r="T1278">
        <v>4999997.0985470498</v>
      </c>
      <c r="U1278">
        <v>4999998.5355342599</v>
      </c>
      <c r="V1278">
        <v>4999997.9723918298</v>
      </c>
      <c r="W1278">
        <v>4999997.3424304696</v>
      </c>
      <c r="X1278">
        <v>4999997.2136688801</v>
      </c>
      <c r="Y1278">
        <v>4999997.3496676097</v>
      </c>
      <c r="Z1278">
        <v>4999998.9686755799</v>
      </c>
      <c r="AA1278">
        <v>4999998.04902058</v>
      </c>
      <c r="AB1278">
        <v>4999998.18960978</v>
      </c>
      <c r="AC1278">
        <v>4999997.9967112001</v>
      </c>
      <c r="AD1278">
        <v>4999997.55971523</v>
      </c>
      <c r="AE1278">
        <v>4999996.6036176598</v>
      </c>
      <c r="AF1278">
        <v>4999997.6084848298</v>
      </c>
      <c r="AG1278">
        <v>4999997.9092989797</v>
      </c>
      <c r="AH1278">
        <v>4999996.9865935901</v>
      </c>
      <c r="AI1278">
        <v>4999996.9089646004</v>
      </c>
      <c r="AJ1278">
        <v>4999998.1075605098</v>
      </c>
      <c r="AK1278">
        <v>4999997.4808055898</v>
      </c>
      <c r="AL1278">
        <v>4999997.8665476302</v>
      </c>
      <c r="AM1278">
        <v>4999997.2008818705</v>
      </c>
      <c r="AN1278">
        <v>4999997.0746005299</v>
      </c>
      <c r="AO1278">
        <v>4999997.8948868597</v>
      </c>
      <c r="AP1278">
        <v>4999998.3672688399</v>
      </c>
      <c r="AQ1278">
        <v>4999997.1198724499</v>
      </c>
      <c r="AR1278">
        <v>4999996.5178548796</v>
      </c>
      <c r="AV1278" s="2">
        <f t="shared" si="880"/>
        <v>0.24643923761836739</v>
      </c>
      <c r="AW1278" s="2">
        <f t="shared" si="837"/>
        <v>45.541825307892736</v>
      </c>
      <c r="AX1278" s="2">
        <f t="shared" si="838"/>
        <v>4.0900219615658671</v>
      </c>
      <c r="AY1278" s="2">
        <f t="shared" si="839"/>
        <v>32.835891833959515</v>
      </c>
      <c r="AZ1278" s="2">
        <f t="shared" si="840"/>
        <v>23.677773215918766</v>
      </c>
      <c r="BA1278" s="2">
        <f t="shared" si="841"/>
        <v>58.19986964144762</v>
      </c>
      <c r="BB1278" s="2">
        <f t="shared" si="842"/>
        <v>73.62991510745654</v>
      </c>
      <c r="BC1278" s="2">
        <f t="shared" si="843"/>
        <v>17.661908302908003</v>
      </c>
      <c r="BD1278" s="2">
        <f t="shared" si="844"/>
        <v>89.660428290377595</v>
      </c>
      <c r="BE1278" s="2">
        <f t="shared" si="845"/>
        <v>29.662611428905095</v>
      </c>
      <c r="BF1278" s="2">
        <f t="shared" si="846"/>
        <v>6.0076827763154883</v>
      </c>
      <c r="BG1278" s="2">
        <f t="shared" si="847"/>
        <v>20.646928841257683</v>
      </c>
      <c r="BH1278" s="2">
        <f t="shared" si="848"/>
        <v>10.011603943148144</v>
      </c>
      <c r="BI1278" s="2">
        <f t="shared" si="849"/>
        <v>31.371872787260376</v>
      </c>
      <c r="BJ1278" s="2">
        <f t="shared" si="850"/>
        <v>-11.461886438605486</v>
      </c>
      <c r="BK1278" s="2">
        <f t="shared" si="851"/>
        <v>20.73857500446131</v>
      </c>
      <c r="BL1278" s="2">
        <f t="shared" si="852"/>
        <v>56.319460330107582</v>
      </c>
      <c r="BM1278" s="2">
        <f t="shared" si="853"/>
        <v>64.549624434328351</v>
      </c>
      <c r="BN1278" s="2">
        <f t="shared" si="854"/>
        <v>-23.534011366943211</v>
      </c>
      <c r="BO1278" s="2">
        <f t="shared" si="855"/>
        <v>92.666814719407185</v>
      </c>
      <c r="BP1278" s="2">
        <f t="shared" si="856"/>
        <v>16.08304407983692</v>
      </c>
      <c r="BQ1278" s="2">
        <f t="shared" si="857"/>
        <v>13.392124185832531</v>
      </c>
      <c r="BR1278" s="2">
        <f t="shared" si="858"/>
        <v>116.01670240702573</v>
      </c>
      <c r="BS1278" s="2">
        <f t="shared" si="859"/>
        <v>83.590968295715214</v>
      </c>
      <c r="BT1278" s="2">
        <f t="shared" si="860"/>
        <v>32.969756872954996</v>
      </c>
      <c r="BU1278" s="2">
        <f t="shared" si="861"/>
        <v>-19.241424483941469</v>
      </c>
      <c r="BV1278" s="2">
        <f t="shared" si="862"/>
        <v>51.73982117777301</v>
      </c>
      <c r="BW1278" s="2">
        <f t="shared" si="863"/>
        <v>33.592292276323874</v>
      </c>
      <c r="BX1278" s="2">
        <f t="shared" si="864"/>
        <v>21.974069536809949</v>
      </c>
      <c r="BY1278" s="2">
        <f t="shared" si="865"/>
        <v>67.273013051757886</v>
      </c>
      <c r="BZ1278" s="2">
        <f t="shared" si="866"/>
        <v>80.875575254056002</v>
      </c>
      <c r="CA1278" s="2">
        <f t="shared" si="867"/>
        <v>69.839893273711766</v>
      </c>
      <c r="CB1278" s="2">
        <f t="shared" si="868"/>
        <v>24.480930581379376</v>
      </c>
      <c r="CC1278" s="2">
        <f t="shared" si="869"/>
        <v>27.722837424501016</v>
      </c>
      <c r="CD1278" s="2">
        <f t="shared" si="870"/>
        <v>61.521218385417697</v>
      </c>
      <c r="CE1278" s="2">
        <f t="shared" si="871"/>
        <v>2.9961999679118883</v>
      </c>
      <c r="CF1278" s="2">
        <f t="shared" si="872"/>
        <v>51.113326039601226</v>
      </c>
      <c r="CG1278" s="2">
        <f t="shared" si="873"/>
        <v>13.655146841146683</v>
      </c>
      <c r="CH1278" s="2">
        <f t="shared" si="874"/>
        <v>-37.943080676003284</v>
      </c>
      <c r="CI1278" s="2">
        <f t="shared" si="875"/>
        <v>60.499756038614755</v>
      </c>
      <c r="CJ1278" s="2">
        <f t="shared" si="876"/>
        <v>-43.90109855626654</v>
      </c>
      <c r="CK1278" s="2">
        <f t="shared" si="877"/>
        <v>22.802846553837973</v>
      </c>
      <c r="CL1278" s="2">
        <f t="shared" si="878"/>
        <v>46.904106854031262</v>
      </c>
      <c r="CM1278" s="2">
        <f t="shared" si="879"/>
        <v>33.425522144016327</v>
      </c>
    </row>
    <row r="1279" spans="1:91">
      <c r="A1279">
        <v>4999997.7990422798</v>
      </c>
      <c r="B1279">
        <v>4999997.3055318501</v>
      </c>
      <c r="C1279">
        <v>4999998.13337347</v>
      </c>
      <c r="D1279">
        <v>4999998.2591578197</v>
      </c>
      <c r="E1279">
        <v>4999997.3763389997</v>
      </c>
      <c r="F1279">
        <v>4999997.45437901</v>
      </c>
      <c r="G1279">
        <v>4999997.6746730302</v>
      </c>
      <c r="H1279">
        <v>4999997.9951996999</v>
      </c>
      <c r="I1279">
        <v>4999997.3535294598</v>
      </c>
      <c r="J1279">
        <v>4999998.05220275</v>
      </c>
      <c r="K1279">
        <v>4999998.2490639901</v>
      </c>
      <c r="L1279">
        <v>4999997.9730455196</v>
      </c>
      <c r="M1279">
        <v>4999998.2011100501</v>
      </c>
      <c r="N1279">
        <v>4999997.9505036501</v>
      </c>
      <c r="O1279">
        <v>4999997.2107843896</v>
      </c>
      <c r="P1279">
        <v>4999996.5631105797</v>
      </c>
      <c r="Q1279">
        <v>4999996.5506374901</v>
      </c>
      <c r="R1279">
        <v>4999996.6071945</v>
      </c>
      <c r="S1279">
        <v>4999997.5560074802</v>
      </c>
      <c r="T1279">
        <v>4999997.0985677401</v>
      </c>
      <c r="U1279">
        <v>4999998.5354787102</v>
      </c>
      <c r="V1279">
        <v>4999997.9725459898</v>
      </c>
      <c r="W1279">
        <v>4999997.34272076</v>
      </c>
      <c r="X1279">
        <v>4999997.2136482997</v>
      </c>
      <c r="Y1279">
        <v>4999997.3493705997</v>
      </c>
      <c r="Z1279">
        <v>4999998.9692288199</v>
      </c>
      <c r="AA1279">
        <v>4999998.0489323596</v>
      </c>
      <c r="AB1279">
        <v>4999998.1895005004</v>
      </c>
      <c r="AC1279">
        <v>4999997.9962341199</v>
      </c>
      <c r="AD1279">
        <v>4999997.5595472502</v>
      </c>
      <c r="AE1279">
        <v>4999996.6037351796</v>
      </c>
      <c r="AF1279">
        <v>4999997.6085319798</v>
      </c>
      <c r="AG1279">
        <v>4999997.9092818098</v>
      </c>
      <c r="AH1279">
        <v>4999996.9865258401</v>
      </c>
      <c r="AI1279">
        <v>4999996.9090264402</v>
      </c>
      <c r="AJ1279">
        <v>4999998.10855221</v>
      </c>
      <c r="AK1279">
        <v>4999997.4806282697</v>
      </c>
      <c r="AL1279">
        <v>4999997.86681055</v>
      </c>
      <c r="AM1279">
        <v>4999997.2010000097</v>
      </c>
      <c r="AN1279">
        <v>4999997.0744688697</v>
      </c>
      <c r="AO1279">
        <v>4999997.8949792199</v>
      </c>
      <c r="AP1279">
        <v>4999998.3671493297</v>
      </c>
      <c r="AQ1279">
        <v>4999997.1200117599</v>
      </c>
      <c r="AR1279">
        <v>4999996.5181471696</v>
      </c>
      <c r="AV1279" s="2">
        <f t="shared" si="880"/>
        <v>0.96363989223362778</v>
      </c>
      <c r="AW1279" s="2">
        <f t="shared" si="837"/>
        <v>45.480445528933807</v>
      </c>
      <c r="AX1279" s="2">
        <f t="shared" si="838"/>
        <v>3.8848012302652317</v>
      </c>
      <c r="AY1279" s="2">
        <f t="shared" si="839"/>
        <v>32.615611615908087</v>
      </c>
      <c r="AZ1279" s="2">
        <f t="shared" si="840"/>
        <v>23.76685240449002</v>
      </c>
      <c r="BA1279" s="2">
        <f t="shared" si="841"/>
        <v>59.106670959707763</v>
      </c>
      <c r="BB1279" s="2">
        <f t="shared" si="842"/>
        <v>73.43825441899385</v>
      </c>
      <c r="BC1279" s="2">
        <f t="shared" si="843"/>
        <v>17.161927577395318</v>
      </c>
      <c r="BD1279" s="2">
        <f t="shared" si="844"/>
        <v>89.00278753889036</v>
      </c>
      <c r="BE1279" s="2">
        <f t="shared" si="845"/>
        <v>29.140550904228867</v>
      </c>
      <c r="BF1279" s="2">
        <f t="shared" si="846"/>
        <v>5.1183625379314162</v>
      </c>
      <c r="BG1279" s="2">
        <f t="shared" si="847"/>
        <v>21.068847941811978</v>
      </c>
      <c r="BH1279" s="2">
        <f t="shared" si="848"/>
        <v>10.708984126604523</v>
      </c>
      <c r="BI1279" s="2">
        <f t="shared" si="849"/>
        <v>30.076152956508611</v>
      </c>
      <c r="BJ1279" s="2">
        <f t="shared" si="850"/>
        <v>-11.672767789213371</v>
      </c>
      <c r="BK1279" s="2">
        <f t="shared" si="851"/>
        <v>20.660293562803915</v>
      </c>
      <c r="BL1279" s="2">
        <f t="shared" si="852"/>
        <v>56.751240402474409</v>
      </c>
      <c r="BM1279" s="2">
        <f t="shared" si="853"/>
        <v>64.610244262235994</v>
      </c>
      <c r="BN1279" s="2">
        <f t="shared" si="854"/>
        <v>-23.938851899109419</v>
      </c>
      <c r="BO1279" s="2">
        <f t="shared" si="855"/>
        <v>92.708195268438701</v>
      </c>
      <c r="BP1279" s="2">
        <f t="shared" si="856"/>
        <v>15.971944714546966</v>
      </c>
      <c r="BQ1279" s="2">
        <f t="shared" si="857"/>
        <v>13.70044423753779</v>
      </c>
      <c r="BR1279" s="2">
        <f t="shared" si="858"/>
        <v>116.59728362742827</v>
      </c>
      <c r="BS1279" s="2">
        <f t="shared" si="859"/>
        <v>83.549807539925951</v>
      </c>
      <c r="BT1279" s="2">
        <f t="shared" si="860"/>
        <v>32.375736666294785</v>
      </c>
      <c r="BU1279" s="2">
        <f t="shared" si="861"/>
        <v>-18.13494412132874</v>
      </c>
      <c r="BV1279" s="2">
        <f t="shared" si="862"/>
        <v>51.563380183607492</v>
      </c>
      <c r="BW1279" s="2">
        <f t="shared" si="863"/>
        <v>33.373733139933762</v>
      </c>
      <c r="BX1279" s="2">
        <f t="shared" si="864"/>
        <v>21.019908685631126</v>
      </c>
      <c r="BY1279" s="2">
        <f t="shared" si="865"/>
        <v>66.937053167898881</v>
      </c>
      <c r="BZ1279" s="2">
        <f t="shared" si="866"/>
        <v>81.110615156414823</v>
      </c>
      <c r="CA1279" s="2">
        <f t="shared" si="867"/>
        <v>69.934193455444543</v>
      </c>
      <c r="CB1279" s="2">
        <f t="shared" si="868"/>
        <v>24.446590840965261</v>
      </c>
      <c r="CC1279" s="2">
        <f t="shared" si="869"/>
        <v>27.587337358436063</v>
      </c>
      <c r="CD1279" s="2">
        <f t="shared" si="870"/>
        <v>61.644898100547202</v>
      </c>
      <c r="CE1279" s="2">
        <f t="shared" si="871"/>
        <v>4.9796011534550999</v>
      </c>
      <c r="CF1279" s="2">
        <f t="shared" si="872"/>
        <v>50.758685673273959</v>
      </c>
      <c r="CG1279" s="2">
        <f t="shared" si="873"/>
        <v>14.180986693024673</v>
      </c>
      <c r="CH1279" s="2">
        <f t="shared" si="874"/>
        <v>-37.706802144800399</v>
      </c>
      <c r="CI1279" s="2">
        <f t="shared" si="875"/>
        <v>60.236435600856545</v>
      </c>
      <c r="CJ1279" s="2">
        <f t="shared" si="876"/>
        <v>-43.716378097211603</v>
      </c>
      <c r="CK1279" s="2">
        <f t="shared" si="877"/>
        <v>22.563826261757001</v>
      </c>
      <c r="CL1279" s="2">
        <f t="shared" si="878"/>
        <v>47.182727065187869</v>
      </c>
      <c r="CM1279" s="2">
        <f t="shared" si="879"/>
        <v>34.010102557304322</v>
      </c>
    </row>
    <row r="1280" spans="1:91">
      <c r="A1280">
        <v>4999997.7986270497</v>
      </c>
      <c r="B1280">
        <v>4999997.3055992704</v>
      </c>
      <c r="C1280">
        <v>4999998.1331004398</v>
      </c>
      <c r="D1280">
        <v>4999998.2597719599</v>
      </c>
      <c r="E1280">
        <v>4999997.3759276001</v>
      </c>
      <c r="F1280">
        <v>4999997.4536631098</v>
      </c>
      <c r="G1280">
        <v>4999997.6747219795</v>
      </c>
      <c r="H1280">
        <v>4999997.9957951196</v>
      </c>
      <c r="I1280">
        <v>4999997.3537674304</v>
      </c>
      <c r="J1280">
        <v>4999998.0526116397</v>
      </c>
      <c r="K1280">
        <v>4999998.2493771696</v>
      </c>
      <c r="L1280">
        <v>4999997.9731016997</v>
      </c>
      <c r="M1280">
        <v>4999998.2011787202</v>
      </c>
      <c r="N1280">
        <v>4999997.9509539204</v>
      </c>
      <c r="O1280">
        <v>4999997.2109831898</v>
      </c>
      <c r="P1280">
        <v>4999996.5629566303</v>
      </c>
      <c r="Q1280">
        <v>4999996.5505371699</v>
      </c>
      <c r="R1280">
        <v>4999996.6072196597</v>
      </c>
      <c r="S1280">
        <v>4999997.5562297003</v>
      </c>
      <c r="T1280">
        <v>4999997.0986425802</v>
      </c>
      <c r="U1280">
        <v>4999998.5356469797</v>
      </c>
      <c r="V1280">
        <v>4999997.9724514904</v>
      </c>
      <c r="W1280">
        <v>4999997.3428796297</v>
      </c>
      <c r="X1280">
        <v>4999997.2134637097</v>
      </c>
      <c r="Y1280">
        <v>4999997.34926158</v>
      </c>
      <c r="Z1280">
        <v>4999998.9691347601</v>
      </c>
      <c r="AA1280">
        <v>4999998.0490174098</v>
      </c>
      <c r="AB1280">
        <v>4999998.1897065397</v>
      </c>
      <c r="AC1280">
        <v>4999997.9966433803</v>
      </c>
      <c r="AD1280">
        <v>4999997.5597420596</v>
      </c>
      <c r="AE1280">
        <v>4999996.6034058696</v>
      </c>
      <c r="AF1280">
        <v>4999997.6085238</v>
      </c>
      <c r="AG1280">
        <v>4999997.9097396499</v>
      </c>
      <c r="AH1280">
        <v>4999996.9864648096</v>
      </c>
      <c r="AI1280">
        <v>4999996.9088115804</v>
      </c>
      <c r="AJ1280">
        <v>4999998.1081693098</v>
      </c>
      <c r="AK1280">
        <v>4999997.47959862</v>
      </c>
      <c r="AL1280">
        <v>4999997.8666410903</v>
      </c>
      <c r="AM1280">
        <v>4999997.2009385796</v>
      </c>
      <c r="AN1280">
        <v>4999997.0748244496</v>
      </c>
      <c r="AO1280">
        <v>4999997.8952315496</v>
      </c>
      <c r="AP1280">
        <v>4999998.3669602601</v>
      </c>
      <c r="AQ1280">
        <v>4999997.12006154</v>
      </c>
      <c r="AR1280">
        <v>4999996.5182128297</v>
      </c>
      <c r="AV1280" s="2">
        <f t="shared" si="880"/>
        <v>0.13317918680719898</v>
      </c>
      <c r="AW1280" s="2">
        <f t="shared" si="837"/>
        <v>45.615286209854979</v>
      </c>
      <c r="AX1280" s="2">
        <f t="shared" si="838"/>
        <v>3.3387405236656735</v>
      </c>
      <c r="AY1280" s="2">
        <f t="shared" si="839"/>
        <v>33.84389241302987</v>
      </c>
      <c r="AZ1280" s="2">
        <f t="shared" si="840"/>
        <v>22.944052690499149</v>
      </c>
      <c r="BA1280" s="2">
        <f t="shared" si="841"/>
        <v>57.674869797227608</v>
      </c>
      <c r="BB1280" s="2">
        <f t="shared" si="842"/>
        <v>73.536153231640583</v>
      </c>
      <c r="BC1280" s="2">
        <f t="shared" si="843"/>
        <v>18.352767392240612</v>
      </c>
      <c r="BD1280" s="2">
        <f t="shared" si="844"/>
        <v>89.478729020925741</v>
      </c>
      <c r="BE1280" s="2">
        <f t="shared" si="845"/>
        <v>29.958330676794418</v>
      </c>
      <c r="BF1280" s="2">
        <f t="shared" si="846"/>
        <v>5.7447218925075303</v>
      </c>
      <c r="BG1280" s="2">
        <f t="shared" si="847"/>
        <v>21.181208330935647</v>
      </c>
      <c r="BH1280" s="2">
        <f t="shared" si="848"/>
        <v>10.846324453597024</v>
      </c>
      <c r="BI1280" s="2">
        <f t="shared" si="849"/>
        <v>30.976693829227425</v>
      </c>
      <c r="BJ1280" s="2">
        <f t="shared" si="850"/>
        <v>-11.275167334323962</v>
      </c>
      <c r="BK1280" s="2">
        <f t="shared" si="851"/>
        <v>20.352394382066528</v>
      </c>
      <c r="BL1280" s="2">
        <f t="shared" si="852"/>
        <v>56.550599852734486</v>
      </c>
      <c r="BM1280" s="2">
        <f t="shared" si="853"/>
        <v>64.660563655412375</v>
      </c>
      <c r="BN1280" s="2">
        <f t="shared" si="854"/>
        <v>-23.494411511809009</v>
      </c>
      <c r="BO1280" s="2">
        <f t="shared" si="855"/>
        <v>92.857875658230924</v>
      </c>
      <c r="BP1280" s="2">
        <f t="shared" si="856"/>
        <v>16.30848381393097</v>
      </c>
      <c r="BQ1280" s="2">
        <f t="shared" si="857"/>
        <v>13.511445282639347</v>
      </c>
      <c r="BR1280" s="2">
        <f t="shared" si="858"/>
        <v>116.91502312277909</v>
      </c>
      <c r="BS1280" s="2">
        <f t="shared" si="859"/>
        <v>83.180627337240395</v>
      </c>
      <c r="BT1280" s="2">
        <f t="shared" si="860"/>
        <v>32.157697171476663</v>
      </c>
      <c r="BU1280" s="2">
        <f t="shared" si="861"/>
        <v>-18.323063869260999</v>
      </c>
      <c r="BV1280" s="2">
        <f t="shared" si="862"/>
        <v>51.733480731178197</v>
      </c>
      <c r="BW1280" s="2">
        <f t="shared" si="863"/>
        <v>33.785811864822499</v>
      </c>
      <c r="BX1280" s="2">
        <f t="shared" si="864"/>
        <v>21.838429799754635</v>
      </c>
      <c r="BY1280" s="2">
        <f t="shared" si="865"/>
        <v>67.326672159766616</v>
      </c>
      <c r="BZ1280" s="2">
        <f t="shared" si="866"/>
        <v>80.451994554805566</v>
      </c>
      <c r="CA1280" s="2">
        <f t="shared" si="867"/>
        <v>69.91783383515974</v>
      </c>
      <c r="CB1280" s="2">
        <f t="shared" si="868"/>
        <v>25.362271306741984</v>
      </c>
      <c r="CC1280" s="2">
        <f t="shared" si="869"/>
        <v>27.465276285259495</v>
      </c>
      <c r="CD1280" s="2">
        <f t="shared" si="870"/>
        <v>61.215178145739415</v>
      </c>
      <c r="CE1280" s="2">
        <f t="shared" si="871"/>
        <v>4.2138003873051098</v>
      </c>
      <c r="CF1280" s="2">
        <f t="shared" si="872"/>
        <v>48.699385126396052</v>
      </c>
      <c r="CG1280" s="2">
        <f t="shared" si="873"/>
        <v>13.842067087174639</v>
      </c>
      <c r="CH1280" s="2">
        <f t="shared" si="874"/>
        <v>-37.829662287157518</v>
      </c>
      <c r="CI1280" s="2">
        <f t="shared" si="875"/>
        <v>60.947595801866107</v>
      </c>
      <c r="CJ1280" s="2">
        <f t="shared" si="876"/>
        <v>-43.211718398156776</v>
      </c>
      <c r="CK1280" s="2">
        <f t="shared" si="877"/>
        <v>22.185686820379047</v>
      </c>
      <c r="CL1280" s="2">
        <f t="shared" si="878"/>
        <v>47.282287368875664</v>
      </c>
      <c r="CM1280" s="2">
        <f t="shared" si="879"/>
        <v>34.141422857509617</v>
      </c>
    </row>
    <row r="1281" spans="1:91">
      <c r="A1281">
        <v>4999997.7985651903</v>
      </c>
      <c r="B1281">
        <v>4999997.3055980699</v>
      </c>
      <c r="C1281">
        <v>4999998.13361762</v>
      </c>
      <c r="D1281">
        <v>4999998.2596019497</v>
      </c>
      <c r="E1281">
        <v>4999997.3760826904</v>
      </c>
      <c r="F1281">
        <v>4999997.4536391599</v>
      </c>
      <c r="G1281">
        <v>4999997.6745095002</v>
      </c>
      <c r="H1281">
        <v>4999997.99525382</v>
      </c>
      <c r="I1281">
        <v>4999997.3536623204</v>
      </c>
      <c r="J1281">
        <v>4999998.0523805097</v>
      </c>
      <c r="K1281">
        <v>4999998.2495645396</v>
      </c>
      <c r="L1281">
        <v>4999997.9730802998</v>
      </c>
      <c r="M1281">
        <v>4999998.2009585397</v>
      </c>
      <c r="N1281">
        <v>4999997.9506747397</v>
      </c>
      <c r="O1281">
        <v>4999997.2108805599</v>
      </c>
      <c r="P1281">
        <v>4999996.5632518902</v>
      </c>
      <c r="Q1281">
        <v>4999996.5505587002</v>
      </c>
      <c r="R1281">
        <v>4999996.6070712404</v>
      </c>
      <c r="S1281">
        <v>4999997.5561492098</v>
      </c>
      <c r="T1281">
        <v>4999997.0985737201</v>
      </c>
      <c r="U1281">
        <v>4999998.5353378505</v>
      </c>
      <c r="V1281">
        <v>4999997.9725558599</v>
      </c>
      <c r="W1281">
        <v>4999997.3425477697</v>
      </c>
      <c r="X1281">
        <v>4999997.2138147298</v>
      </c>
      <c r="Y1281">
        <v>4999997.3494431702</v>
      </c>
      <c r="Z1281">
        <v>4999998.9688924802</v>
      </c>
      <c r="AA1281">
        <v>4999998.04905139</v>
      </c>
      <c r="AB1281">
        <v>4999998.1897895904</v>
      </c>
      <c r="AC1281">
        <v>4999997.9964170596</v>
      </c>
      <c r="AD1281">
        <v>4999997.5595661504</v>
      </c>
      <c r="AE1281">
        <v>4999996.6036325796</v>
      </c>
      <c r="AF1281">
        <v>4999997.6091023702</v>
      </c>
      <c r="AG1281">
        <v>4999997.9096344505</v>
      </c>
      <c r="AH1281">
        <v>4999996.9868595498</v>
      </c>
      <c r="AI1281">
        <v>4999996.9087771103</v>
      </c>
      <c r="AJ1281">
        <v>4999998.1080381097</v>
      </c>
      <c r="AK1281">
        <v>4999997.4797624098</v>
      </c>
      <c r="AL1281">
        <v>4999997.8669113098</v>
      </c>
      <c r="AM1281">
        <v>4999997.2007009499</v>
      </c>
      <c r="AN1281">
        <v>4999997.0747199897</v>
      </c>
      <c r="AO1281">
        <v>4999997.8948983299</v>
      </c>
      <c r="AP1281">
        <v>4999998.36714534</v>
      </c>
      <c r="AQ1281">
        <v>4999997.1199960401</v>
      </c>
      <c r="AR1281">
        <v>4999996.5181946503</v>
      </c>
      <c r="AV1281" s="2">
        <f t="shared" si="880"/>
        <v>9.4603788782344558E-3</v>
      </c>
      <c r="AW1281" s="2">
        <f t="shared" ref="AW1281:AW1344" si="881">(B1281-B$2)/B$2*10000000000</f>
        <v>45.612885258952844</v>
      </c>
      <c r="AX1281" s="2">
        <f t="shared" ref="AX1281:AX1344" si="882">(C1281-C$2)/C$2*10000000000</f>
        <v>4.3731012892011876</v>
      </c>
      <c r="AY1281" s="2">
        <f t="shared" ref="AY1281:AY1344" si="883">(D1281-D$2)/D$2*10000000000</f>
        <v>33.503872009479842</v>
      </c>
      <c r="AZ1281" s="2">
        <f t="shared" ref="AZ1281:AZ1344" si="884">(E1281-E$2)/E$2*10000000000</f>
        <v>23.254233562764227</v>
      </c>
      <c r="BA1281" s="2">
        <f t="shared" ref="BA1281:BA1344" si="885">(F1281-F$2)/F$2*10000000000</f>
        <v>57.626969989899912</v>
      </c>
      <c r="BB1281" s="2">
        <f t="shared" ref="BB1281:BB1344" si="886">(G1281-G$2)/G$2*10000000000</f>
        <v>73.111194265379311</v>
      </c>
      <c r="BC1281" s="2">
        <f t="shared" ref="BC1281:BC1344" si="887">(H1281-H$2)/H$2*10000000000</f>
        <v>17.270167793248042</v>
      </c>
      <c r="BD1281" s="2">
        <f t="shared" ref="BD1281:BD1344" si="888">(I1281-I$2)/I$2*10000000000</f>
        <v>89.268508913599121</v>
      </c>
      <c r="BE1281" s="2">
        <f t="shared" ref="BE1281:BE1344" si="889">(J1281-J$2)/J$2*10000000000</f>
        <v>29.496070398104266</v>
      </c>
      <c r="BF1281" s="2">
        <f t="shared" ref="BF1281:BF1344" si="890">(K1281-K$2)/K$2*10000000000</f>
        <v>6.1194620135668591</v>
      </c>
      <c r="BG1281" s="2">
        <f t="shared" ref="BG1281:BG1344" si="891">(L1281-L$2)/L$2*10000000000</f>
        <v>21.138408453255764</v>
      </c>
      <c r="BH1281" s="2">
        <f t="shared" ref="BH1281:BH1344" si="892">(M1281-M$2)/M$2*10000000000</f>
        <v>10.405963316447462</v>
      </c>
      <c r="BI1281" s="2">
        <f t="shared" ref="BI1281:BI1344" si="893">(N1281-N$2)/N$2*10000000000</f>
        <v>30.418332187581392</v>
      </c>
      <c r="BJ1281" s="2">
        <f t="shared" ref="BJ1281:BJ1344" si="894">(O1281-O$2)/O$2*10000000000</f>
        <v>-11.480427218742134</v>
      </c>
      <c r="BK1281" s="2">
        <f t="shared" ref="BK1281:BK1344" si="895">(P1281-P$2)/P$2*10000000000</f>
        <v>20.942914768793347</v>
      </c>
      <c r="BL1281" s="2">
        <f t="shared" ref="BL1281:BL1344" si="896">(Q1281-Q$2)/Q$2*10000000000</f>
        <v>56.593660513245155</v>
      </c>
      <c r="BM1281" s="2">
        <f t="shared" ref="BM1281:BM1344" si="897">(R1281-R$2)/R$2*10000000000</f>
        <v>64.363724870509188</v>
      </c>
      <c r="BN1281" s="2">
        <f t="shared" ref="BN1281:BN1344" si="898">(S1281-S$2)/S$2*10000000000</f>
        <v>-23.655392559778367</v>
      </c>
      <c r="BO1281" s="2">
        <f t="shared" ref="BO1281:BO1344" si="899">(T1281-T$2)/T$2*10000000000</f>
        <v>92.720155319993054</v>
      </c>
      <c r="BP1281" s="2">
        <f t="shared" ref="BP1281:BP1344" si="900">(U1281-U$2)/U$2*10000000000</f>
        <v>15.690225140694407</v>
      </c>
      <c r="BQ1281" s="2">
        <f t="shared" ref="BQ1281:BQ1344" si="901">(V1281-V$2)/V$2*10000000000</f>
        <v>13.720184558860902</v>
      </c>
      <c r="BR1281" s="2">
        <f t="shared" ref="BR1281:BR1344" si="902">(W1281-W$2)/W$2*10000000000</f>
        <v>116.25130269098644</v>
      </c>
      <c r="BS1281" s="2">
        <f t="shared" ref="BS1281:BS1344" si="903">(X1281-X$2)/X$2*10000000000</f>
        <v>83.88266800430327</v>
      </c>
      <c r="BT1281" s="2">
        <f t="shared" ref="BT1281:BT1344" si="904">(Y1281-Y$2)/Y$2*10000000000</f>
        <v>32.520877779026122</v>
      </c>
      <c r="BU1281" s="2">
        <f t="shared" ref="BU1281:BU1344" si="905">(Z1281-Z$2)/Z$2*10000000000</f>
        <v>-18.807623653268141</v>
      </c>
      <c r="BV1281" s="2">
        <f t="shared" ref="BV1281:BV1344" si="906">(AA1281-AA$2)/AA$2*10000000000</f>
        <v>51.801441228962574</v>
      </c>
      <c r="BW1281" s="2">
        <f t="shared" ref="BW1281:BW1344" si="907">(AB1281-AB$2)/AB$2*10000000000</f>
        <v>33.951913306704824</v>
      </c>
      <c r="BX1281" s="2">
        <f t="shared" ref="BX1281:BX1344" si="908">(AC1281-AC$2)/AC$2*10000000000</f>
        <v>21.385788219691023</v>
      </c>
      <c r="BY1281" s="2">
        <f t="shared" ref="BY1281:BY1344" si="909">(AD1281-AD$2)/AD$2*10000000000</f>
        <v>66.974853707260493</v>
      </c>
      <c r="BZ1281" s="2">
        <f t="shared" ref="BZ1281:BZ1344" si="910">(AE1281-AE$2)/AE$2*10000000000</f>
        <v>80.905414849857351</v>
      </c>
      <c r="CA1281" s="2">
        <f t="shared" ref="CA1281:CA1344" si="911">(AF1281-AF$2)/AF$2*10000000000</f>
        <v>71.074974755987697</v>
      </c>
      <c r="CB1281" s="2">
        <f t="shared" ref="CB1281:CB1344" si="912">(AG1281-AG$2)/AG$2*10000000000</f>
        <v>25.151872410128991</v>
      </c>
      <c r="CC1281" s="2">
        <f t="shared" ref="CC1281:CC1344" si="913">(AH1281-AH$2)/AH$2*10000000000</f>
        <v>28.25475704710983</v>
      </c>
      <c r="CD1281" s="2">
        <f t="shared" ref="CD1281:CD1344" si="914">(AI1281-AI$2)/AI$2*10000000000</f>
        <v>61.146237880432594</v>
      </c>
      <c r="CE1281" s="2">
        <f t="shared" ref="CE1281:CE1344" si="915">(AJ1281-AJ$2)/AJ$2*10000000000</f>
        <v>3.9514001525132652</v>
      </c>
      <c r="CF1281" s="2">
        <f t="shared" ref="CF1281:CF1344" si="916">(AK1281-AK$2)/AK$2*10000000000</f>
        <v>49.026964970222828</v>
      </c>
      <c r="CG1281" s="2">
        <f t="shared" ref="CG1281:CG1344" si="917">(AL1281-AL$2)/AL$2*10000000000</f>
        <v>14.38250635798167</v>
      </c>
      <c r="CH1281" s="2">
        <f t="shared" ref="CH1281:CH1344" si="918">(AM1281-AM$2)/AM$2*10000000000</f>
        <v>-38.304922049177598</v>
      </c>
      <c r="CI1281" s="2">
        <f t="shared" ref="CI1281:CI1344" si="919">(AN1281-AN$2)/AN$2*10000000000</f>
        <v>60.738675810494072</v>
      </c>
      <c r="CJ1281" s="2">
        <f t="shared" ref="CJ1281:CJ1344" si="920">(AO1281-AO$2)/AO$2*10000000000</f>
        <v>-43.878158209050909</v>
      </c>
      <c r="CK1281" s="2">
        <f t="shared" ref="CK1281:CK1344" si="921">(AP1281-AP$2)/AP$2*10000000000</f>
        <v>22.555846687313796</v>
      </c>
      <c r="CL1281" s="2">
        <f t="shared" ref="CL1281:CL1344" si="922">(AQ1281-AQ$2)/AQ$2*10000000000</f>
        <v>47.151287459456519</v>
      </c>
      <c r="CM1281" s="2">
        <f t="shared" ref="CM1281:CM1344" si="923">(AR1281-AR$2)/AR$2*10000000000</f>
        <v>34.105063998753735</v>
      </c>
    </row>
    <row r="1282" spans="1:91">
      <c r="A1282">
        <v>4999997.79882624</v>
      </c>
      <c r="B1282">
        <v>4999997.30538115</v>
      </c>
      <c r="C1282">
        <v>4999998.13402515</v>
      </c>
      <c r="D1282">
        <v>4999998.2595396498</v>
      </c>
      <c r="E1282">
        <v>4999997.3762169601</v>
      </c>
      <c r="F1282">
        <v>4999997.4537759097</v>
      </c>
      <c r="G1282">
        <v>4999997.6743277702</v>
      </c>
      <c r="H1282">
        <v>4999997.99565446</v>
      </c>
      <c r="I1282">
        <v>4999997.3534524702</v>
      </c>
      <c r="J1282">
        <v>4999998.0522322301</v>
      </c>
      <c r="K1282">
        <v>4999998.2492956398</v>
      </c>
      <c r="L1282">
        <v>4999997.9729003897</v>
      </c>
      <c r="M1282">
        <v>4999998.2012313399</v>
      </c>
      <c r="N1282">
        <v>4999997.9514405001</v>
      </c>
      <c r="O1282">
        <v>4999997.2110378798</v>
      </c>
      <c r="P1282">
        <v>4999996.5631073304</v>
      </c>
      <c r="Q1282">
        <v>4999996.5504805101</v>
      </c>
      <c r="R1282">
        <v>4999996.6074415399</v>
      </c>
      <c r="S1282">
        <v>4999997.5560917603</v>
      </c>
      <c r="T1282">
        <v>4999997.0988180498</v>
      </c>
      <c r="U1282">
        <v>4999998.5353621403</v>
      </c>
      <c r="V1282">
        <v>4999997.97231087</v>
      </c>
      <c r="W1282">
        <v>4999997.3426908497</v>
      </c>
      <c r="X1282">
        <v>4999997.2141501699</v>
      </c>
      <c r="Y1282">
        <v>4999997.3497166699</v>
      </c>
      <c r="Z1282">
        <v>4999998.9694361901</v>
      </c>
      <c r="AA1282">
        <v>4999998.0488135004</v>
      </c>
      <c r="AB1282">
        <v>4999998.1895092996</v>
      </c>
      <c r="AC1282">
        <v>4999997.9963688003</v>
      </c>
      <c r="AD1282">
        <v>4999997.5594877396</v>
      </c>
      <c r="AE1282">
        <v>4999996.6035634698</v>
      </c>
      <c r="AF1282">
        <v>4999997.6084250798</v>
      </c>
      <c r="AG1282">
        <v>4999997.9095767597</v>
      </c>
      <c r="AH1282">
        <v>4999996.9866315601</v>
      </c>
      <c r="AI1282">
        <v>4999996.90888937</v>
      </c>
      <c r="AJ1282">
        <v>4999998.1081931004</v>
      </c>
      <c r="AK1282">
        <v>4999997.4792539002</v>
      </c>
      <c r="AL1282">
        <v>4999997.8670587596</v>
      </c>
      <c r="AM1282">
        <v>4999997.2013611896</v>
      </c>
      <c r="AN1282">
        <v>4999997.0743722096</v>
      </c>
      <c r="AO1282">
        <v>4999997.89489784</v>
      </c>
      <c r="AP1282">
        <v>4999998.3671484897</v>
      </c>
      <c r="AQ1282">
        <v>4999997.1196771497</v>
      </c>
      <c r="AR1282">
        <v>4999996.5180851296</v>
      </c>
      <c r="AV1282" s="2">
        <f t="shared" si="880"/>
        <v>0.5315600440818411</v>
      </c>
      <c r="AW1282" s="2">
        <f t="shared" si="881"/>
        <v>45.179045165607775</v>
      </c>
      <c r="AX1282" s="2">
        <f t="shared" si="882"/>
        <v>5.1881615834912376</v>
      </c>
      <c r="AY1282" s="2">
        <f t="shared" si="883"/>
        <v>33.379272181079067</v>
      </c>
      <c r="AZ1282" s="2">
        <f t="shared" si="884"/>
        <v>23.522773118123585</v>
      </c>
      <c r="BA1282" s="2">
        <f t="shared" si="885"/>
        <v>57.900469768604012</v>
      </c>
      <c r="BB1282" s="2">
        <f t="shared" si="886"/>
        <v>72.747734283062883</v>
      </c>
      <c r="BC1282" s="2">
        <f t="shared" si="887"/>
        <v>18.071448256781423</v>
      </c>
      <c r="BD1282" s="2">
        <f t="shared" si="888"/>
        <v>88.848808169468057</v>
      </c>
      <c r="BE1282" s="2">
        <f t="shared" si="889"/>
        <v>29.199511096922937</v>
      </c>
      <c r="BF1282" s="2">
        <f t="shared" si="890"/>
        <v>5.5816621536686606</v>
      </c>
      <c r="BG1282" s="2">
        <f t="shared" si="891"/>
        <v>20.778588104636782</v>
      </c>
      <c r="BH1282" s="2">
        <f t="shared" si="892"/>
        <v>10.951563942504126</v>
      </c>
      <c r="BI1282" s="2">
        <f t="shared" si="893"/>
        <v>31.949853678364178</v>
      </c>
      <c r="BJ1282" s="2">
        <f t="shared" si="894"/>
        <v>-11.165787162336372</v>
      </c>
      <c r="BK1282" s="2">
        <f t="shared" si="895"/>
        <v>20.653794789397711</v>
      </c>
      <c r="BL1282" s="2">
        <f t="shared" si="896"/>
        <v>56.437280168326339</v>
      </c>
      <c r="BM1282" s="2">
        <f t="shared" si="897"/>
        <v>65.104324265041285</v>
      </c>
      <c r="BN1282" s="2">
        <f t="shared" si="898"/>
        <v>-23.770291744341325</v>
      </c>
      <c r="BO1282" s="2">
        <f t="shared" si="899"/>
        <v>93.208814975051183</v>
      </c>
      <c r="BP1282" s="2">
        <f t="shared" si="900"/>
        <v>15.738804803138281</v>
      </c>
      <c r="BQ1282" s="2">
        <f t="shared" si="901"/>
        <v>13.230204377131052</v>
      </c>
      <c r="BR1282" s="2">
        <f t="shared" si="902"/>
        <v>116.53746288332599</v>
      </c>
      <c r="BS1282" s="2">
        <f t="shared" si="903"/>
        <v>84.553548463039647</v>
      </c>
      <c r="BT1282" s="2">
        <f t="shared" si="904"/>
        <v>33.067877346460058</v>
      </c>
      <c r="BU1282" s="2">
        <f t="shared" si="905"/>
        <v>-17.720203742362319</v>
      </c>
      <c r="BV1282" s="2">
        <f t="shared" si="906"/>
        <v>51.325661865095391</v>
      </c>
      <c r="BW1282" s="2">
        <f t="shared" si="907"/>
        <v>33.391331417734762</v>
      </c>
      <c r="BX1282" s="2">
        <f t="shared" si="908"/>
        <v>21.28926963446516</v>
      </c>
      <c r="BY1282" s="2">
        <f t="shared" si="909"/>
        <v>66.818031946618348</v>
      </c>
      <c r="BZ1282" s="2">
        <f t="shared" si="910"/>
        <v>80.767195308906381</v>
      </c>
      <c r="CA1282" s="2">
        <f t="shared" si="911"/>
        <v>69.720393353525949</v>
      </c>
      <c r="CB1282" s="2">
        <f t="shared" si="912"/>
        <v>25.036490807831726</v>
      </c>
      <c r="CC1282" s="2">
        <f t="shared" si="913"/>
        <v>27.798777513213356</v>
      </c>
      <c r="CD1282" s="2">
        <f t="shared" si="914"/>
        <v>61.370757541611511</v>
      </c>
      <c r="CE1282" s="2">
        <f t="shared" si="915"/>
        <v>4.2613816756654126</v>
      </c>
      <c r="CF1282" s="2">
        <f t="shared" si="916"/>
        <v>48.009945299969161</v>
      </c>
      <c r="CG1282" s="2">
        <f t="shared" si="917"/>
        <v>14.677406052176941</v>
      </c>
      <c r="CH1282" s="2">
        <f t="shared" si="918"/>
        <v>-36.984441877243057</v>
      </c>
      <c r="CI1282" s="2">
        <f t="shared" si="919"/>
        <v>60.043115271830743</v>
      </c>
      <c r="CJ1282" s="2">
        <f t="shared" si="920"/>
        <v>-43.879137960807604</v>
      </c>
      <c r="CK1282" s="2">
        <f t="shared" si="921"/>
        <v>22.562146155279926</v>
      </c>
      <c r="CL1282" s="2">
        <f t="shared" si="922"/>
        <v>46.513506214119225</v>
      </c>
      <c r="CM1282" s="2">
        <f t="shared" si="923"/>
        <v>33.886022363860512</v>
      </c>
    </row>
    <row r="1283" spans="1:91">
      <c r="A1283">
        <v>4999997.79911499</v>
      </c>
      <c r="B1283">
        <v>4999997.3055563001</v>
      </c>
      <c r="C1283">
        <v>4999998.1340244897</v>
      </c>
      <c r="D1283">
        <v>4999998.2598345596</v>
      </c>
      <c r="E1283">
        <v>4999997.3758794405</v>
      </c>
      <c r="F1283">
        <v>4999997.4536669301</v>
      </c>
      <c r="G1283">
        <v>4999997.6746125603</v>
      </c>
      <c r="H1283">
        <v>4999997.9955665097</v>
      </c>
      <c r="I1283">
        <v>4999997.3537585996</v>
      </c>
      <c r="J1283">
        <v>4999998.0520511698</v>
      </c>
      <c r="K1283">
        <v>4999998.2491403697</v>
      </c>
      <c r="L1283">
        <v>4999997.972728</v>
      </c>
      <c r="M1283">
        <v>4999998.20136292</v>
      </c>
      <c r="N1283">
        <v>4999997.9512349302</v>
      </c>
      <c r="O1283">
        <v>4999997.2115189796</v>
      </c>
      <c r="P1283">
        <v>4999996.5631039003</v>
      </c>
      <c r="Q1283">
        <v>4999996.5511034196</v>
      </c>
      <c r="R1283">
        <v>4999996.6070888601</v>
      </c>
      <c r="S1283">
        <v>4999997.5562259099</v>
      </c>
      <c r="T1283">
        <v>4999997.0978595903</v>
      </c>
      <c r="U1283">
        <v>4999998.5358167803</v>
      </c>
      <c r="V1283">
        <v>4999997.9727993105</v>
      </c>
      <c r="W1283">
        <v>4999997.3428463303</v>
      </c>
      <c r="X1283">
        <v>4999997.2132365201</v>
      </c>
      <c r="Y1283">
        <v>4999997.3496514503</v>
      </c>
      <c r="Z1283">
        <v>4999998.9701795196</v>
      </c>
      <c r="AA1283">
        <v>4999998.0490179304</v>
      </c>
      <c r="AB1283">
        <v>4999998.1893928703</v>
      </c>
      <c r="AC1283">
        <v>4999997.99641624</v>
      </c>
      <c r="AD1283">
        <v>4999997.5598095804</v>
      </c>
      <c r="AE1283">
        <v>4999996.60342512</v>
      </c>
      <c r="AF1283">
        <v>4999997.60842246</v>
      </c>
      <c r="AG1283">
        <v>4999997.9096558196</v>
      </c>
      <c r="AH1283">
        <v>4999996.98668289</v>
      </c>
      <c r="AI1283">
        <v>4999996.9089126699</v>
      </c>
      <c r="AJ1283">
        <v>4999998.1079857303</v>
      </c>
      <c r="AK1283">
        <v>4999997.4791577002</v>
      </c>
      <c r="AL1283">
        <v>4999997.8669873802</v>
      </c>
      <c r="AM1283">
        <v>4999997.2013783501</v>
      </c>
      <c r="AN1283">
        <v>4999997.07500022</v>
      </c>
      <c r="AO1283">
        <v>4999997.8950383104</v>
      </c>
      <c r="AP1283">
        <v>4999998.3671266101</v>
      </c>
      <c r="AQ1283">
        <v>4999997.1200172901</v>
      </c>
      <c r="AR1283">
        <v>4999996.5184068102</v>
      </c>
      <c r="AV1283" s="2">
        <f t="shared" si="880"/>
        <v>1.1090603883512731</v>
      </c>
      <c r="AW1283" s="2">
        <f t="shared" si="881"/>
        <v>45.529345578610886</v>
      </c>
      <c r="AX1283" s="2">
        <f t="shared" si="882"/>
        <v>5.1868409675868996</v>
      </c>
      <c r="AY1283" s="2">
        <f t="shared" si="883"/>
        <v>33.96909201337948</v>
      </c>
      <c r="AZ1283" s="2">
        <f t="shared" si="884"/>
        <v>22.847733396416512</v>
      </c>
      <c r="BA1283" s="2">
        <f t="shared" si="885"/>
        <v>57.682510371564909</v>
      </c>
      <c r="BB1283" s="2">
        <f t="shared" si="886"/>
        <v>73.317314674966383</v>
      </c>
      <c r="BC1283" s="2">
        <f t="shared" si="887"/>
        <v>17.895547428637563</v>
      </c>
      <c r="BD1283" s="2">
        <f t="shared" si="888"/>
        <v>89.461067410115362</v>
      </c>
      <c r="BE1283" s="2">
        <f t="shared" si="889"/>
        <v>28.837390386047861</v>
      </c>
      <c r="BF1283" s="2">
        <f t="shared" si="890"/>
        <v>5.2711218454826874</v>
      </c>
      <c r="BG1283" s="2">
        <f t="shared" si="891"/>
        <v>20.433808621726961</v>
      </c>
      <c r="BH1283" s="2">
        <f t="shared" si="892"/>
        <v>11.214724132083985</v>
      </c>
      <c r="BI1283" s="2">
        <f t="shared" si="893"/>
        <v>31.538713707457056</v>
      </c>
      <c r="BJ1283" s="2">
        <f t="shared" si="894"/>
        <v>-10.203586983448494</v>
      </c>
      <c r="BK1283" s="2">
        <f t="shared" si="895"/>
        <v>20.646934662583423</v>
      </c>
      <c r="BL1283" s="2">
        <f t="shared" si="896"/>
        <v>57.683100067045636</v>
      </c>
      <c r="BM1283" s="2">
        <f t="shared" si="897"/>
        <v>64.398964278227268</v>
      </c>
      <c r="BN1283" s="2">
        <f t="shared" si="898"/>
        <v>-23.501992481253797</v>
      </c>
      <c r="BO1283" s="2">
        <f t="shared" si="899"/>
        <v>91.291894941327811</v>
      </c>
      <c r="BP1283" s="2">
        <f t="shared" si="900"/>
        <v>16.648085102842131</v>
      </c>
      <c r="BQ1283" s="2">
        <f t="shared" si="901"/>
        <v>14.207085786906369</v>
      </c>
      <c r="BR1283" s="2">
        <f t="shared" si="902"/>
        <v>116.84842420929743</v>
      </c>
      <c r="BS1283" s="2">
        <f t="shared" si="903"/>
        <v>82.726247834592996</v>
      </c>
      <c r="BT1283" s="2">
        <f t="shared" si="904"/>
        <v>32.937438099733036</v>
      </c>
      <c r="BU1283" s="2">
        <f t="shared" si="905"/>
        <v>-16.233544388589451</v>
      </c>
      <c r="BV1283" s="2">
        <f t="shared" si="906"/>
        <v>51.734521950228284</v>
      </c>
      <c r="BW1283" s="2">
        <f t="shared" si="907"/>
        <v>33.158472749308416</v>
      </c>
      <c r="BX1283" s="2">
        <f t="shared" si="908"/>
        <v>21.384149091299367</v>
      </c>
      <c r="BY1283" s="2">
        <f t="shared" si="909"/>
        <v>67.461713999902443</v>
      </c>
      <c r="BZ1283" s="2">
        <f t="shared" si="910"/>
        <v>80.490495456504291</v>
      </c>
      <c r="CA1283" s="2">
        <f t="shared" si="911"/>
        <v>69.715153730178443</v>
      </c>
      <c r="CB1283" s="2">
        <f t="shared" si="912"/>
        <v>25.19461082105337</v>
      </c>
      <c r="CC1283" s="2">
        <f t="shared" si="913"/>
        <v>27.901437262768933</v>
      </c>
      <c r="CD1283" s="2">
        <f t="shared" si="914"/>
        <v>61.417357227049912</v>
      </c>
      <c r="CE1283" s="2">
        <f t="shared" si="915"/>
        <v>3.8466412243488435</v>
      </c>
      <c r="CF1283" s="2">
        <f t="shared" si="916"/>
        <v>47.817545134002387</v>
      </c>
      <c r="CG1283" s="2">
        <f t="shared" si="917"/>
        <v>14.534647278895687</v>
      </c>
      <c r="CH1283" s="2">
        <f t="shared" si="918"/>
        <v>-36.950120758639777</v>
      </c>
      <c r="CI1283" s="2">
        <f t="shared" si="919"/>
        <v>61.299136753977123</v>
      </c>
      <c r="CJ1283" s="2">
        <f t="shared" si="920"/>
        <v>-43.59819693854508</v>
      </c>
      <c r="CK1283" s="2">
        <f t="shared" si="921"/>
        <v>22.518387018399878</v>
      </c>
      <c r="CL1283" s="2">
        <f t="shared" si="922"/>
        <v>47.193787458506947</v>
      </c>
      <c r="CM1283" s="2">
        <f t="shared" si="923"/>
        <v>34.529384173901491</v>
      </c>
    </row>
    <row r="1284" spans="1:91">
      <c r="A1284">
        <v>4999997.7987228604</v>
      </c>
      <c r="B1284">
        <v>4999997.3056709999</v>
      </c>
      <c r="C1284">
        <v>4999998.13405078</v>
      </c>
      <c r="D1284">
        <v>4999998.25963772</v>
      </c>
      <c r="E1284">
        <v>4999997.3758985298</v>
      </c>
      <c r="F1284">
        <v>4999997.4535391899</v>
      </c>
      <c r="G1284">
        <v>4999997.6748286998</v>
      </c>
      <c r="H1284">
        <v>4999997.9958445802</v>
      </c>
      <c r="I1284">
        <v>4999997.3540862501</v>
      </c>
      <c r="J1284">
        <v>4999998.0525871003</v>
      </c>
      <c r="K1284">
        <v>4999998.2492832104</v>
      </c>
      <c r="L1284">
        <v>4999997.9729733597</v>
      </c>
      <c r="M1284">
        <v>4999998.2014756603</v>
      </c>
      <c r="N1284">
        <v>4999997.9509630101</v>
      </c>
      <c r="O1284">
        <v>4999997.2111764196</v>
      </c>
      <c r="P1284">
        <v>4999996.5630352199</v>
      </c>
      <c r="Q1284">
        <v>4999996.5508201299</v>
      </c>
      <c r="R1284">
        <v>4999996.60759487</v>
      </c>
      <c r="S1284">
        <v>4999997.5562981796</v>
      </c>
      <c r="T1284">
        <v>4999997.0983547</v>
      </c>
      <c r="U1284">
        <v>4999998.5362709602</v>
      </c>
      <c r="V1284">
        <v>4999997.9725321596</v>
      </c>
      <c r="W1284">
        <v>4999997.3423932502</v>
      </c>
      <c r="X1284">
        <v>4999997.2130986499</v>
      </c>
      <c r="Y1284">
        <v>4999997.3500419697</v>
      </c>
      <c r="Z1284">
        <v>4999998.9694139697</v>
      </c>
      <c r="AA1284">
        <v>4999998.0489475504</v>
      </c>
      <c r="AB1284">
        <v>4999998.1894408399</v>
      </c>
      <c r="AC1284">
        <v>4999997.9963016501</v>
      </c>
      <c r="AD1284">
        <v>4999997.5595862595</v>
      </c>
      <c r="AE1284">
        <v>4999996.6035636403</v>
      </c>
      <c r="AF1284">
        <v>4999997.6087771198</v>
      </c>
      <c r="AG1284">
        <v>4999997.90933163</v>
      </c>
      <c r="AH1284">
        <v>4999996.9865612099</v>
      </c>
      <c r="AI1284">
        <v>4999996.9090613499</v>
      </c>
      <c r="AJ1284">
        <v>4999998.1082918299</v>
      </c>
      <c r="AK1284">
        <v>4999997.4796812804</v>
      </c>
      <c r="AL1284">
        <v>4999997.8671466</v>
      </c>
      <c r="AM1284">
        <v>4999997.2015485298</v>
      </c>
      <c r="AN1284">
        <v>4999997.0749524003</v>
      </c>
      <c r="AO1284">
        <v>4999997.8948884504</v>
      </c>
      <c r="AP1284">
        <v>4999998.3670079801</v>
      </c>
      <c r="AQ1284">
        <v>4999997.1199504202</v>
      </c>
      <c r="AR1284">
        <v>4999996.5184744699</v>
      </c>
      <c r="AV1284" s="2">
        <f t="shared" ref="AV1284:AV1347" si="924">(A1284-A$3)/A$3*10000000000</f>
        <v>0.32480075354814164</v>
      </c>
      <c r="AW1284" s="2">
        <f t="shared" si="881"/>
        <v>45.758745354565278</v>
      </c>
      <c r="AX1284" s="2">
        <f t="shared" si="882"/>
        <v>5.2394215971546458</v>
      </c>
      <c r="AY1284" s="2">
        <f t="shared" si="883"/>
        <v>33.575412509512979</v>
      </c>
      <c r="AZ1284" s="2">
        <f t="shared" si="884"/>
        <v>22.885912054164606</v>
      </c>
      <c r="BA1284" s="2">
        <f t="shared" si="885"/>
        <v>57.427029831315011</v>
      </c>
      <c r="BB1284" s="2">
        <f t="shared" si="886"/>
        <v>73.749593840122273</v>
      </c>
      <c r="BC1284" s="2">
        <f t="shared" si="887"/>
        <v>18.451688790659265</v>
      </c>
      <c r="BD1284" s="2">
        <f t="shared" si="888"/>
        <v>90.116368678036054</v>
      </c>
      <c r="BE1284" s="2">
        <f t="shared" si="889"/>
        <v>29.909251820495179</v>
      </c>
      <c r="BF1284" s="2">
        <f t="shared" si="890"/>
        <v>5.5568032827890415</v>
      </c>
      <c r="BG1284" s="2">
        <f t="shared" si="891"/>
        <v>20.924528274194472</v>
      </c>
      <c r="BH1284" s="2">
        <f t="shared" si="892"/>
        <v>11.44020485934346</v>
      </c>
      <c r="BI1284" s="2">
        <f t="shared" si="893"/>
        <v>30.994873253390328</v>
      </c>
      <c r="BJ1284" s="2">
        <f t="shared" si="894"/>
        <v>-10.888707366273744</v>
      </c>
      <c r="BK1284" s="2">
        <f t="shared" si="895"/>
        <v>20.509573801350776</v>
      </c>
      <c r="BL1284" s="2">
        <f t="shared" si="896"/>
        <v>57.116520271469334</v>
      </c>
      <c r="BM1284" s="2">
        <f t="shared" si="897"/>
        <v>65.410984784544453</v>
      </c>
      <c r="BN1284" s="2">
        <f t="shared" si="898"/>
        <v>-23.357453010013955</v>
      </c>
      <c r="BO1284" s="2">
        <f t="shared" si="899"/>
        <v>92.282114939353363</v>
      </c>
      <c r="BP1284" s="2">
        <f t="shared" si="900"/>
        <v>17.556445255571273</v>
      </c>
      <c r="BQ1284" s="2">
        <f t="shared" si="901"/>
        <v>13.67278394581782</v>
      </c>
      <c r="BR1284" s="2">
        <f t="shared" si="902"/>
        <v>115.94226361585299</v>
      </c>
      <c r="BS1284" s="2">
        <f t="shared" si="903"/>
        <v>82.450507278670472</v>
      </c>
      <c r="BT1284" s="2">
        <f t="shared" si="904"/>
        <v>33.718477292350876</v>
      </c>
      <c r="BU1284" s="2">
        <f t="shared" si="905"/>
        <v>-17.764644602058901</v>
      </c>
      <c r="BV1284" s="2">
        <f t="shared" si="906"/>
        <v>51.593761800648579</v>
      </c>
      <c r="BW1284" s="2">
        <f t="shared" si="907"/>
        <v>33.254412048069646</v>
      </c>
      <c r="BX1284" s="2">
        <f t="shared" si="908"/>
        <v>21.154969139811662</v>
      </c>
      <c r="BY1284" s="2">
        <f t="shared" si="909"/>
        <v>67.015071961222048</v>
      </c>
      <c r="BZ1284" s="2">
        <f t="shared" si="910"/>
        <v>80.767536173202984</v>
      </c>
      <c r="CA1284" s="2">
        <f t="shared" si="911"/>
        <v>70.424473561616239</v>
      </c>
      <c r="CB1284" s="2">
        <f t="shared" si="912"/>
        <v>24.546231222485797</v>
      </c>
      <c r="CC1284" s="2">
        <f t="shared" si="913"/>
        <v>27.658076938743086</v>
      </c>
      <c r="CD1284" s="2">
        <f t="shared" si="914"/>
        <v>61.714717534913383</v>
      </c>
      <c r="CE1284" s="2">
        <f t="shared" si="915"/>
        <v>4.4588407627304241</v>
      </c>
      <c r="CF1284" s="2">
        <f t="shared" si="916"/>
        <v>48.864706143401357</v>
      </c>
      <c r="CG1284" s="2">
        <f t="shared" si="917"/>
        <v>14.853087092563429</v>
      </c>
      <c r="CH1284" s="2">
        <f t="shared" si="918"/>
        <v>-36.609761283916107</v>
      </c>
      <c r="CI1284" s="2">
        <f t="shared" si="919"/>
        <v>61.203497319609383</v>
      </c>
      <c r="CJ1284" s="2">
        <f t="shared" si="920"/>
        <v>-43.897917157026171</v>
      </c>
      <c r="CK1284" s="2">
        <f t="shared" si="921"/>
        <v>22.281126926563729</v>
      </c>
      <c r="CL1284" s="2">
        <f t="shared" si="922"/>
        <v>47.06004759648215</v>
      </c>
      <c r="CM1284" s="2">
        <f t="shared" si="923"/>
        <v>34.664703576040644</v>
      </c>
    </row>
    <row r="1285" spans="1:91">
      <c r="A1285">
        <v>4999997.7989712302</v>
      </c>
      <c r="B1285">
        <v>4999997.30570745</v>
      </c>
      <c r="C1285">
        <v>4999998.1336574703</v>
      </c>
      <c r="D1285">
        <v>4999998.2591314996</v>
      </c>
      <c r="E1285">
        <v>4999997.3759015296</v>
      </c>
      <c r="F1285">
        <v>4999997.4538552901</v>
      </c>
      <c r="G1285">
        <v>4999997.6747548301</v>
      </c>
      <c r="H1285">
        <v>4999997.9956908198</v>
      </c>
      <c r="I1285">
        <v>4999997.3542436399</v>
      </c>
      <c r="J1285">
        <v>4999998.0523856496</v>
      </c>
      <c r="K1285">
        <v>4999998.2495472701</v>
      </c>
      <c r="L1285">
        <v>4999997.9733227398</v>
      </c>
      <c r="M1285">
        <v>4999998.2011707705</v>
      </c>
      <c r="N1285">
        <v>4999997.9509558296</v>
      </c>
      <c r="O1285">
        <v>4999997.2110608499</v>
      </c>
      <c r="P1285">
        <v>4999996.5631355997</v>
      </c>
      <c r="Q1285">
        <v>4999996.5504565397</v>
      </c>
      <c r="R1285">
        <v>4999996.6072391402</v>
      </c>
      <c r="S1285">
        <v>4999997.5563101601</v>
      </c>
      <c r="T1285">
        <v>4999997.0985193597</v>
      </c>
      <c r="U1285">
        <v>4999998.5355184199</v>
      </c>
      <c r="V1285">
        <v>4999997.9724391503</v>
      </c>
      <c r="W1285">
        <v>4999997.3425962999</v>
      </c>
      <c r="X1285">
        <v>4999997.2132866401</v>
      </c>
      <c r="Y1285">
        <v>4999997.3499974096</v>
      </c>
      <c r="Z1285">
        <v>4999998.9694131603</v>
      </c>
      <c r="AA1285">
        <v>4999998.0489262501</v>
      </c>
      <c r="AB1285">
        <v>4999998.1896442398</v>
      </c>
      <c r="AC1285">
        <v>4999997.9960004697</v>
      </c>
      <c r="AD1285">
        <v>4999997.5598257501</v>
      </c>
      <c r="AE1285">
        <v>4999996.6033603996</v>
      </c>
      <c r="AF1285">
        <v>4999997.6087389197</v>
      </c>
      <c r="AG1285">
        <v>4999997.9091841299</v>
      </c>
      <c r="AH1285">
        <v>4999996.9867278403</v>
      </c>
      <c r="AI1285">
        <v>4999996.9088899801</v>
      </c>
      <c r="AJ1285">
        <v>4999998.1081468901</v>
      </c>
      <c r="AK1285">
        <v>4999997.4801586801</v>
      </c>
      <c r="AL1285">
        <v>4999997.86691109</v>
      </c>
      <c r="AM1285">
        <v>4999997.2010970302</v>
      </c>
      <c r="AN1285">
        <v>4999997.07476456</v>
      </c>
      <c r="AO1285">
        <v>4999997.8950596703</v>
      </c>
      <c r="AP1285">
        <v>4999998.3669103701</v>
      </c>
      <c r="AQ1285">
        <v>4999997.11993156</v>
      </c>
      <c r="AR1285">
        <v>4999996.5183148002</v>
      </c>
      <c r="AV1285" s="2">
        <f t="shared" si="924"/>
        <v>0.8215404938793005</v>
      </c>
      <c r="AW1285" s="2">
        <f t="shared" si="881"/>
        <v>45.8316456000329</v>
      </c>
      <c r="AX1285" s="2">
        <f t="shared" si="882"/>
        <v>4.4528020422769012</v>
      </c>
      <c r="AY1285" s="2">
        <f t="shared" si="883"/>
        <v>32.562971382846314</v>
      </c>
      <c r="AZ1285" s="2">
        <f t="shared" si="884"/>
        <v>22.891911637352713</v>
      </c>
      <c r="BA1285" s="2">
        <f t="shared" si="885"/>
        <v>58.059230547020896</v>
      </c>
      <c r="BB1285" s="2">
        <f t="shared" si="886"/>
        <v>73.60185434502722</v>
      </c>
      <c r="BC1285" s="2">
        <f t="shared" si="887"/>
        <v>18.144167815334988</v>
      </c>
      <c r="BD1285" s="2">
        <f t="shared" si="888"/>
        <v>90.431148427088189</v>
      </c>
      <c r="BE1285" s="2">
        <f t="shared" si="889"/>
        <v>29.506350340717475</v>
      </c>
      <c r="BF1285" s="2">
        <f t="shared" si="890"/>
        <v>6.084922972451861</v>
      </c>
      <c r="BG1285" s="2">
        <f t="shared" si="891"/>
        <v>21.623288710800896</v>
      </c>
      <c r="BH1285" s="2">
        <f t="shared" si="892"/>
        <v>10.830424908865856</v>
      </c>
      <c r="BI1285" s="2">
        <f t="shared" si="893"/>
        <v>30.980512253360001</v>
      </c>
      <c r="BJ1285" s="2">
        <f t="shared" si="894"/>
        <v>-11.119846856801882</v>
      </c>
      <c r="BK1285" s="2">
        <f t="shared" si="895"/>
        <v>20.710333559237778</v>
      </c>
      <c r="BL1285" s="2">
        <f t="shared" si="896"/>
        <v>56.38933937413033</v>
      </c>
      <c r="BM1285" s="2">
        <f t="shared" si="897"/>
        <v>64.699524630687961</v>
      </c>
      <c r="BN1285" s="2">
        <f t="shared" si="898"/>
        <v>-23.333491931159472</v>
      </c>
      <c r="BO1285" s="2">
        <f t="shared" si="899"/>
        <v>92.611434521180456</v>
      </c>
      <c r="BP1285" s="2">
        <f t="shared" si="900"/>
        <v>16.051364201809029</v>
      </c>
      <c r="BQ1285" s="2">
        <f t="shared" si="901"/>
        <v>13.486765224370687</v>
      </c>
      <c r="BR1285" s="2">
        <f t="shared" si="902"/>
        <v>116.34836331978285</v>
      </c>
      <c r="BS1285" s="2">
        <f t="shared" si="903"/>
        <v>82.826488002642392</v>
      </c>
      <c r="BT1285" s="2">
        <f t="shared" si="904"/>
        <v>33.629357125007331</v>
      </c>
      <c r="BU1285" s="2">
        <f t="shared" si="905"/>
        <v>-17.766263241024337</v>
      </c>
      <c r="BV1285" s="2">
        <f t="shared" si="906"/>
        <v>51.551161226597536</v>
      </c>
      <c r="BW1285" s="2">
        <f t="shared" si="907"/>
        <v>33.661212034676417</v>
      </c>
      <c r="BX1285" s="2">
        <f t="shared" si="908"/>
        <v>20.552608082337599</v>
      </c>
      <c r="BY1285" s="2">
        <f t="shared" si="909"/>
        <v>67.494053260984344</v>
      </c>
      <c r="BZ1285" s="2">
        <f t="shared" si="910"/>
        <v>80.361054568175774</v>
      </c>
      <c r="CA1285" s="2">
        <f t="shared" si="911"/>
        <v>70.348073408454226</v>
      </c>
      <c r="CB1285" s="2">
        <f t="shared" si="912"/>
        <v>24.251230947612388</v>
      </c>
      <c r="CC1285" s="2">
        <f t="shared" si="913"/>
        <v>27.991337885327219</v>
      </c>
      <c r="CD1285" s="2">
        <f t="shared" si="914"/>
        <v>61.371977574945994</v>
      </c>
      <c r="CE1285" s="2">
        <f t="shared" si="915"/>
        <v>4.1689609136430406</v>
      </c>
      <c r="CF1285" s="2">
        <f t="shared" si="916"/>
        <v>49.819505983423326</v>
      </c>
      <c r="CG1285" s="2">
        <f t="shared" si="917"/>
        <v>14.382066773538284</v>
      </c>
      <c r="CH1285" s="2">
        <f t="shared" si="918"/>
        <v>-37.512760978486689</v>
      </c>
      <c r="CI1285" s="2">
        <f t="shared" si="919"/>
        <v>60.827816472094518</v>
      </c>
      <c r="CJ1285" s="2">
        <f t="shared" si="920"/>
        <v>-43.555477154249019</v>
      </c>
      <c r="CK1285" s="2">
        <f t="shared" si="921"/>
        <v>22.085906749569563</v>
      </c>
      <c r="CL1285" s="2">
        <f t="shared" si="922"/>
        <v>47.022327147660214</v>
      </c>
      <c r="CM1285" s="2">
        <f t="shared" si="923"/>
        <v>34.345364017611146</v>
      </c>
    </row>
    <row r="1286" spans="1:91">
      <c r="A1286">
        <v>4999997.7986326702</v>
      </c>
      <c r="B1286">
        <v>4999997.3057744103</v>
      </c>
      <c r="C1286">
        <v>4999998.1333860196</v>
      </c>
      <c r="D1286">
        <v>4999998.25930015</v>
      </c>
      <c r="E1286">
        <v>4999997.3763444796</v>
      </c>
      <c r="F1286">
        <v>4999997.45372527</v>
      </c>
      <c r="G1286">
        <v>4999997.6745988103</v>
      </c>
      <c r="H1286">
        <v>4999997.9956707703</v>
      </c>
      <c r="I1286">
        <v>4999997.3538061501</v>
      </c>
      <c r="J1286">
        <v>4999998.0525756702</v>
      </c>
      <c r="K1286">
        <v>4999998.2495407304</v>
      </c>
      <c r="L1286">
        <v>4999997.9730026098</v>
      </c>
      <c r="M1286">
        <v>4999998.2008612296</v>
      </c>
      <c r="N1286">
        <v>4999997.9512915602</v>
      </c>
      <c r="O1286">
        <v>4999997.2112868102</v>
      </c>
      <c r="P1286">
        <v>4999996.5635615001</v>
      </c>
      <c r="Q1286">
        <v>4999996.5509420503</v>
      </c>
      <c r="R1286">
        <v>4999996.6073398199</v>
      </c>
      <c r="S1286">
        <v>4999997.5561890397</v>
      </c>
      <c r="T1286">
        <v>4999997.09860845</v>
      </c>
      <c r="U1286">
        <v>4999998.5356645901</v>
      </c>
      <c r="V1286">
        <v>4999997.9724561702</v>
      </c>
      <c r="W1286">
        <v>4999997.3430242501</v>
      </c>
      <c r="X1286">
        <v>4999997.2129599396</v>
      </c>
      <c r="Y1286">
        <v>4999997.3498047404</v>
      </c>
      <c r="Z1286">
        <v>4999998.9689802397</v>
      </c>
      <c r="AA1286">
        <v>4999998.0490042297</v>
      </c>
      <c r="AB1286">
        <v>4999998.1895988798</v>
      </c>
      <c r="AC1286">
        <v>4999997.9957683198</v>
      </c>
      <c r="AD1286">
        <v>4999997.5593458703</v>
      </c>
      <c r="AE1286">
        <v>4999996.6036446402</v>
      </c>
      <c r="AF1286">
        <v>4999997.60890345</v>
      </c>
      <c r="AG1286">
        <v>4999997.9096077504</v>
      </c>
      <c r="AH1286">
        <v>4999996.9865889698</v>
      </c>
      <c r="AI1286">
        <v>4999996.9091475001</v>
      </c>
      <c r="AJ1286">
        <v>4999998.1081578396</v>
      </c>
      <c r="AK1286">
        <v>4999997.4800950596</v>
      </c>
      <c r="AL1286">
        <v>4999997.8674144801</v>
      </c>
      <c r="AM1286">
        <v>4999997.2016421203</v>
      </c>
      <c r="AN1286">
        <v>4999997.0752945598</v>
      </c>
      <c r="AO1286">
        <v>4999997.89540172</v>
      </c>
      <c r="AP1286">
        <v>4999998.3669012999</v>
      </c>
      <c r="AQ1286">
        <v>4999997.1202741098</v>
      </c>
      <c r="AR1286">
        <v>4999996.51850696</v>
      </c>
      <c r="AV1286" s="2">
        <f t="shared" si="924"/>
        <v>0.1444202552321143</v>
      </c>
      <c r="AW1286" s="2">
        <f t="shared" si="881"/>
        <v>45.965566133750315</v>
      </c>
      <c r="AX1286" s="2">
        <f t="shared" si="882"/>
        <v>3.9099003830310184</v>
      </c>
      <c r="AY1286" s="2">
        <f t="shared" si="883"/>
        <v>32.900272323522771</v>
      </c>
      <c r="AZ1286" s="2">
        <f t="shared" si="884"/>
        <v>23.77781221432511</v>
      </c>
      <c r="BA1286" s="2">
        <f t="shared" si="885"/>
        <v>57.799190249097244</v>
      </c>
      <c r="BB1286" s="2">
        <f t="shared" si="886"/>
        <v>73.289814568991844</v>
      </c>
      <c r="BC1286" s="2">
        <f t="shared" si="887"/>
        <v>18.104068774415413</v>
      </c>
      <c r="BD1286" s="2">
        <f t="shared" si="888"/>
        <v>89.556168534682527</v>
      </c>
      <c r="BE1286" s="2">
        <f t="shared" si="889"/>
        <v>29.886391567606623</v>
      </c>
      <c r="BF1286" s="2">
        <f t="shared" si="890"/>
        <v>6.0718434736269931</v>
      </c>
      <c r="BG1286" s="2">
        <f t="shared" si="891"/>
        <v>20.983028394235038</v>
      </c>
      <c r="BH1286" s="2">
        <f t="shared" si="892"/>
        <v>10.211342905156357</v>
      </c>
      <c r="BI1286" s="2">
        <f t="shared" si="893"/>
        <v>31.651973755167049</v>
      </c>
      <c r="BJ1286" s="2">
        <f t="shared" si="894"/>
        <v>-10.667926051186623</v>
      </c>
      <c r="BK1286" s="2">
        <f t="shared" si="895"/>
        <v>21.562134811766327</v>
      </c>
      <c r="BL1286" s="2">
        <f t="shared" si="896"/>
        <v>57.36036118020327</v>
      </c>
      <c r="BM1286" s="2">
        <f t="shared" si="897"/>
        <v>64.900884159836153</v>
      </c>
      <c r="BN1286" s="2">
        <f t="shared" si="898"/>
        <v>-23.57573277593432</v>
      </c>
      <c r="BO1286" s="2">
        <f t="shared" si="899"/>
        <v>92.789615261203622</v>
      </c>
      <c r="BP1286" s="2">
        <f t="shared" si="900"/>
        <v>16.343704581430345</v>
      </c>
      <c r="BQ1286" s="2">
        <f t="shared" si="901"/>
        <v>13.520805078322367</v>
      </c>
      <c r="BR1286" s="2">
        <f t="shared" si="902"/>
        <v>117.20426413186873</v>
      </c>
      <c r="BS1286" s="2">
        <f t="shared" si="903"/>
        <v>82.173086615873004</v>
      </c>
      <c r="BT1286" s="2">
        <f t="shared" si="904"/>
        <v>33.244018478944326</v>
      </c>
      <c r="BU1286" s="2">
        <f t="shared" si="905"/>
        <v>-18.632104702345288</v>
      </c>
      <c r="BV1286" s="2">
        <f t="shared" si="906"/>
        <v>51.707120566604267</v>
      </c>
      <c r="BW1286" s="2">
        <f t="shared" si="907"/>
        <v>33.570491869530592</v>
      </c>
      <c r="BX1286" s="2">
        <f t="shared" si="908"/>
        <v>20.088308201588344</v>
      </c>
      <c r="BY1286" s="2">
        <f t="shared" si="909"/>
        <v>66.534293208001387</v>
      </c>
      <c r="BZ1286" s="2">
        <f t="shared" si="910"/>
        <v>80.929536121119995</v>
      </c>
      <c r="CA1286" s="2">
        <f t="shared" si="911"/>
        <v>70.677134048141681</v>
      </c>
      <c r="CB1286" s="2">
        <f t="shared" si="912"/>
        <v>25.09847221388619</v>
      </c>
      <c r="CC1286" s="2">
        <f t="shared" si="913"/>
        <v>27.713596836320935</v>
      </c>
      <c r="CD1286" s="2">
        <f t="shared" si="914"/>
        <v>61.887017906730009</v>
      </c>
      <c r="CE1286" s="2">
        <f t="shared" si="915"/>
        <v>4.1908600409576646</v>
      </c>
      <c r="CF1286" s="2">
        <f t="shared" si="916"/>
        <v>49.692264903229685</v>
      </c>
      <c r="CG1286" s="2">
        <f t="shared" si="917"/>
        <v>15.388847396752732</v>
      </c>
      <c r="CH1286" s="2">
        <f t="shared" si="918"/>
        <v>-36.422580243501443</v>
      </c>
      <c r="CI1286" s="2">
        <f t="shared" si="919"/>
        <v>61.887816788152172</v>
      </c>
      <c r="CJ1286" s="2">
        <f t="shared" si="920"/>
        <v>-42.871377597337393</v>
      </c>
      <c r="CK1286" s="2">
        <f t="shared" si="921"/>
        <v>22.06776644249619</v>
      </c>
      <c r="CL1286" s="2">
        <f t="shared" si="922"/>
        <v>47.707427057847269</v>
      </c>
      <c r="CM1286" s="2">
        <f t="shared" si="923"/>
        <v>34.729683860188068</v>
      </c>
    </row>
    <row r="1287" spans="1:91">
      <c r="A1287">
        <v>4999997.79855741</v>
      </c>
      <c r="B1287">
        <v>4999997.3062431896</v>
      </c>
      <c r="C1287">
        <v>4999998.1343671102</v>
      </c>
      <c r="D1287">
        <v>4999998.2594874101</v>
      </c>
      <c r="E1287">
        <v>4999997.3759031696</v>
      </c>
      <c r="F1287">
        <v>4999997.4537278702</v>
      </c>
      <c r="G1287">
        <v>4999997.67466712</v>
      </c>
      <c r="H1287">
        <v>4999997.9955376303</v>
      </c>
      <c r="I1287">
        <v>4999997.3538985197</v>
      </c>
      <c r="J1287">
        <v>4999998.0522592999</v>
      </c>
      <c r="K1287">
        <v>4999998.2495595003</v>
      </c>
      <c r="L1287">
        <v>4999997.9731685398</v>
      </c>
      <c r="M1287">
        <v>4999998.2018137705</v>
      </c>
      <c r="N1287">
        <v>4999997.9515773701</v>
      </c>
      <c r="O1287">
        <v>4999997.2112529399</v>
      </c>
      <c r="P1287">
        <v>4999996.5631899899</v>
      </c>
      <c r="Q1287">
        <v>4999996.5509725297</v>
      </c>
      <c r="R1287">
        <v>4999996.6076724799</v>
      </c>
      <c r="S1287">
        <v>4999997.55568719</v>
      </c>
      <c r="T1287">
        <v>4999997.0983886896</v>
      </c>
      <c r="U1287">
        <v>4999998.53564402</v>
      </c>
      <c r="V1287">
        <v>4999997.9726665104</v>
      </c>
      <c r="W1287">
        <v>4999997.3428942198</v>
      </c>
      <c r="X1287">
        <v>4999997.2136504399</v>
      </c>
      <c r="Y1287">
        <v>4999997.35034227</v>
      </c>
      <c r="Z1287">
        <v>4999998.97048485</v>
      </c>
      <c r="AA1287">
        <v>4999998.0492773298</v>
      </c>
      <c r="AB1287">
        <v>4999998.1893711099</v>
      </c>
      <c r="AC1287">
        <v>4999997.9958223198</v>
      </c>
      <c r="AD1287">
        <v>4999997.5593512701</v>
      </c>
      <c r="AE1287">
        <v>4999996.6035782099</v>
      </c>
      <c r="AF1287">
        <v>4999997.6089954199</v>
      </c>
      <c r="AG1287">
        <v>4999997.90960663</v>
      </c>
      <c r="AH1287">
        <v>4999996.9863992902</v>
      </c>
      <c r="AI1287">
        <v>4999996.9094105903</v>
      </c>
      <c r="AJ1287">
        <v>4999998.1082201404</v>
      </c>
      <c r="AK1287">
        <v>4999997.4802344898</v>
      </c>
      <c r="AL1287">
        <v>4999997.8672478897</v>
      </c>
      <c r="AM1287">
        <v>4999997.20200573</v>
      </c>
      <c r="AN1287">
        <v>4999997.0756116398</v>
      </c>
      <c r="AO1287">
        <v>4999997.8956991797</v>
      </c>
      <c r="AP1287">
        <v>4999998.3670015903</v>
      </c>
      <c r="AQ1287">
        <v>4999997.1201666798</v>
      </c>
      <c r="AR1287">
        <v>4999996.5186438197</v>
      </c>
      <c r="AV1287" s="2">
        <f t="shared" si="924"/>
        <v>-6.100165549560512E-3</v>
      </c>
      <c r="AW1287" s="2">
        <f t="shared" si="881"/>
        <v>46.903125353834163</v>
      </c>
      <c r="AX1287" s="2">
        <f t="shared" si="882"/>
        <v>5.8720822970410111</v>
      </c>
      <c r="AY1287" s="2">
        <f t="shared" si="883"/>
        <v>33.274792652651165</v>
      </c>
      <c r="AZ1287" s="2">
        <f t="shared" si="884"/>
        <v>22.89519175718949</v>
      </c>
      <c r="BA1287" s="2">
        <f t="shared" si="885"/>
        <v>57.804390757032344</v>
      </c>
      <c r="BB1287" s="2">
        <f t="shared" si="886"/>
        <v>73.426434067292789</v>
      </c>
      <c r="BC1287" s="2">
        <f t="shared" si="887"/>
        <v>17.837788641946968</v>
      </c>
      <c r="BD1287" s="2">
        <f t="shared" si="888"/>
        <v>89.740907642653966</v>
      </c>
      <c r="BE1287" s="2">
        <f t="shared" si="889"/>
        <v>29.25365076207887</v>
      </c>
      <c r="BF1287" s="2">
        <f t="shared" si="890"/>
        <v>6.1093832371297525</v>
      </c>
      <c r="BG1287" s="2">
        <f t="shared" si="891"/>
        <v>21.314888565125202</v>
      </c>
      <c r="BH1287" s="2">
        <f t="shared" si="892"/>
        <v>12.116425386269137</v>
      </c>
      <c r="BI1287" s="2">
        <f t="shared" si="893"/>
        <v>32.223593710459753</v>
      </c>
      <c r="BJ1287" s="2">
        <f t="shared" si="894"/>
        <v>-10.735666767683474</v>
      </c>
      <c r="BK1287" s="2">
        <f t="shared" si="895"/>
        <v>20.819113973596011</v>
      </c>
      <c r="BL1287" s="2">
        <f t="shared" si="896"/>
        <v>57.421320010401921</v>
      </c>
      <c r="BM1287" s="2">
        <f t="shared" si="897"/>
        <v>65.566204699094399</v>
      </c>
      <c r="BN1287" s="2">
        <f t="shared" si="898"/>
        <v>-24.57943264131772</v>
      </c>
      <c r="BO1287" s="2">
        <f t="shared" si="899"/>
        <v>92.350094076797291</v>
      </c>
      <c r="BP1287" s="2">
        <f t="shared" si="900"/>
        <v>16.302564325903418</v>
      </c>
      <c r="BQ1287" s="2">
        <f t="shared" si="901"/>
        <v>13.941485519079729</v>
      </c>
      <c r="BR1287" s="2">
        <f t="shared" si="902"/>
        <v>116.94420333753519</v>
      </c>
      <c r="BS1287" s="2">
        <f t="shared" si="903"/>
        <v>83.554087900899944</v>
      </c>
      <c r="BT1287" s="2">
        <f t="shared" si="904"/>
        <v>34.319078227833238</v>
      </c>
      <c r="BU1287" s="2">
        <f t="shared" si="905"/>
        <v>-15.622883502211783</v>
      </c>
      <c r="BV1287" s="2">
        <f t="shared" si="906"/>
        <v>52.253320983470786</v>
      </c>
      <c r="BW1287" s="2">
        <f t="shared" si="907"/>
        <v>33.114952029492542</v>
      </c>
      <c r="BX1287" s="2">
        <f t="shared" si="908"/>
        <v>20.196308136139386</v>
      </c>
      <c r="BY1287" s="2">
        <f t="shared" si="909"/>
        <v>66.545092829920122</v>
      </c>
      <c r="BZ1287" s="2">
        <f t="shared" si="910"/>
        <v>80.796675413946829</v>
      </c>
      <c r="CA1287" s="2">
        <f t="shared" si="911"/>
        <v>70.861074071182244</v>
      </c>
      <c r="CB1287" s="2">
        <f t="shared" si="912"/>
        <v>25.096231450829226</v>
      </c>
      <c r="CC1287" s="2">
        <f t="shared" si="913"/>
        <v>27.334237257027901</v>
      </c>
      <c r="CD1287" s="2">
        <f t="shared" si="914"/>
        <v>62.413198726107254</v>
      </c>
      <c r="CE1287" s="2">
        <f t="shared" si="915"/>
        <v>4.3154617354130362</v>
      </c>
      <c r="CF1287" s="2">
        <f t="shared" si="916"/>
        <v>49.971125375737451</v>
      </c>
      <c r="CG1287" s="2">
        <f t="shared" si="917"/>
        <v>15.055666603064012</v>
      </c>
      <c r="CH1287" s="2">
        <f t="shared" si="918"/>
        <v>-35.695360332047649</v>
      </c>
      <c r="CI1287" s="2">
        <f t="shared" si="919"/>
        <v>62.52197705582072</v>
      </c>
      <c r="CJ1287" s="2">
        <f t="shared" si="920"/>
        <v>-42.276457802035836</v>
      </c>
      <c r="CK1287" s="2">
        <f t="shared" si="921"/>
        <v>22.268347313992585</v>
      </c>
      <c r="CL1287" s="2">
        <f t="shared" si="922"/>
        <v>47.492567089820582</v>
      </c>
      <c r="CM1287" s="2">
        <f t="shared" si="923"/>
        <v>35.003403481699067</v>
      </c>
    </row>
    <row r="1288" spans="1:91">
      <c r="A1288">
        <v>4999997.7980367299</v>
      </c>
      <c r="B1288">
        <v>4999997.3059593998</v>
      </c>
      <c r="C1288">
        <v>4999998.1337066097</v>
      </c>
      <c r="D1288">
        <v>4999998.2596199503</v>
      </c>
      <c r="E1288">
        <v>4999997.3759962702</v>
      </c>
      <c r="F1288">
        <v>4999997.4541817503</v>
      </c>
      <c r="G1288">
        <v>4999997.6746267797</v>
      </c>
      <c r="H1288">
        <v>4999997.9954670398</v>
      </c>
      <c r="I1288">
        <v>4999997.3534884099</v>
      </c>
      <c r="J1288">
        <v>4999998.0522308396</v>
      </c>
      <c r="K1288">
        <v>4999998.2498248601</v>
      </c>
      <c r="L1288">
        <v>4999997.9731484102</v>
      </c>
      <c r="M1288">
        <v>4999998.2017549602</v>
      </c>
      <c r="N1288">
        <v>4999997.9512379402</v>
      </c>
      <c r="O1288">
        <v>4999997.2114113197</v>
      </c>
      <c r="P1288">
        <v>4999996.5634806296</v>
      </c>
      <c r="Q1288">
        <v>4999996.5508140298</v>
      </c>
      <c r="R1288">
        <v>4999996.6075629303</v>
      </c>
      <c r="S1288">
        <v>4999997.5559438998</v>
      </c>
      <c r="T1288">
        <v>4999997.0984098101</v>
      </c>
      <c r="U1288">
        <v>4999998.5356081398</v>
      </c>
      <c r="V1288">
        <v>4999997.9727899302</v>
      </c>
      <c r="W1288">
        <v>4999997.3430797504</v>
      </c>
      <c r="X1288">
        <v>4999997.2135037398</v>
      </c>
      <c r="Y1288">
        <v>4999997.3500553602</v>
      </c>
      <c r="Z1288">
        <v>4999998.9696768401</v>
      </c>
      <c r="AA1288">
        <v>4999998.0493113399</v>
      </c>
      <c r="AB1288">
        <v>4999998.1894133501</v>
      </c>
      <c r="AC1288">
        <v>4999997.9958026903</v>
      </c>
      <c r="AD1288">
        <v>4999997.5591735505</v>
      </c>
      <c r="AE1288">
        <v>4999996.6035853699</v>
      </c>
      <c r="AF1288">
        <v>4999997.6086486699</v>
      </c>
      <c r="AG1288">
        <v>4999997.9097944899</v>
      </c>
      <c r="AH1288">
        <v>4999996.98643173</v>
      </c>
      <c r="AI1288">
        <v>4999996.9093688503</v>
      </c>
      <c r="AJ1288">
        <v>4999998.1078918101</v>
      </c>
      <c r="AK1288">
        <v>4999997.4801613102</v>
      </c>
      <c r="AL1288">
        <v>4999997.86750009</v>
      </c>
      <c r="AM1288">
        <v>4999997.20233911</v>
      </c>
      <c r="AN1288">
        <v>4999997.0756413201</v>
      </c>
      <c r="AO1288">
        <v>4999997.8956049103</v>
      </c>
      <c r="AP1288">
        <v>4999998.3669424197</v>
      </c>
      <c r="AQ1288">
        <v>4999997.1199505897</v>
      </c>
      <c r="AR1288">
        <v>4999996.51857509</v>
      </c>
      <c r="AV1288" s="2">
        <f t="shared" si="924"/>
        <v>-1.0474608234995126</v>
      </c>
      <c r="AW1288" s="2">
        <f t="shared" si="881"/>
        <v>46.335545403449359</v>
      </c>
      <c r="AX1288" s="2">
        <f t="shared" si="882"/>
        <v>4.5510808250139103</v>
      </c>
      <c r="AY1288" s="2">
        <f t="shared" si="883"/>
        <v>33.539873227576088</v>
      </c>
      <c r="AZ1288" s="2">
        <f t="shared" si="884"/>
        <v>23.08139304032586</v>
      </c>
      <c r="BA1288" s="2">
        <f t="shared" si="885"/>
        <v>58.712151338038389</v>
      </c>
      <c r="BB1288" s="2">
        <f t="shared" si="886"/>
        <v>73.345753554539641</v>
      </c>
      <c r="BC1288" s="2">
        <f t="shared" si="887"/>
        <v>17.696607533365579</v>
      </c>
      <c r="BD1288" s="2">
        <f t="shared" si="888"/>
        <v>88.920687684462024</v>
      </c>
      <c r="BE1288" s="2">
        <f t="shared" si="889"/>
        <v>29.196730166623695</v>
      </c>
      <c r="BF1288" s="2">
        <f t="shared" si="890"/>
        <v>6.6401031803328046</v>
      </c>
      <c r="BG1288" s="2">
        <f t="shared" si="891"/>
        <v>21.274629336464177</v>
      </c>
      <c r="BH1288" s="2">
        <f t="shared" si="892"/>
        <v>11.998804890587426</v>
      </c>
      <c r="BI1288" s="2">
        <f t="shared" si="893"/>
        <v>31.544733779065101</v>
      </c>
      <c r="BJ1288" s="2">
        <f t="shared" si="894"/>
        <v>-10.418907019917906</v>
      </c>
      <c r="BK1288" s="2">
        <f t="shared" si="895"/>
        <v>21.40039377136663</v>
      </c>
      <c r="BL1288" s="2">
        <f t="shared" si="896"/>
        <v>57.104319937255958</v>
      </c>
      <c r="BM1288" s="2">
        <f t="shared" si="897"/>
        <v>65.347105325392747</v>
      </c>
      <c r="BN1288" s="2">
        <f t="shared" si="898"/>
        <v>-24.066012882653958</v>
      </c>
      <c r="BO1288" s="2">
        <f t="shared" si="899"/>
        <v>92.392335168395093</v>
      </c>
      <c r="BP1288" s="2">
        <f t="shared" si="900"/>
        <v>16.230804037750637</v>
      </c>
      <c r="BQ1288" s="2">
        <f t="shared" si="901"/>
        <v>14.188325217330373</v>
      </c>
      <c r="BR1288" s="2">
        <f t="shared" si="902"/>
        <v>117.31526480453303</v>
      </c>
      <c r="BS1288" s="2">
        <f t="shared" si="903"/>
        <v>83.260687596328751</v>
      </c>
      <c r="BT1288" s="2">
        <f t="shared" si="904"/>
        <v>33.745258418590588</v>
      </c>
      <c r="BU1288" s="2">
        <f t="shared" si="905"/>
        <v>-17.238903588032407</v>
      </c>
      <c r="BV1288" s="2">
        <f t="shared" si="906"/>
        <v>52.3213410859235</v>
      </c>
      <c r="BW1288" s="2">
        <f t="shared" si="907"/>
        <v>33.199432331108163</v>
      </c>
      <c r="BX1288" s="2">
        <f t="shared" si="908"/>
        <v>20.157049148513359</v>
      </c>
      <c r="BY1288" s="2">
        <f t="shared" si="909"/>
        <v>66.189653393452275</v>
      </c>
      <c r="BZ1288" s="2">
        <f t="shared" si="910"/>
        <v>80.810995439697166</v>
      </c>
      <c r="CA1288" s="2">
        <f t="shared" si="911"/>
        <v>70.167573692673841</v>
      </c>
      <c r="CB1288" s="2">
        <f t="shared" si="912"/>
        <v>25.471951349839443</v>
      </c>
      <c r="CC1288" s="2">
        <f t="shared" si="913"/>
        <v>27.399116952147555</v>
      </c>
      <c r="CD1288" s="2">
        <f t="shared" si="914"/>
        <v>62.329718643687464</v>
      </c>
      <c r="CE1288" s="2">
        <f t="shared" si="915"/>
        <v>3.6588008404779058</v>
      </c>
      <c r="CF1288" s="2">
        <f t="shared" si="916"/>
        <v>49.824766096001888</v>
      </c>
      <c r="CG1288" s="2">
        <f t="shared" si="917"/>
        <v>15.560067400097237</v>
      </c>
      <c r="CH1288" s="2">
        <f t="shared" si="918"/>
        <v>-35.028600053110075</v>
      </c>
      <c r="CI1288" s="2">
        <f t="shared" si="919"/>
        <v>62.581337729171423</v>
      </c>
      <c r="CJ1288" s="2">
        <f t="shared" si="920"/>
        <v>-42.46499668523758</v>
      </c>
      <c r="CK1288" s="2">
        <f t="shared" si="921"/>
        <v>22.150005978167574</v>
      </c>
      <c r="CL1288" s="2">
        <f t="shared" si="922"/>
        <v>47.060386598096173</v>
      </c>
      <c r="CM1288" s="2">
        <f t="shared" si="923"/>
        <v>34.865943898785808</v>
      </c>
    </row>
    <row r="1289" spans="1:91">
      <c r="A1289">
        <v>4999997.7983486103</v>
      </c>
      <c r="B1289">
        <v>4999997.3059345502</v>
      </c>
      <c r="C1289">
        <v>4999998.1340234503</v>
      </c>
      <c r="D1289">
        <v>4999998.25902957</v>
      </c>
      <c r="E1289">
        <v>4999997.3758197604</v>
      </c>
      <c r="F1289">
        <v>4999997.4542536996</v>
      </c>
      <c r="G1289">
        <v>4999997.6747302199</v>
      </c>
      <c r="H1289">
        <v>4999997.9953984004</v>
      </c>
      <c r="I1289">
        <v>4999997.3538567098</v>
      </c>
      <c r="J1289">
        <v>4999998.0525052603</v>
      </c>
      <c r="K1289">
        <v>4999998.2497695899</v>
      </c>
      <c r="L1289">
        <v>4999997.9731809702</v>
      </c>
      <c r="M1289">
        <v>4999998.2020260002</v>
      </c>
      <c r="N1289">
        <v>4999997.9515155796</v>
      </c>
      <c r="O1289">
        <v>4999997.2118268199</v>
      </c>
      <c r="P1289">
        <v>4999996.5635325899</v>
      </c>
      <c r="Q1289">
        <v>4999996.55133281</v>
      </c>
      <c r="R1289">
        <v>4999996.6079335501</v>
      </c>
      <c r="S1289">
        <v>4999997.55664129</v>
      </c>
      <c r="T1289">
        <v>4999997.0988203296</v>
      </c>
      <c r="U1289">
        <v>4999998.5358530702</v>
      </c>
      <c r="V1289">
        <v>4999997.9722293001</v>
      </c>
      <c r="W1289">
        <v>4999997.3429921595</v>
      </c>
      <c r="X1289">
        <v>4999997.2145033497</v>
      </c>
      <c r="Y1289">
        <v>4999997.3502922701</v>
      </c>
      <c r="Z1289">
        <v>4999998.9706126796</v>
      </c>
      <c r="AA1289">
        <v>4999998.04922242</v>
      </c>
      <c r="AB1289">
        <v>4999998.1894641099</v>
      </c>
      <c r="AC1289">
        <v>4999997.9961394602</v>
      </c>
      <c r="AD1289">
        <v>4999997.5592542803</v>
      </c>
      <c r="AE1289">
        <v>4999996.60374841</v>
      </c>
      <c r="AF1289">
        <v>4999997.6090256302</v>
      </c>
      <c r="AG1289">
        <v>4999997.9094714401</v>
      </c>
      <c r="AH1289">
        <v>4999996.9862970402</v>
      </c>
      <c r="AI1289">
        <v>4999996.9093551701</v>
      </c>
      <c r="AJ1289">
        <v>4999998.1082879798</v>
      </c>
      <c r="AK1289">
        <v>4999997.4806032404</v>
      </c>
      <c r="AL1289">
        <v>4999997.8673801497</v>
      </c>
      <c r="AM1289">
        <v>4999997.2020807704</v>
      </c>
      <c r="AN1289">
        <v>4999997.0755051104</v>
      </c>
      <c r="AO1289">
        <v>4999997.8950338196</v>
      </c>
      <c r="AP1289">
        <v>4999998.3670515297</v>
      </c>
      <c r="AQ1289">
        <v>4999997.1198918503</v>
      </c>
      <c r="AR1289">
        <v>4999996.5188281396</v>
      </c>
      <c r="AV1289" s="2">
        <f t="shared" si="924"/>
        <v>-0.42369980393576456</v>
      </c>
      <c r="AW1289" s="2">
        <f t="shared" si="881"/>
        <v>46.285846278569004</v>
      </c>
      <c r="AX1289" s="2">
        <f t="shared" si="882"/>
        <v>5.1847622548235144</v>
      </c>
      <c r="AY1289" s="2">
        <f t="shared" si="883"/>
        <v>32.35911225020137</v>
      </c>
      <c r="AZ1289" s="2">
        <f t="shared" si="884"/>
        <v>22.728373169692805</v>
      </c>
      <c r="BA1289" s="2">
        <f t="shared" si="885"/>
        <v>58.856050063155088</v>
      </c>
      <c r="BB1289" s="2">
        <f t="shared" si="886"/>
        <v>73.552633923706608</v>
      </c>
      <c r="BC1289" s="2">
        <f t="shared" si="887"/>
        <v>17.55932866794317</v>
      </c>
      <c r="BD1289" s="2">
        <f t="shared" si="888"/>
        <v>89.657287868965838</v>
      </c>
      <c r="BE1289" s="2">
        <f t="shared" si="889"/>
        <v>29.745571813766443</v>
      </c>
      <c r="BF1289" s="2">
        <f t="shared" si="890"/>
        <v>6.5295626025400697</v>
      </c>
      <c r="BG1289" s="2">
        <f t="shared" si="891"/>
        <v>21.339749300062682</v>
      </c>
      <c r="BH1289" s="2">
        <f t="shared" si="892"/>
        <v>12.540885116041709</v>
      </c>
      <c r="BI1289" s="2">
        <f t="shared" si="893"/>
        <v>32.100012741716291</v>
      </c>
      <c r="BJ1289" s="2">
        <f t="shared" si="894"/>
        <v>-9.5879060504418394</v>
      </c>
      <c r="BK1289" s="2">
        <f t="shared" si="895"/>
        <v>21.504314541180065</v>
      </c>
      <c r="BL1289" s="2">
        <f t="shared" si="896"/>
        <v>58.141881062276148</v>
      </c>
      <c r="BM1289" s="2">
        <f t="shared" si="897"/>
        <v>66.088345470295096</v>
      </c>
      <c r="BN1289" s="2">
        <f t="shared" si="898"/>
        <v>-22.671231851514339</v>
      </c>
      <c r="BO1289" s="2">
        <f t="shared" si="899"/>
        <v>93.21337473306474</v>
      </c>
      <c r="BP1289" s="2">
        <f t="shared" si="900"/>
        <v>16.720664955101935</v>
      </c>
      <c r="BQ1289" s="2">
        <f t="shared" si="901"/>
        <v>13.067064535360446</v>
      </c>
      <c r="BR1289" s="2">
        <f t="shared" si="902"/>
        <v>117.14008293310386</v>
      </c>
      <c r="BS1289" s="2">
        <f t="shared" si="903"/>
        <v>85.259908606646789</v>
      </c>
      <c r="BT1289" s="2">
        <f t="shared" si="904"/>
        <v>34.219078344370196</v>
      </c>
      <c r="BU1289" s="2">
        <f t="shared" si="905"/>
        <v>-15.367224227367331</v>
      </c>
      <c r="BV1289" s="2">
        <f t="shared" si="906"/>
        <v>52.143501244697866</v>
      </c>
      <c r="BW1289" s="2">
        <f t="shared" si="907"/>
        <v>33.300952116775811</v>
      </c>
      <c r="BX1289" s="2">
        <f t="shared" si="908"/>
        <v>20.83058935639502</v>
      </c>
      <c r="BY1289" s="2">
        <f t="shared" si="909"/>
        <v>66.351113142810817</v>
      </c>
      <c r="BZ1289" s="2">
        <f t="shared" si="910"/>
        <v>81.137075911592973</v>
      </c>
      <c r="CA1289" s="2">
        <f t="shared" si="911"/>
        <v>70.921494583854283</v>
      </c>
      <c r="CB1289" s="2">
        <f t="shared" si="912"/>
        <v>24.825851629893425</v>
      </c>
      <c r="CC1289" s="2">
        <f t="shared" si="913"/>
        <v>27.129737322278618</v>
      </c>
      <c r="CD1289" s="2">
        <f t="shared" si="914"/>
        <v>62.302358232007684</v>
      </c>
      <c r="CE1289" s="2">
        <f t="shared" si="915"/>
        <v>4.4511405847667715</v>
      </c>
      <c r="CF1289" s="2">
        <f t="shared" si="916"/>
        <v>50.708627059411036</v>
      </c>
      <c r="CG1289" s="2">
        <f t="shared" si="917"/>
        <v>15.320186541871092</v>
      </c>
      <c r="CH1289" s="2">
        <f t="shared" si="918"/>
        <v>-35.545279478344163</v>
      </c>
      <c r="CI1289" s="2">
        <f t="shared" si="919"/>
        <v>62.308918264480518</v>
      </c>
      <c r="CJ1289" s="2">
        <f t="shared" si="920"/>
        <v>-43.60717861719673</v>
      </c>
      <c r="CK1289" s="2">
        <f t="shared" si="921"/>
        <v>22.368226105027439</v>
      </c>
      <c r="CL1289" s="2">
        <f t="shared" si="922"/>
        <v>46.942907637667126</v>
      </c>
      <c r="CM1289" s="2">
        <f t="shared" si="923"/>
        <v>35.372043566437519</v>
      </c>
    </row>
    <row r="1290" spans="1:91">
      <c r="A1290">
        <v>4999997.7983794603</v>
      </c>
      <c r="B1290">
        <v>4999997.3058381099</v>
      </c>
      <c r="C1290">
        <v>4999998.1331982603</v>
      </c>
      <c r="D1290">
        <v>4999998.2584991502</v>
      </c>
      <c r="E1290">
        <v>4999997.3760048198</v>
      </c>
      <c r="F1290">
        <v>4999997.4537194297</v>
      </c>
      <c r="G1290">
        <v>4999997.6748650102</v>
      </c>
      <c r="H1290">
        <v>4999997.9954866702</v>
      </c>
      <c r="I1290">
        <v>4999997.3541021496</v>
      </c>
      <c r="J1290">
        <v>4999998.0527557498</v>
      </c>
      <c r="K1290">
        <v>4999998.2501455704</v>
      </c>
      <c r="L1290">
        <v>4999997.9730205396</v>
      </c>
      <c r="M1290">
        <v>4999998.2015616596</v>
      </c>
      <c r="N1290">
        <v>4999997.9510161597</v>
      </c>
      <c r="O1290">
        <v>4999997.2111251103</v>
      </c>
      <c r="P1290">
        <v>4999996.56320439</v>
      </c>
      <c r="Q1290">
        <v>4999996.5508749597</v>
      </c>
      <c r="R1290">
        <v>4999996.6077479003</v>
      </c>
      <c r="S1290">
        <v>4999997.5559704704</v>
      </c>
      <c r="T1290">
        <v>4999997.0978800999</v>
      </c>
      <c r="U1290">
        <v>4999998.5360058201</v>
      </c>
      <c r="V1290">
        <v>4999997.97262224</v>
      </c>
      <c r="W1290">
        <v>4999997.3432366299</v>
      </c>
      <c r="X1290">
        <v>4999997.2140061203</v>
      </c>
      <c r="Y1290">
        <v>4999997.3494436303</v>
      </c>
      <c r="Z1290">
        <v>4999998.9703598404</v>
      </c>
      <c r="AA1290">
        <v>4999998.0490325196</v>
      </c>
      <c r="AB1290">
        <v>4999998.1894942299</v>
      </c>
      <c r="AC1290">
        <v>4999997.99586841</v>
      </c>
      <c r="AD1290">
        <v>4999997.5596099598</v>
      </c>
      <c r="AE1290">
        <v>4999996.6035524299</v>
      </c>
      <c r="AF1290">
        <v>4999997.6091412902</v>
      </c>
      <c r="AG1290">
        <v>4999997.9093537899</v>
      </c>
      <c r="AH1290">
        <v>4999996.9864782197</v>
      </c>
      <c r="AI1290">
        <v>4999996.9093271</v>
      </c>
      <c r="AJ1290">
        <v>4999998.1080591902</v>
      </c>
      <c r="AK1290">
        <v>4999997.4803067697</v>
      </c>
      <c r="AL1290">
        <v>4999997.8670942001</v>
      </c>
      <c r="AM1290">
        <v>4999997.2016797001</v>
      </c>
      <c r="AN1290">
        <v>4999997.0753630297</v>
      </c>
      <c r="AO1290">
        <v>4999997.8951673098</v>
      </c>
      <c r="AP1290">
        <v>4999998.3665267201</v>
      </c>
      <c r="AQ1290">
        <v>4999997.1198977297</v>
      </c>
      <c r="AR1290">
        <v>4999996.5186416702</v>
      </c>
      <c r="AV1290" s="2">
        <f t="shared" si="924"/>
        <v>-0.36199965620166014</v>
      </c>
      <c r="AW1290" s="2">
        <f t="shared" si="881"/>
        <v>46.092965543256412</v>
      </c>
      <c r="AX1290" s="2">
        <f t="shared" si="882"/>
        <v>3.5343816673837902</v>
      </c>
      <c r="AY1290" s="2">
        <f t="shared" si="883"/>
        <v>31.298272134968229</v>
      </c>
      <c r="AZ1290" s="2">
        <f t="shared" si="884"/>
        <v>23.098492131808886</v>
      </c>
      <c r="BA1290" s="2">
        <f t="shared" si="885"/>
        <v>57.787509595350471</v>
      </c>
      <c r="BB1290" s="2">
        <f t="shared" si="886"/>
        <v>73.822214683507241</v>
      </c>
      <c r="BC1290" s="2">
        <f t="shared" si="887"/>
        <v>17.735868383630482</v>
      </c>
      <c r="BD1290" s="2">
        <f t="shared" si="888"/>
        <v>90.148167773137814</v>
      </c>
      <c r="BE1290" s="2">
        <f t="shared" si="889"/>
        <v>30.246550912369774</v>
      </c>
      <c r="BF1290" s="2">
        <f t="shared" si="890"/>
        <v>7.2815238888676017</v>
      </c>
      <c r="BG1290" s="2">
        <f t="shared" si="891"/>
        <v>21.018888053260763</v>
      </c>
      <c r="BH1290" s="2">
        <f t="shared" si="892"/>
        <v>11.612203437134088</v>
      </c>
      <c r="BI1290" s="2">
        <f t="shared" si="893"/>
        <v>31.101172593303517</v>
      </c>
      <c r="BJ1290" s="2">
        <f t="shared" si="894"/>
        <v>-10.991326132605712</v>
      </c>
      <c r="BK1290" s="2">
        <f t="shared" si="895"/>
        <v>20.847914212749565</v>
      </c>
      <c r="BL1290" s="2">
        <f t="shared" si="896"/>
        <v>57.226179855613474</v>
      </c>
      <c r="BM1290" s="2">
        <f t="shared" si="897"/>
        <v>65.717045531898719</v>
      </c>
      <c r="BN1290" s="2">
        <f t="shared" si="898"/>
        <v>-24.012871590698229</v>
      </c>
      <c r="BO1290" s="2">
        <f t="shared" si="899"/>
        <v>91.332914136987341</v>
      </c>
      <c r="BP1290" s="2">
        <f t="shared" si="900"/>
        <v>17.026164926578087</v>
      </c>
      <c r="BQ1290" s="2">
        <f t="shared" si="901"/>
        <v>13.852944645887218</v>
      </c>
      <c r="BR1290" s="2">
        <f t="shared" si="902"/>
        <v>117.6290238250381</v>
      </c>
      <c r="BS1290" s="2">
        <f t="shared" si="903"/>
        <v>84.265449249561584</v>
      </c>
      <c r="BT1290" s="2">
        <f t="shared" si="904"/>
        <v>32.521797926220621</v>
      </c>
      <c r="BU1290" s="2">
        <f t="shared" si="905"/>
        <v>-15.872902686391861</v>
      </c>
      <c r="BV1290" s="2">
        <f t="shared" si="906"/>
        <v>51.763700298027224</v>
      </c>
      <c r="BW1290" s="2">
        <f t="shared" si="907"/>
        <v>33.361191945560968</v>
      </c>
      <c r="BX1290" s="2">
        <f t="shared" si="908"/>
        <v>20.288488619065056</v>
      </c>
      <c r="BY1290" s="2">
        <f t="shared" si="909"/>
        <v>67.062472578432747</v>
      </c>
      <c r="BZ1290" s="2">
        <f t="shared" si="910"/>
        <v>80.745115498130517</v>
      </c>
      <c r="CA1290" s="2">
        <f t="shared" si="911"/>
        <v>71.152814734548784</v>
      </c>
      <c r="CB1290" s="2">
        <f t="shared" si="912"/>
        <v>24.590551019806991</v>
      </c>
      <c r="CC1290" s="2">
        <f t="shared" si="913"/>
        <v>27.492096529001685</v>
      </c>
      <c r="CD1290" s="2">
        <f t="shared" si="914"/>
        <v>62.246218072158236</v>
      </c>
      <c r="CE1290" s="2">
        <f t="shared" si="915"/>
        <v>3.9935611414361643</v>
      </c>
      <c r="CF1290" s="2">
        <f t="shared" si="916"/>
        <v>50.115685339343088</v>
      </c>
      <c r="CG1290" s="2">
        <f t="shared" si="917"/>
        <v>14.748287181026868</v>
      </c>
      <c r="CH1290" s="2">
        <f t="shared" si="918"/>
        <v>-36.347420607293863</v>
      </c>
      <c r="CI1290" s="2">
        <f t="shared" si="919"/>
        <v>62.024756677827739</v>
      </c>
      <c r="CJ1290" s="2">
        <f t="shared" si="920"/>
        <v>-43.340198126144109</v>
      </c>
      <c r="CK1290" s="2">
        <f t="shared" si="921"/>
        <v>21.318606591841572</v>
      </c>
      <c r="CL1290" s="2">
        <f t="shared" si="922"/>
        <v>46.954666523322793</v>
      </c>
      <c r="CM1290" s="2">
        <f t="shared" si="923"/>
        <v>34.999104493686332</v>
      </c>
    </row>
    <row r="1291" spans="1:91">
      <c r="A1291">
        <v>4999997.7986386102</v>
      </c>
      <c r="B1291">
        <v>4999997.3056233199</v>
      </c>
      <c r="C1291">
        <v>4999998.1334596202</v>
      </c>
      <c r="D1291">
        <v>4999998.2588906297</v>
      </c>
      <c r="E1291">
        <v>4999997.3760357099</v>
      </c>
      <c r="F1291">
        <v>4999997.4540311499</v>
      </c>
      <c r="G1291">
        <v>4999997.6746480903</v>
      </c>
      <c r="H1291">
        <v>4999997.9957562899</v>
      </c>
      <c r="I1291">
        <v>4999997.3538138298</v>
      </c>
      <c r="J1291">
        <v>4999998.0524473796</v>
      </c>
      <c r="K1291">
        <v>4999998.2498565698</v>
      </c>
      <c r="L1291">
        <v>4999997.97313374</v>
      </c>
      <c r="M1291">
        <v>4999998.20180126</v>
      </c>
      <c r="N1291">
        <v>4999997.9508516798</v>
      </c>
      <c r="O1291">
        <v>4999997.2114519402</v>
      </c>
      <c r="P1291">
        <v>4999996.5632716296</v>
      </c>
      <c r="Q1291">
        <v>4999996.5512274997</v>
      </c>
      <c r="R1291">
        <v>4999996.60758097</v>
      </c>
      <c r="S1291">
        <v>4999997.5563284503</v>
      </c>
      <c r="T1291">
        <v>4999997.0985308001</v>
      </c>
      <c r="U1291">
        <v>4999998.5353635298</v>
      </c>
      <c r="V1291">
        <v>4999997.9724811101</v>
      </c>
      <c r="W1291">
        <v>4999997.3428041805</v>
      </c>
      <c r="X1291">
        <v>4999997.2134952703</v>
      </c>
      <c r="Y1291">
        <v>4999997.3501215102</v>
      </c>
      <c r="Z1291">
        <v>4999998.9699859899</v>
      </c>
      <c r="AA1291">
        <v>4999998.0491171498</v>
      </c>
      <c r="AB1291">
        <v>4999998.1895496799</v>
      </c>
      <c r="AC1291">
        <v>4999997.99591335</v>
      </c>
      <c r="AD1291">
        <v>4999997.5594854299</v>
      </c>
      <c r="AE1291">
        <v>4999996.6037618397</v>
      </c>
      <c r="AF1291">
        <v>4999997.6090171803</v>
      </c>
      <c r="AG1291">
        <v>4999997.9095815001</v>
      </c>
      <c r="AH1291">
        <v>4999996.9863443999</v>
      </c>
      <c r="AI1291">
        <v>4999996.9092939803</v>
      </c>
      <c r="AJ1291">
        <v>4999998.1080823997</v>
      </c>
      <c r="AK1291">
        <v>4999997.4810460303</v>
      </c>
      <c r="AL1291">
        <v>4999997.8669689298</v>
      </c>
      <c r="AM1291">
        <v>4999997.2019897001</v>
      </c>
      <c r="AN1291">
        <v>4999997.0753222397</v>
      </c>
      <c r="AO1291">
        <v>4999997.89520163</v>
      </c>
      <c r="AP1291">
        <v>4999998.3667078204</v>
      </c>
      <c r="AQ1291">
        <v>4999997.1199903302</v>
      </c>
      <c r="AR1291">
        <v>4999996.5186779499</v>
      </c>
      <c r="AV1291" s="2">
        <f t="shared" si="924"/>
        <v>0.15630021122451029</v>
      </c>
      <c r="AW1291" s="2">
        <f t="shared" si="881"/>
        <v>45.663385321682632</v>
      </c>
      <c r="AX1291" s="2">
        <f t="shared" si="882"/>
        <v>4.0571015588955515</v>
      </c>
      <c r="AY1291" s="2">
        <f t="shared" si="883"/>
        <v>32.0812315733126</v>
      </c>
      <c r="AZ1291" s="2">
        <f t="shared" si="884"/>
        <v>23.160272378683494</v>
      </c>
      <c r="BA1291" s="2">
        <f t="shared" si="885"/>
        <v>58.410950286407811</v>
      </c>
      <c r="BB1291" s="2">
        <f t="shared" si="886"/>
        <v>73.388374620978922</v>
      </c>
      <c r="BC1291" s="2">
        <f t="shared" si="887"/>
        <v>18.275108096762171</v>
      </c>
      <c r="BD1291" s="2">
        <f t="shared" si="888"/>
        <v>89.571527914849426</v>
      </c>
      <c r="BE1291" s="2">
        <f t="shared" si="889"/>
        <v>29.629810234953538</v>
      </c>
      <c r="BF1291" s="2">
        <f t="shared" si="890"/>
        <v>6.7035225446149296</v>
      </c>
      <c r="BG1291" s="2">
        <f t="shared" si="891"/>
        <v>21.245288938117344</v>
      </c>
      <c r="BH1291" s="2">
        <f t="shared" si="892"/>
        <v>12.091404464950745</v>
      </c>
      <c r="BI1291" s="2">
        <f t="shared" si="893"/>
        <v>30.772212560313125</v>
      </c>
      <c r="BJ1291" s="2">
        <f t="shared" si="894"/>
        <v>-10.337665843864048</v>
      </c>
      <c r="BK1291" s="2">
        <f t="shared" si="895"/>
        <v>20.98239355994971</v>
      </c>
      <c r="BL1291" s="2">
        <f t="shared" si="896"/>
        <v>57.931260452885049</v>
      </c>
      <c r="BM1291" s="2">
        <f t="shared" si="897"/>
        <v>65.38318478664857</v>
      </c>
      <c r="BN1291" s="2">
        <f t="shared" si="898"/>
        <v>-23.296911425280797</v>
      </c>
      <c r="BO1291" s="2">
        <f t="shared" si="899"/>
        <v>92.634315267683107</v>
      </c>
      <c r="BP1291" s="2">
        <f t="shared" si="900"/>
        <v>15.741583870519372</v>
      </c>
      <c r="BQ1291" s="2">
        <f t="shared" si="901"/>
        <v>13.570684873067759</v>
      </c>
      <c r="BR1291" s="2">
        <f t="shared" si="902"/>
        <v>116.76412456934909</v>
      </c>
      <c r="BS1291" s="2">
        <f t="shared" si="903"/>
        <v>83.243748691760572</v>
      </c>
      <c r="BT1291" s="2">
        <f t="shared" si="904"/>
        <v>33.87755844881417</v>
      </c>
      <c r="BU1291" s="2">
        <f t="shared" si="905"/>
        <v>-16.620603992336843</v>
      </c>
      <c r="BV1291" s="2">
        <f t="shared" si="906"/>
        <v>51.93296079230349</v>
      </c>
      <c r="BW1291" s="2">
        <f t="shared" si="907"/>
        <v>33.47209201562805</v>
      </c>
      <c r="BX1291" s="2">
        <f t="shared" si="908"/>
        <v>20.378368734304718</v>
      </c>
      <c r="BY1291" s="2">
        <f t="shared" si="909"/>
        <v>66.813412584362666</v>
      </c>
      <c r="BZ1291" s="2">
        <f t="shared" si="910"/>
        <v>81.163935273107043</v>
      </c>
      <c r="CA1291" s="2">
        <f t="shared" si="911"/>
        <v>70.90459479621407</v>
      </c>
      <c r="CB1291" s="2">
        <f t="shared" si="912"/>
        <v>25.045971675628856</v>
      </c>
      <c r="CC1291" s="2">
        <f t="shared" si="913"/>
        <v>27.224456610755443</v>
      </c>
      <c r="CD1291" s="2">
        <f t="shared" si="914"/>
        <v>62.179978644004088</v>
      </c>
      <c r="CE1291" s="2">
        <f t="shared" si="915"/>
        <v>4.0399801387830854</v>
      </c>
      <c r="CF1291" s="2">
        <f t="shared" si="916"/>
        <v>51.594207245167929</v>
      </c>
      <c r="CG1291" s="2">
        <f t="shared" si="917"/>
        <v>14.49774640004863</v>
      </c>
      <c r="CH1291" s="2">
        <f t="shared" si="918"/>
        <v>-35.727420198182443</v>
      </c>
      <c r="CI1291" s="2">
        <f t="shared" si="919"/>
        <v>61.943176497357243</v>
      </c>
      <c r="CJ1291" s="2">
        <f t="shared" si="920"/>
        <v>-43.271557761151989</v>
      </c>
      <c r="CK1291" s="2">
        <f t="shared" si="921"/>
        <v>21.680807373436505</v>
      </c>
      <c r="CL1291" s="2">
        <f t="shared" si="922"/>
        <v>47.139867575414875</v>
      </c>
      <c r="CM1291" s="2">
        <f t="shared" si="923"/>
        <v>35.071663886249624</v>
      </c>
    </row>
    <row r="1292" spans="1:91">
      <c r="A1292">
        <v>4999997.7984974096</v>
      </c>
      <c r="B1292">
        <v>4999997.30579245</v>
      </c>
      <c r="C1292">
        <v>4999998.1333537903</v>
      </c>
      <c r="D1292">
        <v>4999998.2581935497</v>
      </c>
      <c r="E1292">
        <v>4999997.3761520498</v>
      </c>
      <c r="F1292">
        <v>4999997.4537997898</v>
      </c>
      <c r="G1292">
        <v>4999997.6747534899</v>
      </c>
      <c r="H1292">
        <v>4999997.9950085301</v>
      </c>
      <c r="I1292">
        <v>4999997.3538884399</v>
      </c>
      <c r="J1292">
        <v>4999998.0523745697</v>
      </c>
      <c r="K1292">
        <v>4999998.2496222202</v>
      </c>
      <c r="L1292">
        <v>4999997.9729323303</v>
      </c>
      <c r="M1292">
        <v>4999998.2015605299</v>
      </c>
      <c r="N1292">
        <v>4999997.9507617401</v>
      </c>
      <c r="O1292">
        <v>4999997.2114728102</v>
      </c>
      <c r="P1292">
        <v>4999996.5627951501</v>
      </c>
      <c r="Q1292">
        <v>4999996.5506313099</v>
      </c>
      <c r="R1292">
        <v>4999996.6077268003</v>
      </c>
      <c r="S1292">
        <v>4999997.5563480398</v>
      </c>
      <c r="T1292">
        <v>4999997.0981354499</v>
      </c>
      <c r="U1292">
        <v>4999998.53588029</v>
      </c>
      <c r="V1292">
        <v>4999997.9725740403</v>
      </c>
      <c r="W1292">
        <v>4999997.3426282397</v>
      </c>
      <c r="X1292">
        <v>4999997.2138055703</v>
      </c>
      <c r="Y1292">
        <v>4999997.34955581</v>
      </c>
      <c r="Z1292">
        <v>4999998.9706565896</v>
      </c>
      <c r="AA1292">
        <v>4999998.0489788102</v>
      </c>
      <c r="AB1292">
        <v>4999998.1894048499</v>
      </c>
      <c r="AC1292">
        <v>4999997.9958645897</v>
      </c>
      <c r="AD1292">
        <v>4999997.5596798798</v>
      </c>
      <c r="AE1292">
        <v>4999996.6036915099</v>
      </c>
      <c r="AF1292">
        <v>4999997.6089690197</v>
      </c>
      <c r="AG1292">
        <v>4999997.90960111</v>
      </c>
      <c r="AH1292">
        <v>4999996.9864200996</v>
      </c>
      <c r="AI1292">
        <v>4999996.9090943597</v>
      </c>
      <c r="AJ1292">
        <v>4999998.1082851002</v>
      </c>
      <c r="AK1292">
        <v>4999997.4809051203</v>
      </c>
      <c r="AL1292">
        <v>4999997.8669648198</v>
      </c>
      <c r="AM1292">
        <v>4999997.2017451199</v>
      </c>
      <c r="AN1292">
        <v>4999997.0751909697</v>
      </c>
      <c r="AO1292">
        <v>4999997.8952263203</v>
      </c>
      <c r="AP1292">
        <v>4999998.36655322</v>
      </c>
      <c r="AQ1292">
        <v>4999997.1199697498</v>
      </c>
      <c r="AR1292">
        <v>4999996.5189716201</v>
      </c>
      <c r="AV1292" s="2">
        <f t="shared" si="924"/>
        <v>-0.12610113212373944</v>
      </c>
      <c r="AW1292" s="2">
        <f t="shared" si="881"/>
        <v>46.001645589897997</v>
      </c>
      <c r="AX1292" s="2">
        <f t="shared" si="882"/>
        <v>3.8454416609076185</v>
      </c>
      <c r="AY1292" s="2">
        <f t="shared" si="883"/>
        <v>30.687070991485761</v>
      </c>
      <c r="AZ1292" s="2">
        <f t="shared" si="884"/>
        <v>23.392952270727914</v>
      </c>
      <c r="BA1292" s="2">
        <f t="shared" si="885"/>
        <v>57.948229877473565</v>
      </c>
      <c r="BB1292" s="2">
        <f t="shared" si="886"/>
        <v>73.599173997391262</v>
      </c>
      <c r="BC1292" s="2">
        <f t="shared" si="887"/>
        <v>16.779587841588992</v>
      </c>
      <c r="BD1292" s="2">
        <f t="shared" si="888"/>
        <v>89.72074822335415</v>
      </c>
      <c r="BE1292" s="2">
        <f t="shared" si="889"/>
        <v>29.4841904426799</v>
      </c>
      <c r="BF1292" s="2">
        <f t="shared" si="890"/>
        <v>6.2348231186963572</v>
      </c>
      <c r="BG1292" s="2">
        <f t="shared" si="891"/>
        <v>20.842469408706297</v>
      </c>
      <c r="BH1292" s="2">
        <f t="shared" si="892"/>
        <v>11.609944047752775</v>
      </c>
      <c r="BI1292" s="2">
        <f t="shared" si="893"/>
        <v>30.592333118688131</v>
      </c>
      <c r="BJ1292" s="2">
        <f t="shared" si="894"/>
        <v>-10.295925805479262</v>
      </c>
      <c r="BK1292" s="2">
        <f t="shared" si="895"/>
        <v>20.029433842268489</v>
      </c>
      <c r="BL1292" s="2">
        <f t="shared" si="896"/>
        <v>56.738879880666779</v>
      </c>
      <c r="BM1292" s="2">
        <f t="shared" si="897"/>
        <v>65.674845414489738</v>
      </c>
      <c r="BN1292" s="2">
        <f t="shared" si="898"/>
        <v>-23.257732528155078</v>
      </c>
      <c r="BO1292" s="2">
        <f t="shared" si="899"/>
        <v>91.843614485090583</v>
      </c>
      <c r="BP1292" s="2">
        <f t="shared" si="900"/>
        <v>16.775104500911034</v>
      </c>
      <c r="BQ1292" s="2">
        <f t="shared" si="901"/>
        <v>13.756545269612788</v>
      </c>
      <c r="BR1292" s="2">
        <f t="shared" si="902"/>
        <v>116.41224276986965</v>
      </c>
      <c r="BS1292" s="2">
        <f t="shared" si="903"/>
        <v>83.864348878898824</v>
      </c>
      <c r="BT1292" s="2">
        <f t="shared" si="904"/>
        <v>32.746157379400913</v>
      </c>
      <c r="BU1292" s="2">
        <f t="shared" si="905"/>
        <v>-15.279404215926185</v>
      </c>
      <c r="BV1292" s="2">
        <f t="shared" si="906"/>
        <v>51.656281509800927</v>
      </c>
      <c r="BW1292" s="2">
        <f t="shared" si="907"/>
        <v>33.182431962618566</v>
      </c>
      <c r="BX1292" s="2">
        <f t="shared" si="908"/>
        <v>20.280848045584872</v>
      </c>
      <c r="BY1292" s="2">
        <f t="shared" si="909"/>
        <v>67.202312594847058</v>
      </c>
      <c r="BZ1292" s="2">
        <f t="shared" si="910"/>
        <v>81.023275665333372</v>
      </c>
      <c r="CA1292" s="2">
        <f t="shared" si="911"/>
        <v>70.80827364351363</v>
      </c>
      <c r="CB1292" s="2">
        <f t="shared" si="912"/>
        <v>25.085191548386479</v>
      </c>
      <c r="CC1292" s="2">
        <f t="shared" si="913"/>
        <v>27.375856225440671</v>
      </c>
      <c r="CD1292" s="2">
        <f t="shared" si="914"/>
        <v>61.780737170802688</v>
      </c>
      <c r="CE1292" s="2">
        <f t="shared" si="915"/>
        <v>4.4453812837837985</v>
      </c>
      <c r="CF1292" s="2">
        <f t="shared" si="916"/>
        <v>51.312387028011678</v>
      </c>
      <c r="CG1292" s="2">
        <f t="shared" si="917"/>
        <v>14.489526543486514</v>
      </c>
      <c r="CH1292" s="2">
        <f t="shared" si="918"/>
        <v>-36.216580888680561</v>
      </c>
      <c r="CI1292" s="2">
        <f t="shared" si="919"/>
        <v>61.680636508377908</v>
      </c>
      <c r="CJ1292" s="2">
        <f t="shared" si="920"/>
        <v>-43.222177155027161</v>
      </c>
      <c r="CK1292" s="2">
        <f t="shared" si="921"/>
        <v>21.371606314345506</v>
      </c>
      <c r="CL1292" s="2">
        <f t="shared" si="922"/>
        <v>47.09870681900447</v>
      </c>
      <c r="CM1292" s="2">
        <f t="shared" si="923"/>
        <v>35.659004741580461</v>
      </c>
    </row>
    <row r="1293" spans="1:91">
      <c r="A1293">
        <v>4999997.7984015802</v>
      </c>
      <c r="B1293">
        <v>4999997.3059307802</v>
      </c>
      <c r="C1293">
        <v>4999998.1332908599</v>
      </c>
      <c r="D1293">
        <v>4999998.2588293999</v>
      </c>
      <c r="E1293">
        <v>4999997.3760716198</v>
      </c>
      <c r="F1293">
        <v>4999997.4534883704</v>
      </c>
      <c r="G1293">
        <v>4999997.6745513799</v>
      </c>
      <c r="H1293">
        <v>4999997.9953223998</v>
      </c>
      <c r="I1293">
        <v>4999997.3539246097</v>
      </c>
      <c r="J1293">
        <v>4999998.0527169704</v>
      </c>
      <c r="K1293">
        <v>4999998.2495978298</v>
      </c>
      <c r="L1293">
        <v>4999997.9728848403</v>
      </c>
      <c r="M1293">
        <v>4999998.2015483798</v>
      </c>
      <c r="N1293">
        <v>4999997.95116816</v>
      </c>
      <c r="O1293">
        <v>4999997.21136986</v>
      </c>
      <c r="P1293">
        <v>4999996.5633863201</v>
      </c>
      <c r="Q1293">
        <v>4999996.5502287699</v>
      </c>
      <c r="R1293">
        <v>4999996.6075339904</v>
      </c>
      <c r="S1293">
        <v>4999997.5563327698</v>
      </c>
      <c r="T1293">
        <v>4999997.0983702196</v>
      </c>
      <c r="U1293">
        <v>4999998.5355953099</v>
      </c>
      <c r="V1293">
        <v>4999997.9727679603</v>
      </c>
      <c r="W1293">
        <v>4999997.3432332398</v>
      </c>
      <c r="X1293">
        <v>4999997.2138179699</v>
      </c>
      <c r="Y1293">
        <v>4999997.3500015801</v>
      </c>
      <c r="Z1293">
        <v>4999998.9705748102</v>
      </c>
      <c r="AA1293">
        <v>4999998.0489890501</v>
      </c>
      <c r="AB1293">
        <v>4999998.1893940801</v>
      </c>
      <c r="AC1293">
        <v>4999997.9960048897</v>
      </c>
      <c r="AD1293">
        <v>4999997.5597582096</v>
      </c>
      <c r="AE1293">
        <v>4999996.6036211997</v>
      </c>
      <c r="AF1293">
        <v>4999997.6087571196</v>
      </c>
      <c r="AG1293">
        <v>4999997.9094505003</v>
      </c>
      <c r="AH1293">
        <v>4999996.9863318503</v>
      </c>
      <c r="AI1293">
        <v>4999996.9091144502</v>
      </c>
      <c r="AJ1293">
        <v>4999998.1082366798</v>
      </c>
      <c r="AK1293">
        <v>4999997.4805616001</v>
      </c>
      <c r="AL1293">
        <v>4999997.8672232702</v>
      </c>
      <c r="AM1293">
        <v>4999997.2016690904</v>
      </c>
      <c r="AN1293">
        <v>4999997.0753541198</v>
      </c>
      <c r="AO1293">
        <v>4999997.8953577196</v>
      </c>
      <c r="AP1293">
        <v>4999998.3666645801</v>
      </c>
      <c r="AQ1293">
        <v>4999997.1201508502</v>
      </c>
      <c r="AR1293">
        <v>4999996.5185132697</v>
      </c>
      <c r="AV1293" s="2">
        <f t="shared" si="924"/>
        <v>-0.31775995178406879</v>
      </c>
      <c r="AW1293" s="2">
        <f t="shared" si="881"/>
        <v>46.278306286907373</v>
      </c>
      <c r="AX1293" s="2">
        <f t="shared" si="882"/>
        <v>3.7195808184930019</v>
      </c>
      <c r="AY1293" s="2">
        <f t="shared" si="883"/>
        <v>31.958771924940411</v>
      </c>
      <c r="AZ1293" s="2">
        <f t="shared" si="884"/>
        <v>23.232092288204452</v>
      </c>
      <c r="BA1293" s="2">
        <f t="shared" si="885"/>
        <v>57.325390821109288</v>
      </c>
      <c r="BB1293" s="2">
        <f t="shared" si="886"/>
        <v>73.194953732018675</v>
      </c>
      <c r="BC1293" s="2">
        <f t="shared" si="887"/>
        <v>17.407327449332897</v>
      </c>
      <c r="BD1293" s="2">
        <f t="shared" si="888"/>
        <v>89.793087811947601</v>
      </c>
      <c r="BE1293" s="2">
        <f t="shared" si="889"/>
        <v>30.16899220056121</v>
      </c>
      <c r="BF1293" s="2">
        <f t="shared" si="890"/>
        <v>6.1860422877757566</v>
      </c>
      <c r="BG1293" s="2">
        <f t="shared" si="891"/>
        <v>20.747489368552557</v>
      </c>
      <c r="BH1293" s="2">
        <f t="shared" si="892"/>
        <v>11.585643970367252</v>
      </c>
      <c r="BI1293" s="2">
        <f t="shared" si="893"/>
        <v>31.405173170988284</v>
      </c>
      <c r="BJ1293" s="2">
        <f t="shared" si="894"/>
        <v>-10.501826440185459</v>
      </c>
      <c r="BK1293" s="2">
        <f t="shared" si="895"/>
        <v>21.211774742932665</v>
      </c>
      <c r="BL1293" s="2">
        <f t="shared" si="896"/>
        <v>55.933799383713755</v>
      </c>
      <c r="BM1293" s="2">
        <f t="shared" si="897"/>
        <v>65.289225450376549</v>
      </c>
      <c r="BN1293" s="2">
        <f t="shared" si="898"/>
        <v>-23.288272472876638</v>
      </c>
      <c r="BO1293" s="2">
        <f t="shared" si="899"/>
        <v>92.313154076419508</v>
      </c>
      <c r="BP1293" s="2">
        <f t="shared" si="900"/>
        <v>16.205144230617979</v>
      </c>
      <c r="BQ1293" s="2">
        <f t="shared" si="901"/>
        <v>14.144385400382623</v>
      </c>
      <c r="BR1293" s="2">
        <f t="shared" si="902"/>
        <v>117.62224379301256</v>
      </c>
      <c r="BS1293" s="2">
        <f t="shared" si="903"/>
        <v>83.889148150442765</v>
      </c>
      <c r="BT1293" s="2">
        <f t="shared" si="904"/>
        <v>33.637698054434331</v>
      </c>
      <c r="BU1293" s="2">
        <f t="shared" si="905"/>
        <v>-15.442963119901902</v>
      </c>
      <c r="BV1293" s="2">
        <f t="shared" si="906"/>
        <v>51.67676130131381</v>
      </c>
      <c r="BW1293" s="2">
        <f t="shared" si="907"/>
        <v>33.160892326241466</v>
      </c>
      <c r="BX1293" s="2">
        <f t="shared" si="908"/>
        <v>20.561448199777136</v>
      </c>
      <c r="BY1293" s="2">
        <f t="shared" si="909"/>
        <v>67.358972305281029</v>
      </c>
      <c r="BZ1293" s="2">
        <f t="shared" si="910"/>
        <v>80.882655173134708</v>
      </c>
      <c r="CA1293" s="2">
        <f t="shared" si="911"/>
        <v>70.384473237624874</v>
      </c>
      <c r="CB1293" s="2">
        <f t="shared" si="912"/>
        <v>24.783971898743989</v>
      </c>
      <c r="CC1293" s="2">
        <f t="shared" si="913"/>
        <v>27.199357452173182</v>
      </c>
      <c r="CD1293" s="2">
        <f t="shared" si="914"/>
        <v>61.820918177049279</v>
      </c>
      <c r="CE1293" s="2">
        <f t="shared" si="915"/>
        <v>4.348540463148038</v>
      </c>
      <c r="CF1293" s="2">
        <f t="shared" si="916"/>
        <v>50.625346289758014</v>
      </c>
      <c r="CG1293" s="2">
        <f t="shared" si="917"/>
        <v>15.006427557467022</v>
      </c>
      <c r="CH1293" s="2">
        <f t="shared" si="918"/>
        <v>-36.368639872632436</v>
      </c>
      <c r="CI1293" s="2">
        <f t="shared" si="919"/>
        <v>62.006936741151151</v>
      </c>
      <c r="CJ1293" s="2">
        <f t="shared" si="920"/>
        <v>-42.959378304076772</v>
      </c>
      <c r="CK1293" s="2">
        <f t="shared" si="921"/>
        <v>21.594326593365686</v>
      </c>
      <c r="CL1293" s="2">
        <f t="shared" si="922"/>
        <v>47.460907691833988</v>
      </c>
      <c r="CM1293" s="2">
        <f t="shared" si="923"/>
        <v>34.742303289904825</v>
      </c>
    </row>
    <row r="1294" spans="1:91">
      <c r="A1294">
        <v>4999997.7983659999</v>
      </c>
      <c r="B1294">
        <v>4999997.3063377598</v>
      </c>
      <c r="C1294">
        <v>4999998.1333542001</v>
      </c>
      <c r="D1294">
        <v>4999998.2588926395</v>
      </c>
      <c r="E1294">
        <v>4999997.37631677</v>
      </c>
      <c r="F1294">
        <v>4999997.4536594097</v>
      </c>
      <c r="G1294">
        <v>4999997.6746978201</v>
      </c>
      <c r="H1294">
        <v>4999997.9954897398</v>
      </c>
      <c r="I1294">
        <v>4999997.3541769302</v>
      </c>
      <c r="J1294">
        <v>4999998.0529944198</v>
      </c>
      <c r="K1294">
        <v>4999998.2499499703</v>
      </c>
      <c r="L1294">
        <v>4999997.9731117701</v>
      </c>
      <c r="M1294">
        <v>4999998.2014700798</v>
      </c>
      <c r="N1294">
        <v>4999997.9514880301</v>
      </c>
      <c r="O1294">
        <v>4999997.2114444999</v>
      </c>
      <c r="P1294">
        <v>4999996.5632974301</v>
      </c>
      <c r="Q1294">
        <v>4999996.5510371001</v>
      </c>
      <c r="R1294">
        <v>4999996.6081038797</v>
      </c>
      <c r="S1294">
        <v>4999997.5562790697</v>
      </c>
      <c r="T1294">
        <v>4999997.0985877197</v>
      </c>
      <c r="U1294">
        <v>4999998.5357513297</v>
      </c>
      <c r="V1294">
        <v>4999997.9730422599</v>
      </c>
      <c r="W1294">
        <v>4999997.3432305399</v>
      </c>
      <c r="X1294">
        <v>4999997.2150424197</v>
      </c>
      <c r="Y1294">
        <v>4999997.3503855001</v>
      </c>
      <c r="Z1294">
        <v>4999998.9709952502</v>
      </c>
      <c r="AA1294">
        <v>4999998.0494010197</v>
      </c>
      <c r="AB1294">
        <v>4999998.1895477399</v>
      </c>
      <c r="AC1294">
        <v>4999997.9958991697</v>
      </c>
      <c r="AD1294">
        <v>4999997.5599798597</v>
      </c>
      <c r="AE1294">
        <v>4999996.6037534298</v>
      </c>
      <c r="AF1294">
        <v>4999997.6090487</v>
      </c>
      <c r="AG1294">
        <v>4999997.9098840803</v>
      </c>
      <c r="AH1294">
        <v>4999996.9869003203</v>
      </c>
      <c r="AI1294">
        <v>4999996.90957308</v>
      </c>
      <c r="AJ1294">
        <v>4999998.1081594098</v>
      </c>
      <c r="AK1294">
        <v>4999997.4798382698</v>
      </c>
      <c r="AL1294">
        <v>4999997.8675880199</v>
      </c>
      <c r="AM1294">
        <v>4999997.2020014999</v>
      </c>
      <c r="AN1294">
        <v>4999997.07530767</v>
      </c>
      <c r="AO1294">
        <v>4999997.8954495201</v>
      </c>
      <c r="AP1294">
        <v>4999998.3671724396</v>
      </c>
      <c r="AQ1294">
        <v>4999997.1200101702</v>
      </c>
      <c r="AR1294">
        <v>4999996.5190716898</v>
      </c>
      <c r="AV1294" s="2">
        <f t="shared" si="924"/>
        <v>-0.38892047839640764</v>
      </c>
      <c r="AW1294" s="2">
        <f t="shared" si="881"/>
        <v>47.092265895654528</v>
      </c>
      <c r="AX1294" s="2">
        <f t="shared" si="882"/>
        <v>3.8462612250795627</v>
      </c>
      <c r="AY1294" s="2">
        <f t="shared" si="883"/>
        <v>32.085251162957242</v>
      </c>
      <c r="AZ1294" s="2">
        <f t="shared" si="884"/>
        <v>23.722392903988027</v>
      </c>
      <c r="BA1294" s="2">
        <f t="shared" si="885"/>
        <v>57.667469504238298</v>
      </c>
      <c r="BB1294" s="2">
        <f t="shared" si="886"/>
        <v>73.487834330998083</v>
      </c>
      <c r="BC1294" s="2">
        <f t="shared" si="887"/>
        <v>17.742007664514489</v>
      </c>
      <c r="BD1294" s="2">
        <f t="shared" si="888"/>
        <v>90.297728945888295</v>
      </c>
      <c r="BE1294" s="2">
        <f t="shared" si="889"/>
        <v>30.723891172106594</v>
      </c>
      <c r="BF1294" s="2">
        <f t="shared" si="890"/>
        <v>6.8903235668519427</v>
      </c>
      <c r="BG1294" s="2">
        <f t="shared" si="891"/>
        <v>21.201349121141607</v>
      </c>
      <c r="BH1294" s="2">
        <f t="shared" si="892"/>
        <v>11.429043885581843</v>
      </c>
      <c r="BI1294" s="2">
        <f t="shared" si="893"/>
        <v>32.044913812806165</v>
      </c>
      <c r="BJ1294" s="2">
        <f t="shared" si="894"/>
        <v>-10.352546524244969</v>
      </c>
      <c r="BK1294" s="2">
        <f t="shared" si="895"/>
        <v>21.033994454094778</v>
      </c>
      <c r="BL1294" s="2">
        <f t="shared" si="896"/>
        <v>57.550461013712123</v>
      </c>
      <c r="BM1294" s="2">
        <f t="shared" si="897"/>
        <v>66.429004874997176</v>
      </c>
      <c r="BN1294" s="2">
        <f t="shared" si="898"/>
        <v>-23.395672644421236</v>
      </c>
      <c r="BO1294" s="2">
        <f t="shared" si="899"/>
        <v>92.748154618383481</v>
      </c>
      <c r="BP1294" s="2">
        <f t="shared" si="900"/>
        <v>16.517183951139046</v>
      </c>
      <c r="BQ1294" s="2">
        <f t="shared" si="901"/>
        <v>14.692984911453829</v>
      </c>
      <c r="BR1294" s="2">
        <f t="shared" si="902"/>
        <v>117.61684398179221</v>
      </c>
      <c r="BS1294" s="2">
        <f t="shared" si="903"/>
        <v>86.338049207038566</v>
      </c>
      <c r="BT1294" s="2">
        <f t="shared" si="904"/>
        <v>34.405538536485011</v>
      </c>
      <c r="BU1294" s="2">
        <f t="shared" si="905"/>
        <v>-14.602082971326409</v>
      </c>
      <c r="BV1294" s="2">
        <f t="shared" si="906"/>
        <v>52.50070084619184</v>
      </c>
      <c r="BW1294" s="2">
        <f t="shared" si="907"/>
        <v>33.468212124364342</v>
      </c>
      <c r="BX1294" s="2">
        <f t="shared" si="908"/>
        <v>20.350008087837296</v>
      </c>
      <c r="BY1294" s="2">
        <f t="shared" si="909"/>
        <v>67.802272756910341</v>
      </c>
      <c r="BZ1294" s="2">
        <f t="shared" si="910"/>
        <v>81.147115575848247</v>
      </c>
      <c r="CA1294" s="2">
        <f t="shared" si="911"/>
        <v>70.967634189236833</v>
      </c>
      <c r="CB1294" s="2">
        <f t="shared" si="912"/>
        <v>25.651132300621427</v>
      </c>
      <c r="CC1294" s="2">
        <f t="shared" si="913"/>
        <v>28.33629811317704</v>
      </c>
      <c r="CD1294" s="2">
        <f t="shared" si="914"/>
        <v>62.738178353487896</v>
      </c>
      <c r="CE1294" s="2">
        <f t="shared" si="915"/>
        <v>4.1940004618688205</v>
      </c>
      <c r="CF1294" s="2">
        <f t="shared" si="916"/>
        <v>49.178684945426205</v>
      </c>
      <c r="CG1294" s="2">
        <f t="shared" si="917"/>
        <v>15.735927254494593</v>
      </c>
      <c r="CH1294" s="2">
        <f t="shared" si="918"/>
        <v>-35.703820471019547</v>
      </c>
      <c r="CI1294" s="2">
        <f t="shared" si="919"/>
        <v>61.914037259417597</v>
      </c>
      <c r="CJ1294" s="2">
        <f t="shared" si="920"/>
        <v>-42.775777295222923</v>
      </c>
      <c r="CK1294" s="2">
        <f t="shared" si="921"/>
        <v>22.610045953688278</v>
      </c>
      <c r="CL1294" s="2">
        <f t="shared" si="922"/>
        <v>47.179547528071723</v>
      </c>
      <c r="CM1294" s="2">
        <f t="shared" si="923"/>
        <v>35.859144240272109</v>
      </c>
    </row>
    <row r="1295" spans="1:91">
      <c r="A1295">
        <v>4999997.8007467603</v>
      </c>
      <c r="B1295">
        <v>4999997.3061742904</v>
      </c>
      <c r="C1295">
        <v>4999998.1372426702</v>
      </c>
      <c r="D1295">
        <v>4999998.26029485</v>
      </c>
      <c r="E1295">
        <v>4999997.3769370299</v>
      </c>
      <c r="F1295">
        <v>4999997.4537537098</v>
      </c>
      <c r="G1295">
        <v>4999997.6763744298</v>
      </c>
      <c r="H1295">
        <v>4999997.9955466501</v>
      </c>
      <c r="I1295">
        <v>4999997.3556236001</v>
      </c>
      <c r="J1295">
        <v>4999998.0519325901</v>
      </c>
      <c r="K1295">
        <v>4999998.2512121098</v>
      </c>
      <c r="L1295">
        <v>4999997.9739632299</v>
      </c>
      <c r="M1295">
        <v>4999998.2028423697</v>
      </c>
      <c r="N1295">
        <v>4999997.9512482202</v>
      </c>
      <c r="O1295">
        <v>4999997.2114236504</v>
      </c>
      <c r="P1295">
        <v>4999996.5640366198</v>
      </c>
      <c r="Q1295">
        <v>4999996.5512850601</v>
      </c>
      <c r="R1295">
        <v>4999996.60886457</v>
      </c>
      <c r="S1295">
        <v>4999997.5560410097</v>
      </c>
      <c r="T1295">
        <v>4999997.1009598402</v>
      </c>
      <c r="U1295">
        <v>4999998.5360651296</v>
      </c>
      <c r="V1295">
        <v>4999997.9734775899</v>
      </c>
      <c r="W1295">
        <v>4999997.3432246996</v>
      </c>
      <c r="X1295">
        <v>4999997.21337895</v>
      </c>
      <c r="Y1295">
        <v>4999997.34896331</v>
      </c>
      <c r="Z1295">
        <v>4999998.9772655498</v>
      </c>
      <c r="AA1295">
        <v>4999998.0505726198</v>
      </c>
      <c r="AB1295">
        <v>4999998.1901312796</v>
      </c>
      <c r="AC1295">
        <v>4999997.9980149204</v>
      </c>
      <c r="AD1295">
        <v>4999997.5616873996</v>
      </c>
      <c r="AE1295">
        <v>4999996.6056551998</v>
      </c>
      <c r="AF1295">
        <v>4999997.6096804002</v>
      </c>
      <c r="AG1295">
        <v>4999997.90970496</v>
      </c>
      <c r="AH1295">
        <v>4999996.9869875396</v>
      </c>
      <c r="AI1295">
        <v>4999996.91009345</v>
      </c>
      <c r="AJ1295">
        <v>4999998.1094201002</v>
      </c>
      <c r="AK1295">
        <v>4999997.4824748896</v>
      </c>
      <c r="AL1295">
        <v>4999997.8680872498</v>
      </c>
      <c r="AM1295">
        <v>4999997.2020216696</v>
      </c>
      <c r="AN1295">
        <v>4999997.0772477901</v>
      </c>
      <c r="AO1295">
        <v>4999997.89531767</v>
      </c>
      <c r="AP1295">
        <v>4999998.3677221797</v>
      </c>
      <c r="AQ1295">
        <v>4999997.1239553597</v>
      </c>
      <c r="AR1295">
        <v>4999996.5194921801</v>
      </c>
      <c r="AV1295" s="2">
        <f t="shared" si="924"/>
        <v>4.3726023912169136</v>
      </c>
      <c r="AW1295" s="2">
        <f t="shared" si="881"/>
        <v>46.765326790808579</v>
      </c>
      <c r="AX1295" s="2">
        <f t="shared" si="882"/>
        <v>11.623204372886462</v>
      </c>
      <c r="AY1295" s="2">
        <f t="shared" si="883"/>
        <v>34.889673036939122</v>
      </c>
      <c r="AZ1295" s="2">
        <f t="shared" si="884"/>
        <v>24.962913364620054</v>
      </c>
      <c r="BA1295" s="2">
        <f t="shared" si="885"/>
        <v>57.856069873314297</v>
      </c>
      <c r="BB1295" s="2">
        <f t="shared" si="886"/>
        <v>76.841055394413047</v>
      </c>
      <c r="BC1295" s="2">
        <f t="shared" si="887"/>
        <v>17.85582836748144</v>
      </c>
      <c r="BD1295" s="2">
        <f t="shared" si="888"/>
        <v>93.191070345626301</v>
      </c>
      <c r="BE1295" s="2">
        <f t="shared" si="889"/>
        <v>28.600230861988351</v>
      </c>
      <c r="BF1295" s="2">
        <f t="shared" si="890"/>
        <v>9.414603510094075</v>
      </c>
      <c r="BG1295" s="2">
        <f t="shared" si="891"/>
        <v>22.904269417471951</v>
      </c>
      <c r="BH1295" s="2">
        <f t="shared" si="892"/>
        <v>14.173624563675304</v>
      </c>
      <c r="BI1295" s="2">
        <f t="shared" si="893"/>
        <v>31.565293664711625</v>
      </c>
      <c r="BJ1295" s="2">
        <f t="shared" si="894"/>
        <v>-10.394245584413662</v>
      </c>
      <c r="BK1295" s="2">
        <f t="shared" si="895"/>
        <v>22.512375065654755</v>
      </c>
      <c r="BL1295" s="2">
        <f t="shared" si="896"/>
        <v>58.046381316405302</v>
      </c>
      <c r="BM1295" s="2">
        <f t="shared" si="897"/>
        <v>67.950386535391871</v>
      </c>
      <c r="BN1295" s="2">
        <f t="shared" si="898"/>
        <v>-23.871792915829005</v>
      </c>
      <c r="BO1295" s="2">
        <f t="shared" si="899"/>
        <v>97.492398429509848</v>
      </c>
      <c r="BP1295" s="2">
        <f t="shared" si="900"/>
        <v>17.144783792549987</v>
      </c>
      <c r="BQ1295" s="2">
        <f t="shared" si="901"/>
        <v>15.563645213086742</v>
      </c>
      <c r="BR1295" s="2">
        <f t="shared" si="902"/>
        <v>117.60516332771745</v>
      </c>
      <c r="BS1295" s="2">
        <f t="shared" si="903"/>
        <v>83.011107906324412</v>
      </c>
      <c r="BT1295" s="2">
        <f t="shared" si="904"/>
        <v>31.56115680458538</v>
      </c>
      <c r="BU1295" s="2">
        <f t="shared" si="905"/>
        <v>-2.0614810775107855</v>
      </c>
      <c r="BV1295" s="2">
        <f t="shared" si="906"/>
        <v>54.843901919774879</v>
      </c>
      <c r="BW1295" s="2">
        <f t="shared" si="907"/>
        <v>34.635291984657613</v>
      </c>
      <c r="BX1295" s="2">
        <f t="shared" si="908"/>
        <v>24.58151116318858</v>
      </c>
      <c r="BY1295" s="2">
        <f t="shared" si="909"/>
        <v>71.217354234012419</v>
      </c>
      <c r="BZ1295" s="2">
        <f t="shared" si="910"/>
        <v>84.950658211447703</v>
      </c>
      <c r="CA1295" s="2">
        <f t="shared" si="911"/>
        <v>72.231035342104846</v>
      </c>
      <c r="CB1295" s="2">
        <f t="shared" si="912"/>
        <v>25.292891471043085</v>
      </c>
      <c r="CC1295" s="2">
        <f t="shared" si="913"/>
        <v>28.510736799662197</v>
      </c>
      <c r="CD1295" s="2">
        <f t="shared" si="914"/>
        <v>63.778918941900606</v>
      </c>
      <c r="CE1295" s="2">
        <f t="shared" si="915"/>
        <v>6.7153821990641305</v>
      </c>
      <c r="CF1295" s="2">
        <f t="shared" si="916"/>
        <v>54.451927316329183</v>
      </c>
      <c r="CG1295" s="2">
        <f t="shared" si="917"/>
        <v>16.734387438265813</v>
      </c>
      <c r="CH1295" s="2">
        <f t="shared" si="918"/>
        <v>-35.663481142592801</v>
      </c>
      <c r="CI1295" s="2">
        <f t="shared" si="919"/>
        <v>65.794279576280857</v>
      </c>
      <c r="CJ1295" s="2">
        <f t="shared" si="920"/>
        <v>-43.03947766680114</v>
      </c>
      <c r="CK1295" s="2">
        <f t="shared" si="921"/>
        <v>23.709526631269576</v>
      </c>
      <c r="CL1295" s="2">
        <f t="shared" si="922"/>
        <v>55.069931166477595</v>
      </c>
      <c r="CM1295" s="2">
        <f t="shared" si="923"/>
        <v>36.700125388354287</v>
      </c>
    </row>
    <row r="1296" spans="1:91">
      <c r="A1296">
        <v>4999997.8009829903</v>
      </c>
      <c r="B1296">
        <v>4999997.3061193302</v>
      </c>
      <c r="C1296">
        <v>4999998.1370352004</v>
      </c>
      <c r="D1296">
        <v>4999998.2601864496</v>
      </c>
      <c r="E1296">
        <v>4999997.3771823896</v>
      </c>
      <c r="F1296">
        <v>4999997.4538967097</v>
      </c>
      <c r="G1296">
        <v>4999997.6765267001</v>
      </c>
      <c r="H1296">
        <v>4999997.99569159</v>
      </c>
      <c r="I1296">
        <v>4999997.3555159597</v>
      </c>
      <c r="J1296">
        <v>4999998.0516121602</v>
      </c>
      <c r="K1296">
        <v>4999998.2511361903</v>
      </c>
      <c r="L1296">
        <v>4999997.9740272099</v>
      </c>
      <c r="M1296">
        <v>4999998.2024958199</v>
      </c>
      <c r="N1296">
        <v>4999997.9510289701</v>
      </c>
      <c r="O1296">
        <v>4999997.2117206296</v>
      </c>
      <c r="P1296">
        <v>4999996.5641688397</v>
      </c>
      <c r="Q1296">
        <v>4999996.5516645703</v>
      </c>
      <c r="R1296">
        <v>4999996.6088908697</v>
      </c>
      <c r="S1296">
        <v>4999997.5561496299</v>
      </c>
      <c r="T1296">
        <v>4999997.1010691198</v>
      </c>
      <c r="U1296">
        <v>4999998.5358815296</v>
      </c>
      <c r="V1296">
        <v>4999997.9734976804</v>
      </c>
      <c r="W1296">
        <v>4999997.3440148197</v>
      </c>
      <c r="X1296">
        <v>4999997.2134191599</v>
      </c>
      <c r="Y1296">
        <v>4999997.3473218596</v>
      </c>
      <c r="Z1296">
        <v>4999998.9777581496</v>
      </c>
      <c r="AA1296">
        <v>4999998.0502878698</v>
      </c>
      <c r="AB1296">
        <v>4999998.1898394497</v>
      </c>
      <c r="AC1296">
        <v>4999997.9979300899</v>
      </c>
      <c r="AD1296">
        <v>4999997.5614477098</v>
      </c>
      <c r="AE1296">
        <v>4999996.6060852399</v>
      </c>
      <c r="AF1296">
        <v>4999997.6097542504</v>
      </c>
      <c r="AG1296">
        <v>4999997.90953534</v>
      </c>
      <c r="AH1296">
        <v>4999996.98723053</v>
      </c>
      <c r="AI1296">
        <v>4999996.9100558199</v>
      </c>
      <c r="AJ1296">
        <v>4999998.1094155302</v>
      </c>
      <c r="AK1296">
        <v>4999997.48244326</v>
      </c>
      <c r="AL1296">
        <v>4999997.8677324103</v>
      </c>
      <c r="AM1296">
        <v>4999997.2012933297</v>
      </c>
      <c r="AN1296">
        <v>4999997.0771424398</v>
      </c>
      <c r="AO1296">
        <v>4999997.8953685202</v>
      </c>
      <c r="AP1296">
        <v>4999998.3669720702</v>
      </c>
      <c r="AQ1296">
        <v>4999997.1238027401</v>
      </c>
      <c r="AR1296">
        <v>4999996.51952668</v>
      </c>
      <c r="AV1296" s="2">
        <f t="shared" si="924"/>
        <v>4.8450625413378381</v>
      </c>
      <c r="AW1296" s="2">
        <f t="shared" si="881"/>
        <v>46.655406452881721</v>
      </c>
      <c r="AX1296" s="2">
        <f t="shared" si="882"/>
        <v>11.208264620568725</v>
      </c>
      <c r="AY1296" s="2">
        <f t="shared" si="883"/>
        <v>34.672872241249237</v>
      </c>
      <c r="AZ1296" s="2">
        <f t="shared" si="884"/>
        <v>25.453633075783117</v>
      </c>
      <c r="BA1296" s="2">
        <f t="shared" si="885"/>
        <v>58.142069870052936</v>
      </c>
      <c r="BB1296" s="2">
        <f t="shared" si="886"/>
        <v>77.145596157535024</v>
      </c>
      <c r="BC1296" s="2">
        <f t="shared" si="887"/>
        <v>18.145708223493688</v>
      </c>
      <c r="BD1296" s="2">
        <f t="shared" si="888"/>
        <v>92.975789428705511</v>
      </c>
      <c r="BE1296" s="2">
        <f t="shared" si="889"/>
        <v>27.959370783068497</v>
      </c>
      <c r="BF1296" s="2">
        <f t="shared" si="890"/>
        <v>9.2627643495692169</v>
      </c>
      <c r="BG1296" s="2">
        <f t="shared" si="891"/>
        <v>23.032229466077258</v>
      </c>
      <c r="BH1296" s="2">
        <f t="shared" si="892"/>
        <v>13.480524740316419</v>
      </c>
      <c r="BI1296" s="2">
        <f t="shared" si="893"/>
        <v>31.12679328791015</v>
      </c>
      <c r="BJ1296" s="2">
        <f t="shared" si="894"/>
        <v>-9.8002868312295544</v>
      </c>
      <c r="BK1296" s="2">
        <f t="shared" si="895"/>
        <v>22.776814979807561</v>
      </c>
      <c r="BL1296" s="2">
        <f t="shared" si="896"/>
        <v>58.805402292071555</v>
      </c>
      <c r="BM1296" s="2">
        <f t="shared" si="897"/>
        <v>68.002985807792669</v>
      </c>
      <c r="BN1296" s="2">
        <f t="shared" si="898"/>
        <v>-23.654552506407459</v>
      </c>
      <c r="BO1296" s="2">
        <f t="shared" si="899"/>
        <v>97.710957614883483</v>
      </c>
      <c r="BP1296" s="2">
        <f t="shared" si="900"/>
        <v>16.777583682334782</v>
      </c>
      <c r="BQ1296" s="2">
        <f t="shared" si="901"/>
        <v>15.603826210594027</v>
      </c>
      <c r="BR1296" s="2">
        <f t="shared" si="902"/>
        <v>119.18540439090128</v>
      </c>
      <c r="BS1296" s="2">
        <f t="shared" si="903"/>
        <v>83.091527656129898</v>
      </c>
      <c r="BT1296" s="2">
        <f t="shared" si="904"/>
        <v>28.278254153956421</v>
      </c>
      <c r="BU1296" s="2">
        <f t="shared" si="905"/>
        <v>-1.076281290637346</v>
      </c>
      <c r="BV1296" s="2">
        <f t="shared" si="906"/>
        <v>54.274401665524572</v>
      </c>
      <c r="BW1296" s="2">
        <f t="shared" si="907"/>
        <v>34.051631913854948</v>
      </c>
      <c r="BX1296" s="2">
        <f t="shared" si="908"/>
        <v>24.411850198776932</v>
      </c>
      <c r="BY1296" s="2">
        <f t="shared" si="909"/>
        <v>70.737974327990955</v>
      </c>
      <c r="BZ1296" s="2">
        <f t="shared" si="910"/>
        <v>85.810738925583934</v>
      </c>
      <c r="CA1296" s="2">
        <f t="shared" si="911"/>
        <v>72.378735723535328</v>
      </c>
      <c r="CB1296" s="2">
        <f t="shared" si="912"/>
        <v>24.953651492623582</v>
      </c>
      <c r="CC1296" s="2">
        <f t="shared" si="913"/>
        <v>28.99671797714193</v>
      </c>
      <c r="CD1296" s="2">
        <f t="shared" si="914"/>
        <v>63.703658717656516</v>
      </c>
      <c r="CE1296" s="2">
        <f t="shared" si="915"/>
        <v>6.7062421958547356</v>
      </c>
      <c r="CF1296" s="2">
        <f t="shared" si="916"/>
        <v>54.388668129575215</v>
      </c>
      <c r="CG1296" s="2">
        <f t="shared" si="917"/>
        <v>16.024708156755455</v>
      </c>
      <c r="CH1296" s="2">
        <f t="shared" si="918"/>
        <v>-37.120161728860836</v>
      </c>
      <c r="CI1296" s="2">
        <f t="shared" si="919"/>
        <v>65.583578895093538</v>
      </c>
      <c r="CJ1296" s="2">
        <f t="shared" si="920"/>
        <v>-42.937777199281413</v>
      </c>
      <c r="CK1296" s="2">
        <f t="shared" si="921"/>
        <v>22.209307031283398</v>
      </c>
      <c r="CL1296" s="2">
        <f t="shared" si="922"/>
        <v>54.764691878035208</v>
      </c>
      <c r="CM1296" s="2">
        <f t="shared" si="923"/>
        <v>36.769125263546549</v>
      </c>
    </row>
    <row r="1297" spans="1:91">
      <c r="A1297">
        <v>4999997.8009946803</v>
      </c>
      <c r="B1297">
        <v>4999997.3057053499</v>
      </c>
      <c r="C1297">
        <v>4999998.13676449</v>
      </c>
      <c r="D1297">
        <v>4999998.2596330298</v>
      </c>
      <c r="E1297">
        <v>4999997.3770350004</v>
      </c>
      <c r="F1297">
        <v>4999997.4535955703</v>
      </c>
      <c r="G1297">
        <v>4999997.6763285398</v>
      </c>
      <c r="H1297">
        <v>4999997.9954498596</v>
      </c>
      <c r="I1297">
        <v>4999997.3554393398</v>
      </c>
      <c r="J1297">
        <v>4999998.0514268503</v>
      </c>
      <c r="K1297">
        <v>4999998.2509353803</v>
      </c>
      <c r="L1297">
        <v>4999997.9742039898</v>
      </c>
      <c r="M1297">
        <v>4999998.2023286195</v>
      </c>
      <c r="N1297">
        <v>4999997.9511865303</v>
      </c>
      <c r="O1297">
        <v>4999997.2115506399</v>
      </c>
      <c r="P1297">
        <v>4999996.5639416697</v>
      </c>
      <c r="Q1297">
        <v>4999996.5505950497</v>
      </c>
      <c r="R1297">
        <v>4999996.6088662902</v>
      </c>
      <c r="S1297">
        <v>4999997.5559889097</v>
      </c>
      <c r="T1297">
        <v>4999997.1012033904</v>
      </c>
      <c r="U1297">
        <v>4999998.5357052302</v>
      </c>
      <c r="V1297">
        <v>4999997.9738153499</v>
      </c>
      <c r="W1297">
        <v>4999997.3436435703</v>
      </c>
      <c r="X1297">
        <v>4999997.2136864001</v>
      </c>
      <c r="Y1297">
        <v>4999997.3474798799</v>
      </c>
      <c r="Z1297">
        <v>4999998.9774484001</v>
      </c>
      <c r="AA1297">
        <v>4999998.0503081903</v>
      </c>
      <c r="AB1297">
        <v>4999998.1900426103</v>
      </c>
      <c r="AC1297">
        <v>4999997.9981557997</v>
      </c>
      <c r="AD1297">
        <v>4999997.56158619</v>
      </c>
      <c r="AE1297">
        <v>4999996.6059311302</v>
      </c>
      <c r="AF1297">
        <v>4999997.6097790897</v>
      </c>
      <c r="AG1297">
        <v>4999997.9090813696</v>
      </c>
      <c r="AH1297">
        <v>4999996.9869772596</v>
      </c>
      <c r="AI1297">
        <v>4999996.9092500499</v>
      </c>
      <c r="AJ1297">
        <v>4999998.1090567699</v>
      </c>
      <c r="AK1297">
        <v>4999997.4823981496</v>
      </c>
      <c r="AL1297">
        <v>4999997.8672971902</v>
      </c>
      <c r="AM1297">
        <v>4999997.2008559201</v>
      </c>
      <c r="AN1297">
        <v>4999997.0769753102</v>
      </c>
      <c r="AO1297">
        <v>4999997.8946302999</v>
      </c>
      <c r="AP1297">
        <v>4999998.3672951898</v>
      </c>
      <c r="AQ1297">
        <v>4999997.1238783496</v>
      </c>
      <c r="AR1297">
        <v>4999996.5188284302</v>
      </c>
      <c r="AV1297" s="2">
        <f t="shared" si="924"/>
        <v>4.8684424735448859</v>
      </c>
      <c r="AW1297" s="2">
        <f t="shared" si="881"/>
        <v>45.827445332938794</v>
      </c>
      <c r="AX1297" s="2">
        <f t="shared" si="882"/>
        <v>10.666843764769876</v>
      </c>
      <c r="AY1297" s="2">
        <f t="shared" si="883"/>
        <v>33.566032225244939</v>
      </c>
      <c r="AZ1297" s="2">
        <f t="shared" si="884"/>
        <v>25.158854424375676</v>
      </c>
      <c r="BA1297" s="2">
        <f t="shared" si="885"/>
        <v>57.539790701434939</v>
      </c>
      <c r="BB1297" s="2">
        <f t="shared" si="886"/>
        <v>76.749275373972125</v>
      </c>
      <c r="BC1297" s="2">
        <f t="shared" si="887"/>
        <v>17.662247304461669</v>
      </c>
      <c r="BD1297" s="2">
        <f t="shared" si="888"/>
        <v>92.822549529805428</v>
      </c>
      <c r="BE1297" s="2">
        <f t="shared" si="889"/>
        <v>27.588750819041753</v>
      </c>
      <c r="BF1297" s="2">
        <f t="shared" si="890"/>
        <v>8.8611443869346029</v>
      </c>
      <c r="BG1297" s="2">
        <f t="shared" si="891"/>
        <v>23.385789461798595</v>
      </c>
      <c r="BH1297" s="2">
        <f t="shared" si="892"/>
        <v>13.146123936006827</v>
      </c>
      <c r="BI1297" s="2">
        <f t="shared" si="893"/>
        <v>31.441913861727347</v>
      </c>
      <c r="BJ1297" s="2">
        <f t="shared" si="894"/>
        <v>-10.140266326351306</v>
      </c>
      <c r="BK1297" s="2">
        <f t="shared" si="895"/>
        <v>22.322474536474594</v>
      </c>
      <c r="BL1297" s="2">
        <f t="shared" si="896"/>
        <v>56.666359603985313</v>
      </c>
      <c r="BM1297" s="2">
        <f t="shared" si="897"/>
        <v>67.953826843339186</v>
      </c>
      <c r="BN1297" s="2">
        <f t="shared" si="898"/>
        <v>-23.975993061450716</v>
      </c>
      <c r="BO1297" s="2">
        <f t="shared" si="899"/>
        <v>97.979499049658941</v>
      </c>
      <c r="BP1297" s="2">
        <f t="shared" si="900"/>
        <v>16.424984851744494</v>
      </c>
      <c r="BQ1297" s="2">
        <f t="shared" si="901"/>
        <v>16.239165416265607</v>
      </c>
      <c r="BR1297" s="2">
        <f t="shared" si="902"/>
        <v>118.44290520238107</v>
      </c>
      <c r="BS1297" s="2">
        <f t="shared" si="903"/>
        <v>83.626008396082099</v>
      </c>
      <c r="BT1297" s="2">
        <f t="shared" si="904"/>
        <v>28.594294912926479</v>
      </c>
      <c r="BU1297" s="2">
        <f t="shared" si="905"/>
        <v>-1.695780430054133</v>
      </c>
      <c r="BV1297" s="2">
        <f t="shared" si="906"/>
        <v>54.315042736103905</v>
      </c>
      <c r="BW1297" s="2">
        <f t="shared" si="907"/>
        <v>34.457953200483431</v>
      </c>
      <c r="BX1297" s="2">
        <f t="shared" si="908"/>
        <v>24.863269883130403</v>
      </c>
      <c r="BY1297" s="2">
        <f t="shared" si="909"/>
        <v>71.014934897556145</v>
      </c>
      <c r="BZ1297" s="2">
        <f t="shared" si="910"/>
        <v>85.502519370301044</v>
      </c>
      <c r="CA1297" s="2">
        <f t="shared" si="911"/>
        <v>72.42841435641887</v>
      </c>
      <c r="CB1297" s="2">
        <f t="shared" si="912"/>
        <v>24.045710320696973</v>
      </c>
      <c r="CC1297" s="2">
        <f t="shared" si="913"/>
        <v>28.490176910056924</v>
      </c>
      <c r="CD1297" s="2">
        <f t="shared" si="914"/>
        <v>62.09211761745803</v>
      </c>
      <c r="CE1297" s="2">
        <f t="shared" si="915"/>
        <v>5.9887212102605902</v>
      </c>
      <c r="CF1297" s="2">
        <f t="shared" si="916"/>
        <v>54.298447140563923</v>
      </c>
      <c r="CG1297" s="2">
        <f t="shared" si="917"/>
        <v>15.154267628890461</v>
      </c>
      <c r="CH1297" s="2">
        <f t="shared" si="918"/>
        <v>-37.994981449299807</v>
      </c>
      <c r="CI1297" s="2">
        <f t="shared" si="919"/>
        <v>65.24931957489278</v>
      </c>
      <c r="CJ1297" s="2">
        <f t="shared" si="920"/>
        <v>-44.414218393113941</v>
      </c>
      <c r="CK1297" s="2">
        <f t="shared" si="921"/>
        <v>22.855546390374268</v>
      </c>
      <c r="CL1297" s="2">
        <f t="shared" si="922"/>
        <v>54.915910812290768</v>
      </c>
      <c r="CM1297" s="2">
        <f t="shared" si="923"/>
        <v>35.372624712130744</v>
      </c>
    </row>
    <row r="1298" spans="1:91">
      <c r="A1298">
        <v>4999997.80082596</v>
      </c>
      <c r="B1298">
        <v>4999997.3058946095</v>
      </c>
      <c r="C1298">
        <v>4999998.1373591004</v>
      </c>
      <c r="D1298">
        <v>4999998.2601451399</v>
      </c>
      <c r="E1298">
        <v>4999997.3769805301</v>
      </c>
      <c r="F1298">
        <v>4999997.4541762499</v>
      </c>
      <c r="G1298">
        <v>4999997.6763939597</v>
      </c>
      <c r="H1298">
        <v>4999997.9954420999</v>
      </c>
      <c r="I1298">
        <v>4999997.3557774602</v>
      </c>
      <c r="J1298">
        <v>4999998.0513494099</v>
      </c>
      <c r="K1298">
        <v>4999998.2511010598</v>
      </c>
      <c r="L1298">
        <v>4999997.9742462197</v>
      </c>
      <c r="M1298">
        <v>4999998.2027889797</v>
      </c>
      <c r="N1298">
        <v>4999997.9506027596</v>
      </c>
      <c r="O1298">
        <v>4999997.2112443401</v>
      </c>
      <c r="P1298">
        <v>4999996.5638196897</v>
      </c>
      <c r="Q1298">
        <v>4999996.55079896</v>
      </c>
      <c r="R1298">
        <v>4999996.6088727498</v>
      </c>
      <c r="S1298">
        <v>4999997.5558266398</v>
      </c>
      <c r="T1298">
        <v>4999997.1011928497</v>
      </c>
      <c r="U1298">
        <v>4999998.5356943598</v>
      </c>
      <c r="V1298">
        <v>4999997.9731775504</v>
      </c>
      <c r="W1298">
        <v>4999997.3436333602</v>
      </c>
      <c r="X1298">
        <v>4999997.2139713001</v>
      </c>
      <c r="Y1298">
        <v>4999997.3472521603</v>
      </c>
      <c r="Z1298">
        <v>4999998.9778423002</v>
      </c>
      <c r="AA1298">
        <v>4999998.0501729799</v>
      </c>
      <c r="AB1298">
        <v>4999998.18981962</v>
      </c>
      <c r="AC1298">
        <v>4999997.9980361303</v>
      </c>
      <c r="AD1298">
        <v>4999997.5614541201</v>
      </c>
      <c r="AE1298">
        <v>4999996.6060571503</v>
      </c>
      <c r="AF1298">
        <v>4999997.6096928697</v>
      </c>
      <c r="AG1298">
        <v>4999997.9096519602</v>
      </c>
      <c r="AH1298">
        <v>4999996.9869221803</v>
      </c>
      <c r="AI1298">
        <v>4999996.9095433401</v>
      </c>
      <c r="AJ1298">
        <v>4999998.1091740401</v>
      </c>
      <c r="AK1298">
        <v>4999997.4819099801</v>
      </c>
      <c r="AL1298">
        <v>4999997.8673460698</v>
      </c>
      <c r="AM1298">
        <v>4999997.2009769501</v>
      </c>
      <c r="AN1298">
        <v>4999997.0770483799</v>
      </c>
      <c r="AO1298">
        <v>4999997.8951626699</v>
      </c>
      <c r="AP1298">
        <v>4999998.3672908898</v>
      </c>
      <c r="AQ1298">
        <v>4999997.1241381401</v>
      </c>
      <c r="AR1298">
        <v>4999996.5186513104</v>
      </c>
      <c r="AV1298" s="2">
        <f t="shared" si="924"/>
        <v>4.5310018044488611</v>
      </c>
      <c r="AW1298" s="2">
        <f t="shared" si="881"/>
        <v>46.205964835288185</v>
      </c>
      <c r="AX1298" s="2">
        <f t="shared" si="882"/>
        <v>11.85606490588591</v>
      </c>
      <c r="AY1298" s="2">
        <f t="shared" si="883"/>
        <v>34.59025272397497</v>
      </c>
      <c r="AZ1298" s="2">
        <f t="shared" si="884"/>
        <v>25.049913840109056</v>
      </c>
      <c r="BA1298" s="2">
        <f t="shared" si="885"/>
        <v>58.701150550121248</v>
      </c>
      <c r="BB1298" s="2">
        <f t="shared" si="886"/>
        <v>76.88011508164459</v>
      </c>
      <c r="BC1298" s="2">
        <f t="shared" si="887"/>
        <v>17.646727738828918</v>
      </c>
      <c r="BD1298" s="2">
        <f t="shared" si="888"/>
        <v>93.498790665763494</v>
      </c>
      <c r="BE1298" s="2">
        <f t="shared" si="889"/>
        <v>27.433869951451413</v>
      </c>
      <c r="BF1298" s="2">
        <f t="shared" si="890"/>
        <v>9.19250348725466</v>
      </c>
      <c r="BG1298" s="2">
        <f t="shared" si="891"/>
        <v>23.470249277862511</v>
      </c>
      <c r="BH1298" s="2">
        <f t="shared" si="892"/>
        <v>14.066844666673934</v>
      </c>
      <c r="BI1298" s="2">
        <f t="shared" si="893"/>
        <v>30.274372009845482</v>
      </c>
      <c r="BJ1298" s="2">
        <f t="shared" si="894"/>
        <v>-10.752866442566116</v>
      </c>
      <c r="BK1298" s="2">
        <f t="shared" si="895"/>
        <v>22.078514419857253</v>
      </c>
      <c r="BL1298" s="2">
        <f t="shared" si="896"/>
        <v>57.074180455132812</v>
      </c>
      <c r="BM1298" s="2">
        <f t="shared" si="897"/>
        <v>67.966746158944275</v>
      </c>
      <c r="BN1298" s="2">
        <f t="shared" si="898"/>
        <v>-24.300533059529872</v>
      </c>
      <c r="BO1298" s="2">
        <f t="shared" si="899"/>
        <v>97.958417619431231</v>
      </c>
      <c r="BP1298" s="2">
        <f t="shared" si="900"/>
        <v>16.403244051159973</v>
      </c>
      <c r="BQ1298" s="2">
        <f t="shared" si="901"/>
        <v>14.963565894435972</v>
      </c>
      <c r="BR1298" s="2">
        <f t="shared" si="902"/>
        <v>118.42248501251953</v>
      </c>
      <c r="BS1298" s="2">
        <f t="shared" si="903"/>
        <v>84.195808633331652</v>
      </c>
      <c r="BT1298" s="2">
        <f t="shared" si="904"/>
        <v>28.138855579283025</v>
      </c>
      <c r="BU1298" s="2">
        <f t="shared" si="905"/>
        <v>-0.90798009114264167</v>
      </c>
      <c r="BV1298" s="2">
        <f t="shared" si="906"/>
        <v>54.044621943777173</v>
      </c>
      <c r="BW1298" s="2">
        <f t="shared" si="907"/>
        <v>34.011972458844483</v>
      </c>
      <c r="BX1298" s="2">
        <f t="shared" si="908"/>
        <v>24.623931060906237</v>
      </c>
      <c r="BY1298" s="2">
        <f t="shared" si="909"/>
        <v>70.750794920896553</v>
      </c>
      <c r="BZ1298" s="2">
        <f t="shared" si="910"/>
        <v>85.754559646622354</v>
      </c>
      <c r="CA1298" s="2">
        <f t="shared" si="911"/>
        <v>72.255974310110446</v>
      </c>
      <c r="CB1298" s="2">
        <f t="shared" si="912"/>
        <v>25.186892016308519</v>
      </c>
      <c r="CC1298" s="2">
        <f t="shared" si="913"/>
        <v>28.380018146590238</v>
      </c>
      <c r="CD1298" s="2">
        <f t="shared" si="914"/>
        <v>62.678698468800683</v>
      </c>
      <c r="CE1298" s="2">
        <f t="shared" si="915"/>
        <v>6.2232618510025208</v>
      </c>
      <c r="CF1298" s="2">
        <f t="shared" si="916"/>
        <v>53.322107661073652</v>
      </c>
      <c r="CG1298" s="2">
        <f t="shared" si="917"/>
        <v>15.252026738749072</v>
      </c>
      <c r="CH1298" s="2">
        <f t="shared" si="918"/>
        <v>-37.752921264338944</v>
      </c>
      <c r="CI1298" s="2">
        <f t="shared" si="919"/>
        <v>65.395459074398559</v>
      </c>
      <c r="CJ1298" s="2">
        <f t="shared" si="920"/>
        <v>-43.349477828143804</v>
      </c>
      <c r="CK1298" s="2">
        <f t="shared" si="921"/>
        <v>22.846946554892416</v>
      </c>
      <c r="CL1298" s="2">
        <f t="shared" si="922"/>
        <v>55.435492253107654</v>
      </c>
      <c r="CM1298" s="2">
        <f t="shared" si="923"/>
        <v>35.018384747117793</v>
      </c>
    </row>
    <row r="1299" spans="1:91">
      <c r="A1299">
        <v>4999997.8009952903</v>
      </c>
      <c r="B1299">
        <v>4999997.30554571</v>
      </c>
      <c r="C1299">
        <v>4999998.1368560996</v>
      </c>
      <c r="D1299">
        <v>4999998.2602762096</v>
      </c>
      <c r="E1299">
        <v>4999997.3770159101</v>
      </c>
      <c r="F1299">
        <v>4999997.4537076801</v>
      </c>
      <c r="G1299">
        <v>4999997.6763288202</v>
      </c>
      <c r="H1299">
        <v>4999997.9955778597</v>
      </c>
      <c r="I1299">
        <v>4999997.3556754403</v>
      </c>
      <c r="J1299">
        <v>4999998.0513944896</v>
      </c>
      <c r="K1299">
        <v>4999998.2510096701</v>
      </c>
      <c r="L1299">
        <v>4999997.97400722</v>
      </c>
      <c r="M1299">
        <v>4999998.2018448403</v>
      </c>
      <c r="N1299">
        <v>4999997.9506662302</v>
      </c>
      <c r="O1299">
        <v>4999997.2113319896</v>
      </c>
      <c r="P1299">
        <v>4999996.5641645398</v>
      </c>
      <c r="Q1299">
        <v>4999996.5511149298</v>
      </c>
      <c r="R1299">
        <v>4999996.60875013</v>
      </c>
      <c r="S1299">
        <v>4999997.5560670001</v>
      </c>
      <c r="T1299">
        <v>4999997.1014628401</v>
      </c>
      <c r="U1299">
        <v>4999998.5355479596</v>
      </c>
      <c r="V1299">
        <v>4999997.9734477503</v>
      </c>
      <c r="W1299">
        <v>4999997.3434793102</v>
      </c>
      <c r="X1299">
        <v>4999997.2139689699</v>
      </c>
      <c r="Y1299">
        <v>4999997.3476635301</v>
      </c>
      <c r="Z1299">
        <v>4999998.9790050602</v>
      </c>
      <c r="AA1299">
        <v>4999998.0502009196</v>
      </c>
      <c r="AB1299">
        <v>4999998.1900351401</v>
      </c>
      <c r="AC1299">
        <v>4999997.9981611697</v>
      </c>
      <c r="AD1299">
        <v>4999997.5612835502</v>
      </c>
      <c r="AE1299">
        <v>4999996.6059038704</v>
      </c>
      <c r="AF1299">
        <v>4999997.60975416</v>
      </c>
      <c r="AG1299">
        <v>4999997.9094897797</v>
      </c>
      <c r="AH1299">
        <v>4999996.9868574301</v>
      </c>
      <c r="AI1299">
        <v>4999996.9096259503</v>
      </c>
      <c r="AJ1299">
        <v>4999998.1091604801</v>
      </c>
      <c r="AK1299">
        <v>4999997.4815054797</v>
      </c>
      <c r="AL1299">
        <v>4999997.86739631</v>
      </c>
      <c r="AM1299">
        <v>4999997.2012471501</v>
      </c>
      <c r="AN1299">
        <v>4999997.0769315101</v>
      </c>
      <c r="AO1299">
        <v>4999997.8950519701</v>
      </c>
      <c r="AP1299">
        <v>4999998.3673356501</v>
      </c>
      <c r="AQ1299">
        <v>4999997.1244296702</v>
      </c>
      <c r="AR1299">
        <v>4999996.5191445304</v>
      </c>
      <c r="AV1299" s="2">
        <f t="shared" si="924"/>
        <v>4.8696625066547981</v>
      </c>
      <c r="AW1299" s="2">
        <f t="shared" si="881"/>
        <v>45.508165429108807</v>
      </c>
      <c r="AX1299" s="2">
        <f t="shared" si="882"/>
        <v>10.850062923345506</v>
      </c>
      <c r="AY1299" s="2">
        <f t="shared" si="883"/>
        <v>34.852392181175659</v>
      </c>
      <c r="AZ1299" s="2">
        <f t="shared" si="884"/>
        <v>25.120673903981448</v>
      </c>
      <c r="BA1299" s="2">
        <f t="shared" si="885"/>
        <v>57.764010452044893</v>
      </c>
      <c r="BB1299" s="2">
        <f t="shared" si="886"/>
        <v>76.749836030426906</v>
      </c>
      <c r="BC1299" s="2">
        <f t="shared" si="887"/>
        <v>17.918247494212018</v>
      </c>
      <c r="BD1299" s="2">
        <f t="shared" si="888"/>
        <v>93.294750818368186</v>
      </c>
      <c r="BE1299" s="2">
        <f t="shared" si="889"/>
        <v>27.524029462640005</v>
      </c>
      <c r="BF1299" s="2">
        <f t="shared" si="890"/>
        <v>9.0097239173051573</v>
      </c>
      <c r="BG1299" s="2">
        <f t="shared" si="891"/>
        <v>22.992249634302475</v>
      </c>
      <c r="BH1299" s="2">
        <f t="shared" si="892"/>
        <v>12.178565113515685</v>
      </c>
      <c r="BI1299" s="2">
        <f t="shared" si="893"/>
        <v>30.401313191825608</v>
      </c>
      <c r="BJ1299" s="2">
        <f t="shared" si="894"/>
        <v>-10.577567222051702</v>
      </c>
      <c r="BK1299" s="2">
        <f t="shared" si="895"/>
        <v>22.768215141224456</v>
      </c>
      <c r="BL1299" s="2">
        <f t="shared" si="896"/>
        <v>57.706120514456799</v>
      </c>
      <c r="BM1299" s="2">
        <f t="shared" si="897"/>
        <v>67.721506405311573</v>
      </c>
      <c r="BN1299" s="2">
        <f t="shared" si="898"/>
        <v>-23.819812052365688</v>
      </c>
      <c r="BO1299" s="2">
        <f t="shared" si="899"/>
        <v>98.498398766543104</v>
      </c>
      <c r="BP1299" s="2">
        <f t="shared" si="900"/>
        <v>16.110443598051305</v>
      </c>
      <c r="BQ1299" s="2">
        <f t="shared" si="901"/>
        <v>15.503966038224261</v>
      </c>
      <c r="BR1299" s="2">
        <f t="shared" si="902"/>
        <v>118.11438471105117</v>
      </c>
      <c r="BS1299" s="2">
        <f t="shared" si="903"/>
        <v>84.191148292532262</v>
      </c>
      <c r="BT1299" s="2">
        <f t="shared" si="904"/>
        <v>28.96159569374359</v>
      </c>
      <c r="BU1299" s="2">
        <f t="shared" si="905"/>
        <v>1.4175403034513681</v>
      </c>
      <c r="BV1299" s="2">
        <f t="shared" si="906"/>
        <v>54.100501320347121</v>
      </c>
      <c r="BW1299" s="2">
        <f t="shared" si="907"/>
        <v>34.443012918281717</v>
      </c>
      <c r="BX1299" s="2">
        <f t="shared" si="908"/>
        <v>24.874009899387541</v>
      </c>
      <c r="BY1299" s="2">
        <f t="shared" si="909"/>
        <v>70.409655018314538</v>
      </c>
      <c r="BZ1299" s="2">
        <f t="shared" si="910"/>
        <v>85.447999709308206</v>
      </c>
      <c r="CA1299" s="2">
        <f t="shared" si="911"/>
        <v>72.378555046868186</v>
      </c>
      <c r="CB1299" s="2">
        <f t="shared" si="912"/>
        <v>24.862530853598933</v>
      </c>
      <c r="CC1299" s="2">
        <f t="shared" si="913"/>
        <v>28.250517664183427</v>
      </c>
      <c r="CD1299" s="2">
        <f t="shared" si="914"/>
        <v>62.843918921984681</v>
      </c>
      <c r="CE1299" s="2">
        <f t="shared" si="915"/>
        <v>6.1961417273569532</v>
      </c>
      <c r="CF1299" s="2">
        <f t="shared" si="916"/>
        <v>52.513106444311973</v>
      </c>
      <c r="CG1299" s="2">
        <f t="shared" si="917"/>
        <v>15.352507174335585</v>
      </c>
      <c r="CH1299" s="2">
        <f t="shared" si="918"/>
        <v>-37.212521039939944</v>
      </c>
      <c r="CI1299" s="2">
        <f t="shared" si="919"/>
        <v>65.161719321741316</v>
      </c>
      <c r="CJ1299" s="2">
        <f t="shared" si="920"/>
        <v>-43.570877510759153</v>
      </c>
      <c r="CK1299" s="2">
        <f t="shared" si="921"/>
        <v>22.93646717284636</v>
      </c>
      <c r="CL1299" s="2">
        <f t="shared" si="922"/>
        <v>56.0185526774736</v>
      </c>
      <c r="CM1299" s="2">
        <f t="shared" si="923"/>
        <v>36.004825544627394</v>
      </c>
    </row>
    <row r="1300" spans="1:91">
      <c r="A1300">
        <v>4999997.8008967303</v>
      </c>
      <c r="B1300">
        <v>4999997.3056370802</v>
      </c>
      <c r="C1300">
        <v>4999998.1362813497</v>
      </c>
      <c r="D1300">
        <v>4999998.26001486</v>
      </c>
      <c r="E1300">
        <v>4999997.3772379896</v>
      </c>
      <c r="F1300">
        <v>4999997.4539048001</v>
      </c>
      <c r="G1300">
        <v>4999997.6763545899</v>
      </c>
      <c r="H1300">
        <v>4999997.9955056999</v>
      </c>
      <c r="I1300">
        <v>4999997.3558527203</v>
      </c>
      <c r="J1300">
        <v>4999998.0516924001</v>
      </c>
      <c r="K1300">
        <v>4999998.2512567602</v>
      </c>
      <c r="L1300">
        <v>4999997.9739412302</v>
      </c>
      <c r="M1300">
        <v>4999998.2020634199</v>
      </c>
      <c r="N1300">
        <v>4999997.9510649899</v>
      </c>
      <c r="O1300">
        <v>4999997.2114852602</v>
      </c>
      <c r="P1300">
        <v>4999996.5642006099</v>
      </c>
      <c r="Q1300">
        <v>4999996.5510083502</v>
      </c>
      <c r="R1300">
        <v>4999996.6088261399</v>
      </c>
      <c r="S1300">
        <v>4999997.5559401298</v>
      </c>
      <c r="T1300">
        <v>4999997.1013249597</v>
      </c>
      <c r="U1300">
        <v>4999998.53583341</v>
      </c>
      <c r="V1300">
        <v>4999997.97370042</v>
      </c>
      <c r="W1300">
        <v>4999997.3433472998</v>
      </c>
      <c r="X1300">
        <v>4999997.2141252002</v>
      </c>
      <c r="Y1300">
        <v>4999997.3469275301</v>
      </c>
      <c r="Z1300">
        <v>4999998.9783043498</v>
      </c>
      <c r="AA1300">
        <v>4999998.0499094902</v>
      </c>
      <c r="AB1300">
        <v>4999998.1891061002</v>
      </c>
      <c r="AC1300">
        <v>4999997.9975047996</v>
      </c>
      <c r="AD1300">
        <v>4999997.5613136003</v>
      </c>
      <c r="AE1300">
        <v>4999996.6063413201</v>
      </c>
      <c r="AF1300">
        <v>4999997.6099276599</v>
      </c>
      <c r="AG1300">
        <v>4999997.9094332596</v>
      </c>
      <c r="AH1300">
        <v>4999996.98701075</v>
      </c>
      <c r="AI1300">
        <v>4999996.9098069305</v>
      </c>
      <c r="AJ1300">
        <v>4999998.1091273203</v>
      </c>
      <c r="AK1300">
        <v>4999997.4820942199</v>
      </c>
      <c r="AL1300">
        <v>4999997.8676436497</v>
      </c>
      <c r="AM1300">
        <v>4999997.2014453402</v>
      </c>
      <c r="AN1300">
        <v>4999997.0767293498</v>
      </c>
      <c r="AO1300">
        <v>4999997.8951290296</v>
      </c>
      <c r="AP1300">
        <v>4999998.3667876804</v>
      </c>
      <c r="AQ1300">
        <v>4999997.1243179496</v>
      </c>
      <c r="AR1300">
        <v>4999996.5200066604</v>
      </c>
      <c r="AV1300" s="2">
        <f t="shared" si="924"/>
        <v>4.6725424090123893</v>
      </c>
      <c r="AW1300" s="2">
        <f t="shared" si="881"/>
        <v>45.690905918718357</v>
      </c>
      <c r="AX1300" s="2">
        <f t="shared" si="882"/>
        <v>9.7005627048810794</v>
      </c>
      <c r="AY1300" s="2">
        <f t="shared" si="883"/>
        <v>34.329692790415919</v>
      </c>
      <c r="AZ1300" s="2">
        <f t="shared" si="884"/>
        <v>25.564833049806701</v>
      </c>
      <c r="BA1300" s="2">
        <f t="shared" si="885"/>
        <v>58.158250676797991</v>
      </c>
      <c r="BB1300" s="2">
        <f t="shared" si="886"/>
        <v>76.801375446053811</v>
      </c>
      <c r="BC1300" s="2">
        <f t="shared" si="887"/>
        <v>17.773927827290354</v>
      </c>
      <c r="BD1300" s="2">
        <f t="shared" si="888"/>
        <v>93.649311101282109</v>
      </c>
      <c r="BE1300" s="2">
        <f t="shared" si="889"/>
        <v>28.119850764174931</v>
      </c>
      <c r="BF1300" s="2">
        <f t="shared" si="890"/>
        <v>9.5039043378013695</v>
      </c>
      <c r="BG1300" s="2">
        <f t="shared" si="891"/>
        <v>22.860269995827153</v>
      </c>
      <c r="BH1300" s="2">
        <f t="shared" si="892"/>
        <v>12.61572436249832</v>
      </c>
      <c r="BI1300" s="2">
        <f t="shared" si="893"/>
        <v>31.198832981447492</v>
      </c>
      <c r="BJ1300" s="2">
        <f t="shared" si="894"/>
        <v>-10.271025951263194</v>
      </c>
      <c r="BK1300" s="2">
        <f t="shared" si="895"/>
        <v>22.840355437590858</v>
      </c>
      <c r="BL1300" s="2">
        <f t="shared" si="896"/>
        <v>57.49296111796145</v>
      </c>
      <c r="BM1300" s="2">
        <f t="shared" si="897"/>
        <v>67.873526293303044</v>
      </c>
      <c r="BN1300" s="2">
        <f t="shared" si="898"/>
        <v>-24.073552873885529</v>
      </c>
      <c r="BO1300" s="2">
        <f t="shared" si="899"/>
        <v>98.222637714912835</v>
      </c>
      <c r="BP1300" s="2">
        <f t="shared" si="900"/>
        <v>16.681344504421737</v>
      </c>
      <c r="BQ1300" s="2">
        <f t="shared" si="901"/>
        <v>16.009305598103801</v>
      </c>
      <c r="BR1300" s="2">
        <f t="shared" si="902"/>
        <v>117.85036393097963</v>
      </c>
      <c r="BS1300" s="2">
        <f t="shared" si="903"/>
        <v>84.503609055696629</v>
      </c>
      <c r="BT1300" s="2">
        <f t="shared" si="904"/>
        <v>27.489594875968805</v>
      </c>
      <c r="BU1300" s="2">
        <f t="shared" si="905"/>
        <v>1.6119334415281454E-2</v>
      </c>
      <c r="BV1300" s="2">
        <f t="shared" si="906"/>
        <v>53.517642169804823</v>
      </c>
      <c r="BW1300" s="2">
        <f t="shared" si="907"/>
        <v>32.584932433299663</v>
      </c>
      <c r="BX1300" s="2">
        <f t="shared" si="908"/>
        <v>23.561269223429381</v>
      </c>
      <c r="BY1300" s="2">
        <f t="shared" si="909"/>
        <v>70.469755156436236</v>
      </c>
      <c r="BZ1300" s="2">
        <f t="shared" si="910"/>
        <v>86.322899638437917</v>
      </c>
      <c r="CA1300" s="2">
        <f t="shared" si="911"/>
        <v>72.725554830693497</v>
      </c>
      <c r="CB1300" s="2">
        <f t="shared" si="912"/>
        <v>24.749490597238996</v>
      </c>
      <c r="CC1300" s="2">
        <f t="shared" si="913"/>
        <v>28.557157670177009</v>
      </c>
      <c r="CD1300" s="2">
        <f t="shared" si="914"/>
        <v>63.205879529247568</v>
      </c>
      <c r="CE1300" s="2">
        <f t="shared" si="915"/>
        <v>6.1298222216975837</v>
      </c>
      <c r="CF1300" s="2">
        <f t="shared" si="916"/>
        <v>53.690587487903301</v>
      </c>
      <c r="CG1300" s="2">
        <f t="shared" si="917"/>
        <v>15.84718682217378</v>
      </c>
      <c r="CH1300" s="2">
        <f t="shared" si="918"/>
        <v>-36.816140618558713</v>
      </c>
      <c r="CI1300" s="2">
        <f t="shared" si="919"/>
        <v>64.757398425481895</v>
      </c>
      <c r="CJ1300" s="2">
        <f t="shared" si="920"/>
        <v>-43.416758461610478</v>
      </c>
      <c r="CK1300" s="2">
        <f t="shared" si="921"/>
        <v>21.840527384858081</v>
      </c>
      <c r="CL1300" s="2">
        <f t="shared" si="922"/>
        <v>55.79511149826115</v>
      </c>
      <c r="CM1300" s="2">
        <f t="shared" si="923"/>
        <v>37.729086679085164</v>
      </c>
    </row>
    <row r="1301" spans="1:91">
      <c r="A1301">
        <v>4999997.8013647301</v>
      </c>
      <c r="B1301">
        <v>4999997.3063369701</v>
      </c>
      <c r="C1301">
        <v>4999998.1356889103</v>
      </c>
      <c r="D1301">
        <v>4999998.2597995596</v>
      </c>
      <c r="E1301">
        <v>4999997.3773664702</v>
      </c>
      <c r="F1301">
        <v>4999997.4538872698</v>
      </c>
      <c r="G1301">
        <v>4999997.6768039204</v>
      </c>
      <c r="H1301">
        <v>4999997.9952550801</v>
      </c>
      <c r="I1301">
        <v>4999997.3558779797</v>
      </c>
      <c r="J1301">
        <v>4999998.0519814603</v>
      </c>
      <c r="K1301">
        <v>4999998.2515137801</v>
      </c>
      <c r="L1301">
        <v>4999997.9739065804</v>
      </c>
      <c r="M1301">
        <v>4999998.2025762601</v>
      </c>
      <c r="N1301">
        <v>4999997.95115864</v>
      </c>
      <c r="O1301">
        <v>4999997.2113786098</v>
      </c>
      <c r="P1301">
        <v>4999996.5638527898</v>
      </c>
      <c r="Q1301">
        <v>4999996.5513804602</v>
      </c>
      <c r="R1301">
        <v>4999996.60870599</v>
      </c>
      <c r="S1301">
        <v>4999997.55574759</v>
      </c>
      <c r="T1301">
        <v>4999997.1006120797</v>
      </c>
      <c r="U1301">
        <v>4999998.5360900797</v>
      </c>
      <c r="V1301">
        <v>4999997.9734037602</v>
      </c>
      <c r="W1301">
        <v>4999997.3431084203</v>
      </c>
      <c r="X1301">
        <v>4999997.2137551298</v>
      </c>
      <c r="Y1301">
        <v>4999997.34747128</v>
      </c>
      <c r="Z1301">
        <v>4999998.9779972704</v>
      </c>
      <c r="AA1301">
        <v>4999998.0502597801</v>
      </c>
      <c r="AB1301">
        <v>4999998.18939518</v>
      </c>
      <c r="AC1301">
        <v>4999997.9973990796</v>
      </c>
      <c r="AD1301">
        <v>4999997.56105447</v>
      </c>
      <c r="AE1301">
        <v>4999996.60552302</v>
      </c>
      <c r="AF1301">
        <v>4999997.6095236298</v>
      </c>
      <c r="AG1301">
        <v>4999997.90995795</v>
      </c>
      <c r="AH1301">
        <v>4999996.9867786998</v>
      </c>
      <c r="AI1301">
        <v>4999996.9097436797</v>
      </c>
      <c r="AJ1301">
        <v>4999998.1084311102</v>
      </c>
      <c r="AK1301">
        <v>4999997.4822843801</v>
      </c>
      <c r="AL1301">
        <v>4999997.8682752298</v>
      </c>
      <c r="AM1301">
        <v>4999997.2018531803</v>
      </c>
      <c r="AN1301">
        <v>4999997.0768908504</v>
      </c>
      <c r="AO1301">
        <v>4999997.8950650804</v>
      </c>
      <c r="AP1301">
        <v>4999998.3663324099</v>
      </c>
      <c r="AQ1301">
        <v>4999997.1246403903</v>
      </c>
      <c r="AR1301">
        <v>4999996.5198370004</v>
      </c>
      <c r="AV1301" s="2">
        <f t="shared" si="924"/>
        <v>5.6085424977071066</v>
      </c>
      <c r="AW1301" s="2">
        <f t="shared" si="881"/>
        <v>47.090686371709602</v>
      </c>
      <c r="AX1301" s="2">
        <f t="shared" si="882"/>
        <v>8.5156833912305032</v>
      </c>
      <c r="AY1301" s="2">
        <f t="shared" si="883"/>
        <v>33.899091921426098</v>
      </c>
      <c r="AZ1301" s="2">
        <f t="shared" si="884"/>
        <v>25.821794396815466</v>
      </c>
      <c r="BA1301" s="2">
        <f t="shared" si="885"/>
        <v>58.123190089096582</v>
      </c>
      <c r="BB1301" s="2">
        <f t="shared" si="886"/>
        <v>77.700036962513522</v>
      </c>
      <c r="BC1301" s="2">
        <f t="shared" si="887"/>
        <v>17.272687953149759</v>
      </c>
      <c r="BD1301" s="2">
        <f t="shared" si="888"/>
        <v>93.699829790208412</v>
      </c>
      <c r="BE1301" s="2">
        <f t="shared" si="889"/>
        <v>28.697971341909646</v>
      </c>
      <c r="BF1301" s="2">
        <f t="shared" si="890"/>
        <v>10.017944287843401</v>
      </c>
      <c r="BG1301" s="2">
        <f t="shared" si="891"/>
        <v>22.790970254810521</v>
      </c>
      <c r="BH1301" s="2">
        <f t="shared" si="892"/>
        <v>13.641405185199323</v>
      </c>
      <c r="BI1301" s="2">
        <f t="shared" si="893"/>
        <v>31.386133204411109</v>
      </c>
      <c r="BJ1301" s="2">
        <f t="shared" si="894"/>
        <v>-10.484326879266851</v>
      </c>
      <c r="BK1301" s="2">
        <f t="shared" si="895"/>
        <v>22.144714736747478</v>
      </c>
      <c r="BL1301" s="2">
        <f t="shared" si="896"/>
        <v>58.237181504977393</v>
      </c>
      <c r="BM1301" s="2">
        <f t="shared" si="897"/>
        <v>67.633226277989934</v>
      </c>
      <c r="BN1301" s="2">
        <f t="shared" si="898"/>
        <v>-24.458632594051796</v>
      </c>
      <c r="BO1301" s="2">
        <f t="shared" si="899"/>
        <v>96.796877007511554</v>
      </c>
      <c r="BP1301" s="2">
        <f t="shared" si="900"/>
        <v>17.194684070793592</v>
      </c>
      <c r="BQ1301" s="2">
        <f t="shared" si="901"/>
        <v>15.415985821449782</v>
      </c>
      <c r="BR1301" s="2">
        <f t="shared" si="902"/>
        <v>117.37260450394905</v>
      </c>
      <c r="BS1301" s="2">
        <f t="shared" si="903"/>
        <v>83.763467960555673</v>
      </c>
      <c r="BT1301" s="2">
        <f t="shared" si="904"/>
        <v>28.577095238444802</v>
      </c>
      <c r="BU1301" s="2">
        <f t="shared" si="905"/>
        <v>-0.59803960026743896</v>
      </c>
      <c r="BV1301" s="2">
        <f t="shared" si="906"/>
        <v>54.218222402967037</v>
      </c>
      <c r="BW1301" s="2">
        <f t="shared" si="907"/>
        <v>33.163092110966595</v>
      </c>
      <c r="BX1301" s="2">
        <f t="shared" si="908"/>
        <v>23.349829111489534</v>
      </c>
      <c r="BY1301" s="2">
        <f t="shared" si="909"/>
        <v>69.951494376332079</v>
      </c>
      <c r="BZ1301" s="2">
        <f t="shared" si="910"/>
        <v>84.686298391641373</v>
      </c>
      <c r="CA1301" s="2">
        <f t="shared" si="911"/>
        <v>71.917494269332224</v>
      </c>
      <c r="CB1301" s="2">
        <f t="shared" si="912"/>
        <v>25.798871788060477</v>
      </c>
      <c r="CC1301" s="2">
        <f t="shared" si="913"/>
        <v>28.093056998512917</v>
      </c>
      <c r="CD1301" s="2">
        <f t="shared" si="914"/>
        <v>63.079377904955095</v>
      </c>
      <c r="CE1301" s="2">
        <f t="shared" si="915"/>
        <v>4.7374013129583226</v>
      </c>
      <c r="CF1301" s="2">
        <f t="shared" si="916"/>
        <v>54.070908155973008</v>
      </c>
      <c r="CG1301" s="2">
        <f t="shared" si="917"/>
        <v>17.110347621408895</v>
      </c>
      <c r="CH1301" s="2">
        <f t="shared" si="918"/>
        <v>-36.000459914490847</v>
      </c>
      <c r="CI1301" s="2">
        <f t="shared" si="919"/>
        <v>65.080399911745872</v>
      </c>
      <c r="CJ1301" s="2">
        <f t="shared" si="920"/>
        <v>-43.544657044069133</v>
      </c>
      <c r="CK1301" s="2">
        <f t="shared" si="921"/>
        <v>20.929986042762433</v>
      </c>
      <c r="CL1301" s="2">
        <f t="shared" si="922"/>
        <v>56.439993151030635</v>
      </c>
      <c r="CM1301" s="2">
        <f t="shared" si="923"/>
        <v>37.389766512158005</v>
      </c>
    </row>
    <row r="1302" spans="1:91">
      <c r="A1302">
        <v>4999997.8014698001</v>
      </c>
      <c r="B1302">
        <v>4999997.30670687</v>
      </c>
      <c r="C1302">
        <v>4999998.13601851</v>
      </c>
      <c r="D1302">
        <v>4999998.2601667698</v>
      </c>
      <c r="E1302">
        <v>4999997.3769212998</v>
      </c>
      <c r="F1302">
        <v>4999997.4540587896</v>
      </c>
      <c r="G1302">
        <v>4999997.6769377198</v>
      </c>
      <c r="H1302">
        <v>4999997.9956398401</v>
      </c>
      <c r="I1302">
        <v>4999997.3561864896</v>
      </c>
      <c r="J1302">
        <v>4999998.0520221796</v>
      </c>
      <c r="K1302">
        <v>4999998.2513988996</v>
      </c>
      <c r="L1302">
        <v>4999997.9737967197</v>
      </c>
      <c r="M1302">
        <v>4999998.20233599</v>
      </c>
      <c r="N1302">
        <v>4999997.9514731597</v>
      </c>
      <c r="O1302">
        <v>4999997.2115292996</v>
      </c>
      <c r="P1302">
        <v>4999996.56409219</v>
      </c>
      <c r="Q1302">
        <v>4999996.5518524302</v>
      </c>
      <c r="R1302">
        <v>4999996.6091500102</v>
      </c>
      <c r="S1302">
        <v>4999997.5559852598</v>
      </c>
      <c r="T1302">
        <v>4999997.1006050901</v>
      </c>
      <c r="U1302">
        <v>4999998.5362853901</v>
      </c>
      <c r="V1302">
        <v>4999997.9734209199</v>
      </c>
      <c r="W1302">
        <v>4999997.3430472203</v>
      </c>
      <c r="X1302">
        <v>4999997.2139269896</v>
      </c>
      <c r="Y1302">
        <v>4999997.3477402497</v>
      </c>
      <c r="Z1302">
        <v>4999998.9780417802</v>
      </c>
      <c r="AA1302">
        <v>4999998.0503403097</v>
      </c>
      <c r="AB1302">
        <v>4999998.1887854598</v>
      </c>
      <c r="AC1302">
        <v>4999997.9978968604</v>
      </c>
      <c r="AD1302">
        <v>4999997.5610893499</v>
      </c>
      <c r="AE1302">
        <v>4999996.6054066904</v>
      </c>
      <c r="AF1302">
        <v>4999997.6097405897</v>
      </c>
      <c r="AG1302">
        <v>4999997.9098488903</v>
      </c>
      <c r="AH1302">
        <v>4999996.98693188</v>
      </c>
      <c r="AI1302">
        <v>4999996.9095016001</v>
      </c>
      <c r="AJ1302">
        <v>4999998.1078850003</v>
      </c>
      <c r="AK1302">
        <v>4999997.4820521204</v>
      </c>
      <c r="AL1302">
        <v>4999997.8682575701</v>
      </c>
      <c r="AM1302">
        <v>4999997.2022245703</v>
      </c>
      <c r="AN1302">
        <v>4999997.0768076498</v>
      </c>
      <c r="AO1302">
        <v>4999997.8953776201</v>
      </c>
      <c r="AP1302">
        <v>4999998.3662610101</v>
      </c>
      <c r="AQ1302">
        <v>4999997.1245132703</v>
      </c>
      <c r="AR1302">
        <v>4999996.5203382904</v>
      </c>
      <c r="AV1302" s="2">
        <f t="shared" si="924"/>
        <v>5.8186824906751431</v>
      </c>
      <c r="AW1302" s="2">
        <f t="shared" si="881"/>
        <v>47.830486586183966</v>
      </c>
      <c r="AX1302" s="2">
        <f t="shared" si="882"/>
        <v>9.1748830691210923</v>
      </c>
      <c r="AY1302" s="2">
        <f t="shared" si="883"/>
        <v>34.633512672768703</v>
      </c>
      <c r="AZ1302" s="2">
        <f t="shared" si="884"/>
        <v>24.931453271466648</v>
      </c>
      <c r="BA1302" s="2">
        <f t="shared" si="885"/>
        <v>58.466229897617616</v>
      </c>
      <c r="BB1302" s="2">
        <f t="shared" si="886"/>
        <v>77.967635866939105</v>
      </c>
      <c r="BC1302" s="2">
        <f t="shared" si="887"/>
        <v>18.042208441454619</v>
      </c>
      <c r="BD1302" s="2">
        <f t="shared" si="888"/>
        <v>94.316849954419453</v>
      </c>
      <c r="BE1302" s="2">
        <f t="shared" si="889"/>
        <v>28.779409945086815</v>
      </c>
      <c r="BF1302" s="2">
        <f t="shared" si="890"/>
        <v>9.7881832028184714</v>
      </c>
      <c r="BG1302" s="2">
        <f t="shared" si="891"/>
        <v>22.571248818180944</v>
      </c>
      <c r="BH1302" s="2">
        <f t="shared" si="892"/>
        <v>13.160864915037106</v>
      </c>
      <c r="BI1302" s="2">
        <f t="shared" si="893"/>
        <v>32.015172945428183</v>
      </c>
      <c r="BJ1302" s="2">
        <f t="shared" si="894"/>
        <v>-10.182947001060086</v>
      </c>
      <c r="BK1302" s="2">
        <f t="shared" si="895"/>
        <v>22.623515453044128</v>
      </c>
      <c r="BL1302" s="2">
        <f t="shared" si="896"/>
        <v>59.181122294389539</v>
      </c>
      <c r="BM1302" s="2">
        <f t="shared" si="897"/>
        <v>68.521267175600386</v>
      </c>
      <c r="BN1302" s="2">
        <f t="shared" si="898"/>
        <v>-23.983292771341166</v>
      </c>
      <c r="BO1302" s="2">
        <f t="shared" si="899"/>
        <v>96.782897847425062</v>
      </c>
      <c r="BP1302" s="2">
        <f t="shared" si="900"/>
        <v>17.585305088012721</v>
      </c>
      <c r="BQ1302" s="2">
        <f t="shared" si="901"/>
        <v>15.450305072287522</v>
      </c>
      <c r="BR1302" s="2">
        <f t="shared" si="902"/>
        <v>117.25020443678025</v>
      </c>
      <c r="BS1302" s="2">
        <f t="shared" si="903"/>
        <v>84.107187652295266</v>
      </c>
      <c r="BT1302" s="2">
        <f t="shared" si="904"/>
        <v>29.115034895040647</v>
      </c>
      <c r="BU1302" s="2">
        <f t="shared" si="905"/>
        <v>-0.50902004510507115</v>
      </c>
      <c r="BV1302" s="2">
        <f t="shared" si="906"/>
        <v>54.379281667408712</v>
      </c>
      <c r="BW1302" s="2">
        <f t="shared" si="907"/>
        <v>31.943651413748693</v>
      </c>
      <c r="BX1302" s="2">
        <f t="shared" si="908"/>
        <v>24.345390993078937</v>
      </c>
      <c r="BY1302" s="2">
        <f t="shared" si="909"/>
        <v>70.021254196977154</v>
      </c>
      <c r="BZ1302" s="2">
        <f t="shared" si="910"/>
        <v>84.453638951419506</v>
      </c>
      <c r="CA1302" s="2">
        <f t="shared" si="911"/>
        <v>72.351414431227738</v>
      </c>
      <c r="CB1302" s="2">
        <f t="shared" si="912"/>
        <v>25.580752224056695</v>
      </c>
      <c r="CC1302" s="2">
        <f t="shared" si="913"/>
        <v>28.399417607564956</v>
      </c>
      <c r="CD1302" s="2">
        <f t="shared" si="914"/>
        <v>62.595218386380893</v>
      </c>
      <c r="CE1302" s="2">
        <f t="shared" si="915"/>
        <v>3.6451811739877691</v>
      </c>
      <c r="CF1302" s="2">
        <f t="shared" si="916"/>
        <v>53.606388433724334</v>
      </c>
      <c r="CG1302" s="2">
        <f t="shared" si="917"/>
        <v>17.075028128970455</v>
      </c>
      <c r="CH1302" s="2">
        <f t="shared" si="918"/>
        <v>-35.257679456808262</v>
      </c>
      <c r="CI1302" s="2">
        <f t="shared" si="919"/>
        <v>64.913998546329339</v>
      </c>
      <c r="CJ1302" s="2">
        <f t="shared" si="920"/>
        <v>-42.9195772859456</v>
      </c>
      <c r="CK1302" s="2">
        <f t="shared" si="921"/>
        <v>20.787186305440304</v>
      </c>
      <c r="CL1302" s="2">
        <f t="shared" si="922"/>
        <v>56.185753116390266</v>
      </c>
      <c r="CM1302" s="2">
        <f t="shared" si="923"/>
        <v>38.39234714117989</v>
      </c>
    </row>
    <row r="1303" spans="1:91">
      <c r="A1303">
        <v>4999997.80152456</v>
      </c>
      <c r="B1303">
        <v>4999997.3068027599</v>
      </c>
      <c r="C1303">
        <v>4999998.1364253601</v>
      </c>
      <c r="D1303">
        <v>4999998.2601001998</v>
      </c>
      <c r="E1303">
        <v>4999997.3773445096</v>
      </c>
      <c r="F1303">
        <v>4999997.4538697898</v>
      </c>
      <c r="G1303">
        <v>4999997.6765816202</v>
      </c>
      <c r="H1303">
        <v>4999997.99589507</v>
      </c>
      <c r="I1303">
        <v>4999997.3562997002</v>
      </c>
      <c r="J1303">
        <v>4999998.0522604799</v>
      </c>
      <c r="K1303">
        <v>4999998.2517117904</v>
      </c>
      <c r="L1303">
        <v>4999997.9740222702</v>
      </c>
      <c r="M1303">
        <v>4999998.2026359299</v>
      </c>
      <c r="N1303">
        <v>4999997.9507963397</v>
      </c>
      <c r="O1303">
        <v>4999997.2114022402</v>
      </c>
      <c r="P1303">
        <v>4999996.5640295697</v>
      </c>
      <c r="Q1303">
        <v>4999996.5512693403</v>
      </c>
      <c r="R1303">
        <v>4999996.6091420101</v>
      </c>
      <c r="S1303">
        <v>4999997.5559896901</v>
      </c>
      <c r="T1303">
        <v>4999997.10078065</v>
      </c>
      <c r="U1303">
        <v>4999998.5362585802</v>
      </c>
      <c r="V1303">
        <v>4999997.9734914498</v>
      </c>
      <c r="W1303">
        <v>4999997.3433165299</v>
      </c>
      <c r="X1303">
        <v>4999997.2137612496</v>
      </c>
      <c r="Y1303">
        <v>4999997.3478567796</v>
      </c>
      <c r="Z1303">
        <v>4999998.9791848604</v>
      </c>
      <c r="AA1303">
        <v>4999998.0506221596</v>
      </c>
      <c r="AB1303">
        <v>4999998.1893331399</v>
      </c>
      <c r="AC1303">
        <v>4999997.9982602699</v>
      </c>
      <c r="AD1303">
        <v>4999997.5610207198</v>
      </c>
      <c r="AE1303">
        <v>4999996.6054411903</v>
      </c>
      <c r="AF1303">
        <v>4999997.6100482102</v>
      </c>
      <c r="AG1303">
        <v>4999997.9101087898</v>
      </c>
      <c r="AH1303">
        <v>4999996.98678743</v>
      </c>
      <c r="AI1303">
        <v>4999996.9104452496</v>
      </c>
      <c r="AJ1303">
        <v>4999998.1095270496</v>
      </c>
      <c r="AK1303">
        <v>4999997.4829037404</v>
      </c>
      <c r="AL1303">
        <v>4999997.8684438895</v>
      </c>
      <c r="AM1303">
        <v>4999997.2024843302</v>
      </c>
      <c r="AN1303">
        <v>4999997.0776006998</v>
      </c>
      <c r="AO1303">
        <v>4999997.8956478303</v>
      </c>
      <c r="AP1303">
        <v>4999998.3669892801</v>
      </c>
      <c r="AQ1303">
        <v>4999997.1243263697</v>
      </c>
      <c r="AR1303">
        <v>4999996.5199747896</v>
      </c>
      <c r="AV1303" s="2">
        <f t="shared" si="924"/>
        <v>5.9282023483798936</v>
      </c>
      <c r="AW1303" s="2">
        <f t="shared" si="881"/>
        <v>48.022266497615128</v>
      </c>
      <c r="AX1303" s="2">
        <f t="shared" si="882"/>
        <v>9.9885836319440529</v>
      </c>
      <c r="AY1303" s="2">
        <f t="shared" si="883"/>
        <v>34.500372613357413</v>
      </c>
      <c r="AZ1303" s="2">
        <f t="shared" si="884"/>
        <v>25.777873201045345</v>
      </c>
      <c r="BA1303" s="2">
        <f t="shared" si="885"/>
        <v>58.088230084285044</v>
      </c>
      <c r="BB1303" s="2">
        <f t="shared" si="886"/>
        <v>77.255436393874717</v>
      </c>
      <c r="BC1303" s="2">
        <f t="shared" si="887"/>
        <v>18.552668412796621</v>
      </c>
      <c r="BD1303" s="2">
        <f t="shared" si="888"/>
        <v>94.543271357973538</v>
      </c>
      <c r="BE1303" s="2">
        <f t="shared" si="889"/>
        <v>29.25601073440917</v>
      </c>
      <c r="BF1303" s="2">
        <f t="shared" si="890"/>
        <v>10.413965137195824</v>
      </c>
      <c r="BG1303" s="2">
        <f t="shared" si="891"/>
        <v>23.022349992179873</v>
      </c>
      <c r="BH1303" s="2">
        <f t="shared" si="892"/>
        <v>13.760744902974157</v>
      </c>
      <c r="BI1303" s="2">
        <f t="shared" si="893"/>
        <v>30.661532277200024</v>
      </c>
      <c r="BJ1303" s="2">
        <f t="shared" si="894"/>
        <v>-10.437065957586402</v>
      </c>
      <c r="BK1303" s="2">
        <f t="shared" si="895"/>
        <v>22.498274832153754</v>
      </c>
      <c r="BL1303" s="2">
        <f t="shared" si="896"/>
        <v>58.014941707063691</v>
      </c>
      <c r="BM1303" s="2">
        <f t="shared" si="897"/>
        <v>68.505267042808043</v>
      </c>
      <c r="BN1303" s="2">
        <f t="shared" si="898"/>
        <v>-23.974432164056431</v>
      </c>
      <c r="BO1303" s="2">
        <f t="shared" si="899"/>
        <v>97.134017840931349</v>
      </c>
      <c r="BP1303" s="2">
        <f t="shared" si="900"/>
        <v>17.531685106310647</v>
      </c>
      <c r="BQ1303" s="2">
        <f t="shared" si="901"/>
        <v>15.591365109475737</v>
      </c>
      <c r="BR1303" s="2">
        <f t="shared" si="902"/>
        <v>117.78882396447086</v>
      </c>
      <c r="BS1303" s="2">
        <f t="shared" si="903"/>
        <v>83.775707408754201</v>
      </c>
      <c r="BT1303" s="2">
        <f t="shared" si="904"/>
        <v>29.348094768353494</v>
      </c>
      <c r="BU1303" s="2">
        <f t="shared" si="905"/>
        <v>1.7771407867977769</v>
      </c>
      <c r="BV1303" s="2">
        <f t="shared" si="906"/>
        <v>54.942981642371059</v>
      </c>
      <c r="BW1303" s="2">
        <f t="shared" si="907"/>
        <v>33.039011959007063</v>
      </c>
      <c r="BX1303" s="2">
        <f t="shared" si="908"/>
        <v>25.072210324272973</v>
      </c>
      <c r="BY1303" s="2">
        <f t="shared" si="909"/>
        <v>69.883993945370946</v>
      </c>
      <c r="BZ1303" s="2">
        <f t="shared" si="910"/>
        <v>84.522638825755649</v>
      </c>
      <c r="CA1303" s="2">
        <f t="shared" si="911"/>
        <v>72.966655735813092</v>
      </c>
      <c r="CB1303" s="2">
        <f t="shared" si="912"/>
        <v>26.10055151124833</v>
      </c>
      <c r="CC1303" s="2">
        <f t="shared" si="913"/>
        <v>28.110517444713302</v>
      </c>
      <c r="CD1303" s="2">
        <f t="shared" si="914"/>
        <v>64.482518685160372</v>
      </c>
      <c r="CE1303" s="2">
        <f t="shared" si="915"/>
        <v>6.9292809984434118</v>
      </c>
      <c r="CF1303" s="2">
        <f t="shared" si="916"/>
        <v>55.309629277948893</v>
      </c>
      <c r="CG1303" s="2">
        <f t="shared" si="917"/>
        <v>17.447667214390844</v>
      </c>
      <c r="CH1303" s="2">
        <f t="shared" si="918"/>
        <v>-34.738159496142174</v>
      </c>
      <c r="CI1303" s="2">
        <f t="shared" si="919"/>
        <v>66.500099570490818</v>
      </c>
      <c r="CJ1303" s="2">
        <f t="shared" si="920"/>
        <v>-42.379156647771516</v>
      </c>
      <c r="CK1303" s="2">
        <f t="shared" si="921"/>
        <v>22.24372686231419</v>
      </c>
      <c r="CL1303" s="2">
        <f t="shared" si="922"/>
        <v>55.81195168283471</v>
      </c>
      <c r="CM1303" s="2">
        <f t="shared" si="923"/>
        <v>37.665345054828755</v>
      </c>
    </row>
    <row r="1304" spans="1:91">
      <c r="A1304">
        <v>4999997.8012399301</v>
      </c>
      <c r="B1304">
        <v>4999997.3060313202</v>
      </c>
      <c r="C1304">
        <v>4999998.1359279696</v>
      </c>
      <c r="D1304">
        <v>4999998.2605670402</v>
      </c>
      <c r="E1304">
        <v>4999997.3771534497</v>
      </c>
      <c r="F1304">
        <v>4999997.4542430704</v>
      </c>
      <c r="G1304">
        <v>4999997.6767044198</v>
      </c>
      <c r="H1304">
        <v>4999997.9958888898</v>
      </c>
      <c r="I1304">
        <v>4999997.35615863</v>
      </c>
      <c r="J1304">
        <v>4999998.0517568998</v>
      </c>
      <c r="K1304">
        <v>4999998.2512045801</v>
      </c>
      <c r="L1304">
        <v>4999997.9740458103</v>
      </c>
      <c r="M1304">
        <v>4999998.2023807103</v>
      </c>
      <c r="N1304">
        <v>4999997.9517604196</v>
      </c>
      <c r="O1304">
        <v>4999997.2117380202</v>
      </c>
      <c r="P1304">
        <v>4999996.56400936</v>
      </c>
      <c r="Q1304">
        <v>4999996.5508506997</v>
      </c>
      <c r="R1304">
        <v>4999996.6089740396</v>
      </c>
      <c r="S1304">
        <v>4999997.5555365803</v>
      </c>
      <c r="T1304">
        <v>4999997.1012886297</v>
      </c>
      <c r="U1304">
        <v>4999998.5357993804</v>
      </c>
      <c r="V1304">
        <v>4999997.9735757699</v>
      </c>
      <c r="W1304">
        <v>4999997.3435611902</v>
      </c>
      <c r="X1304">
        <v>4999997.2137040095</v>
      </c>
      <c r="Y1304">
        <v>4999997.3483181903</v>
      </c>
      <c r="Z1304">
        <v>4999998.9785031397</v>
      </c>
      <c r="AA1304">
        <v>4999998.0507292096</v>
      </c>
      <c r="AB1304">
        <v>4999998.1898483597</v>
      </c>
      <c r="AC1304">
        <v>4999997.9980363799</v>
      </c>
      <c r="AD1304">
        <v>4999997.5614083298</v>
      </c>
      <c r="AE1304">
        <v>4999996.6058093896</v>
      </c>
      <c r="AF1304">
        <v>4999997.6103490302</v>
      </c>
      <c r="AG1304">
        <v>4999997.9100125898</v>
      </c>
      <c r="AH1304">
        <v>4999996.9870338896</v>
      </c>
      <c r="AI1304">
        <v>4999996.9103357401</v>
      </c>
      <c r="AJ1304">
        <v>4999998.1096831197</v>
      </c>
      <c r="AK1304">
        <v>4999997.4825915499</v>
      </c>
      <c r="AL1304">
        <v>4999997.8679629099</v>
      </c>
      <c r="AM1304">
        <v>4999997.2019566102</v>
      </c>
      <c r="AN1304">
        <v>4999997.0774292499</v>
      </c>
      <c r="AO1304">
        <v>4999997.89528416</v>
      </c>
      <c r="AP1304">
        <v>4999998.3673680304</v>
      </c>
      <c r="AQ1304">
        <v>4999997.1240822095</v>
      </c>
      <c r="AR1304">
        <v>4999996.51926737</v>
      </c>
      <c r="AV1304" s="2">
        <f t="shared" si="924"/>
        <v>5.3589423498787845</v>
      </c>
      <c r="AW1304" s="2">
        <f t="shared" si="881"/>
        <v>46.479386390622757</v>
      </c>
      <c r="AX1304" s="2">
        <f t="shared" si="882"/>
        <v>8.9938022279759</v>
      </c>
      <c r="AY1304" s="2">
        <f t="shared" si="883"/>
        <v>35.434053624855331</v>
      </c>
      <c r="AZ1304" s="2">
        <f t="shared" si="884"/>
        <v>25.395753209906921</v>
      </c>
      <c r="BA1304" s="2">
        <f t="shared" si="885"/>
        <v>58.834791683118112</v>
      </c>
      <c r="BB1304" s="2">
        <f t="shared" si="886"/>
        <v>77.501035586049881</v>
      </c>
      <c r="BC1304" s="2">
        <f t="shared" si="887"/>
        <v>18.540307894609036</v>
      </c>
      <c r="BD1304" s="2">
        <f t="shared" si="888"/>
        <v>94.261130757437599</v>
      </c>
      <c r="BE1304" s="2">
        <f t="shared" si="889"/>
        <v>28.248850167258915</v>
      </c>
      <c r="BF1304" s="2">
        <f t="shared" si="890"/>
        <v>9.3995440187811941</v>
      </c>
      <c r="BG1304" s="2">
        <f t="shared" si="891"/>
        <v>23.069430230156925</v>
      </c>
      <c r="BH1304" s="2">
        <f t="shared" si="892"/>
        <v>13.250305442087393</v>
      </c>
      <c r="BI1304" s="2">
        <f t="shared" si="893"/>
        <v>32.589693040415732</v>
      </c>
      <c r="BJ1304" s="2">
        <f t="shared" si="894"/>
        <v>-9.7655056389961139</v>
      </c>
      <c r="BK1304" s="2">
        <f t="shared" si="895"/>
        <v>22.457855404548514</v>
      </c>
      <c r="BL1304" s="2">
        <f t="shared" si="896"/>
        <v>57.177659778373126</v>
      </c>
      <c r="BM1304" s="2">
        <f t="shared" si="897"/>
        <v>68.169325721500954</v>
      </c>
      <c r="BN1304" s="2">
        <f t="shared" si="898"/>
        <v>-24.88065231078539</v>
      </c>
      <c r="BO1304" s="2">
        <f t="shared" si="899"/>
        <v>98.14997774744927</v>
      </c>
      <c r="BP1304" s="2">
        <f t="shared" si="900"/>
        <v>16.613285293270454</v>
      </c>
      <c r="BQ1304" s="2">
        <f t="shared" si="901"/>
        <v>15.760005344609919</v>
      </c>
      <c r="BR1304" s="2">
        <f t="shared" si="902"/>
        <v>118.27814483622193</v>
      </c>
      <c r="BS1304" s="2">
        <f t="shared" si="903"/>
        <v>83.661227310484492</v>
      </c>
      <c r="BT1304" s="2">
        <f t="shared" si="904"/>
        <v>30.270916722707383</v>
      </c>
      <c r="BU1304" s="2">
        <f t="shared" si="905"/>
        <v>0.41369916011523661</v>
      </c>
      <c r="BV1304" s="2">
        <f t="shared" si="906"/>
        <v>55.157081611052938</v>
      </c>
      <c r="BW1304" s="2">
        <f t="shared" si="907"/>
        <v>34.069451846509715</v>
      </c>
      <c r="BX1304" s="2">
        <f t="shared" si="908"/>
        <v>24.624430250007336</v>
      </c>
      <c r="BY1304" s="2">
        <f t="shared" si="909"/>
        <v>70.659214201531597</v>
      </c>
      <c r="BZ1304" s="2">
        <f t="shared" si="910"/>
        <v>85.259037954323517</v>
      </c>
      <c r="CA1304" s="2">
        <f t="shared" si="911"/>
        <v>73.568295998918344</v>
      </c>
      <c r="CB1304" s="2">
        <f t="shared" si="912"/>
        <v>25.908151362282414</v>
      </c>
      <c r="CC1304" s="2">
        <f t="shared" si="913"/>
        <v>28.603436979574777</v>
      </c>
      <c r="CD1304" s="2">
        <f t="shared" si="914"/>
        <v>64.263499418541357</v>
      </c>
      <c r="CE1304" s="2">
        <f t="shared" si="915"/>
        <v>7.2414213281412474</v>
      </c>
      <c r="CF1304" s="2">
        <f t="shared" si="916"/>
        <v>54.685247954405888</v>
      </c>
      <c r="CG1304" s="2">
        <f t="shared" si="917"/>
        <v>16.485707440588175</v>
      </c>
      <c r="CH1304" s="2">
        <f t="shared" si="918"/>
        <v>-35.793600017132533</v>
      </c>
      <c r="CI1304" s="2">
        <f t="shared" si="919"/>
        <v>66.157199434334927</v>
      </c>
      <c r="CJ1304" s="2">
        <f t="shared" si="920"/>
        <v>-43.106497529838279</v>
      </c>
      <c r="CK1304" s="2">
        <f t="shared" si="921"/>
        <v>23.001227640689777</v>
      </c>
      <c r="CL1304" s="2">
        <f t="shared" si="922"/>
        <v>55.323631033711003</v>
      </c>
      <c r="CM1304" s="2">
        <f t="shared" si="923"/>
        <v>36.250504886440076</v>
      </c>
    </row>
    <row r="1305" spans="1:91">
      <c r="A1305">
        <v>4999997.8010430699</v>
      </c>
      <c r="B1305">
        <v>4999997.3061539903</v>
      </c>
      <c r="C1305">
        <v>4999998.1357128201</v>
      </c>
      <c r="D1305">
        <v>4999998.2611987498</v>
      </c>
      <c r="E1305">
        <v>4999997.3772799401</v>
      </c>
      <c r="F1305">
        <v>4999997.4543428002</v>
      </c>
      <c r="G1305">
        <v>4999997.67634039</v>
      </c>
      <c r="H1305">
        <v>4999997.9957841597</v>
      </c>
      <c r="I1305">
        <v>4999997.3559933202</v>
      </c>
      <c r="J1305">
        <v>4999998.0521066198</v>
      </c>
      <c r="K1305">
        <v>4999998.2509976598</v>
      </c>
      <c r="L1305">
        <v>4999997.9742309498</v>
      </c>
      <c r="M1305">
        <v>4999998.2027178602</v>
      </c>
      <c r="N1305">
        <v>4999997.9516943498</v>
      </c>
      <c r="O1305">
        <v>4999997.2118159896</v>
      </c>
      <c r="P1305">
        <v>4999996.5644049803</v>
      </c>
      <c r="Q1305">
        <v>4999996.5519258501</v>
      </c>
      <c r="R1305">
        <v>4999996.60869228</v>
      </c>
      <c r="S1305">
        <v>4999997.5560163101</v>
      </c>
      <c r="T1305">
        <v>4999997.1014003502</v>
      </c>
      <c r="U1305">
        <v>4999998.5361029897</v>
      </c>
      <c r="V1305">
        <v>4999997.9736266797</v>
      </c>
      <c r="W1305">
        <v>4999997.3434727797</v>
      </c>
      <c r="X1305">
        <v>4999997.2144171102</v>
      </c>
      <c r="Y1305">
        <v>4999997.34815202</v>
      </c>
      <c r="Z1305">
        <v>4999998.9780984903</v>
      </c>
      <c r="AA1305">
        <v>4999998.0512673799</v>
      </c>
      <c r="AB1305">
        <v>4999998.1898971098</v>
      </c>
      <c r="AC1305">
        <v>4999997.9981225701</v>
      </c>
      <c r="AD1305">
        <v>4999997.5616873102</v>
      </c>
      <c r="AE1305">
        <v>4999996.6062664101</v>
      </c>
      <c r="AF1305">
        <v>4999997.6102648601</v>
      </c>
      <c r="AG1305">
        <v>4999997.9096481698</v>
      </c>
      <c r="AH1305">
        <v>4999996.9870035704</v>
      </c>
      <c r="AI1305">
        <v>4999996.9102405999</v>
      </c>
      <c r="AJ1305">
        <v>4999998.1095067402</v>
      </c>
      <c r="AK1305">
        <v>4999997.4821178904</v>
      </c>
      <c r="AL1305">
        <v>4999997.8676650897</v>
      </c>
      <c r="AM1305">
        <v>4999997.2020115498</v>
      </c>
      <c r="AN1305">
        <v>4999997.0777832801</v>
      </c>
      <c r="AO1305">
        <v>4999997.8954405002</v>
      </c>
      <c r="AP1305">
        <v>4999998.3671811596</v>
      </c>
      <c r="AQ1305">
        <v>4999997.1245521996</v>
      </c>
      <c r="AR1305">
        <v>4999996.5191818196</v>
      </c>
      <c r="AV1305" s="2">
        <f t="shared" si="924"/>
        <v>4.9652218328194095</v>
      </c>
      <c r="AW1305" s="2">
        <f t="shared" si="881"/>
        <v>46.724726692427005</v>
      </c>
      <c r="AX1305" s="2">
        <f t="shared" si="882"/>
        <v>8.563503098017593</v>
      </c>
      <c r="AY1305" s="2">
        <f t="shared" si="883"/>
        <v>36.697473235066191</v>
      </c>
      <c r="AZ1305" s="2">
        <f t="shared" si="884"/>
        <v>25.648734082133636</v>
      </c>
      <c r="BA1305" s="2">
        <f t="shared" si="885"/>
        <v>59.034251279007002</v>
      </c>
      <c r="BB1305" s="2">
        <f t="shared" si="886"/>
        <v>76.772975682047175</v>
      </c>
      <c r="BC1305" s="2">
        <f t="shared" si="887"/>
        <v>18.330847775297951</v>
      </c>
      <c r="BD1305" s="2">
        <f t="shared" si="888"/>
        <v>93.930511065511439</v>
      </c>
      <c r="BE1305" s="2">
        <f t="shared" si="889"/>
        <v>28.948290459113267</v>
      </c>
      <c r="BF1305" s="2">
        <f t="shared" si="890"/>
        <v>8.9857032370366436</v>
      </c>
      <c r="BG1305" s="2">
        <f t="shared" si="891"/>
        <v>23.439709335550763</v>
      </c>
      <c r="BH1305" s="2">
        <f t="shared" si="892"/>
        <v>13.924605581171246</v>
      </c>
      <c r="BI1305" s="2">
        <f t="shared" si="893"/>
        <v>32.457553213677549</v>
      </c>
      <c r="BJ1305" s="2">
        <f t="shared" si="894"/>
        <v>-9.6095667629402417</v>
      </c>
      <c r="BK1305" s="2">
        <f t="shared" si="895"/>
        <v>23.249096433587241</v>
      </c>
      <c r="BL1305" s="2">
        <f t="shared" si="896"/>
        <v>59.327962164218135</v>
      </c>
      <c r="BM1305" s="2">
        <f t="shared" si="897"/>
        <v>67.60580625996478</v>
      </c>
      <c r="BN1305" s="2">
        <f t="shared" si="898"/>
        <v>-23.921192151859778</v>
      </c>
      <c r="BO1305" s="2">
        <f t="shared" si="899"/>
        <v>98.373418928637236</v>
      </c>
      <c r="BP1305" s="2">
        <f t="shared" si="900"/>
        <v>17.220504065456254</v>
      </c>
      <c r="BQ1305" s="2">
        <f t="shared" si="901"/>
        <v>15.861825020473919</v>
      </c>
      <c r="BR1305" s="2">
        <f t="shared" si="902"/>
        <v>118.10132383617119</v>
      </c>
      <c r="BS1305" s="2">
        <f t="shared" si="903"/>
        <v>85.087429430914554</v>
      </c>
      <c r="BT1305" s="2">
        <f t="shared" si="904"/>
        <v>29.938575947342578</v>
      </c>
      <c r="BU1305" s="2">
        <f t="shared" si="905"/>
        <v>-0.39559983350172956</v>
      </c>
      <c r="BV1305" s="2">
        <f t="shared" si="906"/>
        <v>56.233422711959783</v>
      </c>
      <c r="BW1305" s="2">
        <f t="shared" si="907"/>
        <v>34.16695204247641</v>
      </c>
      <c r="BX1305" s="2">
        <f t="shared" si="908"/>
        <v>24.796810677432411</v>
      </c>
      <c r="BY1305" s="2">
        <f t="shared" si="909"/>
        <v>71.217175419989616</v>
      </c>
      <c r="BZ1305" s="2">
        <f t="shared" si="910"/>
        <v>86.173079535523712</v>
      </c>
      <c r="CA1305" s="2">
        <f t="shared" si="911"/>
        <v>73.399955636572912</v>
      </c>
      <c r="CB1305" s="2">
        <f t="shared" si="912"/>
        <v>25.179311047362681</v>
      </c>
      <c r="CC1305" s="2">
        <f t="shared" si="913"/>
        <v>28.542798530027795</v>
      </c>
      <c r="CD1305" s="2">
        <f t="shared" si="914"/>
        <v>64.073218921873149</v>
      </c>
      <c r="CE1305" s="2">
        <f t="shared" si="915"/>
        <v>6.8886622802882691</v>
      </c>
      <c r="CF1305" s="2">
        <f t="shared" si="916"/>
        <v>53.737928501110375</v>
      </c>
      <c r="CG1305" s="2">
        <f t="shared" si="917"/>
        <v>15.890066794509256</v>
      </c>
      <c r="CH1305" s="2">
        <f t="shared" si="918"/>
        <v>-35.683720656038105</v>
      </c>
      <c r="CI1305" s="2">
        <f t="shared" si="919"/>
        <v>66.865260191984007</v>
      </c>
      <c r="CJ1305" s="2">
        <f t="shared" si="920"/>
        <v>-42.793817021009161</v>
      </c>
      <c r="CK1305" s="2">
        <f t="shared" si="921"/>
        <v>22.627485905955247</v>
      </c>
      <c r="CL1305" s="2">
        <f t="shared" si="922"/>
        <v>56.263611728841859</v>
      </c>
      <c r="CM1305" s="2">
        <f t="shared" si="923"/>
        <v>36.079404045945367</v>
      </c>
    </row>
    <row r="1306" spans="1:91">
      <c r="A1306">
        <v>4999997.8008036399</v>
      </c>
      <c r="B1306">
        <v>4999997.3061020803</v>
      </c>
      <c r="C1306">
        <v>4999998.1357038002</v>
      </c>
      <c r="D1306">
        <v>4999998.2606631396</v>
      </c>
      <c r="E1306">
        <v>4999997.3774026902</v>
      </c>
      <c r="F1306">
        <v>4999997.4538748702</v>
      </c>
      <c r="G1306">
        <v>4999997.6769844601</v>
      </c>
      <c r="H1306">
        <v>4999997.9956029598</v>
      </c>
      <c r="I1306">
        <v>4999997.3565724501</v>
      </c>
      <c r="J1306">
        <v>4999998.0519663999</v>
      </c>
      <c r="K1306">
        <v>4999998.2509043897</v>
      </c>
      <c r="L1306">
        <v>4999997.9741922701</v>
      </c>
      <c r="M1306">
        <v>4999998.2028398504</v>
      </c>
      <c r="N1306">
        <v>4999997.9515814101</v>
      </c>
      <c r="O1306">
        <v>4999997.2119242204</v>
      </c>
      <c r="P1306">
        <v>4999996.5643710699</v>
      </c>
      <c r="Q1306">
        <v>4999996.5514021199</v>
      </c>
      <c r="R1306">
        <v>4999996.6092964802</v>
      </c>
      <c r="S1306">
        <v>4999997.5561594097</v>
      </c>
      <c r="T1306">
        <v>4999997.1015945803</v>
      </c>
      <c r="U1306">
        <v>4999998.5359173901</v>
      </c>
      <c r="V1306">
        <v>4999997.9738266096</v>
      </c>
      <c r="W1306">
        <v>4999997.3437978001</v>
      </c>
      <c r="X1306">
        <v>4999997.2143339198</v>
      </c>
      <c r="Y1306">
        <v>4999997.3478773301</v>
      </c>
      <c r="Z1306">
        <v>4999998.9779609097</v>
      </c>
      <c r="AA1306">
        <v>4999998.0510046799</v>
      </c>
      <c r="AB1306">
        <v>4999998.1902006501</v>
      </c>
      <c r="AC1306">
        <v>4999997.9982514298</v>
      </c>
      <c r="AD1306">
        <v>4999997.5608551502</v>
      </c>
      <c r="AE1306">
        <v>4999996.6058905302</v>
      </c>
      <c r="AF1306">
        <v>4999997.6098720701</v>
      </c>
      <c r="AG1306">
        <v>4999997.9098554896</v>
      </c>
      <c r="AH1306">
        <v>4999996.98700199</v>
      </c>
      <c r="AI1306">
        <v>4999996.9105116101</v>
      </c>
      <c r="AJ1306">
        <v>4999998.1090906402</v>
      </c>
      <c r="AK1306">
        <v>4999997.4813821698</v>
      </c>
      <c r="AL1306">
        <v>4999997.8674980998</v>
      </c>
      <c r="AM1306">
        <v>4999997.2016265597</v>
      </c>
      <c r="AN1306">
        <v>4999997.0773931304</v>
      </c>
      <c r="AO1306">
        <v>4999997.8954803199</v>
      </c>
      <c r="AP1306">
        <v>4999998.3675058</v>
      </c>
      <c r="AQ1306">
        <v>4999997.1239727</v>
      </c>
      <c r="AR1306">
        <v>4999996.5196316699</v>
      </c>
      <c r="AV1306" s="2">
        <f t="shared" si="924"/>
        <v>4.4863616311478633</v>
      </c>
      <c r="AW1306" s="2">
        <f t="shared" si="881"/>
        <v>46.620906520678957</v>
      </c>
      <c r="AX1306" s="2">
        <f t="shared" si="882"/>
        <v>8.5454633730055978</v>
      </c>
      <c r="AY1306" s="2">
        <f t="shared" si="883"/>
        <v>35.62625259476836</v>
      </c>
      <c r="AZ1306" s="2">
        <f t="shared" si="884"/>
        <v>25.894234567498064</v>
      </c>
      <c r="BA1306" s="2">
        <f t="shared" si="885"/>
        <v>58.098390818807232</v>
      </c>
      <c r="BB1306" s="2">
        <f t="shared" si="886"/>
        <v>78.061116483204685</v>
      </c>
      <c r="BC1306" s="2">
        <f t="shared" si="887"/>
        <v>17.96844766384336</v>
      </c>
      <c r="BD1306" s="2">
        <f t="shared" si="888"/>
        <v>95.088771497897895</v>
      </c>
      <c r="BE1306" s="2">
        <f t="shared" si="889"/>
        <v>28.667850495379799</v>
      </c>
      <c r="BF1306" s="2">
        <f t="shared" si="890"/>
        <v>8.799162985211975</v>
      </c>
      <c r="BG1306" s="2">
        <f t="shared" si="891"/>
        <v>23.362349925689113</v>
      </c>
      <c r="BH1306" s="2">
        <f t="shared" si="892"/>
        <v>14.168586106728513</v>
      </c>
      <c r="BI1306" s="2">
        <f t="shared" si="893"/>
        <v>32.23167386845347</v>
      </c>
      <c r="BJ1306" s="2">
        <f t="shared" si="894"/>
        <v>-9.3931049243587363</v>
      </c>
      <c r="BK1306" s="2">
        <f t="shared" si="895"/>
        <v>23.181275614299938</v>
      </c>
      <c r="BL1306" s="2">
        <f t="shared" si="896"/>
        <v>58.280501073343885</v>
      </c>
      <c r="BM1306" s="2">
        <f t="shared" si="897"/>
        <v>68.814207441535643</v>
      </c>
      <c r="BN1306" s="2">
        <f t="shared" si="898"/>
        <v>-23.634992860181484</v>
      </c>
      <c r="BO1306" s="2">
        <f t="shared" si="899"/>
        <v>98.76187939146449</v>
      </c>
      <c r="BP1306" s="2">
        <f t="shared" si="900"/>
        <v>16.849304854927908</v>
      </c>
      <c r="BQ1306" s="2">
        <f t="shared" si="901"/>
        <v>16.261684805282066</v>
      </c>
      <c r="BR1306" s="2">
        <f t="shared" si="902"/>
        <v>118.75136499455849</v>
      </c>
      <c r="BS1306" s="2">
        <f t="shared" si="903"/>
        <v>84.921048558850259</v>
      </c>
      <c r="BT1306" s="2">
        <f t="shared" si="904"/>
        <v>29.389195918138277</v>
      </c>
      <c r="BU1306" s="2">
        <f t="shared" si="905"/>
        <v>-0.67076100704366026</v>
      </c>
      <c r="BV1306" s="2">
        <f t="shared" si="906"/>
        <v>55.708022461698476</v>
      </c>
      <c r="BW1306" s="2">
        <f t="shared" si="907"/>
        <v>34.774033021944376</v>
      </c>
      <c r="BX1306" s="2">
        <f t="shared" si="908"/>
        <v>25.0545300893939</v>
      </c>
      <c r="BY1306" s="2">
        <f t="shared" si="909"/>
        <v>69.552854589543287</v>
      </c>
      <c r="BZ1306" s="2">
        <f t="shared" si="910"/>
        <v>85.421319161851372</v>
      </c>
      <c r="CA1306" s="2">
        <f t="shared" si="911"/>
        <v>72.614375350427096</v>
      </c>
      <c r="CB1306" s="2">
        <f t="shared" si="912"/>
        <v>25.593950933135371</v>
      </c>
      <c r="CC1306" s="2">
        <f t="shared" si="913"/>
        <v>28.539637619295767</v>
      </c>
      <c r="CD1306" s="2">
        <f t="shared" si="914"/>
        <v>64.615239685489257</v>
      </c>
      <c r="CE1306" s="2">
        <f t="shared" si="915"/>
        <v>6.0564619147071541</v>
      </c>
      <c r="CF1306" s="2">
        <f t="shared" si="916"/>
        <v>52.266486513101086</v>
      </c>
      <c r="CG1306" s="2">
        <f t="shared" si="917"/>
        <v>15.556086925709465</v>
      </c>
      <c r="CH1306" s="2">
        <f t="shared" si="918"/>
        <v>-36.453701335959039</v>
      </c>
      <c r="CI1306" s="2">
        <f t="shared" si="919"/>
        <v>66.08496042480968</v>
      </c>
      <c r="CJ1306" s="2">
        <f t="shared" si="920"/>
        <v>-42.714177731828322</v>
      </c>
      <c r="CK1306" s="2">
        <f t="shared" si="921"/>
        <v>23.276766965575</v>
      </c>
      <c r="CL1306" s="2">
        <f t="shared" si="922"/>
        <v>55.104611776650714</v>
      </c>
      <c r="CM1306" s="2">
        <f t="shared" si="923"/>
        <v>36.979105123447596</v>
      </c>
    </row>
    <row r="1307" spans="1:91">
      <c r="A1307">
        <v>4999997.8016814003</v>
      </c>
      <c r="B1307">
        <v>4999997.3059560498</v>
      </c>
      <c r="C1307">
        <v>4999998.1351371203</v>
      </c>
      <c r="D1307">
        <v>4999998.2610285599</v>
      </c>
      <c r="E1307">
        <v>4999997.3774484498</v>
      </c>
      <c r="F1307">
        <v>4999997.45410896</v>
      </c>
      <c r="G1307">
        <v>4999997.6768206498</v>
      </c>
      <c r="H1307">
        <v>4999997.99519167</v>
      </c>
      <c r="I1307">
        <v>4999997.3565282198</v>
      </c>
      <c r="J1307">
        <v>4999998.0520990398</v>
      </c>
      <c r="K1307">
        <v>4999998.2519626403</v>
      </c>
      <c r="L1307">
        <v>4999997.9737667404</v>
      </c>
      <c r="M1307">
        <v>4999998.2032703701</v>
      </c>
      <c r="N1307">
        <v>4999997.9514669497</v>
      </c>
      <c r="O1307">
        <v>4999997.2115560798</v>
      </c>
      <c r="P1307">
        <v>4999996.5644446397</v>
      </c>
      <c r="Q1307">
        <v>4999996.5513720596</v>
      </c>
      <c r="R1307">
        <v>4999996.6087821098</v>
      </c>
      <c r="S1307">
        <v>4999997.5557935303</v>
      </c>
      <c r="T1307">
        <v>4999997.1016890099</v>
      </c>
      <c r="U1307">
        <v>4999998.5361792902</v>
      </c>
      <c r="V1307">
        <v>4999997.9737490602</v>
      </c>
      <c r="W1307">
        <v>4999997.3437036201</v>
      </c>
      <c r="X1307">
        <v>4999997.2132486003</v>
      </c>
      <c r="Y1307">
        <v>4999997.3483054098</v>
      </c>
      <c r="Z1307">
        <v>4999998.97777157</v>
      </c>
      <c r="AA1307">
        <v>4999998.0512565402</v>
      </c>
      <c r="AB1307">
        <v>4999998.1899971897</v>
      </c>
      <c r="AC1307">
        <v>4999997.9982548999</v>
      </c>
      <c r="AD1307">
        <v>4999997.5617626896</v>
      </c>
      <c r="AE1307">
        <v>4999996.6061600996</v>
      </c>
      <c r="AF1307">
        <v>4999997.6103096502</v>
      </c>
      <c r="AG1307">
        <v>4999997.9102396499</v>
      </c>
      <c r="AH1307">
        <v>4999996.9873262001</v>
      </c>
      <c r="AI1307">
        <v>4999996.9099630797</v>
      </c>
      <c r="AJ1307">
        <v>4999998.1096019801</v>
      </c>
      <c r="AK1307">
        <v>4999997.4815390296</v>
      </c>
      <c r="AL1307">
        <v>4999997.8677196996</v>
      </c>
      <c r="AM1307">
        <v>4999997.2021095902</v>
      </c>
      <c r="AN1307">
        <v>4999997.0773775103</v>
      </c>
      <c r="AO1307">
        <v>4999997.8951776205</v>
      </c>
      <c r="AP1307">
        <v>4999998.3674374698</v>
      </c>
      <c r="AQ1307">
        <v>4999997.1240713298</v>
      </c>
      <c r="AR1307">
        <v>4999996.5193087598</v>
      </c>
      <c r="AV1307" s="2">
        <f t="shared" si="924"/>
        <v>6.2418831054911266</v>
      </c>
      <c r="AW1307" s="2">
        <f t="shared" si="881"/>
        <v>46.328845465206548</v>
      </c>
      <c r="AX1307" s="2">
        <f t="shared" si="882"/>
        <v>7.412102980790932</v>
      </c>
      <c r="AY1307" s="2">
        <f t="shared" si="883"/>
        <v>36.357093340876027</v>
      </c>
      <c r="AZ1307" s="2">
        <f t="shared" si="884"/>
        <v>25.985753822500989</v>
      </c>
      <c r="BA1307" s="2">
        <f t="shared" si="885"/>
        <v>58.566570643485669</v>
      </c>
      <c r="BB1307" s="2">
        <f t="shared" si="886"/>
        <v>77.733495673135351</v>
      </c>
      <c r="BC1307" s="2">
        <f t="shared" si="887"/>
        <v>17.145867844451775</v>
      </c>
      <c r="BD1307" s="2">
        <f t="shared" si="888"/>
        <v>95.000310706861512</v>
      </c>
      <c r="BE1307" s="2">
        <f t="shared" si="889"/>
        <v>28.933130384293747</v>
      </c>
      <c r="BF1307" s="2">
        <f t="shared" si="890"/>
        <v>10.915665058796563</v>
      </c>
      <c r="BG1307" s="2">
        <f t="shared" si="891"/>
        <v>22.511290246394214</v>
      </c>
      <c r="BH1307" s="2">
        <f t="shared" si="892"/>
        <v>15.029625802633277</v>
      </c>
      <c r="BI1307" s="2">
        <f t="shared" si="893"/>
        <v>32.002752822444762</v>
      </c>
      <c r="BJ1307" s="2">
        <f t="shared" si="894"/>
        <v>-10.129386609978173</v>
      </c>
      <c r="BK1307" s="2">
        <f t="shared" si="895"/>
        <v>23.32841536930805</v>
      </c>
      <c r="BL1307" s="2">
        <f t="shared" si="896"/>
        <v>58.220380434045389</v>
      </c>
      <c r="BM1307" s="2">
        <f t="shared" si="897"/>
        <v>67.785465958259564</v>
      </c>
      <c r="BN1307" s="2">
        <f t="shared" si="898"/>
        <v>-24.366751989439376</v>
      </c>
      <c r="BO1307" s="2">
        <f t="shared" si="899"/>
        <v>98.950738682423832</v>
      </c>
      <c r="BP1307" s="2">
        <f t="shared" si="900"/>
        <v>17.373105039538508</v>
      </c>
      <c r="BQ1307" s="2">
        <f t="shared" si="901"/>
        <v>16.106586005892275</v>
      </c>
      <c r="BR1307" s="2">
        <f t="shared" si="902"/>
        <v>118.56300490154121</v>
      </c>
      <c r="BS1307" s="2">
        <f t="shared" si="903"/>
        <v>82.750408218489397</v>
      </c>
      <c r="BT1307" s="2">
        <f t="shared" si="904"/>
        <v>30.245355629691137</v>
      </c>
      <c r="BU1307" s="2">
        <f t="shared" si="905"/>
        <v>-1.0494405685522747</v>
      </c>
      <c r="BV1307" s="2">
        <f t="shared" si="906"/>
        <v>56.211743376496521</v>
      </c>
      <c r="BW1307" s="2">
        <f t="shared" si="907"/>
        <v>34.367111963358667</v>
      </c>
      <c r="BX1307" s="2">
        <f t="shared" si="908"/>
        <v>25.061470308015839</v>
      </c>
      <c r="BY1307" s="2">
        <f t="shared" si="909"/>
        <v>71.367934267671174</v>
      </c>
      <c r="BZ1307" s="2">
        <f t="shared" si="910"/>
        <v>85.96045844559093</v>
      </c>
      <c r="CA1307" s="2">
        <f t="shared" si="911"/>
        <v>73.489535873207004</v>
      </c>
      <c r="CB1307" s="2">
        <f t="shared" si="912"/>
        <v>26.362271891243299</v>
      </c>
      <c r="CC1307" s="2">
        <f t="shared" si="913"/>
        <v>29.188058315944371</v>
      </c>
      <c r="CD1307" s="2">
        <f t="shared" si="914"/>
        <v>63.51817826053481</v>
      </c>
      <c r="CE1307" s="2">
        <f t="shared" si="915"/>
        <v>7.0791420333354269</v>
      </c>
      <c r="CF1307" s="2">
        <f t="shared" si="916"/>
        <v>52.580206407318414</v>
      </c>
      <c r="CG1307" s="2">
        <f t="shared" si="917"/>
        <v>15.999286764876972</v>
      </c>
      <c r="CH1307" s="2">
        <f t="shared" si="918"/>
        <v>-35.487639892151911</v>
      </c>
      <c r="CI1307" s="2">
        <f t="shared" si="919"/>
        <v>66.053720121899687</v>
      </c>
      <c r="CJ1307" s="2">
        <f t="shared" si="920"/>
        <v>-43.319576773105453</v>
      </c>
      <c r="CK1307" s="2">
        <f t="shared" si="921"/>
        <v>23.140106508683491</v>
      </c>
      <c r="CL1307" s="2">
        <f t="shared" si="922"/>
        <v>55.301871600441636</v>
      </c>
      <c r="CM1307" s="2">
        <f t="shared" si="923"/>
        <v>36.33328462008911</v>
      </c>
    </row>
    <row r="1308" spans="1:91">
      <c r="A1308">
        <v>4999997.8014366198</v>
      </c>
      <c r="B1308">
        <v>4999997.3060882399</v>
      </c>
      <c r="C1308">
        <v>4999998.1352436403</v>
      </c>
      <c r="D1308">
        <v>4999998.2608942101</v>
      </c>
      <c r="E1308">
        <v>4999997.3776912596</v>
      </c>
      <c r="F1308">
        <v>4999997.4540855698</v>
      </c>
      <c r="G1308">
        <v>4999997.6770032598</v>
      </c>
      <c r="H1308">
        <v>4999997.9955082303</v>
      </c>
      <c r="I1308">
        <v>4999997.3559398698</v>
      </c>
      <c r="J1308">
        <v>4999998.0519293603</v>
      </c>
      <c r="K1308">
        <v>4999998.2512280801</v>
      </c>
      <c r="L1308">
        <v>4999997.97438093</v>
      </c>
      <c r="M1308">
        <v>4999998.2029576199</v>
      </c>
      <c r="N1308">
        <v>4999997.9518908001</v>
      </c>
      <c r="O1308">
        <v>4999997.2116802102</v>
      </c>
      <c r="P1308">
        <v>4999996.5640441896</v>
      </c>
      <c r="Q1308">
        <v>4999996.55154646</v>
      </c>
      <c r="R1308">
        <v>4999996.6090403702</v>
      </c>
      <c r="S1308">
        <v>4999997.5558429696</v>
      </c>
      <c r="T1308">
        <v>4999997.1017327197</v>
      </c>
      <c r="U1308">
        <v>4999998.5360375298</v>
      </c>
      <c r="V1308">
        <v>4999997.9739046199</v>
      </c>
      <c r="W1308">
        <v>4999997.3437812598</v>
      </c>
      <c r="X1308">
        <v>4999997.2131844796</v>
      </c>
      <c r="Y1308">
        <v>4999997.3481040196</v>
      </c>
      <c r="Z1308">
        <v>4999998.9767088704</v>
      </c>
      <c r="AA1308">
        <v>4999998.05113851</v>
      </c>
      <c r="AB1308">
        <v>4999998.1898838095</v>
      </c>
      <c r="AC1308">
        <v>4999997.9983370705</v>
      </c>
      <c r="AD1308">
        <v>4999997.5616451399</v>
      </c>
      <c r="AE1308">
        <v>4999996.6061046198</v>
      </c>
      <c r="AF1308">
        <v>4999997.6099371798</v>
      </c>
      <c r="AG1308">
        <v>4999997.9099722402</v>
      </c>
      <c r="AH1308">
        <v>4999996.9870301597</v>
      </c>
      <c r="AI1308">
        <v>4999996.91001279</v>
      </c>
      <c r="AJ1308">
        <v>4999998.1095277602</v>
      </c>
      <c r="AK1308">
        <v>4999997.4816696802</v>
      </c>
      <c r="AL1308">
        <v>4999997.8680876298</v>
      </c>
      <c r="AM1308">
        <v>4999997.2018223004</v>
      </c>
      <c r="AN1308">
        <v>4999997.0779460697</v>
      </c>
      <c r="AO1308">
        <v>4999997.8954690201</v>
      </c>
      <c r="AP1308">
        <v>4999998.3674714202</v>
      </c>
      <c r="AQ1308">
        <v>4999997.1241005203</v>
      </c>
      <c r="AR1308">
        <v>4999996.5198571198</v>
      </c>
      <c r="AV1308" s="2">
        <f t="shared" si="924"/>
        <v>5.752322002725772</v>
      </c>
      <c r="AW1308" s="2">
        <f t="shared" si="881"/>
        <v>46.59322573607335</v>
      </c>
      <c r="AX1308" s="2">
        <f t="shared" si="882"/>
        <v>7.625143099350252</v>
      </c>
      <c r="AY1308" s="2">
        <f t="shared" si="883"/>
        <v>36.088393645154284</v>
      </c>
      <c r="AZ1308" s="2">
        <f t="shared" si="884"/>
        <v>26.47137360855724</v>
      </c>
      <c r="BA1308" s="2">
        <f t="shared" si="885"/>
        <v>58.519790286469217</v>
      </c>
      <c r="BB1308" s="2">
        <f t="shared" si="886"/>
        <v>78.098715855949351</v>
      </c>
      <c r="BC1308" s="2">
        <f t="shared" si="887"/>
        <v>17.77898863619868</v>
      </c>
      <c r="BD1308" s="2">
        <f t="shared" si="888"/>
        <v>93.823610077573264</v>
      </c>
      <c r="BE1308" s="2">
        <f t="shared" si="889"/>
        <v>28.593771206075576</v>
      </c>
      <c r="BF1308" s="2">
        <f t="shared" si="890"/>
        <v>9.4465441603146427</v>
      </c>
      <c r="BG1308" s="2">
        <f t="shared" si="891"/>
        <v>23.739669832616148</v>
      </c>
      <c r="BH1308" s="2">
        <f t="shared" si="892"/>
        <v>14.404125121423355</v>
      </c>
      <c r="BI1308" s="2">
        <f t="shared" si="893"/>
        <v>32.850454155752381</v>
      </c>
      <c r="BJ1308" s="2">
        <f t="shared" si="894"/>
        <v>-9.8811256757072101</v>
      </c>
      <c r="BK1308" s="2">
        <f t="shared" si="895"/>
        <v>22.527514655865598</v>
      </c>
      <c r="BL1308" s="2">
        <f t="shared" si="896"/>
        <v>58.56918146994326</v>
      </c>
      <c r="BM1308" s="2">
        <f t="shared" si="897"/>
        <v>68.301987125195481</v>
      </c>
      <c r="BN1308" s="2">
        <f t="shared" si="898"/>
        <v>-24.267873423597464</v>
      </c>
      <c r="BO1308" s="2">
        <f t="shared" si="899"/>
        <v>99.038158258751537</v>
      </c>
      <c r="BP1308" s="2">
        <f t="shared" si="900"/>
        <v>17.089584287296194</v>
      </c>
      <c r="BQ1308" s="2">
        <f t="shared" si="901"/>
        <v>16.417705614395857</v>
      </c>
      <c r="BR1308" s="2">
        <f t="shared" si="902"/>
        <v>118.71828439874156</v>
      </c>
      <c r="BS1308" s="2">
        <f t="shared" si="903"/>
        <v>82.622166890073458</v>
      </c>
      <c r="BT1308" s="2">
        <f t="shared" si="904"/>
        <v>29.842575165147906</v>
      </c>
      <c r="BU1308" s="2">
        <f t="shared" si="905"/>
        <v>-3.1748401900652325</v>
      </c>
      <c r="BV1308" s="2">
        <f t="shared" si="906"/>
        <v>55.975682812822654</v>
      </c>
      <c r="BW1308" s="2">
        <f t="shared" si="907"/>
        <v>34.14035159737945</v>
      </c>
      <c r="BX1308" s="2">
        <f t="shared" si="908"/>
        <v>25.225811555738208</v>
      </c>
      <c r="BY1308" s="2">
        <f t="shared" si="909"/>
        <v>71.132834805902021</v>
      </c>
      <c r="BZ1308" s="2">
        <f t="shared" si="910"/>
        <v>85.849498735136379</v>
      </c>
      <c r="CA1308" s="2">
        <f t="shared" si="911"/>
        <v>72.744594798648791</v>
      </c>
      <c r="CB1308" s="2">
        <f t="shared" si="912"/>
        <v>25.827452227250873</v>
      </c>
      <c r="CC1308" s="2">
        <f t="shared" si="913"/>
        <v>28.595977081235482</v>
      </c>
      <c r="CD1308" s="2">
        <f t="shared" si="914"/>
        <v>63.617598870094341</v>
      </c>
      <c r="CE1308" s="2">
        <f t="shared" si="915"/>
        <v>6.930702197230608</v>
      </c>
      <c r="CF1308" s="2">
        <f t="shared" si="916"/>
        <v>52.841507715067635</v>
      </c>
      <c r="CG1308" s="2">
        <f t="shared" si="917"/>
        <v>16.735147397812003</v>
      </c>
      <c r="CH1308" s="2">
        <f t="shared" si="918"/>
        <v>-36.062219674044137</v>
      </c>
      <c r="CI1308" s="2">
        <f t="shared" si="919"/>
        <v>67.190839580658377</v>
      </c>
      <c r="CJ1308" s="2">
        <f t="shared" si="920"/>
        <v>-42.73677721483962</v>
      </c>
      <c r="CK1308" s="2">
        <f t="shared" si="921"/>
        <v>23.208007397281168</v>
      </c>
      <c r="CL1308" s="2">
        <f t="shared" si="922"/>
        <v>55.360252521256712</v>
      </c>
      <c r="CM1308" s="2">
        <f t="shared" si="923"/>
        <v>37.430005263474776</v>
      </c>
    </row>
    <row r="1309" spans="1:91">
      <c r="A1309">
        <v>4999997.8013683399</v>
      </c>
      <c r="B1309">
        <v>4999997.3060034504</v>
      </c>
      <c r="C1309">
        <v>4999998.1351367403</v>
      </c>
      <c r="D1309">
        <v>4999998.2610486504</v>
      </c>
      <c r="E1309">
        <v>4999997.3770056097</v>
      </c>
      <c r="F1309">
        <v>4999997.4542779103</v>
      </c>
      <c r="G1309">
        <v>4999997.6767933099</v>
      </c>
      <c r="H1309">
        <v>4999997.9958889103</v>
      </c>
      <c r="I1309">
        <v>4999997.3566710204</v>
      </c>
      <c r="J1309">
        <v>4999998.0518918699</v>
      </c>
      <c r="K1309">
        <v>4999998.2515396001</v>
      </c>
      <c r="L1309">
        <v>4999997.9745332301</v>
      </c>
      <c r="M1309">
        <v>4999998.2027530503</v>
      </c>
      <c r="N1309">
        <v>4999997.9517566701</v>
      </c>
      <c r="O1309">
        <v>4999997.2118718699</v>
      </c>
      <c r="P1309">
        <v>4999996.56413732</v>
      </c>
      <c r="Q1309">
        <v>4999996.5516505903</v>
      </c>
      <c r="R1309">
        <v>4999996.6087559899</v>
      </c>
      <c r="S1309">
        <v>4999997.5560508799</v>
      </c>
      <c r="T1309">
        <v>4999997.1009591902</v>
      </c>
      <c r="U1309">
        <v>4999998.5357459597</v>
      </c>
      <c r="V1309">
        <v>4999997.9742529998</v>
      </c>
      <c r="W1309">
        <v>4999997.34365422</v>
      </c>
      <c r="X1309">
        <v>4999997.2132367501</v>
      </c>
      <c r="Y1309">
        <v>4999997.3482479705</v>
      </c>
      <c r="Z1309">
        <v>4999998.9765921002</v>
      </c>
      <c r="AA1309">
        <v>4999998.0515695103</v>
      </c>
      <c r="AB1309">
        <v>4999998.1899802303</v>
      </c>
      <c r="AC1309">
        <v>4999997.9981499696</v>
      </c>
      <c r="AD1309">
        <v>4999997.5613169</v>
      </c>
      <c r="AE1309">
        <v>4999996.6062192796</v>
      </c>
      <c r="AF1309">
        <v>4999997.60996076</v>
      </c>
      <c r="AG1309">
        <v>4999997.9099826599</v>
      </c>
      <c r="AH1309">
        <v>4999996.9870275399</v>
      </c>
      <c r="AI1309">
        <v>4999996.9100032104</v>
      </c>
      <c r="AJ1309">
        <v>4999998.1092464998</v>
      </c>
      <c r="AK1309">
        <v>4999997.4818713702</v>
      </c>
      <c r="AL1309">
        <v>4999997.8677775096</v>
      </c>
      <c r="AM1309">
        <v>4999997.2017926602</v>
      </c>
      <c r="AN1309">
        <v>4999997.0775875896</v>
      </c>
      <c r="AO1309">
        <v>4999997.8950942997</v>
      </c>
      <c r="AP1309">
        <v>4999998.3672291804</v>
      </c>
      <c r="AQ1309">
        <v>4999997.1242189696</v>
      </c>
      <c r="AR1309">
        <v>4999996.5194384102</v>
      </c>
      <c r="AV1309" s="2">
        <f t="shared" si="924"/>
        <v>5.6157621134842364</v>
      </c>
      <c r="AW1309" s="2">
        <f t="shared" si="881"/>
        <v>46.423646704240753</v>
      </c>
      <c r="AX1309" s="2">
        <f t="shared" si="882"/>
        <v>7.4113430212860392</v>
      </c>
      <c r="AY1309" s="2">
        <f t="shared" si="883"/>
        <v>36.397274336156038</v>
      </c>
      <c r="AZ1309" s="2">
        <f t="shared" si="884"/>
        <v>25.100073037772059</v>
      </c>
      <c r="BA1309" s="2">
        <f t="shared" si="885"/>
        <v>58.904471411393175</v>
      </c>
      <c r="BB1309" s="2">
        <f t="shared" si="886"/>
        <v>77.678815836303258</v>
      </c>
      <c r="BC1309" s="2">
        <f t="shared" si="887"/>
        <v>18.540348872818818</v>
      </c>
      <c r="BD1309" s="2">
        <f t="shared" si="888"/>
        <v>95.285912103947311</v>
      </c>
      <c r="BE1309" s="2">
        <f t="shared" si="889"/>
        <v>28.518790396165304</v>
      </c>
      <c r="BF1309" s="2">
        <f t="shared" si="890"/>
        <v>10.069584280070774</v>
      </c>
      <c r="BG1309" s="2">
        <f t="shared" si="891"/>
        <v>24.044270180639003</v>
      </c>
      <c r="BH1309" s="2">
        <f t="shared" si="892"/>
        <v>13.994985653531508</v>
      </c>
      <c r="BI1309" s="2">
        <f t="shared" si="893"/>
        <v>32.582194027948539</v>
      </c>
      <c r="BJ1309" s="2">
        <f t="shared" si="894"/>
        <v>-9.4978061291267899</v>
      </c>
      <c r="BK1309" s="2">
        <f t="shared" si="895"/>
        <v>22.713775573914855</v>
      </c>
      <c r="BL1309" s="2">
        <f t="shared" si="896"/>
        <v>58.777442106288817</v>
      </c>
      <c r="BM1309" s="2">
        <f t="shared" si="897"/>
        <v>67.733226176618828</v>
      </c>
      <c r="BN1309" s="2">
        <f t="shared" si="898"/>
        <v>-23.852052592935674</v>
      </c>
      <c r="BO1309" s="2">
        <f t="shared" si="899"/>
        <v>97.491098302429194</v>
      </c>
      <c r="BP1309" s="2">
        <f t="shared" si="900"/>
        <v>16.506443936045631</v>
      </c>
      <c r="BQ1309" s="2">
        <f t="shared" si="901"/>
        <v>17.114465568853024</v>
      </c>
      <c r="BR1309" s="2">
        <f t="shared" si="902"/>
        <v>118.46420456123053</v>
      </c>
      <c r="BS1309" s="2">
        <f t="shared" si="903"/>
        <v>82.726707908205086</v>
      </c>
      <c r="BT1309" s="2">
        <f t="shared" si="904"/>
        <v>30.130476928840217</v>
      </c>
      <c r="BU1309" s="2">
        <f t="shared" si="905"/>
        <v>-3.4083805492427692</v>
      </c>
      <c r="BV1309" s="2">
        <f t="shared" si="906"/>
        <v>56.837683663728363</v>
      </c>
      <c r="BW1309" s="2">
        <f t="shared" si="907"/>
        <v>34.333193182795981</v>
      </c>
      <c r="BX1309" s="2">
        <f t="shared" si="908"/>
        <v>24.851609719798862</v>
      </c>
      <c r="BY1309" s="2">
        <f t="shared" si="909"/>
        <v>70.476354511465217</v>
      </c>
      <c r="BZ1309" s="2">
        <f t="shared" si="910"/>
        <v>86.078818450310067</v>
      </c>
      <c r="CA1309" s="2">
        <f t="shared" si="911"/>
        <v>72.791755134068467</v>
      </c>
      <c r="CB1309" s="2">
        <f t="shared" si="912"/>
        <v>25.848291509945227</v>
      </c>
      <c r="CC1309" s="2">
        <f t="shared" si="913"/>
        <v>28.590737457258346</v>
      </c>
      <c r="CD1309" s="2">
        <f t="shared" si="914"/>
        <v>63.598439690127144</v>
      </c>
      <c r="CE1309" s="2">
        <f t="shared" si="915"/>
        <v>6.3681812864418097</v>
      </c>
      <c r="CF1309" s="2">
        <f t="shared" si="916"/>
        <v>53.244887941820991</v>
      </c>
      <c r="CG1309" s="2">
        <f t="shared" si="917"/>
        <v>16.114906786717029</v>
      </c>
      <c r="CH1309" s="2">
        <f t="shared" si="918"/>
        <v>-36.121500251525298</v>
      </c>
      <c r="CI1309" s="2">
        <f t="shared" si="919"/>
        <v>66.473879099225385</v>
      </c>
      <c r="CJ1309" s="2">
        <f t="shared" si="920"/>
        <v>-43.486218390809711</v>
      </c>
      <c r="CK1309" s="2">
        <f t="shared" si="921"/>
        <v>22.723527646720964</v>
      </c>
      <c r="CL1309" s="2">
        <f t="shared" si="922"/>
        <v>55.597151319487402</v>
      </c>
      <c r="CM1309" s="2">
        <f t="shared" si="923"/>
        <v>36.592585495410077</v>
      </c>
    </row>
    <row r="1310" spans="1:91">
      <c r="A1310">
        <v>4999997.8012149697</v>
      </c>
      <c r="B1310">
        <v>4999997.3062833296</v>
      </c>
      <c r="C1310">
        <v>4999998.1364657898</v>
      </c>
      <c r="D1310">
        <v>4999998.2612885004</v>
      </c>
      <c r="E1310">
        <v>4999997.3775225002</v>
      </c>
      <c r="F1310">
        <v>4999997.4542156002</v>
      </c>
      <c r="G1310">
        <v>4999997.6767290598</v>
      </c>
      <c r="H1310">
        <v>4999997.9956715098</v>
      </c>
      <c r="I1310">
        <v>4999997.3558700299</v>
      </c>
      <c r="J1310">
        <v>4999998.0521336496</v>
      </c>
      <c r="K1310">
        <v>4999998.2514790399</v>
      </c>
      <c r="L1310">
        <v>4999997.9742390001</v>
      </c>
      <c r="M1310">
        <v>4999998.2029678198</v>
      </c>
      <c r="N1310">
        <v>4999997.9518224997</v>
      </c>
      <c r="O1310">
        <v>4999997.2118464997</v>
      </c>
      <c r="P1310">
        <v>4999996.5641254997</v>
      </c>
      <c r="Q1310">
        <v>4999996.5519008404</v>
      </c>
      <c r="R1310">
        <v>4999996.6094665201</v>
      </c>
      <c r="S1310">
        <v>4999997.5562861003</v>
      </c>
      <c r="T1310">
        <v>4999997.1019681199</v>
      </c>
      <c r="U1310">
        <v>4999998.5359192202</v>
      </c>
      <c r="V1310">
        <v>4999997.97389834</v>
      </c>
      <c r="W1310">
        <v>4999997.3435945502</v>
      </c>
      <c r="X1310">
        <v>4999997.2135662902</v>
      </c>
      <c r="Y1310">
        <v>4999997.3481930904</v>
      </c>
      <c r="Z1310">
        <v>4999998.97663604</v>
      </c>
      <c r="AA1310">
        <v>4999998.0514733</v>
      </c>
      <c r="AB1310">
        <v>4999998.1899760095</v>
      </c>
      <c r="AC1310">
        <v>4999997.99851966</v>
      </c>
      <c r="AD1310">
        <v>4999997.5619547497</v>
      </c>
      <c r="AE1310">
        <v>4999996.6062907204</v>
      </c>
      <c r="AF1310">
        <v>4999997.6102383798</v>
      </c>
      <c r="AG1310">
        <v>4999997.9102470502</v>
      </c>
      <c r="AH1310">
        <v>4999996.9870533897</v>
      </c>
      <c r="AI1310">
        <v>4999996.9101294698</v>
      </c>
      <c r="AJ1310">
        <v>4999998.1097684</v>
      </c>
      <c r="AK1310">
        <v>4999997.4819997596</v>
      </c>
      <c r="AL1310">
        <v>4999997.8679796103</v>
      </c>
      <c r="AM1310">
        <v>4999997.2016813597</v>
      </c>
      <c r="AN1310">
        <v>4999997.0777923996</v>
      </c>
      <c r="AO1310">
        <v>4999997.8956325296</v>
      </c>
      <c r="AP1310">
        <v>4999998.3675681697</v>
      </c>
      <c r="AQ1310">
        <v>4999997.1243893299</v>
      </c>
      <c r="AR1310">
        <v>4999996.5194497602</v>
      </c>
      <c r="AV1310" s="2">
        <f t="shared" si="924"/>
        <v>5.3090215752547314</v>
      </c>
      <c r="AW1310" s="2">
        <f t="shared" si="881"/>
        <v>46.983405403393547</v>
      </c>
      <c r="AX1310" s="2">
        <f t="shared" si="882"/>
        <v>10.06944295073556</v>
      </c>
      <c r="AY1310" s="2">
        <f t="shared" si="883"/>
        <v>36.876974548534577</v>
      </c>
      <c r="AZ1310" s="2">
        <f t="shared" si="884"/>
        <v>26.133854679026772</v>
      </c>
      <c r="BA1310" s="2">
        <f t="shared" si="885"/>
        <v>58.779851073500069</v>
      </c>
      <c r="BB1310" s="2">
        <f t="shared" si="886"/>
        <v>77.550315612043434</v>
      </c>
      <c r="BC1310" s="2">
        <f t="shared" si="887"/>
        <v>18.105547715259437</v>
      </c>
      <c r="BD1310" s="2">
        <f t="shared" si="888"/>
        <v>93.683930242657553</v>
      </c>
      <c r="BE1310" s="2">
        <f t="shared" si="889"/>
        <v>29.002350030496345</v>
      </c>
      <c r="BF1310" s="2">
        <f t="shared" si="890"/>
        <v>9.9484638741200726</v>
      </c>
      <c r="BG1310" s="2">
        <f t="shared" si="891"/>
        <v>23.455810046781718</v>
      </c>
      <c r="BH1310" s="2">
        <f t="shared" si="892"/>
        <v>14.424524818458941</v>
      </c>
      <c r="BI1310" s="2">
        <f t="shared" si="893"/>
        <v>32.713853292039794</v>
      </c>
      <c r="BJ1310" s="2">
        <f t="shared" si="894"/>
        <v>-9.5485464738829151</v>
      </c>
      <c r="BK1310" s="2">
        <f t="shared" si="895"/>
        <v>22.690134865381868</v>
      </c>
      <c r="BL1310" s="2">
        <f t="shared" si="896"/>
        <v>59.27794265658973</v>
      </c>
      <c r="BM1310" s="2">
        <f t="shared" si="897"/>
        <v>69.154287563199489</v>
      </c>
      <c r="BN1310" s="2">
        <f t="shared" si="898"/>
        <v>-23.381611529350302</v>
      </c>
      <c r="BO1310" s="2">
        <f t="shared" si="899"/>
        <v>99.508958861589917</v>
      </c>
      <c r="BP1310" s="2">
        <f t="shared" si="900"/>
        <v>16.852964953724054</v>
      </c>
      <c r="BQ1310" s="2">
        <f t="shared" si="901"/>
        <v>16.405145793044493</v>
      </c>
      <c r="BR1310" s="2">
        <f t="shared" si="902"/>
        <v>118.34486482170405</v>
      </c>
      <c r="BS1310" s="2">
        <f t="shared" si="903"/>
        <v>83.3857885032468</v>
      </c>
      <c r="BT1310" s="2">
        <f t="shared" si="904"/>
        <v>30.020716779589431</v>
      </c>
      <c r="BU1310" s="2">
        <f t="shared" si="905"/>
        <v>-3.3205009331446669</v>
      </c>
      <c r="BV1310" s="2">
        <f t="shared" si="906"/>
        <v>56.645263030509739</v>
      </c>
      <c r="BW1310" s="2">
        <f t="shared" si="907"/>
        <v>34.324751671894823</v>
      </c>
      <c r="BX1310" s="2">
        <f t="shared" si="908"/>
        <v>25.590990734939851</v>
      </c>
      <c r="BY1310" s="2">
        <f t="shared" si="909"/>
        <v>71.752054728337782</v>
      </c>
      <c r="BZ1310" s="2">
        <f t="shared" si="910"/>
        <v>86.221700195274181</v>
      </c>
      <c r="CA1310" s="2">
        <f t="shared" si="911"/>
        <v>73.34699502134373</v>
      </c>
      <c r="CB1310" s="2">
        <f t="shared" si="912"/>
        <v>26.37707247582404</v>
      </c>
      <c r="CC1310" s="2">
        <f t="shared" si="913"/>
        <v>28.642437067322117</v>
      </c>
      <c r="CD1310" s="2">
        <f t="shared" si="914"/>
        <v>63.850958650670911</v>
      </c>
      <c r="CE1310" s="2">
        <f t="shared" si="915"/>
        <v>7.4119819464174101</v>
      </c>
      <c r="CF1310" s="2">
        <f t="shared" si="916"/>
        <v>53.501666744846148</v>
      </c>
      <c r="CG1310" s="2">
        <f t="shared" si="917"/>
        <v>16.519108407701669</v>
      </c>
      <c r="CH1310" s="2">
        <f t="shared" si="918"/>
        <v>-36.344101371792341</v>
      </c>
      <c r="CI1310" s="2">
        <f t="shared" si="919"/>
        <v>66.88349922406691</v>
      </c>
      <c r="CJ1310" s="2">
        <f t="shared" si="920"/>
        <v>-42.409758057677777</v>
      </c>
      <c r="CK1310" s="2">
        <f t="shared" si="921"/>
        <v>23.401506489591512</v>
      </c>
      <c r="CL1310" s="2">
        <f t="shared" si="922"/>
        <v>55.937872155982198</v>
      </c>
      <c r="CM1310" s="2">
        <f t="shared" si="923"/>
        <v>36.61528556772862</v>
      </c>
    </row>
    <row r="1311" spans="1:91">
      <c r="A1311">
        <v>4999997.8010728098</v>
      </c>
      <c r="B1311">
        <v>4999997.3056946201</v>
      </c>
      <c r="C1311">
        <v>4999998.1359144198</v>
      </c>
      <c r="D1311">
        <v>4999998.2612662502</v>
      </c>
      <c r="E1311">
        <v>4999997.37742492</v>
      </c>
      <c r="F1311">
        <v>4999997.4542035703</v>
      </c>
      <c r="G1311">
        <v>4999997.6768878996</v>
      </c>
      <c r="H1311">
        <v>4999997.9956723303</v>
      </c>
      <c r="I1311">
        <v>4999997.3557295203</v>
      </c>
      <c r="J1311">
        <v>4999998.0525196604</v>
      </c>
      <c r="K1311">
        <v>4999998.25137835</v>
      </c>
      <c r="L1311">
        <v>4999997.9738453897</v>
      </c>
      <c r="M1311">
        <v>4999998.2027295399</v>
      </c>
      <c r="N1311">
        <v>4999997.9512520703</v>
      </c>
      <c r="O1311">
        <v>4999997.2115092399</v>
      </c>
      <c r="P1311">
        <v>4999996.5642205803</v>
      </c>
      <c r="Q1311">
        <v>4999996.5515240803</v>
      </c>
      <c r="R1311">
        <v>4999996.6093840497</v>
      </c>
      <c r="S1311">
        <v>4999997.5562670697</v>
      </c>
      <c r="T1311">
        <v>4999997.1021203501</v>
      </c>
      <c r="U1311">
        <v>4999998.53573485</v>
      </c>
      <c r="V1311">
        <v>4999997.9735996602</v>
      </c>
      <c r="W1311">
        <v>4999997.3440939402</v>
      </c>
      <c r="X1311">
        <v>4999997.21358559</v>
      </c>
      <c r="Y1311">
        <v>4999997.3481044602</v>
      </c>
      <c r="Z1311">
        <v>4999998.97699528</v>
      </c>
      <c r="AA1311">
        <v>4999998.0515266098</v>
      </c>
      <c r="AB1311">
        <v>4999998.1900960701</v>
      </c>
      <c r="AC1311">
        <v>4999997.9986465098</v>
      </c>
      <c r="AD1311">
        <v>4999997.5615098504</v>
      </c>
      <c r="AE1311">
        <v>4999996.6061395695</v>
      </c>
      <c r="AF1311">
        <v>4999997.6097489698</v>
      </c>
      <c r="AG1311">
        <v>4999997.9101291699</v>
      </c>
      <c r="AH1311">
        <v>4999996.9871352501</v>
      </c>
      <c r="AI1311">
        <v>4999996.9103498897</v>
      </c>
      <c r="AJ1311">
        <v>4999998.1096414998</v>
      </c>
      <c r="AK1311">
        <v>4999997.48159777</v>
      </c>
      <c r="AL1311">
        <v>4999997.8674641</v>
      </c>
      <c r="AM1311">
        <v>4999997.2021226501</v>
      </c>
      <c r="AN1311">
        <v>4999997.0771840299</v>
      </c>
      <c r="AO1311">
        <v>4999997.8958263798</v>
      </c>
      <c r="AP1311">
        <v>4999998.3673958899</v>
      </c>
      <c r="AQ1311">
        <v>4999997.1239333702</v>
      </c>
      <c r="AR1311">
        <v>4999996.5194622399</v>
      </c>
      <c r="AV1311" s="2">
        <f t="shared" si="924"/>
        <v>5.0247017065580701</v>
      </c>
      <c r="AW1311" s="2">
        <f t="shared" si="881"/>
        <v>45.805985786512487</v>
      </c>
      <c r="AX1311" s="2">
        <f t="shared" si="882"/>
        <v>8.9667025935722311</v>
      </c>
      <c r="AY1311" s="2">
        <f t="shared" si="883"/>
        <v>36.832474077635503</v>
      </c>
      <c r="AZ1311" s="2">
        <f t="shared" si="884"/>
        <v>25.938694068000054</v>
      </c>
      <c r="BA1311" s="2">
        <f t="shared" si="885"/>
        <v>58.755791273715815</v>
      </c>
      <c r="BB1311" s="2">
        <f t="shared" si="886"/>
        <v>77.867995480255118</v>
      </c>
      <c r="BC1311" s="2">
        <f t="shared" si="887"/>
        <v>18.1071887062967</v>
      </c>
      <c r="BD1311" s="2">
        <f t="shared" si="888"/>
        <v>93.402910955104915</v>
      </c>
      <c r="BE1311" s="2">
        <f t="shared" si="889"/>
        <v>29.77437204436718</v>
      </c>
      <c r="BF1311" s="2">
        <f t="shared" si="890"/>
        <v>9.747083923187212</v>
      </c>
      <c r="BG1311" s="2">
        <f t="shared" si="891"/>
        <v>22.668588830700447</v>
      </c>
      <c r="BH1311" s="2">
        <f t="shared" si="892"/>
        <v>13.947965022416978</v>
      </c>
      <c r="BI1311" s="2">
        <f t="shared" si="893"/>
        <v>31.572993842938008</v>
      </c>
      <c r="BJ1311" s="2">
        <f t="shared" si="894"/>
        <v>-10.223066537262948</v>
      </c>
      <c r="BK1311" s="2">
        <f t="shared" si="895"/>
        <v>22.880296165062706</v>
      </c>
      <c r="BL1311" s="2">
        <f t="shared" si="896"/>
        <v>58.524422075874952</v>
      </c>
      <c r="BM1311" s="2">
        <f t="shared" si="897"/>
        <v>68.989346496956514</v>
      </c>
      <c r="BN1311" s="2">
        <f t="shared" si="898"/>
        <v>-23.419672838842882</v>
      </c>
      <c r="BO1311" s="2">
        <f t="shared" si="899"/>
        <v>99.813419566599634</v>
      </c>
      <c r="BP1311" s="2">
        <f t="shared" si="900"/>
        <v>16.484224435516779</v>
      </c>
      <c r="BQ1311" s="2">
        <f t="shared" si="901"/>
        <v>15.807785937418043</v>
      </c>
      <c r="BR1311" s="2">
        <f t="shared" si="902"/>
        <v>119.3436454954974</v>
      </c>
      <c r="BS1311" s="2">
        <f t="shared" si="903"/>
        <v>83.424388120507231</v>
      </c>
      <c r="BT1311" s="2">
        <f t="shared" si="904"/>
        <v>29.843456196773403</v>
      </c>
      <c r="BU1311" s="2">
        <f t="shared" si="905"/>
        <v>-2.6020208102718994</v>
      </c>
      <c r="BV1311" s="2">
        <f t="shared" si="906"/>
        <v>56.751882743651088</v>
      </c>
      <c r="BW1311" s="2">
        <f t="shared" si="907"/>
        <v>34.564872796411997</v>
      </c>
      <c r="BX1311" s="2">
        <f t="shared" si="908"/>
        <v>25.84469055704999</v>
      </c>
      <c r="BY1311" s="2">
        <f t="shared" si="909"/>
        <v>70.862255661775549</v>
      </c>
      <c r="BZ1311" s="2">
        <f t="shared" si="910"/>
        <v>85.919398267697986</v>
      </c>
      <c r="CA1311" s="2">
        <f t="shared" si="911"/>
        <v>72.368174520413973</v>
      </c>
      <c r="CB1311" s="2">
        <f t="shared" si="912"/>
        <v>26.141311792192248</v>
      </c>
      <c r="CC1311" s="2">
        <f t="shared" si="913"/>
        <v>28.806158087129543</v>
      </c>
      <c r="CD1311" s="2">
        <f t="shared" si="914"/>
        <v>64.291798603962491</v>
      </c>
      <c r="CE1311" s="2">
        <f t="shared" si="915"/>
        <v>7.1581815475370751</v>
      </c>
      <c r="CF1311" s="2">
        <f t="shared" si="916"/>
        <v>52.697687221962596</v>
      </c>
      <c r="CG1311" s="2">
        <f t="shared" si="917"/>
        <v>15.488087310138846</v>
      </c>
      <c r="CH1311" s="2">
        <f t="shared" si="918"/>
        <v>-35.461520004700823</v>
      </c>
      <c r="CI1311" s="2">
        <f t="shared" si="919"/>
        <v>65.666759088693041</v>
      </c>
      <c r="CJ1311" s="2">
        <f t="shared" si="920"/>
        <v>-42.022057621562489</v>
      </c>
      <c r="CK1311" s="2">
        <f t="shared" si="921"/>
        <v>23.056946826005817</v>
      </c>
      <c r="CL1311" s="2">
        <f t="shared" si="922"/>
        <v>55.025952226319831</v>
      </c>
      <c r="CM1311" s="2">
        <f t="shared" si="923"/>
        <v>36.640245030194237</v>
      </c>
    </row>
    <row r="1312" spans="1:91">
      <c r="A1312">
        <v>4999997.8013967201</v>
      </c>
      <c r="B1312">
        <v>4999997.3060541498</v>
      </c>
      <c r="C1312">
        <v>4999998.1357461298</v>
      </c>
      <c r="D1312">
        <v>4999998.2609531302</v>
      </c>
      <c r="E1312">
        <v>4999997.3776350804</v>
      </c>
      <c r="F1312">
        <v>4999997.4540495798</v>
      </c>
      <c r="G1312">
        <v>4999997.6767991399</v>
      </c>
      <c r="H1312">
        <v>4999997.9957910702</v>
      </c>
      <c r="I1312">
        <v>4999997.3562533697</v>
      </c>
      <c r="J1312">
        <v>4999998.0523859402</v>
      </c>
      <c r="K1312">
        <v>4999998.2512844699</v>
      </c>
      <c r="L1312">
        <v>4999997.9744782401</v>
      </c>
      <c r="M1312">
        <v>4999998.2030706601</v>
      </c>
      <c r="N1312">
        <v>4999997.9515210399</v>
      </c>
      <c r="O1312">
        <v>4999997.2119914703</v>
      </c>
      <c r="P1312">
        <v>4999996.5642402796</v>
      </c>
      <c r="Q1312">
        <v>4999996.55173684</v>
      </c>
      <c r="R1312">
        <v>4999996.6092497902</v>
      </c>
      <c r="S1312">
        <v>4999997.5560528999</v>
      </c>
      <c r="T1312">
        <v>4999997.1012927303</v>
      </c>
      <c r="U1312">
        <v>4999998.5362940701</v>
      </c>
      <c r="V1312">
        <v>4999997.9739954704</v>
      </c>
      <c r="W1312">
        <v>4999997.3432232598</v>
      </c>
      <c r="X1312">
        <v>4999997.2130799498</v>
      </c>
      <c r="Y1312">
        <v>4999997.3481055396</v>
      </c>
      <c r="Z1312">
        <v>4999998.9760600803</v>
      </c>
      <c r="AA1312">
        <v>4999998.0514392098</v>
      </c>
      <c r="AB1312">
        <v>4999998.18990329</v>
      </c>
      <c r="AC1312">
        <v>4999997.9984961199</v>
      </c>
      <c r="AD1312">
        <v>4999997.5618708702</v>
      </c>
      <c r="AE1312">
        <v>4999996.6061661001</v>
      </c>
      <c r="AF1312">
        <v>4999997.6097431602</v>
      </c>
      <c r="AG1312">
        <v>4999997.9104154399</v>
      </c>
      <c r="AH1312">
        <v>4999996.9871933497</v>
      </c>
      <c r="AI1312">
        <v>4999996.9102037502</v>
      </c>
      <c r="AJ1312">
        <v>4999998.1099685002</v>
      </c>
      <c r="AK1312">
        <v>4999997.4816271998</v>
      </c>
      <c r="AL1312">
        <v>4999997.8677976597</v>
      </c>
      <c r="AM1312">
        <v>4999997.2018337902</v>
      </c>
      <c r="AN1312">
        <v>4999997.07781896</v>
      </c>
      <c r="AO1312">
        <v>4999997.8949107798</v>
      </c>
      <c r="AP1312">
        <v>4999998.3674249398</v>
      </c>
      <c r="AQ1312">
        <v>4999997.1245066496</v>
      </c>
      <c r="AR1312">
        <v>4999996.5193507802</v>
      </c>
      <c r="AV1312" s="2">
        <f t="shared" si="924"/>
        <v>5.6725225241076727</v>
      </c>
      <c r="AW1312" s="2">
        <f t="shared" si="881"/>
        <v>46.525045435978882</v>
      </c>
      <c r="AX1312" s="2">
        <f t="shared" si="882"/>
        <v>8.6301224893215736</v>
      </c>
      <c r="AY1312" s="2">
        <f t="shared" si="883"/>
        <v>36.206233931932992</v>
      </c>
      <c r="AZ1312" s="2">
        <f t="shared" si="884"/>
        <v>26.359015068640147</v>
      </c>
      <c r="BA1312" s="2">
        <f t="shared" si="885"/>
        <v>58.447810190250074</v>
      </c>
      <c r="BB1312" s="2">
        <f t="shared" si="886"/>
        <v>77.690476000445813</v>
      </c>
      <c r="BC1312" s="2">
        <f t="shared" si="887"/>
        <v>18.344668607870567</v>
      </c>
      <c r="BD1312" s="2">
        <f t="shared" si="888"/>
        <v>94.45061029986509</v>
      </c>
      <c r="BE1312" s="2">
        <f t="shared" si="889"/>
        <v>29.506931486232116</v>
      </c>
      <c r="BF1312" s="2">
        <f t="shared" si="890"/>
        <v>9.5593236383619313</v>
      </c>
      <c r="BG1312" s="2">
        <f t="shared" si="891"/>
        <v>23.934290252986088</v>
      </c>
      <c r="BH1312" s="2">
        <f t="shared" si="892"/>
        <v>14.630205620637309</v>
      </c>
      <c r="BI1312" s="2">
        <f t="shared" si="893"/>
        <v>32.110933434735465</v>
      </c>
      <c r="BJ1312" s="2">
        <f t="shared" si="894"/>
        <v>-9.2586051059051186</v>
      </c>
      <c r="BK1312" s="2">
        <f t="shared" si="895"/>
        <v>22.919694862422432</v>
      </c>
      <c r="BL1312" s="2">
        <f t="shared" si="896"/>
        <v>58.949941793540837</v>
      </c>
      <c r="BM1312" s="2">
        <f t="shared" si="897"/>
        <v>68.720827388301856</v>
      </c>
      <c r="BN1312" s="2">
        <f t="shared" si="898"/>
        <v>-23.848012513641876</v>
      </c>
      <c r="BO1312" s="2">
        <f t="shared" si="899"/>
        <v>98.158178978876435</v>
      </c>
      <c r="BP1312" s="2">
        <f t="shared" si="900"/>
        <v>17.602664945916057</v>
      </c>
      <c r="BQ1312" s="2">
        <f t="shared" si="901"/>
        <v>16.599406722630402</v>
      </c>
      <c r="BR1312" s="2">
        <f t="shared" si="902"/>
        <v>117.60228367675276</v>
      </c>
      <c r="BS1312" s="2">
        <f t="shared" si="903"/>
        <v>82.413107205564629</v>
      </c>
      <c r="BT1312" s="2">
        <f t="shared" si="904"/>
        <v>29.845615003652792</v>
      </c>
      <c r="BU1312" s="2">
        <f t="shared" si="905"/>
        <v>-4.4724205334579716</v>
      </c>
      <c r="BV1312" s="2">
        <f t="shared" si="906"/>
        <v>56.577082740510861</v>
      </c>
      <c r="BW1312" s="2">
        <f t="shared" si="907"/>
        <v>34.179312560203705</v>
      </c>
      <c r="BX1312" s="2">
        <f t="shared" si="908"/>
        <v>25.543910497181372</v>
      </c>
      <c r="BY1312" s="2">
        <f t="shared" si="909"/>
        <v>71.584295509967674</v>
      </c>
      <c r="BZ1312" s="2">
        <f t="shared" si="910"/>
        <v>85.9724594765365</v>
      </c>
      <c r="CA1312" s="2">
        <f t="shared" si="911"/>
        <v>72.356555334334445</v>
      </c>
      <c r="CB1312" s="2">
        <f t="shared" si="912"/>
        <v>26.713851898966524</v>
      </c>
      <c r="CC1312" s="2">
        <f t="shared" si="913"/>
        <v>28.922357412472461</v>
      </c>
      <c r="CD1312" s="2">
        <f t="shared" si="914"/>
        <v>63.999519595238674</v>
      </c>
      <c r="CE1312" s="2">
        <f t="shared" si="915"/>
        <v>7.8121825841915831</v>
      </c>
      <c r="CF1312" s="2">
        <f t="shared" si="916"/>
        <v>52.756546838634911</v>
      </c>
      <c r="CG1312" s="2">
        <f t="shared" si="917"/>
        <v>16.155206994416535</v>
      </c>
      <c r="CH1312" s="2">
        <f t="shared" si="918"/>
        <v>-36.039240208060818</v>
      </c>
      <c r="CI1312" s="2">
        <f t="shared" si="919"/>
        <v>66.936620032479127</v>
      </c>
      <c r="CJ1312" s="2">
        <f t="shared" si="920"/>
        <v>-43.853258358321909</v>
      </c>
      <c r="CK1312" s="2">
        <f t="shared" si="921"/>
        <v>23.115046472605332</v>
      </c>
      <c r="CL1312" s="2">
        <f t="shared" si="922"/>
        <v>56.172511564334805</v>
      </c>
      <c r="CM1312" s="2">
        <f t="shared" si="923"/>
        <v>36.417325365386581</v>
      </c>
    </row>
    <row r="1313" spans="1:91">
      <c r="A1313">
        <v>4999997.8013039296</v>
      </c>
      <c r="B1313">
        <v>4999997.3058342999</v>
      </c>
      <c r="C1313">
        <v>4999998.13515935</v>
      </c>
      <c r="D1313">
        <v>4999998.2611033497</v>
      </c>
      <c r="E1313">
        <v>4999997.3771128301</v>
      </c>
      <c r="F1313">
        <v>4999997.4542566901</v>
      </c>
      <c r="G1313">
        <v>4999997.6770674204</v>
      </c>
      <c r="H1313">
        <v>4999997.99559044</v>
      </c>
      <c r="I1313">
        <v>4999997.3560500601</v>
      </c>
      <c r="J1313">
        <v>4999998.0516365897</v>
      </c>
      <c r="K1313">
        <v>4999998.2513119197</v>
      </c>
      <c r="L1313">
        <v>4999997.9739254396</v>
      </c>
      <c r="M1313">
        <v>4999998.2028034898</v>
      </c>
      <c r="N1313">
        <v>4999997.9512131596</v>
      </c>
      <c r="O1313">
        <v>4999997.2118662903</v>
      </c>
      <c r="P1313">
        <v>4999996.5642136801</v>
      </c>
      <c r="Q1313">
        <v>4999996.5517293401</v>
      </c>
      <c r="R1313">
        <v>4999996.6093059601</v>
      </c>
      <c r="S1313">
        <v>4999997.55619564</v>
      </c>
      <c r="T1313">
        <v>4999997.1018817099</v>
      </c>
      <c r="U1313">
        <v>4999998.5358901797</v>
      </c>
      <c r="V1313">
        <v>4999997.9738832796</v>
      </c>
      <c r="W1313">
        <v>4999997.3435711497</v>
      </c>
      <c r="X1313">
        <v>4999997.2130351299</v>
      </c>
      <c r="Y1313">
        <v>4999997.3485509204</v>
      </c>
      <c r="Z1313">
        <v>4999998.9768529702</v>
      </c>
      <c r="AA1313">
        <v>4999998.05151622</v>
      </c>
      <c r="AB1313">
        <v>4999998.1901935702</v>
      </c>
      <c r="AC1313">
        <v>4999997.9983975999</v>
      </c>
      <c r="AD1313">
        <v>4999997.5617994601</v>
      </c>
      <c r="AE1313">
        <v>4999996.6063957298</v>
      </c>
      <c r="AF1313">
        <v>4999997.6093712403</v>
      </c>
      <c r="AG1313">
        <v>4999997.9102534</v>
      </c>
      <c r="AH1313">
        <v>4999996.9871509196</v>
      </c>
      <c r="AI1313">
        <v>4999996.9102814598</v>
      </c>
      <c r="AJ1313">
        <v>4999998.1097193798</v>
      </c>
      <c r="AK1313">
        <v>4999997.4814521102</v>
      </c>
      <c r="AL1313">
        <v>4999997.8676321497</v>
      </c>
      <c r="AM1313">
        <v>4999997.2012962196</v>
      </c>
      <c r="AN1313">
        <v>4999997.0773644401</v>
      </c>
      <c r="AO1313">
        <v>4999997.8951463299</v>
      </c>
      <c r="AP1313">
        <v>4999998.3672439503</v>
      </c>
      <c r="AQ1313">
        <v>4999997.12448736</v>
      </c>
      <c r="AR1313">
        <v>4999996.5195158897</v>
      </c>
      <c r="AV1313" s="2">
        <f t="shared" si="924"/>
        <v>5.4869415182452723</v>
      </c>
      <c r="AW1313" s="2">
        <f t="shared" si="881"/>
        <v>46.085345457809829</v>
      </c>
      <c r="AX1313" s="2">
        <f t="shared" si="882"/>
        <v>7.4565624744730528</v>
      </c>
      <c r="AY1313" s="2">
        <f t="shared" si="883"/>
        <v>36.506673112151837</v>
      </c>
      <c r="AZ1313" s="2">
        <f t="shared" si="884"/>
        <v>25.31451389890125</v>
      </c>
      <c r="BA1313" s="2">
        <f t="shared" si="885"/>
        <v>58.86203101980967</v>
      </c>
      <c r="BB1313" s="2">
        <f t="shared" si="886"/>
        <v>78.227037266190379</v>
      </c>
      <c r="BC1313" s="2">
        <f t="shared" si="887"/>
        <v>17.943408115019416</v>
      </c>
      <c r="BD1313" s="2">
        <f t="shared" si="888"/>
        <v>94.043990919657418</v>
      </c>
      <c r="BE1313" s="2">
        <f t="shared" si="889"/>
        <v>28.008229847153864</v>
      </c>
      <c r="BF1313" s="2">
        <f t="shared" si="890"/>
        <v>9.6142232607436107</v>
      </c>
      <c r="BG1313" s="2">
        <f t="shared" si="891"/>
        <v>22.828688834452688</v>
      </c>
      <c r="BH1313" s="2">
        <f t="shared" si="892"/>
        <v>14.095864688570794</v>
      </c>
      <c r="BI1313" s="2">
        <f t="shared" si="893"/>
        <v>31.495172496470168</v>
      </c>
      <c r="BJ1313" s="2">
        <f t="shared" si="894"/>
        <v>-9.5089652424278412</v>
      </c>
      <c r="BK1313" s="2">
        <f t="shared" si="895"/>
        <v>22.866495817637492</v>
      </c>
      <c r="BL1313" s="2">
        <f t="shared" si="896"/>
        <v>58.93494190172094</v>
      </c>
      <c r="BM1313" s="2">
        <f t="shared" si="897"/>
        <v>68.833167319497605</v>
      </c>
      <c r="BN1313" s="2">
        <f t="shared" si="898"/>
        <v>-23.562532203340904</v>
      </c>
      <c r="BO1313" s="2">
        <f t="shared" si="899"/>
        <v>99.336138817466662</v>
      </c>
      <c r="BP1313" s="2">
        <f t="shared" si="900"/>
        <v>16.79488393557579</v>
      </c>
      <c r="BQ1313" s="2">
        <f t="shared" si="901"/>
        <v>16.375024946081286</v>
      </c>
      <c r="BR1313" s="2">
        <f t="shared" si="902"/>
        <v>118.2980639742662</v>
      </c>
      <c r="BS1313" s="2">
        <f t="shared" si="903"/>
        <v>82.323467357055307</v>
      </c>
      <c r="BT1313" s="2">
        <f t="shared" si="904"/>
        <v>30.736377092598559</v>
      </c>
      <c r="BU1313" s="2">
        <f t="shared" si="905"/>
        <v>-2.8866404978143843</v>
      </c>
      <c r="BV1313" s="2">
        <f t="shared" si="906"/>
        <v>56.731103066150609</v>
      </c>
      <c r="BW1313" s="2">
        <f t="shared" si="907"/>
        <v>34.759873188345395</v>
      </c>
      <c r="BX1313" s="2">
        <f t="shared" si="908"/>
        <v>25.346870500691395</v>
      </c>
      <c r="BY1313" s="2">
        <f t="shared" si="909"/>
        <v>71.441475259840033</v>
      </c>
      <c r="BZ1313" s="2">
        <f t="shared" si="910"/>
        <v>86.431719168144909</v>
      </c>
      <c r="CA1313" s="2">
        <f t="shared" si="911"/>
        <v>71.612715083593628</v>
      </c>
      <c r="CB1313" s="2">
        <f t="shared" si="912"/>
        <v>26.389771995792767</v>
      </c>
      <c r="CC1313" s="2">
        <f t="shared" si="913"/>
        <v>28.837497110739676</v>
      </c>
      <c r="CD1313" s="2">
        <f t="shared" si="914"/>
        <v>64.154938803527912</v>
      </c>
      <c r="CE1313" s="2">
        <f t="shared" si="915"/>
        <v>7.3139415818511724</v>
      </c>
      <c r="CF1313" s="2">
        <f t="shared" si="916"/>
        <v>52.406367509710492</v>
      </c>
      <c r="CG1313" s="2">
        <f t="shared" si="917"/>
        <v>15.824186870025809</v>
      </c>
      <c r="CH1313" s="2">
        <f t="shared" si="918"/>
        <v>-37.114381937749044</v>
      </c>
      <c r="CI1313" s="2">
        <f t="shared" si="919"/>
        <v>66.027579744423036</v>
      </c>
      <c r="CJ1313" s="2">
        <f t="shared" si="920"/>
        <v>-43.382157950902659</v>
      </c>
      <c r="CK1313" s="2">
        <f t="shared" si="921"/>
        <v>22.753067345856049</v>
      </c>
      <c r="CL1313" s="2">
        <f t="shared" si="922"/>
        <v>56.133932435600414</v>
      </c>
      <c r="CM1313" s="2">
        <f t="shared" si="923"/>
        <v>36.747544641746053</v>
      </c>
    </row>
    <row r="1314" spans="1:91">
      <c r="A1314">
        <v>4999997.8009675099</v>
      </c>
      <c r="B1314">
        <v>4999997.3056259099</v>
      </c>
      <c r="C1314">
        <v>4999998.1352121197</v>
      </c>
      <c r="D1314">
        <v>4999998.2616413198</v>
      </c>
      <c r="E1314">
        <v>4999997.3776075495</v>
      </c>
      <c r="F1314">
        <v>4999997.4537392398</v>
      </c>
      <c r="G1314">
        <v>4999997.67729693</v>
      </c>
      <c r="H1314">
        <v>4999997.9957047598</v>
      </c>
      <c r="I1314">
        <v>4999997.35609225</v>
      </c>
      <c r="J1314">
        <v>4999998.0522391601</v>
      </c>
      <c r="K1314">
        <v>4999998.2519478202</v>
      </c>
      <c r="L1314">
        <v>4999997.9741411498</v>
      </c>
      <c r="M1314">
        <v>4999998.20310573</v>
      </c>
      <c r="N1314">
        <v>4999997.9513950301</v>
      </c>
      <c r="O1314">
        <v>4999997.2115987698</v>
      </c>
      <c r="P1314">
        <v>4999996.5645556999</v>
      </c>
      <c r="Q1314">
        <v>4999996.5514648398</v>
      </c>
      <c r="R1314">
        <v>4999996.6095352601</v>
      </c>
      <c r="S1314">
        <v>4999997.5560811497</v>
      </c>
      <c r="T1314">
        <v>4999997.1016202997</v>
      </c>
      <c r="U1314">
        <v>4999998.5358378198</v>
      </c>
      <c r="V1314">
        <v>4999997.97386471</v>
      </c>
      <c r="W1314">
        <v>4999997.3435297897</v>
      </c>
      <c r="X1314">
        <v>4999997.2128916001</v>
      </c>
      <c r="Y1314">
        <v>4999997.3483450096</v>
      </c>
      <c r="Z1314">
        <v>4999998.9767750101</v>
      </c>
      <c r="AA1314">
        <v>4999998.0513525801</v>
      </c>
      <c r="AB1314">
        <v>4999998.19000181</v>
      </c>
      <c r="AC1314">
        <v>4999997.9985255897</v>
      </c>
      <c r="AD1314">
        <v>4999997.5612350097</v>
      </c>
      <c r="AE1314">
        <v>4999996.6062325202</v>
      </c>
      <c r="AF1314">
        <v>4999997.6098988596</v>
      </c>
      <c r="AG1314">
        <v>4999997.9096577698</v>
      </c>
      <c r="AH1314">
        <v>4999996.9871241702</v>
      </c>
      <c r="AI1314">
        <v>4999996.9101023497</v>
      </c>
      <c r="AJ1314">
        <v>4999998.10922621</v>
      </c>
      <c r="AK1314">
        <v>4999997.4815965099</v>
      </c>
      <c r="AL1314">
        <v>4999997.8680857196</v>
      </c>
      <c r="AM1314">
        <v>4999997.2020501504</v>
      </c>
      <c r="AN1314">
        <v>4999997.0775797097</v>
      </c>
      <c r="AO1314">
        <v>4999997.8951416798</v>
      </c>
      <c r="AP1314">
        <v>4999998.3675991297</v>
      </c>
      <c r="AQ1314">
        <v>4999997.1243266398</v>
      </c>
      <c r="AR1314">
        <v>4999996.5194173399</v>
      </c>
      <c r="AV1314" s="2">
        <f t="shared" si="924"/>
        <v>4.8141016400356094</v>
      </c>
      <c r="AW1314" s="2">
        <f t="shared" si="881"/>
        <v>45.668565340657679</v>
      </c>
      <c r="AX1314" s="2">
        <f t="shared" si="882"/>
        <v>7.5621018507151474</v>
      </c>
      <c r="AY1314" s="2">
        <f t="shared" si="883"/>
        <v>37.582613696916553</v>
      </c>
      <c r="AZ1314" s="2">
        <f t="shared" si="884"/>
        <v>26.303953386360227</v>
      </c>
      <c r="BA1314" s="2">
        <f t="shared" si="885"/>
        <v>57.827129940725627</v>
      </c>
      <c r="BB1314" s="2">
        <f t="shared" si="886"/>
        <v>78.686056577740914</v>
      </c>
      <c r="BC1314" s="2">
        <f t="shared" si="887"/>
        <v>18.172047899155327</v>
      </c>
      <c r="BD1314" s="2">
        <f t="shared" si="888"/>
        <v>94.12837065297542</v>
      </c>
      <c r="BE1314" s="2">
        <f t="shared" si="889"/>
        <v>29.213371044918031</v>
      </c>
      <c r="BF1314" s="2">
        <f t="shared" si="890"/>
        <v>10.886024776142031</v>
      </c>
      <c r="BG1314" s="2">
        <f t="shared" si="891"/>
        <v>23.260109291784993</v>
      </c>
      <c r="BH1314" s="2">
        <f t="shared" si="892"/>
        <v>14.700345411686616</v>
      </c>
      <c r="BI1314" s="2">
        <f t="shared" si="893"/>
        <v>31.858913716693539</v>
      </c>
      <c r="BJ1314" s="2">
        <f t="shared" si="894"/>
        <v>-10.044006634098755</v>
      </c>
      <c r="BK1314" s="2">
        <f t="shared" si="895"/>
        <v>23.550535956493526</v>
      </c>
      <c r="BL1314" s="2">
        <f t="shared" si="896"/>
        <v>58.40594099816829</v>
      </c>
      <c r="BM1314" s="2">
        <f t="shared" si="897"/>
        <v>69.291767633195974</v>
      </c>
      <c r="BN1314" s="2">
        <f t="shared" si="898"/>
        <v>-23.791512870848564</v>
      </c>
      <c r="BO1314" s="2">
        <f t="shared" si="899"/>
        <v>98.813318230231786</v>
      </c>
      <c r="BP1314" s="2">
        <f t="shared" si="900"/>
        <v>16.690164131800742</v>
      </c>
      <c r="BQ1314" s="2">
        <f t="shared" si="901"/>
        <v>16.337885649340244</v>
      </c>
      <c r="BR1314" s="2">
        <f t="shared" si="902"/>
        <v>118.21534385826227</v>
      </c>
      <c r="BS1314" s="2">
        <f t="shared" si="903"/>
        <v>82.036407500158418</v>
      </c>
      <c r="BT1314" s="2">
        <f t="shared" si="904"/>
        <v>30.324555343678671</v>
      </c>
      <c r="BU1314" s="2">
        <f t="shared" si="905"/>
        <v>-3.0425606924722066</v>
      </c>
      <c r="BV1314" s="2">
        <f t="shared" si="906"/>
        <v>56.403823145518068</v>
      </c>
      <c r="BW1314" s="2">
        <f t="shared" si="907"/>
        <v>34.376352549320856</v>
      </c>
      <c r="BX1314" s="2">
        <f t="shared" si="908"/>
        <v>25.602850201382651</v>
      </c>
      <c r="BY1314" s="2">
        <f t="shared" si="909"/>
        <v>70.312573905102425</v>
      </c>
      <c r="BZ1314" s="2">
        <f t="shared" si="910"/>
        <v>86.105299694598941</v>
      </c>
      <c r="CA1314" s="2">
        <f t="shared" si="911"/>
        <v>72.667954364145928</v>
      </c>
      <c r="CB1314" s="2">
        <f t="shared" si="912"/>
        <v>25.198511201636315</v>
      </c>
      <c r="CC1314" s="2">
        <f t="shared" si="913"/>
        <v>28.783998184372351</v>
      </c>
      <c r="CD1314" s="2">
        <f t="shared" si="914"/>
        <v>63.796718390059908</v>
      </c>
      <c r="CE1314" s="2">
        <f t="shared" si="915"/>
        <v>6.3276016838496174</v>
      </c>
      <c r="CF1314" s="2">
        <f t="shared" si="916"/>
        <v>52.69516706179305</v>
      </c>
      <c r="CG1314" s="2">
        <f t="shared" si="917"/>
        <v>16.731327110975634</v>
      </c>
      <c r="CH1314" s="2">
        <f t="shared" si="918"/>
        <v>-35.606519559611854</v>
      </c>
      <c r="CI1314" s="2">
        <f t="shared" si="919"/>
        <v>66.458119249301632</v>
      </c>
      <c r="CJ1314" s="2">
        <f t="shared" si="920"/>
        <v>-43.391458142007529</v>
      </c>
      <c r="CK1314" s="2">
        <f t="shared" si="921"/>
        <v>23.463426422648311</v>
      </c>
      <c r="CL1314" s="2">
        <f t="shared" si="922"/>
        <v>55.81249185024167</v>
      </c>
      <c r="CM1314" s="2">
        <f t="shared" si="923"/>
        <v>36.550444982065144</v>
      </c>
    </row>
    <row r="1315" spans="1:91">
      <c r="A1315">
        <v>4999997.8011305202</v>
      </c>
      <c r="B1315">
        <v>4999997.3062995002</v>
      </c>
      <c r="C1315">
        <v>4999998.1360066598</v>
      </c>
      <c r="D1315">
        <v>4999998.2613140801</v>
      </c>
      <c r="E1315">
        <v>4999997.3776939204</v>
      </c>
      <c r="F1315">
        <v>4999997.4541918999</v>
      </c>
      <c r="G1315">
        <v>4999997.6769072404</v>
      </c>
      <c r="H1315">
        <v>4999997.9959483696</v>
      </c>
      <c r="I1315">
        <v>4999997.3561917301</v>
      </c>
      <c r="J1315">
        <v>4999998.0517656403</v>
      </c>
      <c r="K1315">
        <v>4999998.2518816302</v>
      </c>
      <c r="L1315">
        <v>4999997.9743757797</v>
      </c>
      <c r="M1315">
        <v>4999998.2031787597</v>
      </c>
      <c r="N1315">
        <v>4999997.9514627503</v>
      </c>
      <c r="O1315">
        <v>4999997.2116723498</v>
      </c>
      <c r="P1315">
        <v>4999996.5642377501</v>
      </c>
      <c r="Q1315">
        <v>4999996.5514967404</v>
      </c>
      <c r="R1315">
        <v>4999996.6094431803</v>
      </c>
      <c r="S1315">
        <v>4999997.5561887501</v>
      </c>
      <c r="T1315">
        <v>4999997.10163265</v>
      </c>
      <c r="U1315">
        <v>4999998.5364866098</v>
      </c>
      <c r="V1315">
        <v>4999997.9740503998</v>
      </c>
      <c r="W1315">
        <v>4999997.3437498501</v>
      </c>
      <c r="X1315">
        <v>4999997.2132546296</v>
      </c>
      <c r="Y1315">
        <v>4999997.3484907905</v>
      </c>
      <c r="Z1315">
        <v>4999998.9769357098</v>
      </c>
      <c r="AA1315">
        <v>4999998.05130006</v>
      </c>
      <c r="AB1315">
        <v>4999998.1897229301</v>
      </c>
      <c r="AC1315">
        <v>4999997.9986762302</v>
      </c>
      <c r="AD1315">
        <v>4999997.5620221198</v>
      </c>
      <c r="AE1315">
        <v>4999996.60640084</v>
      </c>
      <c r="AF1315">
        <v>4999997.6092994502</v>
      </c>
      <c r="AG1315">
        <v>4999997.9100310197</v>
      </c>
      <c r="AH1315">
        <v>4999996.9872107599</v>
      </c>
      <c r="AI1315">
        <v>4999996.9101806302</v>
      </c>
      <c r="AJ1315">
        <v>4999998.1093418496</v>
      </c>
      <c r="AK1315">
        <v>4999997.48154331</v>
      </c>
      <c r="AL1315">
        <v>4999997.8677758202</v>
      </c>
      <c r="AM1315">
        <v>4999997.2019318901</v>
      </c>
      <c r="AN1315">
        <v>4999997.0777094802</v>
      </c>
      <c r="AO1315">
        <v>4999997.8956987197</v>
      </c>
      <c r="AP1315">
        <v>4999998.3672248498</v>
      </c>
      <c r="AQ1315">
        <v>4999997.1243030699</v>
      </c>
      <c r="AR1315">
        <v>4999996.5196688697</v>
      </c>
      <c r="AV1315" s="2">
        <f t="shared" si="924"/>
        <v>5.1401224266936634</v>
      </c>
      <c r="AW1315" s="2">
        <f t="shared" si="881"/>
        <v>47.015746528695161</v>
      </c>
      <c r="AX1315" s="2">
        <f t="shared" si="882"/>
        <v>9.1511827633851475</v>
      </c>
      <c r="AY1315" s="2">
        <f t="shared" si="883"/>
        <v>36.928133978182316</v>
      </c>
      <c r="AZ1315" s="2">
        <f t="shared" si="884"/>
        <v>26.476695188553645</v>
      </c>
      <c r="BA1315" s="2">
        <f t="shared" si="885"/>
        <v>58.732450455329463</v>
      </c>
      <c r="BB1315" s="2">
        <f t="shared" si="886"/>
        <v>77.906677050342722</v>
      </c>
      <c r="BC1315" s="2">
        <f t="shared" si="887"/>
        <v>18.659267637612086</v>
      </c>
      <c r="BD1315" s="2">
        <f t="shared" si="888"/>
        <v>94.327331064315047</v>
      </c>
      <c r="BE1315" s="2">
        <f t="shared" si="889"/>
        <v>28.266331098845253</v>
      </c>
      <c r="BF1315" s="2">
        <f t="shared" si="890"/>
        <v>10.753644676315465</v>
      </c>
      <c r="BG1315" s="2">
        <f t="shared" si="891"/>
        <v>23.729369400743501</v>
      </c>
      <c r="BH1315" s="2">
        <f t="shared" si="892"/>
        <v>14.846404783768923</v>
      </c>
      <c r="BI1315" s="2">
        <f t="shared" si="893"/>
        <v>31.994354151999008</v>
      </c>
      <c r="BJ1315" s="2">
        <f t="shared" si="894"/>
        <v>-9.896846409518071</v>
      </c>
      <c r="BK1315" s="2">
        <f t="shared" si="895"/>
        <v>22.914635914709258</v>
      </c>
      <c r="BL1315" s="2">
        <f t="shared" si="896"/>
        <v>58.469742226841689</v>
      </c>
      <c r="BM1315" s="2">
        <f t="shared" si="897"/>
        <v>69.107607781137929</v>
      </c>
      <c r="BN1315" s="2">
        <f t="shared" si="898"/>
        <v>-23.576312058857496</v>
      </c>
      <c r="BO1315" s="2">
        <f t="shared" si="899"/>
        <v>98.838018782118141</v>
      </c>
      <c r="BP1315" s="2">
        <f t="shared" si="900"/>
        <v>17.987744592184281</v>
      </c>
      <c r="BQ1315" s="2">
        <f t="shared" si="901"/>
        <v>16.709265578229314</v>
      </c>
      <c r="BR1315" s="2">
        <f t="shared" si="902"/>
        <v>118.65546479432028</v>
      </c>
      <c r="BS1315" s="2">
        <f t="shared" si="903"/>
        <v>82.762466990006274</v>
      </c>
      <c r="BT1315" s="2">
        <f t="shared" si="904"/>
        <v>30.616117207041384</v>
      </c>
      <c r="BU1315" s="2">
        <f t="shared" si="905"/>
        <v>-2.721161206297396</v>
      </c>
      <c r="BV1315" s="2">
        <f t="shared" si="906"/>
        <v>56.298782956087763</v>
      </c>
      <c r="BW1315" s="2">
        <f t="shared" si="907"/>
        <v>33.818592568783103</v>
      </c>
      <c r="BX1315" s="2">
        <f t="shared" si="908"/>
        <v>25.904131312998263</v>
      </c>
      <c r="BY1315" s="2">
        <f t="shared" si="909"/>
        <v>71.886794819810135</v>
      </c>
      <c r="BZ1315" s="2">
        <f t="shared" si="910"/>
        <v>86.441939509103847</v>
      </c>
      <c r="CA1315" s="2">
        <f t="shared" si="911"/>
        <v>71.469134875232697</v>
      </c>
      <c r="CB1315" s="2">
        <f t="shared" si="912"/>
        <v>25.945011262643391</v>
      </c>
      <c r="CC1315" s="2">
        <f t="shared" si="913"/>
        <v>28.957177721974265</v>
      </c>
      <c r="CD1315" s="2">
        <f t="shared" si="914"/>
        <v>63.95327940053852</v>
      </c>
      <c r="CE1315" s="2">
        <f t="shared" si="915"/>
        <v>6.5588808316998319</v>
      </c>
      <c r="CF1315" s="2">
        <f t="shared" si="916"/>
        <v>52.588767128781257</v>
      </c>
      <c r="CG1315" s="2">
        <f t="shared" si="917"/>
        <v>16.111527946969989</v>
      </c>
      <c r="CH1315" s="2">
        <f t="shared" si="918"/>
        <v>-35.843040234818787</v>
      </c>
      <c r="CI1315" s="2">
        <f t="shared" si="919"/>
        <v>66.717660377817992</v>
      </c>
      <c r="CJ1315" s="2">
        <f t="shared" si="920"/>
        <v>-42.277377949122922</v>
      </c>
      <c r="CK1315" s="2">
        <f t="shared" si="921"/>
        <v>22.714866343928971</v>
      </c>
      <c r="CL1315" s="2">
        <f t="shared" si="922"/>
        <v>55.765351999430074</v>
      </c>
      <c r="CM1315" s="2">
        <f t="shared" si="923"/>
        <v>37.053504810706109</v>
      </c>
    </row>
    <row r="1316" spans="1:91">
      <c r="A1316">
        <v>4999997.8008127296</v>
      </c>
      <c r="B1316">
        <v>4999997.30607903</v>
      </c>
      <c r="C1316">
        <v>4999998.13574214</v>
      </c>
      <c r="D1316">
        <v>4999998.2609861204</v>
      </c>
      <c r="E1316">
        <v>4999997.3777250797</v>
      </c>
      <c r="F1316">
        <v>4999997.4535112502</v>
      </c>
      <c r="G1316">
        <v>4999997.6772092702</v>
      </c>
      <c r="H1316">
        <v>4999997.99523554</v>
      </c>
      <c r="I1316">
        <v>4999997.3560916502</v>
      </c>
      <c r="J1316">
        <v>4999998.0521470001</v>
      </c>
      <c r="K1316">
        <v>4999998.2517416198</v>
      </c>
      <c r="L1316">
        <v>4999997.9744850602</v>
      </c>
      <c r="M1316">
        <v>4999998.2030360298</v>
      </c>
      <c r="N1316">
        <v>4999997.9515041001</v>
      </c>
      <c r="O1316">
        <v>4999997.2120213499</v>
      </c>
      <c r="P1316">
        <v>4999996.56456195</v>
      </c>
      <c r="Q1316">
        <v>4999996.5512056099</v>
      </c>
      <c r="R1316">
        <v>4999996.6093705101</v>
      </c>
      <c r="S1316">
        <v>4999997.5563791301</v>
      </c>
      <c r="T1316">
        <v>4999997.1016166899</v>
      </c>
      <c r="U1316">
        <v>4999998.5358231897</v>
      </c>
      <c r="V1316">
        <v>4999997.9742007898</v>
      </c>
      <c r="W1316">
        <v>4999997.3437146498</v>
      </c>
      <c r="X1316">
        <v>4999997.2125432696</v>
      </c>
      <c r="Y1316">
        <v>4999997.3484114399</v>
      </c>
      <c r="Z1316">
        <v>4999998.9768002396</v>
      </c>
      <c r="AA1316">
        <v>4999998.0517448997</v>
      </c>
      <c r="AB1316">
        <v>4999998.1903479099</v>
      </c>
      <c r="AC1316">
        <v>4999997.9986909404</v>
      </c>
      <c r="AD1316">
        <v>4999997.5612378698</v>
      </c>
      <c r="AE1316">
        <v>4999996.60609667</v>
      </c>
      <c r="AF1316">
        <v>4999997.6104415897</v>
      </c>
      <c r="AG1316">
        <v>4999997.9102504496</v>
      </c>
      <c r="AH1316">
        <v>4999996.9872838398</v>
      </c>
      <c r="AI1316">
        <v>4999996.9102831399</v>
      </c>
      <c r="AJ1316">
        <v>4999998.1093561696</v>
      </c>
      <c r="AK1316">
        <v>4999997.4819189301</v>
      </c>
      <c r="AL1316">
        <v>4999997.8682028698</v>
      </c>
      <c r="AM1316">
        <v>4999997.2018717099</v>
      </c>
      <c r="AN1316">
        <v>4999997.0774368597</v>
      </c>
      <c r="AO1316">
        <v>4999997.89547705</v>
      </c>
      <c r="AP1316">
        <v>4999998.3672898998</v>
      </c>
      <c r="AQ1316">
        <v>4999997.1243489496</v>
      </c>
      <c r="AR1316">
        <v>4999996.5198584702</v>
      </c>
      <c r="AV1316" s="2">
        <f t="shared" si="924"/>
        <v>4.5045410558085388</v>
      </c>
      <c r="AW1316" s="2">
        <f t="shared" si="881"/>
        <v>46.574806028182564</v>
      </c>
      <c r="AX1316" s="2">
        <f t="shared" si="882"/>
        <v>8.6221429145201895</v>
      </c>
      <c r="AY1316" s="2">
        <f t="shared" si="883"/>
        <v>36.272214434241725</v>
      </c>
      <c r="AZ1316" s="2">
        <f t="shared" si="884"/>
        <v>26.539013740160129</v>
      </c>
      <c r="BA1316" s="2">
        <f t="shared" si="885"/>
        <v>57.371150448058252</v>
      </c>
      <c r="BB1316" s="2">
        <f t="shared" si="886"/>
        <v>78.510736882892061</v>
      </c>
      <c r="BC1316" s="2">
        <f t="shared" si="887"/>
        <v>17.233607779537088</v>
      </c>
      <c r="BD1316" s="2">
        <f t="shared" si="888"/>
        <v>94.12717110885373</v>
      </c>
      <c r="BE1316" s="2">
        <f t="shared" si="889"/>
        <v>29.029051059190017</v>
      </c>
      <c r="BF1316" s="2">
        <f t="shared" si="890"/>
        <v>10.473623819602784</v>
      </c>
      <c r="BG1316" s="2">
        <f t="shared" si="891"/>
        <v>23.947930408972237</v>
      </c>
      <c r="BH1316" s="2">
        <f t="shared" si="892"/>
        <v>14.560944998415687</v>
      </c>
      <c r="BI1316" s="2">
        <f t="shared" si="893"/>
        <v>32.077053768126959</v>
      </c>
      <c r="BJ1316" s="2">
        <f t="shared" si="894"/>
        <v>-9.198845828315795</v>
      </c>
      <c r="BK1316" s="2">
        <f t="shared" si="895"/>
        <v>23.563036176708216</v>
      </c>
      <c r="BL1316" s="2">
        <f t="shared" si="896"/>
        <v>57.887480810846696</v>
      </c>
      <c r="BM1316" s="2">
        <f t="shared" si="897"/>
        <v>68.962267343227182</v>
      </c>
      <c r="BN1316" s="2">
        <f t="shared" si="898"/>
        <v>-23.195551814893314</v>
      </c>
      <c r="BO1316" s="2">
        <f t="shared" si="899"/>
        <v>98.806098613377003</v>
      </c>
      <c r="BP1316" s="2">
        <f t="shared" si="900"/>
        <v>16.66090383053427</v>
      </c>
      <c r="BQ1316" s="2">
        <f t="shared" si="901"/>
        <v>17.010045639302756</v>
      </c>
      <c r="BR1316" s="2">
        <f t="shared" si="902"/>
        <v>118.58506422002431</v>
      </c>
      <c r="BS1316" s="2">
        <f t="shared" si="903"/>
        <v>81.339746155329209</v>
      </c>
      <c r="BT1316" s="2">
        <f t="shared" si="904"/>
        <v>30.457416030391197</v>
      </c>
      <c r="BU1316" s="2">
        <f t="shared" si="905"/>
        <v>-2.9921016250686967</v>
      </c>
      <c r="BV1316" s="2">
        <f t="shared" si="906"/>
        <v>57.188462724854453</v>
      </c>
      <c r="BW1316" s="2">
        <f t="shared" si="907"/>
        <v>35.068552717924099</v>
      </c>
      <c r="BX1316" s="2">
        <f t="shared" si="908"/>
        <v>25.933551804982564</v>
      </c>
      <c r="BY1316" s="2">
        <f t="shared" si="909"/>
        <v>70.318294091185962</v>
      </c>
      <c r="BZ1316" s="2">
        <f t="shared" si="910"/>
        <v>85.833599185213771</v>
      </c>
      <c r="CA1316" s="2">
        <f t="shared" si="911"/>
        <v>73.753415076910557</v>
      </c>
      <c r="CB1316" s="2">
        <f t="shared" si="912"/>
        <v>26.383871133478173</v>
      </c>
      <c r="CC1316" s="2">
        <f t="shared" si="913"/>
        <v>29.103337712682357</v>
      </c>
      <c r="CD1316" s="2">
        <f t="shared" si="914"/>
        <v>64.158299017475102</v>
      </c>
      <c r="CE1316" s="2">
        <f t="shared" si="915"/>
        <v>6.5875208743628981</v>
      </c>
      <c r="CF1316" s="2">
        <f t="shared" si="916"/>
        <v>53.340007690067985</v>
      </c>
      <c r="CG1316" s="2">
        <f t="shared" si="917"/>
        <v>16.965627481945923</v>
      </c>
      <c r="CH1316" s="2">
        <f t="shared" si="918"/>
        <v>-35.963400705995738</v>
      </c>
      <c r="CI1316" s="2">
        <f t="shared" si="919"/>
        <v>66.172419116846115</v>
      </c>
      <c r="CJ1316" s="2">
        <f t="shared" si="920"/>
        <v>-42.72071748167194</v>
      </c>
      <c r="CK1316" s="2">
        <f t="shared" si="921"/>
        <v>22.844966562447709</v>
      </c>
      <c r="CL1316" s="2">
        <f t="shared" si="922"/>
        <v>55.85711154070286</v>
      </c>
      <c r="CM1316" s="2">
        <f t="shared" si="923"/>
        <v>37.432706100831126</v>
      </c>
    </row>
    <row r="1317" spans="1:91">
      <c r="A1317">
        <v>4999997.80141469</v>
      </c>
      <c r="B1317">
        <v>4999997.3062822102</v>
      </c>
      <c r="C1317">
        <v>4999998.1369789504</v>
      </c>
      <c r="D1317">
        <v>4999998.2611055998</v>
      </c>
      <c r="E1317">
        <v>4999997.3775155498</v>
      </c>
      <c r="F1317">
        <v>4999997.4540957902</v>
      </c>
      <c r="G1317">
        <v>4999997.6769774398</v>
      </c>
      <c r="H1317">
        <v>4999997.9958168296</v>
      </c>
      <c r="I1317">
        <v>4999997.3563979398</v>
      </c>
      <c r="J1317">
        <v>4999998.0516529297</v>
      </c>
      <c r="K1317">
        <v>4999998.2514952803</v>
      </c>
      <c r="L1317">
        <v>4999997.9740923997</v>
      </c>
      <c r="M1317">
        <v>4999998.2026636899</v>
      </c>
      <c r="N1317">
        <v>4999997.9519031905</v>
      </c>
      <c r="O1317">
        <v>4999997.2117522396</v>
      </c>
      <c r="P1317">
        <v>4999996.5643358901</v>
      </c>
      <c r="Q1317">
        <v>4999996.55153115</v>
      </c>
      <c r="R1317">
        <v>4999996.6091487398</v>
      </c>
      <c r="S1317">
        <v>4999997.5563815404</v>
      </c>
      <c r="T1317">
        <v>4999997.1021208102</v>
      </c>
      <c r="U1317">
        <v>4999998.5365402596</v>
      </c>
      <c r="V1317">
        <v>4999997.9740675502</v>
      </c>
      <c r="W1317">
        <v>4999997.3431360396</v>
      </c>
      <c r="X1317">
        <v>4999997.2123888796</v>
      </c>
      <c r="Y1317">
        <v>4999997.3483349197</v>
      </c>
      <c r="Z1317">
        <v>4999998.9759293003</v>
      </c>
      <c r="AA1317">
        <v>4999998.0511518205</v>
      </c>
      <c r="AB1317">
        <v>4999998.1900977902</v>
      </c>
      <c r="AC1317">
        <v>4999997.9977783104</v>
      </c>
      <c r="AD1317">
        <v>4999997.5617365697</v>
      </c>
      <c r="AE1317">
        <v>4999996.6062685996</v>
      </c>
      <c r="AF1317">
        <v>4999997.6101445099</v>
      </c>
      <c r="AG1317">
        <v>4999997.9100486804</v>
      </c>
      <c r="AH1317">
        <v>4999996.9872550396</v>
      </c>
      <c r="AI1317">
        <v>4999996.9103640597</v>
      </c>
      <c r="AJ1317">
        <v>4999998.1092062499</v>
      </c>
      <c r="AK1317">
        <v>4999997.48207903</v>
      </c>
      <c r="AL1317">
        <v>4999997.8678499199</v>
      </c>
      <c r="AM1317">
        <v>4999997.2017400404</v>
      </c>
      <c r="AN1317">
        <v>4999997.0776498904</v>
      </c>
      <c r="AO1317">
        <v>4999997.8956362596</v>
      </c>
      <c r="AP1317">
        <v>4999998.3668292603</v>
      </c>
      <c r="AQ1317">
        <v>4999997.1241943901</v>
      </c>
      <c r="AR1317">
        <v>4999996.51937846</v>
      </c>
      <c r="AV1317" s="2">
        <f t="shared" si="924"/>
        <v>5.708462278085924</v>
      </c>
      <c r="AW1317" s="2">
        <f t="shared" si="881"/>
        <v>46.981166502707453</v>
      </c>
      <c r="AX1317" s="2">
        <f t="shared" si="882"/>
        <v>11.095764536802642</v>
      </c>
      <c r="AY1317" s="2">
        <f t="shared" si="883"/>
        <v>36.51117326441387</v>
      </c>
      <c r="AZ1317" s="2">
        <f t="shared" si="884"/>
        <v>26.119953750950756</v>
      </c>
      <c r="BA1317" s="2">
        <f t="shared" si="885"/>
        <v>58.540230964864541</v>
      </c>
      <c r="BB1317" s="2">
        <f t="shared" si="886"/>
        <v>78.047075857436852</v>
      </c>
      <c r="BC1317" s="2">
        <f t="shared" si="887"/>
        <v>18.396187530798592</v>
      </c>
      <c r="BD1317" s="2">
        <f t="shared" si="888"/>
        <v>94.739750724639109</v>
      </c>
      <c r="BE1317" s="2">
        <f t="shared" si="889"/>
        <v>28.040909969123202</v>
      </c>
      <c r="BF1317" s="2">
        <f t="shared" si="890"/>
        <v>9.9809446916233533</v>
      </c>
      <c r="BG1317" s="2">
        <f t="shared" si="891"/>
        <v>23.162609091717385</v>
      </c>
      <c r="BH1317" s="2">
        <f t="shared" si="892"/>
        <v>13.816264786971573</v>
      </c>
      <c r="BI1317" s="2">
        <f t="shared" si="893"/>
        <v>32.875234797049842</v>
      </c>
      <c r="BJ1317" s="2">
        <f t="shared" si="894"/>
        <v>-9.7370667570264171</v>
      </c>
      <c r="BK1317" s="2">
        <f t="shared" si="895"/>
        <v>23.110916007923887</v>
      </c>
      <c r="BL1317" s="2">
        <f t="shared" si="896"/>
        <v>58.538561425037351</v>
      </c>
      <c r="BM1317" s="2">
        <f t="shared" si="897"/>
        <v>68.518726525876431</v>
      </c>
      <c r="BN1317" s="2">
        <f t="shared" si="898"/>
        <v>-23.190731286902377</v>
      </c>
      <c r="BO1317" s="2">
        <f t="shared" si="899"/>
        <v>99.814339713845825</v>
      </c>
      <c r="BP1317" s="2">
        <f t="shared" si="900"/>
        <v>18.095044160250758</v>
      </c>
      <c r="BQ1317" s="2">
        <f t="shared" si="901"/>
        <v>16.74356620260798</v>
      </c>
      <c r="BR1317" s="2">
        <f t="shared" si="902"/>
        <v>117.42784313849562</v>
      </c>
      <c r="BS1317" s="2">
        <f t="shared" si="903"/>
        <v>81.030965981061556</v>
      </c>
      <c r="BT1317" s="2">
        <f t="shared" si="904"/>
        <v>30.304375435368677</v>
      </c>
      <c r="BU1317" s="2">
        <f t="shared" si="905"/>
        <v>-4.7339806693409718</v>
      </c>
      <c r="BV1317" s="2">
        <f t="shared" si="906"/>
        <v>56.002303747820577</v>
      </c>
      <c r="BW1317" s="2">
        <f t="shared" si="907"/>
        <v>34.56831310325984</v>
      </c>
      <c r="BX1317" s="2">
        <f t="shared" si="908"/>
        <v>24.108291071226102</v>
      </c>
      <c r="BY1317" s="2">
        <f t="shared" si="909"/>
        <v>71.31569449596843</v>
      </c>
      <c r="BZ1317" s="2">
        <f t="shared" si="910"/>
        <v>86.177458617279598</v>
      </c>
      <c r="CA1317" s="2">
        <f t="shared" si="911"/>
        <v>73.15925520035475</v>
      </c>
      <c r="CB1317" s="2">
        <f t="shared" si="912"/>
        <v>25.980332617464004</v>
      </c>
      <c r="CC1317" s="2">
        <f t="shared" si="913"/>
        <v>29.045737239213125</v>
      </c>
      <c r="CD1317" s="2">
        <f t="shared" si="914"/>
        <v>64.320138767602472</v>
      </c>
      <c r="CE1317" s="2">
        <f t="shared" si="915"/>
        <v>6.2876814578900158</v>
      </c>
      <c r="CF1317" s="2">
        <f t="shared" si="916"/>
        <v>53.660207730057557</v>
      </c>
      <c r="CG1317" s="2">
        <f t="shared" si="917"/>
        <v>16.259727509061115</v>
      </c>
      <c r="CH1317" s="2">
        <f t="shared" si="918"/>
        <v>-36.226739760973096</v>
      </c>
      <c r="CI1317" s="2">
        <f t="shared" si="919"/>
        <v>66.598480820139002</v>
      </c>
      <c r="CJ1317" s="2">
        <f t="shared" si="920"/>
        <v>-42.402298160747065</v>
      </c>
      <c r="CK1317" s="2">
        <f t="shared" si="921"/>
        <v>21.923687067535756</v>
      </c>
      <c r="CL1317" s="2">
        <f t="shared" si="922"/>
        <v>55.547992360161508</v>
      </c>
      <c r="CM1317" s="2">
        <f t="shared" si="923"/>
        <v>36.472685080606027</v>
      </c>
    </row>
    <row r="1318" spans="1:91">
      <c r="A1318">
        <v>4999997.8016112903</v>
      </c>
      <c r="B1318">
        <v>4999997.3060888201</v>
      </c>
      <c r="C1318">
        <v>4999998.1353943599</v>
      </c>
      <c r="D1318">
        <v>4999998.2610136596</v>
      </c>
      <c r="E1318">
        <v>4999997.37704584</v>
      </c>
      <c r="F1318">
        <v>4999997.45381328</v>
      </c>
      <c r="G1318">
        <v>4999997.67693388</v>
      </c>
      <c r="H1318">
        <v>4999997.9955159696</v>
      </c>
      <c r="I1318">
        <v>4999997.3562535802</v>
      </c>
      <c r="J1318">
        <v>4999998.0517991995</v>
      </c>
      <c r="K1318">
        <v>4999998.2514735702</v>
      </c>
      <c r="L1318">
        <v>4999997.9741265997</v>
      </c>
      <c r="M1318">
        <v>4999998.2028309098</v>
      </c>
      <c r="N1318">
        <v>4999997.9510221099</v>
      </c>
      <c r="O1318">
        <v>4999997.21160156</v>
      </c>
      <c r="P1318">
        <v>4999996.5643823696</v>
      </c>
      <c r="Q1318">
        <v>4999996.5508842003</v>
      </c>
      <c r="R1318">
        <v>4999996.6092453003</v>
      </c>
      <c r="S1318">
        <v>4999997.5559597397</v>
      </c>
      <c r="T1318">
        <v>4999997.1015560403</v>
      </c>
      <c r="U1318">
        <v>4999998.5357092395</v>
      </c>
      <c r="V1318">
        <v>4999997.9737917399</v>
      </c>
      <c r="W1318">
        <v>4999997.3432553597</v>
      </c>
      <c r="X1318">
        <v>4999997.2130270796</v>
      </c>
      <c r="Y1318">
        <v>4999997.3479588199</v>
      </c>
      <c r="Z1318">
        <v>4999998.9758550702</v>
      </c>
      <c r="AA1318">
        <v>4999998.0511031402</v>
      </c>
      <c r="AB1318">
        <v>4999998.1902793096</v>
      </c>
      <c r="AC1318">
        <v>4999997.9983245498</v>
      </c>
      <c r="AD1318">
        <v>4999997.5616236702</v>
      </c>
      <c r="AE1318">
        <v>4999996.6062360499</v>
      </c>
      <c r="AF1318">
        <v>4999997.6099642897</v>
      </c>
      <c r="AG1318">
        <v>4999997.90973284</v>
      </c>
      <c r="AH1318">
        <v>4999996.9871380497</v>
      </c>
      <c r="AI1318">
        <v>4999996.9100985704</v>
      </c>
      <c r="AJ1318">
        <v>4999998.1092482703</v>
      </c>
      <c r="AK1318">
        <v>4999997.4820669601</v>
      </c>
      <c r="AL1318">
        <v>4999997.86756521</v>
      </c>
      <c r="AM1318">
        <v>4999997.20149587</v>
      </c>
      <c r="AN1318">
        <v>4999997.0772522902</v>
      </c>
      <c r="AO1318">
        <v>4999997.8951634401</v>
      </c>
      <c r="AP1318">
        <v>4999998.3671307499</v>
      </c>
      <c r="AQ1318">
        <v>4999997.1243775897</v>
      </c>
      <c r="AR1318">
        <v>4999996.5193512198</v>
      </c>
      <c r="AV1318" s="2">
        <f t="shared" si="924"/>
        <v>6.1016631169198554</v>
      </c>
      <c r="AW1318" s="2">
        <f t="shared" si="881"/>
        <v>46.594386164631942</v>
      </c>
      <c r="AX1318" s="2">
        <f t="shared" si="882"/>
        <v>7.9265825270829655</v>
      </c>
      <c r="AY1318" s="2">
        <f t="shared" si="883"/>
        <v>36.327292870660699</v>
      </c>
      <c r="AZ1318" s="2">
        <f t="shared" si="884"/>
        <v>25.180533762694949</v>
      </c>
      <c r="BA1318" s="2">
        <f t="shared" si="885"/>
        <v>57.97521030635604</v>
      </c>
      <c r="BB1318" s="2">
        <f t="shared" si="886"/>
        <v>77.95995617736088</v>
      </c>
      <c r="BC1318" s="2">
        <f t="shared" si="887"/>
        <v>17.794467223621648</v>
      </c>
      <c r="BD1318" s="2">
        <f t="shared" si="888"/>
        <v>94.45103125789538</v>
      </c>
      <c r="BE1318" s="2">
        <f t="shared" si="889"/>
        <v>28.333449680494905</v>
      </c>
      <c r="BF1318" s="2">
        <f t="shared" si="890"/>
        <v>9.9375245553222307</v>
      </c>
      <c r="BG1318" s="2">
        <f t="shared" si="891"/>
        <v>23.231009174760324</v>
      </c>
      <c r="BH1318" s="2">
        <f t="shared" si="892"/>
        <v>14.150704706843412</v>
      </c>
      <c r="BI1318" s="2">
        <f t="shared" si="893"/>
        <v>31.113073038075729</v>
      </c>
      <c r="BJ1318" s="2">
        <f t="shared" si="894"/>
        <v>-10.038426146125135</v>
      </c>
      <c r="BK1318" s="2">
        <f t="shared" si="895"/>
        <v>23.203875103476641</v>
      </c>
      <c r="BL1318" s="2">
        <f t="shared" si="896"/>
        <v>57.244661033638685</v>
      </c>
      <c r="BM1318" s="2">
        <f t="shared" si="897"/>
        <v>68.711847569886032</v>
      </c>
      <c r="BN1318" s="2">
        <f t="shared" si="898"/>
        <v>-24.034332998546596</v>
      </c>
      <c r="BO1318" s="2">
        <f t="shared" si="899"/>
        <v>98.684799364455927</v>
      </c>
      <c r="BP1318" s="2">
        <f t="shared" si="900"/>
        <v>16.433003541473447</v>
      </c>
      <c r="BQ1318" s="2">
        <f t="shared" si="901"/>
        <v>16.19194547987551</v>
      </c>
      <c r="BR1318" s="2">
        <f t="shared" si="902"/>
        <v>117.66648350197923</v>
      </c>
      <c r="BS1318" s="2">
        <f t="shared" si="903"/>
        <v>82.307366643278385</v>
      </c>
      <c r="BT1318" s="2">
        <f t="shared" si="904"/>
        <v>29.552175592978237</v>
      </c>
      <c r="BU1318" s="2">
        <f t="shared" si="905"/>
        <v>-4.882440968651764</v>
      </c>
      <c r="BV1318" s="2">
        <f t="shared" si="906"/>
        <v>55.90494324737687</v>
      </c>
      <c r="BW1318" s="2">
        <f t="shared" si="907"/>
        <v>34.931352088738677</v>
      </c>
      <c r="BX1318" s="2">
        <f t="shared" si="908"/>
        <v>25.200770144263881</v>
      </c>
      <c r="BY1318" s="2">
        <f t="shared" si="909"/>
        <v>71.089895226030976</v>
      </c>
      <c r="BZ1318" s="2">
        <f t="shared" si="910"/>
        <v>86.112359124566922</v>
      </c>
      <c r="CA1318" s="2">
        <f t="shared" si="911"/>
        <v>72.798814562609905</v>
      </c>
      <c r="CB1318" s="2">
        <f t="shared" si="912"/>
        <v>25.348651639682537</v>
      </c>
      <c r="CC1318" s="2">
        <f t="shared" si="913"/>
        <v>28.811757201838134</v>
      </c>
      <c r="CD1318" s="2">
        <f t="shared" si="914"/>
        <v>63.789159771325039</v>
      </c>
      <c r="CE1318" s="2">
        <f t="shared" si="915"/>
        <v>6.3717221762117431</v>
      </c>
      <c r="CF1318" s="2">
        <f t="shared" si="916"/>
        <v>53.636067836637523</v>
      </c>
      <c r="CG1318" s="2">
        <f t="shared" si="917"/>
        <v>15.690307329971747</v>
      </c>
      <c r="CH1318" s="2">
        <f t="shared" si="918"/>
        <v>-36.71508088714986</v>
      </c>
      <c r="CI1318" s="2">
        <f t="shared" si="919"/>
        <v>65.803279882962286</v>
      </c>
      <c r="CJ1318" s="2">
        <f t="shared" si="920"/>
        <v>-43.347937419963607</v>
      </c>
      <c r="CK1318" s="2">
        <f t="shared" si="921"/>
        <v>22.526666478810718</v>
      </c>
      <c r="CL1318" s="2">
        <f t="shared" si="922"/>
        <v>55.914391637595479</v>
      </c>
      <c r="CM1318" s="2">
        <f t="shared" si="923"/>
        <v>36.418204534512235</v>
      </c>
    </row>
    <row r="1319" spans="1:91">
      <c r="A1319">
        <v>4999997.8008299703</v>
      </c>
      <c r="B1319">
        <v>4999997.3056453597</v>
      </c>
      <c r="C1319">
        <v>4999998.1366581004</v>
      </c>
      <c r="D1319">
        <v>4999998.2607323201</v>
      </c>
      <c r="E1319">
        <v>4999997.3770234799</v>
      </c>
      <c r="F1319">
        <v>4999997.4537328901</v>
      </c>
      <c r="G1319">
        <v>4999997.6767195202</v>
      </c>
      <c r="H1319">
        <v>4999997.99568146</v>
      </c>
      <c r="I1319">
        <v>4999997.3559249602</v>
      </c>
      <c r="J1319">
        <v>4999998.0518229902</v>
      </c>
      <c r="K1319">
        <v>4999998.2514851298</v>
      </c>
      <c r="L1319">
        <v>4999997.9738942999</v>
      </c>
      <c r="M1319">
        <v>4999998.20298093</v>
      </c>
      <c r="N1319">
        <v>4999997.9508331604</v>
      </c>
      <c r="O1319">
        <v>4999997.2115436196</v>
      </c>
      <c r="P1319">
        <v>4999996.5640774202</v>
      </c>
      <c r="Q1319">
        <v>4999996.5511248298</v>
      </c>
      <c r="R1319">
        <v>4999996.6089578802</v>
      </c>
      <c r="S1319">
        <v>4999997.5560345901</v>
      </c>
      <c r="T1319">
        <v>4999997.1014222698</v>
      </c>
      <c r="U1319">
        <v>4999998.5357912499</v>
      </c>
      <c r="V1319">
        <v>4999997.9738415303</v>
      </c>
      <c r="W1319">
        <v>4999997.3433873504</v>
      </c>
      <c r="X1319">
        <v>4999997.2131619602</v>
      </c>
      <c r="Y1319">
        <v>4999997.3478160696</v>
      </c>
      <c r="Z1319">
        <v>4999998.9753861902</v>
      </c>
      <c r="AA1319">
        <v>4999998.0510874204</v>
      </c>
      <c r="AB1319">
        <v>4999998.1900704103</v>
      </c>
      <c r="AC1319">
        <v>4999997.9981527003</v>
      </c>
      <c r="AD1319">
        <v>4999997.56171967</v>
      </c>
      <c r="AE1319">
        <v>4999996.6064440496</v>
      </c>
      <c r="AF1319">
        <v>4999997.60960944</v>
      </c>
      <c r="AG1319">
        <v>4999997.9096636996</v>
      </c>
      <c r="AH1319">
        <v>4999996.9871511897</v>
      </c>
      <c r="AI1319">
        <v>4999996.9101476297</v>
      </c>
      <c r="AJ1319">
        <v>4999998.1094811996</v>
      </c>
      <c r="AK1319">
        <v>4999997.4817160703</v>
      </c>
      <c r="AL1319">
        <v>4999997.8673490798</v>
      </c>
      <c r="AM1319">
        <v>4999997.2009524396</v>
      </c>
      <c r="AN1319">
        <v>4999997.0773483599</v>
      </c>
      <c r="AO1319">
        <v>4999997.8953724997</v>
      </c>
      <c r="AP1319">
        <v>4999998.3668721505</v>
      </c>
      <c r="AQ1319">
        <v>4999997.1243551997</v>
      </c>
      <c r="AR1319">
        <v>4999996.5191631</v>
      </c>
      <c r="AV1319" s="2">
        <f t="shared" si="924"/>
        <v>4.5390223579928017</v>
      </c>
      <c r="AW1319" s="2">
        <f t="shared" si="881"/>
        <v>45.707464843093824</v>
      </c>
      <c r="AX1319" s="2">
        <f t="shared" si="882"/>
        <v>10.454064416628903</v>
      </c>
      <c r="AY1319" s="2">
        <f t="shared" si="883"/>
        <v>35.764613650367764</v>
      </c>
      <c r="AZ1319" s="2">
        <f t="shared" si="884"/>
        <v>25.135813491734613</v>
      </c>
      <c r="BA1319" s="2">
        <f t="shared" si="885"/>
        <v>57.814430419557468</v>
      </c>
      <c r="BB1319" s="2">
        <f t="shared" si="886"/>
        <v>77.531236528766726</v>
      </c>
      <c r="BC1319" s="2">
        <f t="shared" si="887"/>
        <v>18.125448224047283</v>
      </c>
      <c r="BD1319" s="2">
        <f t="shared" si="888"/>
        <v>93.793790975330751</v>
      </c>
      <c r="BE1319" s="2">
        <f t="shared" si="889"/>
        <v>28.381030969506405</v>
      </c>
      <c r="BF1319" s="2">
        <f t="shared" si="890"/>
        <v>9.9606437150223535</v>
      </c>
      <c r="BG1319" s="2">
        <f t="shared" si="891"/>
        <v>22.766409405864273</v>
      </c>
      <c r="BH1319" s="2">
        <f t="shared" si="892"/>
        <v>14.450745283686292</v>
      </c>
      <c r="BI1319" s="2">
        <f t="shared" si="893"/>
        <v>30.735173846227127</v>
      </c>
      <c r="BJ1319" s="2">
        <f t="shared" si="894"/>
        <v>-10.154306953302289</v>
      </c>
      <c r="BK1319" s="2">
        <f t="shared" si="895"/>
        <v>22.5939757432565</v>
      </c>
      <c r="BL1319" s="2">
        <f t="shared" si="896"/>
        <v>57.72592044616492</v>
      </c>
      <c r="BM1319" s="2">
        <f t="shared" si="897"/>
        <v>68.137006943377585</v>
      </c>
      <c r="BN1319" s="2">
        <f t="shared" si="898"/>
        <v>-23.88463213508771</v>
      </c>
      <c r="BO1319" s="2">
        <f t="shared" si="899"/>
        <v>98.417258170715286</v>
      </c>
      <c r="BP1319" s="2">
        <f t="shared" si="900"/>
        <v>16.597024396328809</v>
      </c>
      <c r="BQ1319" s="2">
        <f t="shared" si="901"/>
        <v>16.291526255359212</v>
      </c>
      <c r="BR1319" s="2">
        <f t="shared" si="902"/>
        <v>117.93046516648138</v>
      </c>
      <c r="BS1319" s="2">
        <f t="shared" si="903"/>
        <v>82.577128104889979</v>
      </c>
      <c r="BT1319" s="2">
        <f t="shared" si="904"/>
        <v>29.266674780163864</v>
      </c>
      <c r="BU1319" s="2">
        <f t="shared" si="905"/>
        <v>-5.8202010365255727</v>
      </c>
      <c r="BV1319" s="2">
        <f t="shared" si="906"/>
        <v>55.873503647472731</v>
      </c>
      <c r="BW1319" s="2">
        <f t="shared" si="907"/>
        <v>34.513553178506278</v>
      </c>
      <c r="BX1319" s="2">
        <f t="shared" si="908"/>
        <v>24.857070997576511</v>
      </c>
      <c r="BY1319" s="2">
        <f t="shared" si="909"/>
        <v>71.28189492036698</v>
      </c>
      <c r="BZ1319" s="2">
        <f t="shared" si="910"/>
        <v>86.528358852849109</v>
      </c>
      <c r="CA1319" s="2">
        <f t="shared" si="911"/>
        <v>72.089114751377267</v>
      </c>
      <c r="CB1319" s="2">
        <f t="shared" si="912"/>
        <v>25.210370668289421</v>
      </c>
      <c r="CC1319" s="2">
        <f t="shared" si="913"/>
        <v>28.838037278160002</v>
      </c>
      <c r="CD1319" s="2">
        <f t="shared" si="914"/>
        <v>63.887278391112339</v>
      </c>
      <c r="CE1319" s="2">
        <f t="shared" si="915"/>
        <v>6.8375810803668378</v>
      </c>
      <c r="CF1319" s="2">
        <f t="shared" si="916"/>
        <v>52.93428797981651</v>
      </c>
      <c r="CG1319" s="2">
        <f t="shared" si="917"/>
        <v>15.258046810448313</v>
      </c>
      <c r="CH1319" s="2">
        <f t="shared" si="918"/>
        <v>-37.801942386633577</v>
      </c>
      <c r="CI1319" s="2">
        <f t="shared" si="919"/>
        <v>65.995419294265403</v>
      </c>
      <c r="CJ1319" s="2">
        <f t="shared" si="920"/>
        <v>-42.929818113242739</v>
      </c>
      <c r="CK1319" s="2">
        <f t="shared" si="921"/>
        <v>22.009467492800166</v>
      </c>
      <c r="CL1319" s="2">
        <f t="shared" si="922"/>
        <v>55.869611759558431</v>
      </c>
      <c r="CM1319" s="2">
        <f t="shared" si="923"/>
        <v>36.041964852246942</v>
      </c>
    </row>
    <row r="1320" spans="1:91">
      <c r="A1320">
        <v>4999997.8012275696</v>
      </c>
      <c r="B1320">
        <v>4999997.3060055198</v>
      </c>
      <c r="C1320">
        <v>4999998.1356609697</v>
      </c>
      <c r="D1320">
        <v>4999998.2607175997</v>
      </c>
      <c r="E1320">
        <v>4999997.3768756697</v>
      </c>
      <c r="F1320">
        <v>4999997.4537026202</v>
      </c>
      <c r="G1320">
        <v>4999997.6768827001</v>
      </c>
      <c r="H1320">
        <v>4999997.9952808199</v>
      </c>
      <c r="I1320">
        <v>4999997.3560945103</v>
      </c>
      <c r="J1320">
        <v>4999998.0518636899</v>
      </c>
      <c r="K1320">
        <v>4999998.2515964704</v>
      </c>
      <c r="L1320">
        <v>4999997.9740226297</v>
      </c>
      <c r="M1320">
        <v>4999998.2029325003</v>
      </c>
      <c r="N1320">
        <v>4999997.9509114502</v>
      </c>
      <c r="O1320">
        <v>4999997.2113674497</v>
      </c>
      <c r="P1320">
        <v>4999996.5639691399</v>
      </c>
      <c r="Q1320">
        <v>4999996.5510810604</v>
      </c>
      <c r="R1320">
        <v>4999996.6091633001</v>
      </c>
      <c r="S1320">
        <v>4999997.5561741497</v>
      </c>
      <c r="T1320">
        <v>4999997.1016286099</v>
      </c>
      <c r="U1320">
        <v>4999998.5355627397</v>
      </c>
      <c r="V1320">
        <v>4999997.9743200801</v>
      </c>
      <c r="W1320">
        <v>4999997.3433708102</v>
      </c>
      <c r="X1320">
        <v>4999997.2132355301</v>
      </c>
      <c r="Y1320">
        <v>4999997.3480975302</v>
      </c>
      <c r="Z1320">
        <v>4999998.9764204202</v>
      </c>
      <c r="AA1320">
        <v>4999998.0510672899</v>
      </c>
      <c r="AB1320">
        <v>4999998.1900823703</v>
      </c>
      <c r="AC1320">
        <v>4999997.9982716599</v>
      </c>
      <c r="AD1320">
        <v>4999997.5617529601</v>
      </c>
      <c r="AE1320">
        <v>4999996.60607519</v>
      </c>
      <c r="AF1320">
        <v>4999997.6098681297</v>
      </c>
      <c r="AG1320">
        <v>4999997.90957746</v>
      </c>
      <c r="AH1320">
        <v>4999996.9871370504</v>
      </c>
      <c r="AI1320">
        <v>4999996.9099497302</v>
      </c>
      <c r="AJ1320">
        <v>4999998.1097629499</v>
      </c>
      <c r="AK1320">
        <v>4999997.4817228504</v>
      </c>
      <c r="AL1320">
        <v>4999997.8676982699</v>
      </c>
      <c r="AM1320">
        <v>4999997.2011718797</v>
      </c>
      <c r="AN1320">
        <v>4999997.0772416396</v>
      </c>
      <c r="AO1320">
        <v>4999997.8951380104</v>
      </c>
      <c r="AP1320">
        <v>4999998.3669523196</v>
      </c>
      <c r="AQ1320">
        <v>4999997.1242648298</v>
      </c>
      <c r="AR1320">
        <v>4999996.5190598099</v>
      </c>
      <c r="AV1320" s="2">
        <f t="shared" si="924"/>
        <v>5.3342213125738169</v>
      </c>
      <c r="AW1320" s="2">
        <f t="shared" si="881"/>
        <v>46.427785504011538</v>
      </c>
      <c r="AX1320" s="2">
        <f t="shared" si="882"/>
        <v>8.4598021532248371</v>
      </c>
      <c r="AY1320" s="2">
        <f t="shared" si="883"/>
        <v>35.735172670792572</v>
      </c>
      <c r="AZ1320" s="2">
        <f t="shared" si="884"/>
        <v>24.840192924275936</v>
      </c>
      <c r="BA1320" s="2">
        <f t="shared" si="885"/>
        <v>57.753890695737098</v>
      </c>
      <c r="BB1320" s="2">
        <f t="shared" si="886"/>
        <v>77.857596327474312</v>
      </c>
      <c r="BC1320" s="2">
        <f t="shared" si="887"/>
        <v>17.324167760513902</v>
      </c>
      <c r="BD1320" s="2">
        <f t="shared" si="888"/>
        <v>94.132891295185601</v>
      </c>
      <c r="BE1320" s="2">
        <f t="shared" si="889"/>
        <v>28.462430457120089</v>
      </c>
      <c r="BF1320" s="2">
        <f t="shared" si="890"/>
        <v>10.183324883352135</v>
      </c>
      <c r="BG1320" s="2">
        <f t="shared" si="891"/>
        <v>23.023068973500457</v>
      </c>
      <c r="BH1320" s="2">
        <f t="shared" si="892"/>
        <v>14.353885838329509</v>
      </c>
      <c r="BI1320" s="2">
        <f t="shared" si="893"/>
        <v>30.891753450059728</v>
      </c>
      <c r="BJ1320" s="2">
        <f t="shared" si="894"/>
        <v>-10.50664696851514</v>
      </c>
      <c r="BK1320" s="2">
        <f t="shared" si="895"/>
        <v>22.377415155674786</v>
      </c>
      <c r="BL1320" s="2">
        <f t="shared" si="896"/>
        <v>57.638381651199111</v>
      </c>
      <c r="BM1320" s="2">
        <f t="shared" si="897"/>
        <v>68.547847140087768</v>
      </c>
      <c r="BN1320" s="2">
        <f t="shared" si="898"/>
        <v>-23.605512761065349</v>
      </c>
      <c r="BO1320" s="2">
        <f t="shared" si="899"/>
        <v>98.829938622697057</v>
      </c>
      <c r="BP1320" s="2">
        <f t="shared" si="900"/>
        <v>16.14000378527512</v>
      </c>
      <c r="BQ1320" s="2">
        <f t="shared" si="901"/>
        <v>17.24862636560146</v>
      </c>
      <c r="BR1320" s="2">
        <f t="shared" si="902"/>
        <v>117.89738457066446</v>
      </c>
      <c r="BS1320" s="2">
        <f t="shared" si="903"/>
        <v>82.724267841679435</v>
      </c>
      <c r="BT1320" s="2">
        <f t="shared" si="904"/>
        <v>29.829596246825584</v>
      </c>
      <c r="BU1320" s="2">
        <f t="shared" si="905"/>
        <v>-3.751740626214457</v>
      </c>
      <c r="BV1320" s="2">
        <f t="shared" si="906"/>
        <v>55.833242556654085</v>
      </c>
      <c r="BW1320" s="2">
        <f t="shared" si="907"/>
        <v>34.537473276253998</v>
      </c>
      <c r="BX1320" s="2">
        <f t="shared" si="908"/>
        <v>25.094990483625171</v>
      </c>
      <c r="BY1320" s="2">
        <f t="shared" si="909"/>
        <v>71.348475204169119</v>
      </c>
      <c r="BZ1320" s="2">
        <f t="shared" si="910"/>
        <v>85.790639107962676</v>
      </c>
      <c r="CA1320" s="2">
        <f t="shared" si="911"/>
        <v>72.606494494976218</v>
      </c>
      <c r="CB1320" s="2">
        <f t="shared" si="912"/>
        <v>25.037891517573069</v>
      </c>
      <c r="CC1320" s="2">
        <f t="shared" si="913"/>
        <v>28.809758582382937</v>
      </c>
      <c r="CD1320" s="2">
        <f t="shared" si="914"/>
        <v>63.491479088295868</v>
      </c>
      <c r="CE1320" s="2">
        <f t="shared" si="915"/>
        <v>7.4010817428752489</v>
      </c>
      <c r="CF1320" s="2">
        <f t="shared" si="916"/>
        <v>52.947848043404314</v>
      </c>
      <c r="CG1320" s="2">
        <f t="shared" si="917"/>
        <v>15.95642728164691</v>
      </c>
      <c r="CH1320" s="2">
        <f t="shared" si="918"/>
        <v>-37.363061967251106</v>
      </c>
      <c r="CI1320" s="2">
        <f t="shared" si="919"/>
        <v>65.781978660443897</v>
      </c>
      <c r="CJ1320" s="2">
        <f t="shared" si="920"/>
        <v>-43.3987969669531</v>
      </c>
      <c r="CK1320" s="2">
        <f t="shared" si="921"/>
        <v>22.169805902614637</v>
      </c>
      <c r="CL1320" s="2">
        <f t="shared" si="922"/>
        <v>55.688871745189353</v>
      </c>
      <c r="CM1320" s="2">
        <f t="shared" si="923"/>
        <v>35.835384322122003</v>
      </c>
    </row>
    <row r="1321" spans="1:91">
      <c r="A1321">
        <v>4999997.8011326296</v>
      </c>
      <c r="B1321">
        <v>4999997.3060548296</v>
      </c>
      <c r="C1321">
        <v>4999998.1363983499</v>
      </c>
      <c r="D1321">
        <v>4999998.2606173297</v>
      </c>
      <c r="E1321">
        <v>4999997.3775024498</v>
      </c>
      <c r="F1321">
        <v>4999997.45368589</v>
      </c>
      <c r="G1321">
        <v>4999997.6767942598</v>
      </c>
      <c r="H1321">
        <v>4999997.9953237902</v>
      </c>
      <c r="I1321">
        <v>4999997.3561475398</v>
      </c>
      <c r="J1321">
        <v>4999998.05197802</v>
      </c>
      <c r="K1321">
        <v>4999998.2517438298</v>
      </c>
      <c r="L1321">
        <v>4999997.9743730398</v>
      </c>
      <c r="M1321">
        <v>4999998.2025192901</v>
      </c>
      <c r="N1321">
        <v>4999997.9508955199</v>
      </c>
      <c r="O1321">
        <v>4999997.2114874702</v>
      </c>
      <c r="P1321">
        <v>4999996.5639760299</v>
      </c>
      <c r="Q1321">
        <v>4999996.5510659805</v>
      </c>
      <c r="R1321">
        <v>4999996.6094625099</v>
      </c>
      <c r="S1321">
        <v>4999997.5559700197</v>
      </c>
      <c r="T1321">
        <v>4999997.1014817096</v>
      </c>
      <c r="U1321">
        <v>4999998.53609832</v>
      </c>
      <c r="V1321">
        <v>4999997.97424608</v>
      </c>
      <c r="W1321">
        <v>4999997.3437158298</v>
      </c>
      <c r="X1321">
        <v>4999997.2134727798</v>
      </c>
      <c r="Y1321">
        <v>4999997.3477439499</v>
      </c>
      <c r="Z1321">
        <v>4999998.9762120498</v>
      </c>
      <c r="AA1321">
        <v>4999998.0512161897</v>
      </c>
      <c r="AB1321">
        <v>4999998.1901348</v>
      </c>
      <c r="AC1321">
        <v>4999997.99778987</v>
      </c>
      <c r="AD1321">
        <v>4999997.5615842901</v>
      </c>
      <c r="AE1321">
        <v>4999996.60612367</v>
      </c>
      <c r="AF1321">
        <v>4999997.6099981098</v>
      </c>
      <c r="AG1321">
        <v>4999997.90980794</v>
      </c>
      <c r="AH1321">
        <v>4999996.9869603803</v>
      </c>
      <c r="AI1321">
        <v>4999996.9101234498</v>
      </c>
      <c r="AJ1321">
        <v>4999998.1089390097</v>
      </c>
      <c r="AK1321">
        <v>4999997.48190636</v>
      </c>
      <c r="AL1321">
        <v>4999997.8683536602</v>
      </c>
      <c r="AM1321">
        <v>4999997.2018690798</v>
      </c>
      <c r="AN1321">
        <v>4999997.07774885</v>
      </c>
      <c r="AO1321">
        <v>4999997.89551681</v>
      </c>
      <c r="AP1321">
        <v>4999998.3670013798</v>
      </c>
      <c r="AQ1321">
        <v>4999997.1248754002</v>
      </c>
      <c r="AR1321">
        <v>4999996.5200245101</v>
      </c>
      <c r="AV1321" s="2">
        <f t="shared" si="924"/>
        <v>5.144341319814199</v>
      </c>
      <c r="AW1321" s="2">
        <f t="shared" si="881"/>
        <v>46.526405167676756</v>
      </c>
      <c r="AX1321" s="2">
        <f t="shared" si="882"/>
        <v>9.934563177137866</v>
      </c>
      <c r="AY1321" s="2">
        <f t="shared" si="883"/>
        <v>35.534632772970035</v>
      </c>
      <c r="AZ1321" s="2">
        <f t="shared" si="884"/>
        <v>26.09375377047143</v>
      </c>
      <c r="BA1321" s="2">
        <f t="shared" si="885"/>
        <v>57.720430121042952</v>
      </c>
      <c r="BB1321" s="2">
        <f t="shared" si="886"/>
        <v>77.680715735253017</v>
      </c>
      <c r="BC1321" s="2">
        <f t="shared" si="887"/>
        <v>17.410108379660514</v>
      </c>
      <c r="BD1321" s="2">
        <f t="shared" si="888"/>
        <v>94.238950367063197</v>
      </c>
      <c r="BE1321" s="2">
        <f t="shared" si="889"/>
        <v>28.691090728027927</v>
      </c>
      <c r="BF1321" s="2">
        <f t="shared" si="890"/>
        <v>10.47804387809202</v>
      </c>
      <c r="BG1321" s="2">
        <f t="shared" si="891"/>
        <v>23.723889496481412</v>
      </c>
      <c r="BH1321" s="2">
        <f t="shared" si="892"/>
        <v>13.527465277660628</v>
      </c>
      <c r="BI1321" s="2">
        <f t="shared" si="893"/>
        <v>30.859892891626686</v>
      </c>
      <c r="BJ1321" s="2">
        <f t="shared" si="894"/>
        <v>-10.266605891863529</v>
      </c>
      <c r="BK1321" s="2">
        <f t="shared" si="895"/>
        <v>22.391195013989236</v>
      </c>
      <c r="BL1321" s="2">
        <f t="shared" si="896"/>
        <v>57.608221679965069</v>
      </c>
      <c r="BM1321" s="2">
        <f t="shared" si="897"/>
        <v>69.146267007692643</v>
      </c>
      <c r="BN1321" s="2">
        <f t="shared" si="898"/>
        <v>-24.013773111388957</v>
      </c>
      <c r="BO1321" s="2">
        <f t="shared" si="899"/>
        <v>98.536137842161025</v>
      </c>
      <c r="BP1321" s="2">
        <f t="shared" si="900"/>
        <v>17.211164759927573</v>
      </c>
      <c r="BQ1321" s="2">
        <f t="shared" si="901"/>
        <v>17.100626109763503</v>
      </c>
      <c r="BR1321" s="2">
        <f t="shared" si="902"/>
        <v>118.58742419271012</v>
      </c>
      <c r="BS1321" s="2">
        <f t="shared" si="903"/>
        <v>83.198767648609376</v>
      </c>
      <c r="BT1321" s="2">
        <f t="shared" si="904"/>
        <v>29.122435188165593</v>
      </c>
      <c r="BU1321" s="2">
        <f t="shared" si="905"/>
        <v>-4.1684814864799309</v>
      </c>
      <c r="BV1321" s="2">
        <f t="shared" si="906"/>
        <v>56.131042380854197</v>
      </c>
      <c r="BW1321" s="2">
        <f t="shared" si="907"/>
        <v>34.642332785894681</v>
      </c>
      <c r="BX1321" s="2">
        <f t="shared" si="908"/>
        <v>24.13141023213203</v>
      </c>
      <c r="BY1321" s="2">
        <f t="shared" si="909"/>
        <v>71.011135099571632</v>
      </c>
      <c r="BZ1321" s="2">
        <f t="shared" si="910"/>
        <v>85.887599167852755</v>
      </c>
      <c r="CA1321" s="2">
        <f t="shared" si="911"/>
        <v>72.86645469138395</v>
      </c>
      <c r="CB1321" s="2">
        <f t="shared" si="912"/>
        <v>25.498851682398602</v>
      </c>
      <c r="CC1321" s="2">
        <f t="shared" si="913"/>
        <v>28.456418308932999</v>
      </c>
      <c r="CD1321" s="2">
        <f t="shared" si="914"/>
        <v>63.838918504908911</v>
      </c>
      <c r="CE1321" s="2">
        <f t="shared" si="915"/>
        <v>5.7532008177990459</v>
      </c>
      <c r="CF1321" s="2">
        <f t="shared" si="916"/>
        <v>53.314867555693738</v>
      </c>
      <c r="CG1321" s="2">
        <f t="shared" si="917"/>
        <v>17.267208487151464</v>
      </c>
      <c r="CH1321" s="2">
        <f t="shared" si="918"/>
        <v>-35.968660818821945</v>
      </c>
      <c r="CI1321" s="2">
        <f t="shared" si="919"/>
        <v>66.796400022756785</v>
      </c>
      <c r="CJ1321" s="2">
        <f t="shared" si="920"/>
        <v>-42.641197401830325</v>
      </c>
      <c r="CK1321" s="2">
        <f t="shared" si="921"/>
        <v>22.267926356050435</v>
      </c>
      <c r="CL1321" s="2">
        <f t="shared" si="922"/>
        <v>56.910013300935759</v>
      </c>
      <c r="CM1321" s="2">
        <f t="shared" si="923"/>
        <v>37.764786160996806</v>
      </c>
    </row>
    <row r="1322" spans="1:91">
      <c r="A1322">
        <v>4999997.8011523504</v>
      </c>
      <c r="B1322">
        <v>4999997.3058406198</v>
      </c>
      <c r="C1322">
        <v>4999998.1362671796</v>
      </c>
      <c r="D1322">
        <v>4999998.2607158301</v>
      </c>
      <c r="E1322">
        <v>4999997.3771025501</v>
      </c>
      <c r="F1322">
        <v>4999997.4536070898</v>
      </c>
      <c r="G1322">
        <v>4999997.6772251399</v>
      </c>
      <c r="H1322">
        <v>4999997.9957780903</v>
      </c>
      <c r="I1322">
        <v>4999997.3563330499</v>
      </c>
      <c r="J1322">
        <v>4999998.0518005202</v>
      </c>
      <c r="K1322">
        <v>4999998.2517431797</v>
      </c>
      <c r="L1322">
        <v>4999997.97421245</v>
      </c>
      <c r="M1322">
        <v>4999998.2031606697</v>
      </c>
      <c r="N1322">
        <v>4999997.9510717103</v>
      </c>
      <c r="O1322">
        <v>4999997.2117580501</v>
      </c>
      <c r="P1322">
        <v>4999996.5641897898</v>
      </c>
      <c r="Q1322">
        <v>4999996.5510302298</v>
      </c>
      <c r="R1322">
        <v>4999996.6094279904</v>
      </c>
      <c r="S1322">
        <v>4999997.5559642101</v>
      </c>
      <c r="T1322">
        <v>4999997.1017358303</v>
      </c>
      <c r="U1322">
        <v>4999998.5359907998</v>
      </c>
      <c r="V1322">
        <v>4999997.9739943203</v>
      </c>
      <c r="W1322">
        <v>4999997.3437937601</v>
      </c>
      <c r="X1322">
        <v>4999997.2134828102</v>
      </c>
      <c r="Y1322">
        <v>4999997.3481985498</v>
      </c>
      <c r="Z1322">
        <v>4999998.9759134799</v>
      </c>
      <c r="AA1322">
        <v>4999998.0512520298</v>
      </c>
      <c r="AB1322">
        <v>4999998.19017494</v>
      </c>
      <c r="AC1322">
        <v>4999997.9980770899</v>
      </c>
      <c r="AD1322">
        <v>4999997.5611658599</v>
      </c>
      <c r="AE1322">
        <v>4999996.6063634697</v>
      </c>
      <c r="AF1322">
        <v>4999997.6096170498</v>
      </c>
      <c r="AG1322">
        <v>4999997.9099322101</v>
      </c>
      <c r="AH1322">
        <v>4999996.9873473197</v>
      </c>
      <c r="AI1322">
        <v>4999996.9099596804</v>
      </c>
      <c r="AJ1322">
        <v>4999998.1098416103</v>
      </c>
      <c r="AK1322">
        <v>4999997.48218711</v>
      </c>
      <c r="AL1322">
        <v>4999997.8679025704</v>
      </c>
      <c r="AM1322">
        <v>4999997.2019758103</v>
      </c>
      <c r="AN1322">
        <v>4999997.07793283</v>
      </c>
      <c r="AO1322">
        <v>4999997.8951119501</v>
      </c>
      <c r="AP1322">
        <v>4999998.3670006702</v>
      </c>
      <c r="AQ1322">
        <v>4999997.1245070798</v>
      </c>
      <c r="AR1322">
        <v>4999996.5195446499</v>
      </c>
      <c r="AV1322" s="2">
        <f t="shared" si="924"/>
        <v>5.1837828482147925</v>
      </c>
      <c r="AW1322" s="2">
        <f t="shared" si="881"/>
        <v>46.097985374661576</v>
      </c>
      <c r="AX1322" s="2">
        <f t="shared" si="882"/>
        <v>9.672222548344422</v>
      </c>
      <c r="AY1322" s="2">
        <f t="shared" si="883"/>
        <v>35.731633643765313</v>
      </c>
      <c r="AZ1322" s="2">
        <f t="shared" si="884"/>
        <v>25.293954010906742</v>
      </c>
      <c r="BA1322" s="2">
        <f t="shared" si="885"/>
        <v>57.562829771151698</v>
      </c>
      <c r="BB1322" s="2">
        <f t="shared" si="886"/>
        <v>78.542476371228986</v>
      </c>
      <c r="BC1322" s="2">
        <f t="shared" si="887"/>
        <v>18.318708911972379</v>
      </c>
      <c r="BD1322" s="2">
        <f t="shared" si="888"/>
        <v>94.60997085401965</v>
      </c>
      <c r="BE1322" s="2">
        <f t="shared" si="889"/>
        <v>28.336090912353129</v>
      </c>
      <c r="BF1322" s="2">
        <f t="shared" si="890"/>
        <v>10.476743751321901</v>
      </c>
      <c r="BG1322" s="2">
        <f t="shared" si="891"/>
        <v>23.402709737229181</v>
      </c>
      <c r="BH1322" s="2">
        <f t="shared" si="892"/>
        <v>14.810224751334738</v>
      </c>
      <c r="BI1322" s="2">
        <f t="shared" si="893"/>
        <v>31.212273834394164</v>
      </c>
      <c r="BJ1322" s="2">
        <f t="shared" si="894"/>
        <v>-9.7254457074712075</v>
      </c>
      <c r="BK1322" s="2">
        <f t="shared" si="895"/>
        <v>22.818715211327369</v>
      </c>
      <c r="BL1322" s="2">
        <f t="shared" si="896"/>
        <v>57.536720270888907</v>
      </c>
      <c r="BM1322" s="2">
        <f t="shared" si="897"/>
        <v>69.07722801794317</v>
      </c>
      <c r="BN1322" s="2">
        <f t="shared" si="898"/>
        <v>-24.025392297481488</v>
      </c>
      <c r="BO1322" s="2">
        <f t="shared" si="899"/>
        <v>99.044379497217747</v>
      </c>
      <c r="BP1322" s="2">
        <f t="shared" si="900"/>
        <v>16.996124176764244</v>
      </c>
      <c r="BQ1322" s="2">
        <f t="shared" si="901"/>
        <v>16.597106354935175</v>
      </c>
      <c r="BR1322" s="2">
        <f t="shared" si="902"/>
        <v>118.74328483551265</v>
      </c>
      <c r="BS1322" s="2">
        <f t="shared" si="903"/>
        <v>83.218828348213435</v>
      </c>
      <c r="BT1322" s="2">
        <f t="shared" si="904"/>
        <v>30.031635611277927</v>
      </c>
      <c r="BU1322" s="2">
        <f t="shared" si="905"/>
        <v>-4.7656214289564547</v>
      </c>
      <c r="BV1322" s="2">
        <f t="shared" si="906"/>
        <v>56.202722582472248</v>
      </c>
      <c r="BW1322" s="2">
        <f t="shared" si="907"/>
        <v>34.72261282116385</v>
      </c>
      <c r="BX1322" s="2">
        <f t="shared" si="908"/>
        <v>24.705850227570977</v>
      </c>
      <c r="BY1322" s="2">
        <f t="shared" si="909"/>
        <v>70.174274296988699</v>
      </c>
      <c r="BZ1322" s="2">
        <f t="shared" si="910"/>
        <v>86.367198958471846</v>
      </c>
      <c r="CA1322" s="2">
        <f t="shared" si="911"/>
        <v>72.10433443227754</v>
      </c>
      <c r="CB1322" s="2">
        <f t="shared" si="912"/>
        <v>25.747391979774225</v>
      </c>
      <c r="CC1322" s="2">
        <f t="shared" si="913"/>
        <v>29.230297545567375</v>
      </c>
      <c r="CD1322" s="2">
        <f t="shared" si="914"/>
        <v>63.511379601495321</v>
      </c>
      <c r="CE1322" s="2">
        <f t="shared" si="915"/>
        <v>7.5584026744156505</v>
      </c>
      <c r="CF1322" s="2">
        <f t="shared" si="916"/>
        <v>53.876367809640527</v>
      </c>
      <c r="CG1322" s="2">
        <f t="shared" si="917"/>
        <v>16.365028472357295</v>
      </c>
      <c r="CH1322" s="2">
        <f t="shared" si="918"/>
        <v>-35.755199703384292</v>
      </c>
      <c r="CI1322" s="2">
        <f t="shared" si="919"/>
        <v>67.164360201564165</v>
      </c>
      <c r="CJ1322" s="2">
        <f t="shared" si="920"/>
        <v>-43.450917525234004</v>
      </c>
      <c r="CK1322" s="2">
        <f t="shared" si="921"/>
        <v>22.266507019980004</v>
      </c>
      <c r="CL1322" s="2">
        <f t="shared" si="922"/>
        <v>56.173372106893481</v>
      </c>
      <c r="CM1322" s="2">
        <f t="shared" si="923"/>
        <v>36.805065026850585</v>
      </c>
    </row>
    <row r="1323" spans="1:91">
      <c r="A1323">
        <v>4999997.8013446098</v>
      </c>
      <c r="B1323">
        <v>4999997.3058644198</v>
      </c>
      <c r="C1323">
        <v>4999998.1361156302</v>
      </c>
      <c r="D1323">
        <v>4999998.2610281697</v>
      </c>
      <c r="E1323">
        <v>4999997.3772181701</v>
      </c>
      <c r="F1323">
        <v>4999997.45380273</v>
      </c>
      <c r="G1323">
        <v>4999997.6768220598</v>
      </c>
      <c r="H1323">
        <v>4999997.9955511503</v>
      </c>
      <c r="I1323">
        <v>4999997.3559311004</v>
      </c>
      <c r="J1323">
        <v>4999998.0519984802</v>
      </c>
      <c r="K1323">
        <v>4999998.2514032898</v>
      </c>
      <c r="L1323">
        <v>4999997.97418328</v>
      </c>
      <c r="M1323">
        <v>4999998.20249495</v>
      </c>
      <c r="N1323">
        <v>4999997.9509954304</v>
      </c>
      <c r="O1323">
        <v>4999997.2115305997</v>
      </c>
      <c r="P1323">
        <v>4999996.5640622601</v>
      </c>
      <c r="Q1323">
        <v>4999996.55122595</v>
      </c>
      <c r="R1323">
        <v>4999996.6093448596</v>
      </c>
      <c r="S1323">
        <v>4999997.5559918098</v>
      </c>
      <c r="T1323">
        <v>4999997.1015572296</v>
      </c>
      <c r="U1323">
        <v>4999998.5359765599</v>
      </c>
      <c r="V1323">
        <v>4999997.9739814801</v>
      </c>
      <c r="W1323">
        <v>4999997.3435738599</v>
      </c>
      <c r="X1323">
        <v>4999997.2141712904</v>
      </c>
      <c r="Y1323">
        <v>4999997.3482424999</v>
      </c>
      <c r="Z1323">
        <v>4999998.9758436</v>
      </c>
      <c r="AA1323">
        <v>4999998.0512844501</v>
      </c>
      <c r="AB1323">
        <v>4999998.1900778804</v>
      </c>
      <c r="AC1323">
        <v>4999997.9979201304</v>
      </c>
      <c r="AD1323">
        <v>4999997.5618265197</v>
      </c>
      <c r="AE1323">
        <v>4999996.6062374096</v>
      </c>
      <c r="AF1323">
        <v>4999997.6097231302</v>
      </c>
      <c r="AG1323">
        <v>4999997.9095783001</v>
      </c>
      <c r="AH1323">
        <v>4999996.9873399502</v>
      </c>
      <c r="AI1323">
        <v>4999996.9105258798</v>
      </c>
      <c r="AJ1323">
        <v>4999998.1094687199</v>
      </c>
      <c r="AK1323">
        <v>4999997.4815428797</v>
      </c>
      <c r="AL1323">
        <v>4999997.8672337197</v>
      </c>
      <c r="AM1323">
        <v>4999997.2017210396</v>
      </c>
      <c r="AN1323">
        <v>4999997.0773247099</v>
      </c>
      <c r="AO1323">
        <v>4999997.8951895097</v>
      </c>
      <c r="AP1323">
        <v>4999998.3672684496</v>
      </c>
      <c r="AQ1323">
        <v>4999997.1245507598</v>
      </c>
      <c r="AR1323">
        <v>4999996.5196593897</v>
      </c>
      <c r="AV1323" s="2">
        <f t="shared" si="924"/>
        <v>5.5683018941856703</v>
      </c>
      <c r="AW1323" s="2">
        <f t="shared" si="881"/>
        <v>46.145585297317957</v>
      </c>
      <c r="AX1323" s="2">
        <f t="shared" si="882"/>
        <v>9.3691235031635234</v>
      </c>
      <c r="AY1323" s="2">
        <f t="shared" si="883"/>
        <v>36.356312892284222</v>
      </c>
      <c r="AZ1323" s="2">
        <f t="shared" si="884"/>
        <v>25.525194077491861</v>
      </c>
      <c r="BA1323" s="2">
        <f t="shared" si="885"/>
        <v>57.954110251238276</v>
      </c>
      <c r="BB1323" s="2">
        <f t="shared" si="886"/>
        <v>77.736315719223512</v>
      </c>
      <c r="BC1323" s="2">
        <f t="shared" si="887"/>
        <v>17.864828672466732</v>
      </c>
      <c r="BD1323" s="2">
        <f t="shared" si="888"/>
        <v>93.8060714014089</v>
      </c>
      <c r="BE1323" s="2">
        <f t="shared" si="889"/>
        <v>28.73201119537158</v>
      </c>
      <c r="BF1323" s="2">
        <f t="shared" si="890"/>
        <v>9.7969637151312625</v>
      </c>
      <c r="BG1323" s="2">
        <f t="shared" si="891"/>
        <v>23.344369804736729</v>
      </c>
      <c r="BH1323" s="2">
        <f t="shared" si="892"/>
        <v>13.478785029119264</v>
      </c>
      <c r="BI1323" s="2">
        <f t="shared" si="893"/>
        <v>31.059713820453325</v>
      </c>
      <c r="BJ1323" s="2">
        <f t="shared" si="894"/>
        <v>-10.180346746984261</v>
      </c>
      <c r="BK1323" s="2">
        <f t="shared" si="895"/>
        <v>22.563655584613272</v>
      </c>
      <c r="BL1323" s="2">
        <f t="shared" si="896"/>
        <v>57.928161009200913</v>
      </c>
      <c r="BM1323" s="2">
        <f t="shared" si="897"/>
        <v>68.910966335384728</v>
      </c>
      <c r="BN1323" s="2">
        <f t="shared" si="898"/>
        <v>-23.970192781634726</v>
      </c>
      <c r="BO1323" s="2">
        <f t="shared" si="899"/>
        <v>98.687177963713822</v>
      </c>
      <c r="BP1323" s="2">
        <f t="shared" si="900"/>
        <v>16.967644324045146</v>
      </c>
      <c r="BQ1323" s="2">
        <f t="shared" si="901"/>
        <v>16.571426055814417</v>
      </c>
      <c r="BR1323" s="2">
        <f t="shared" si="902"/>
        <v>118.30348427459431</v>
      </c>
      <c r="BS1323" s="2">
        <f t="shared" si="903"/>
        <v>84.595789553626531</v>
      </c>
      <c r="BT1323" s="2">
        <f t="shared" si="904"/>
        <v>30.119535745398007</v>
      </c>
      <c r="BU1323" s="2">
        <f t="shared" si="905"/>
        <v>-4.9053813109973392</v>
      </c>
      <c r="BV1323" s="2">
        <f t="shared" si="906"/>
        <v>56.267563148398132</v>
      </c>
      <c r="BW1323" s="2">
        <f t="shared" si="907"/>
        <v>34.528493460707999</v>
      </c>
      <c r="BX1323" s="2">
        <f t="shared" si="908"/>
        <v>24.391931063526531</v>
      </c>
      <c r="BY1323" s="2">
        <f t="shared" si="909"/>
        <v>71.495594441428253</v>
      </c>
      <c r="BZ1323" s="2">
        <f t="shared" si="910"/>
        <v>86.115078588354066</v>
      </c>
      <c r="CA1323" s="2">
        <f t="shared" si="911"/>
        <v>72.316495405669357</v>
      </c>
      <c r="CB1323" s="2">
        <f t="shared" si="912"/>
        <v>25.03957162420431</v>
      </c>
      <c r="CC1323" s="2">
        <f t="shared" si="913"/>
        <v>29.215558425577655</v>
      </c>
      <c r="CD1323" s="2">
        <f t="shared" si="914"/>
        <v>64.643779152284651</v>
      </c>
      <c r="CE1323" s="2">
        <f t="shared" si="915"/>
        <v>6.8126216259128141</v>
      </c>
      <c r="CF1323" s="2">
        <f t="shared" si="916"/>
        <v>52.58790658628434</v>
      </c>
      <c r="CG1323" s="2">
        <f t="shared" si="917"/>
        <v>15.027326444987287</v>
      </c>
      <c r="CH1323" s="2">
        <f t="shared" si="918"/>
        <v>-36.264741468437776</v>
      </c>
      <c r="CI1323" s="2">
        <f t="shared" si="919"/>
        <v>65.948119255385379</v>
      </c>
      <c r="CJ1323" s="2">
        <f t="shared" si="920"/>
        <v>-43.295798235223451</v>
      </c>
      <c r="CK1323" s="2">
        <f t="shared" si="921"/>
        <v>22.802066105263812</v>
      </c>
      <c r="CL1323" s="2">
        <f t="shared" si="922"/>
        <v>56.260732077768886</v>
      </c>
      <c r="CM1323" s="2">
        <f t="shared" si="923"/>
        <v>37.034544932464499</v>
      </c>
    </row>
    <row r="1324" spans="1:91">
      <c r="A1324">
        <v>4999997.8012497798</v>
      </c>
      <c r="B1324">
        <v>4999997.3057708899</v>
      </c>
      <c r="C1324">
        <v>4999998.1347961398</v>
      </c>
      <c r="D1324">
        <v>4999998.26069587</v>
      </c>
      <c r="E1324">
        <v>4999997.37709847</v>
      </c>
      <c r="F1324">
        <v>4999997.4537671199</v>
      </c>
      <c r="G1324">
        <v>4999997.6768446602</v>
      </c>
      <c r="H1324">
        <v>4999997.9956185799</v>
      </c>
      <c r="I1324">
        <v>4999997.3560808003</v>
      </c>
      <c r="J1324">
        <v>4999998.0514928298</v>
      </c>
      <c r="K1324">
        <v>4999998.2512554396</v>
      </c>
      <c r="L1324">
        <v>4999997.9741847096</v>
      </c>
      <c r="M1324">
        <v>4999998.2026359402</v>
      </c>
      <c r="N1324">
        <v>4999997.95093456</v>
      </c>
      <c r="O1324">
        <v>4999997.2113335095</v>
      </c>
      <c r="P1324">
        <v>4999996.5642842799</v>
      </c>
      <c r="Q1324">
        <v>4999996.5512010204</v>
      </c>
      <c r="R1324">
        <v>4999996.60914867</v>
      </c>
      <c r="S1324">
        <v>4999997.5557369301</v>
      </c>
      <c r="T1324">
        <v>4999997.1020342996</v>
      </c>
      <c r="U1324">
        <v>4999998.5357474601</v>
      </c>
      <c r="V1324">
        <v>4999997.9740775302</v>
      </c>
      <c r="W1324">
        <v>4999997.3432889301</v>
      </c>
      <c r="X1324">
        <v>4999997.2139397999</v>
      </c>
      <c r="Y1324">
        <v>4999997.3480393998</v>
      </c>
      <c r="Z1324">
        <v>4999998.9772204896</v>
      </c>
      <c r="AA1324">
        <v>4999998.0512550203</v>
      </c>
      <c r="AB1324">
        <v>4999998.1903460398</v>
      </c>
      <c r="AC1324">
        <v>4999997.9978370899</v>
      </c>
      <c r="AD1324">
        <v>4999997.5617907103</v>
      </c>
      <c r="AE1324">
        <v>4999996.60624809</v>
      </c>
      <c r="AF1324">
        <v>4999997.6097596698</v>
      </c>
      <c r="AG1324">
        <v>4999997.9096843898</v>
      </c>
      <c r="AH1324">
        <v>4999996.98726176</v>
      </c>
      <c r="AI1324">
        <v>4999996.9103952702</v>
      </c>
      <c r="AJ1324">
        <v>4999998.1097374596</v>
      </c>
      <c r="AK1324">
        <v>4999997.4816203499</v>
      </c>
      <c r="AL1324">
        <v>4999997.8675766299</v>
      </c>
      <c r="AM1324">
        <v>4999997.2010744596</v>
      </c>
      <c r="AN1324">
        <v>4999997.0771861402</v>
      </c>
      <c r="AO1324">
        <v>4999997.8953165896</v>
      </c>
      <c r="AP1324">
        <v>4999998.3673653901</v>
      </c>
      <c r="AQ1324">
        <v>4999997.1244043801</v>
      </c>
      <c r="AR1324">
        <v>4999996.51926535</v>
      </c>
      <c r="AV1324" s="2">
        <f t="shared" si="924"/>
        <v>5.3786416936504331</v>
      </c>
      <c r="AW1324" s="2">
        <f t="shared" si="881"/>
        <v>45.958525331259956</v>
      </c>
      <c r="AX1324" s="2">
        <f t="shared" si="882"/>
        <v>6.7301417706704427</v>
      </c>
      <c r="AY1324" s="2">
        <f t="shared" si="883"/>
        <v>35.691713418897834</v>
      </c>
      <c r="AZ1324" s="2">
        <f t="shared" si="884"/>
        <v>25.285793758206619</v>
      </c>
      <c r="BA1324" s="2">
        <f t="shared" si="885"/>
        <v>57.882890114631429</v>
      </c>
      <c r="BB1324" s="2">
        <f t="shared" si="886"/>
        <v>77.781516550413187</v>
      </c>
      <c r="BC1324" s="2">
        <f t="shared" si="887"/>
        <v>17.999687960865984</v>
      </c>
      <c r="BD1324" s="2">
        <f t="shared" si="888"/>
        <v>94.105471281186468</v>
      </c>
      <c r="BE1324" s="2">
        <f t="shared" si="889"/>
        <v>27.720709966429489</v>
      </c>
      <c r="BF1324" s="2">
        <f t="shared" si="890"/>
        <v>9.5012631060534822</v>
      </c>
      <c r="BG1324" s="2">
        <f t="shared" si="891"/>
        <v>23.347228966205897</v>
      </c>
      <c r="BH1324" s="2">
        <f t="shared" si="892"/>
        <v>13.76076539207819</v>
      </c>
      <c r="BI1324" s="2">
        <f t="shared" si="893"/>
        <v>30.937973145877173</v>
      </c>
      <c r="BJ1324" s="2">
        <f t="shared" si="894"/>
        <v>-10.574527383475951</v>
      </c>
      <c r="BK1324" s="2">
        <f t="shared" si="895"/>
        <v>23.007695593169419</v>
      </c>
      <c r="BL1324" s="2">
        <f t="shared" si="896"/>
        <v>57.878301689166769</v>
      </c>
      <c r="BM1324" s="2">
        <f t="shared" si="897"/>
        <v>68.518586827394543</v>
      </c>
      <c r="BN1324" s="2">
        <f t="shared" si="898"/>
        <v>-24.479952440799966</v>
      </c>
      <c r="BO1324" s="2">
        <f t="shared" si="899"/>
        <v>99.641318503927863</v>
      </c>
      <c r="BP1324" s="2">
        <f t="shared" si="900"/>
        <v>16.509444658264758</v>
      </c>
      <c r="BQ1324" s="2">
        <f t="shared" si="901"/>
        <v>16.76352631614813</v>
      </c>
      <c r="BR1324" s="2">
        <f t="shared" si="902"/>
        <v>117.73362444549369</v>
      </c>
      <c r="BS1324" s="2">
        <f t="shared" si="903"/>
        <v>84.132808350814656</v>
      </c>
      <c r="BT1324" s="2">
        <f t="shared" si="904"/>
        <v>29.713335462536783</v>
      </c>
      <c r="BU1324" s="2">
        <f t="shared" si="905"/>
        <v>-2.1516014561812917</v>
      </c>
      <c r="BV1324" s="2">
        <f t="shared" si="906"/>
        <v>56.208703538411122</v>
      </c>
      <c r="BW1324" s="2">
        <f t="shared" si="907"/>
        <v>35.064812525097643</v>
      </c>
      <c r="BX1324" s="2">
        <f t="shared" si="908"/>
        <v>24.225850104533929</v>
      </c>
      <c r="BY1324" s="2">
        <f t="shared" si="909"/>
        <v>71.423975700004505</v>
      </c>
      <c r="BZ1324" s="2">
        <f t="shared" si="910"/>
        <v>86.136439417608102</v>
      </c>
      <c r="CA1324" s="2">
        <f t="shared" si="911"/>
        <v>72.38957446091861</v>
      </c>
      <c r="CB1324" s="2">
        <f t="shared" si="912"/>
        <v>25.251751210328909</v>
      </c>
      <c r="CC1324" s="2">
        <f t="shared" si="913"/>
        <v>29.059178094747793</v>
      </c>
      <c r="CD1324" s="2">
        <f t="shared" si="914"/>
        <v>64.382559770816627</v>
      </c>
      <c r="CE1324" s="2">
        <f t="shared" si="915"/>
        <v>7.3501011258299771</v>
      </c>
      <c r="CF1324" s="2">
        <f t="shared" si="916"/>
        <v>52.742847076589811</v>
      </c>
      <c r="CG1324" s="2">
        <f t="shared" si="917"/>
        <v>15.713147094568313</v>
      </c>
      <c r="CH1324" s="2">
        <f t="shared" si="918"/>
        <v>-37.557902208778145</v>
      </c>
      <c r="CI1324" s="2">
        <f t="shared" si="919"/>
        <v>65.670979845096213</v>
      </c>
      <c r="CJ1324" s="2">
        <f t="shared" si="920"/>
        <v>-43.041638336074456</v>
      </c>
      <c r="CK1324" s="2">
        <f t="shared" si="921"/>
        <v>22.995947039955308</v>
      </c>
      <c r="CL1324" s="2">
        <f t="shared" si="922"/>
        <v>55.96797251907352</v>
      </c>
      <c r="CM1324" s="2">
        <f t="shared" si="923"/>
        <v>36.246464806284266</v>
      </c>
    </row>
    <row r="1325" spans="1:91">
      <c r="A1325">
        <v>4999997.8013005797</v>
      </c>
      <c r="B1325">
        <v>4999997.3058306202</v>
      </c>
      <c r="C1325">
        <v>4999998.1356128203</v>
      </c>
      <c r="D1325">
        <v>4999998.2610671604</v>
      </c>
      <c r="E1325">
        <v>4999997.3771235598</v>
      </c>
      <c r="F1325">
        <v>4999997.45380372</v>
      </c>
      <c r="G1325">
        <v>4999997.6769184796</v>
      </c>
      <c r="H1325">
        <v>4999997.9958397597</v>
      </c>
      <c r="I1325">
        <v>4999997.3558074096</v>
      </c>
      <c r="J1325">
        <v>4999998.0516935</v>
      </c>
      <c r="K1325">
        <v>4999998.25127111</v>
      </c>
      <c r="L1325">
        <v>4999997.9742255397</v>
      </c>
      <c r="M1325">
        <v>4999998.2025429197</v>
      </c>
      <c r="N1325">
        <v>4999997.9505041502</v>
      </c>
      <c r="O1325">
        <v>4999997.2114950297</v>
      </c>
      <c r="P1325">
        <v>4999996.5641959999</v>
      </c>
      <c r="Q1325">
        <v>4999996.5512240399</v>
      </c>
      <c r="R1325">
        <v>4999996.6092978101</v>
      </c>
      <c r="S1325">
        <v>4999997.5561325001</v>
      </c>
      <c r="T1325">
        <v>4999997.10185117</v>
      </c>
      <c r="U1325">
        <v>4999998.5358924204</v>
      </c>
      <c r="V1325">
        <v>4999997.9740782799</v>
      </c>
      <c r="W1325">
        <v>4999997.3434023699</v>
      </c>
      <c r="X1325">
        <v>4999997.2136891503</v>
      </c>
      <c r="Y1325">
        <v>4999997.3482268304</v>
      </c>
      <c r="Z1325">
        <v>4999998.9766187901</v>
      </c>
      <c r="AA1325">
        <v>4999998.0514047202</v>
      </c>
      <c r="AB1325">
        <v>4999998.1899633901</v>
      </c>
      <c r="AC1325">
        <v>4999997.9982241401</v>
      </c>
      <c r="AD1325">
        <v>4999997.5616311701</v>
      </c>
      <c r="AE1325">
        <v>4999996.6063451096</v>
      </c>
      <c r="AF1325">
        <v>4999997.6098162597</v>
      </c>
      <c r="AG1325">
        <v>4999997.9095152104</v>
      </c>
      <c r="AH1325">
        <v>4999996.98727638</v>
      </c>
      <c r="AI1325">
        <v>4999996.9101483198</v>
      </c>
      <c r="AJ1325">
        <v>4999998.1093780799</v>
      </c>
      <c r="AK1325">
        <v>4999997.4816781403</v>
      </c>
      <c r="AL1325">
        <v>4999997.8674485302</v>
      </c>
      <c r="AM1325">
        <v>4999997.2013733098</v>
      </c>
      <c r="AN1325">
        <v>4999997.0774849001</v>
      </c>
      <c r="AO1325">
        <v>4999997.8949157</v>
      </c>
      <c r="AP1325">
        <v>4999998.3672396103</v>
      </c>
      <c r="AQ1325">
        <v>4999997.12452209</v>
      </c>
      <c r="AR1325">
        <v>4999996.5196978999</v>
      </c>
      <c r="AV1325" s="2">
        <f t="shared" si="924"/>
        <v>5.4802415806935878</v>
      </c>
      <c r="AW1325" s="2">
        <f t="shared" si="881"/>
        <v>46.077986142825864</v>
      </c>
      <c r="AX1325" s="2">
        <f t="shared" si="882"/>
        <v>8.36350336302141</v>
      </c>
      <c r="AY1325" s="2">
        <f t="shared" si="883"/>
        <v>36.434294421506976</v>
      </c>
      <c r="AZ1325" s="2">
        <f t="shared" si="884"/>
        <v>25.335973444977057</v>
      </c>
      <c r="BA1325" s="2">
        <f t="shared" si="885"/>
        <v>57.95609024405168</v>
      </c>
      <c r="BB1325" s="2">
        <f t="shared" si="886"/>
        <v>77.92915546262266</v>
      </c>
      <c r="BC1325" s="2">
        <f t="shared" si="887"/>
        <v>18.442047735484621</v>
      </c>
      <c r="BD1325" s="2">
        <f t="shared" si="888"/>
        <v>93.558689640709758</v>
      </c>
      <c r="BE1325" s="2">
        <f t="shared" si="889"/>
        <v>28.122050548959528</v>
      </c>
      <c r="BF1325" s="2">
        <f t="shared" si="890"/>
        <v>9.5326039843256574</v>
      </c>
      <c r="BG1325" s="2">
        <f t="shared" si="891"/>
        <v>23.428889225469707</v>
      </c>
      <c r="BH1325" s="2">
        <f t="shared" si="892"/>
        <v>13.574724327440292</v>
      </c>
      <c r="BI1325" s="2">
        <f t="shared" si="893"/>
        <v>30.077153197366751</v>
      </c>
      <c r="BJ1325" s="2">
        <f t="shared" si="894"/>
        <v>-10.251486792770782</v>
      </c>
      <c r="BK1325" s="2">
        <f t="shared" si="895"/>
        <v>22.831135337745422</v>
      </c>
      <c r="BL1325" s="2">
        <f t="shared" si="896"/>
        <v>57.924340721342645</v>
      </c>
      <c r="BM1325" s="2">
        <f t="shared" si="897"/>
        <v>68.816867300630818</v>
      </c>
      <c r="BN1325" s="2">
        <f t="shared" si="898"/>
        <v>-23.688812155301317</v>
      </c>
      <c r="BO1325" s="2">
        <f t="shared" si="899"/>
        <v>99.275058921722987</v>
      </c>
      <c r="BP1325" s="2">
        <f t="shared" si="900"/>
        <v>16.799365461124655</v>
      </c>
      <c r="BQ1325" s="2">
        <f t="shared" si="901"/>
        <v>16.765025746103319</v>
      </c>
      <c r="BR1325" s="2">
        <f t="shared" si="902"/>
        <v>117.96050406111763</v>
      </c>
      <c r="BS1325" s="2">
        <f t="shared" si="903"/>
        <v>83.631508790318946</v>
      </c>
      <c r="BT1325" s="2">
        <f t="shared" si="904"/>
        <v>30.088196724047108</v>
      </c>
      <c r="BU1325" s="2">
        <f t="shared" si="905"/>
        <v>-3.3550008536484621</v>
      </c>
      <c r="BV1325" s="2">
        <f t="shared" si="906"/>
        <v>56.508103375427027</v>
      </c>
      <c r="BW1325" s="2">
        <f t="shared" si="907"/>
        <v>34.29951282089953</v>
      </c>
      <c r="BX1325" s="2">
        <f t="shared" si="908"/>
        <v>24.999950839243599</v>
      </c>
      <c r="BY1325" s="2">
        <f t="shared" si="909"/>
        <v>71.104895114839451</v>
      </c>
      <c r="BZ1325" s="2">
        <f t="shared" si="910"/>
        <v>86.330478746759738</v>
      </c>
      <c r="CA1325" s="2">
        <f t="shared" si="911"/>
        <v>72.502754423046099</v>
      </c>
      <c r="CB1325" s="2">
        <f t="shared" si="912"/>
        <v>24.913392263435544</v>
      </c>
      <c r="CC1325" s="2">
        <f t="shared" si="913"/>
        <v>29.088417916003774</v>
      </c>
      <c r="CD1325" s="2">
        <f t="shared" si="914"/>
        <v>63.888658612029666</v>
      </c>
      <c r="CE1325" s="2">
        <f t="shared" si="915"/>
        <v>6.6313414807424031</v>
      </c>
      <c r="CF1325" s="2">
        <f t="shared" si="916"/>
        <v>52.858427992214828</v>
      </c>
      <c r="CG1325" s="2">
        <f t="shared" si="917"/>
        <v>15.456947595204463</v>
      </c>
      <c r="CH1325" s="2">
        <f t="shared" si="918"/>
        <v>-36.960201399792545</v>
      </c>
      <c r="CI1325" s="2">
        <f t="shared" si="919"/>
        <v>66.268499998375162</v>
      </c>
      <c r="CJ1325" s="2">
        <f t="shared" si="920"/>
        <v>-43.843417999898705</v>
      </c>
      <c r="CK1325" s="2">
        <f t="shared" si="921"/>
        <v>22.744387416606447</v>
      </c>
      <c r="CL1325" s="2">
        <f t="shared" si="922"/>
        <v>56.203392376196888</v>
      </c>
      <c r="CM1325" s="2">
        <f t="shared" si="923"/>
        <v>37.111565363281912</v>
      </c>
    </row>
    <row r="1326" spans="1:91">
      <c r="A1326">
        <v>4999997.8008487402</v>
      </c>
      <c r="B1326">
        <v>4999997.3057688</v>
      </c>
      <c r="C1326">
        <v>4999998.1350164702</v>
      </c>
      <c r="D1326">
        <v>4999998.2612253902</v>
      </c>
      <c r="E1326">
        <v>4999997.3771563703</v>
      </c>
      <c r="F1326">
        <v>4999997.4535854002</v>
      </c>
      <c r="G1326">
        <v>4999997.6768666003</v>
      </c>
      <c r="H1326">
        <v>4999997.9953959398</v>
      </c>
      <c r="I1326">
        <v>4999997.3562614201</v>
      </c>
      <c r="J1326">
        <v>4999998.0520500196</v>
      </c>
      <c r="K1326">
        <v>4999998.25139686</v>
      </c>
      <c r="L1326">
        <v>4999997.9744406501</v>
      </c>
      <c r="M1326">
        <v>4999998.20288599</v>
      </c>
      <c r="N1326">
        <v>4999997.9507116899</v>
      </c>
      <c r="O1326">
        <v>4999997.2115668198</v>
      </c>
      <c r="P1326">
        <v>4999996.5644132402</v>
      </c>
      <c r="Q1326">
        <v>4999996.5512036001</v>
      </c>
      <c r="R1326">
        <v>4999996.6095145503</v>
      </c>
      <c r="S1326">
        <v>4999997.5558894603</v>
      </c>
      <c r="T1326">
        <v>4999997.1020113695</v>
      </c>
      <c r="U1326">
        <v>4999998.5358653897</v>
      </c>
      <c r="V1326">
        <v>4999997.9744437896</v>
      </c>
      <c r="W1326">
        <v>4999997.3437620997</v>
      </c>
      <c r="X1326">
        <v>4999997.2143159499</v>
      </c>
      <c r="Y1326">
        <v>4999997.3482135199</v>
      </c>
      <c r="Z1326">
        <v>4999998.9767360101</v>
      </c>
      <c r="AA1326">
        <v>4999998.05108885</v>
      </c>
      <c r="AB1326">
        <v>4999998.1904231701</v>
      </c>
      <c r="AC1326">
        <v>4999997.9978809003</v>
      </c>
      <c r="AD1326">
        <v>4999997.5615512701</v>
      </c>
      <c r="AE1326">
        <v>4999996.6065185303</v>
      </c>
      <c r="AF1326">
        <v>4999997.6097502103</v>
      </c>
      <c r="AG1326">
        <v>4999997.9096622402</v>
      </c>
      <c r="AH1326">
        <v>4999996.98727402</v>
      </c>
      <c r="AI1326">
        <v>4999996.9103723904</v>
      </c>
      <c r="AJ1326">
        <v>4999998.1096973801</v>
      </c>
      <c r="AK1326">
        <v>4999997.4821103998</v>
      </c>
      <c r="AL1326">
        <v>4999997.8674392197</v>
      </c>
      <c r="AM1326">
        <v>4999997.2014842397</v>
      </c>
      <c r="AN1326">
        <v>4999997.0773554202</v>
      </c>
      <c r="AO1326">
        <v>4999997.8950626301</v>
      </c>
      <c r="AP1326">
        <v>4999998.3673411701</v>
      </c>
      <c r="AQ1326">
        <v>4999997.1246359497</v>
      </c>
      <c r="AR1326">
        <v>4999996.5194183197</v>
      </c>
      <c r="AV1326" s="2">
        <f t="shared" si="924"/>
        <v>4.5765621248587083</v>
      </c>
      <c r="AW1326" s="2">
        <f t="shared" si="881"/>
        <v>45.954345553273612</v>
      </c>
      <c r="AX1326" s="2">
        <f t="shared" si="882"/>
        <v>7.1708027994663057</v>
      </c>
      <c r="AY1326" s="2">
        <f t="shared" si="883"/>
        <v>36.750754218284484</v>
      </c>
      <c r="AZ1326" s="2">
        <f t="shared" si="884"/>
        <v>25.40159446817389</v>
      </c>
      <c r="BA1326" s="2">
        <f t="shared" si="885"/>
        <v>57.519450605929478</v>
      </c>
      <c r="BB1326" s="2">
        <f t="shared" si="886"/>
        <v>77.825396765568172</v>
      </c>
      <c r="BC1326" s="2">
        <f t="shared" si="887"/>
        <v>17.554407557477287</v>
      </c>
      <c r="BD1326" s="2">
        <f t="shared" si="888"/>
        <v>94.466711013200353</v>
      </c>
      <c r="BE1326" s="2">
        <f t="shared" si="889"/>
        <v>28.835090018385735</v>
      </c>
      <c r="BF1326" s="2">
        <f t="shared" si="890"/>
        <v>9.7841040085110844</v>
      </c>
      <c r="BG1326" s="2">
        <f t="shared" si="891"/>
        <v>23.859110138837096</v>
      </c>
      <c r="BH1326" s="2">
        <f t="shared" si="892"/>
        <v>14.26086530601056</v>
      </c>
      <c r="BI1326" s="2">
        <f t="shared" si="893"/>
        <v>30.492232664391146</v>
      </c>
      <c r="BJ1326" s="2">
        <f t="shared" si="894"/>
        <v>-10.107906574159825</v>
      </c>
      <c r="BK1326" s="2">
        <f t="shared" si="895"/>
        <v>23.265616244805251</v>
      </c>
      <c r="BL1326" s="2">
        <f t="shared" si="896"/>
        <v>57.883461219818834</v>
      </c>
      <c r="BM1326" s="2">
        <f t="shared" si="897"/>
        <v>69.250347964639133</v>
      </c>
      <c r="BN1326" s="2">
        <f t="shared" si="898"/>
        <v>-24.174891995166405</v>
      </c>
      <c r="BO1326" s="2">
        <f t="shared" si="899"/>
        <v>99.595458290671417</v>
      </c>
      <c r="BP1326" s="2">
        <f t="shared" si="900"/>
        <v>16.745304032392205</v>
      </c>
      <c r="BQ1326" s="2">
        <f t="shared" si="901"/>
        <v>17.496045346729204</v>
      </c>
      <c r="BR1326" s="2">
        <f t="shared" si="902"/>
        <v>118.67996417927412</v>
      </c>
      <c r="BS1326" s="2">
        <f t="shared" si="903"/>
        <v>84.885108800367419</v>
      </c>
      <c r="BT1326" s="2">
        <f t="shared" si="904"/>
        <v>30.061575785375666</v>
      </c>
      <c r="BU1326" s="2">
        <f t="shared" si="905"/>
        <v>-3.1205608366800099</v>
      </c>
      <c r="BV1326" s="2">
        <f t="shared" si="906"/>
        <v>55.876362808907224</v>
      </c>
      <c r="BW1326" s="2">
        <f t="shared" si="907"/>
        <v>35.219073127439223</v>
      </c>
      <c r="BX1326" s="2">
        <f t="shared" si="908"/>
        <v>24.313470830297366</v>
      </c>
      <c r="BY1326" s="2">
        <f t="shared" si="909"/>
        <v>70.945094983130033</v>
      </c>
      <c r="BZ1326" s="2">
        <f t="shared" si="910"/>
        <v>86.677320275759271</v>
      </c>
      <c r="CA1326" s="2">
        <f t="shared" si="911"/>
        <v>72.370655564956778</v>
      </c>
      <c r="CB1326" s="2">
        <f t="shared" si="912"/>
        <v>25.207451902112979</v>
      </c>
      <c r="CC1326" s="2">
        <f t="shared" si="913"/>
        <v>29.083697970337916</v>
      </c>
      <c r="CD1326" s="2">
        <f t="shared" si="914"/>
        <v>64.33680013886503</v>
      </c>
      <c r="CE1326" s="2">
        <f t="shared" si="915"/>
        <v>7.2699421614696069</v>
      </c>
      <c r="CF1326" s="2">
        <f t="shared" si="916"/>
        <v>53.72294723855039</v>
      </c>
      <c r="CG1326" s="2">
        <f t="shared" si="917"/>
        <v>15.438326723676827</v>
      </c>
      <c r="CH1326" s="2">
        <f t="shared" si="918"/>
        <v>-36.738341612707103</v>
      </c>
      <c r="CI1326" s="2">
        <f t="shared" si="919"/>
        <v>66.009540015488909</v>
      </c>
      <c r="CJ1326" s="2">
        <f t="shared" si="920"/>
        <v>-43.549557665498519</v>
      </c>
      <c r="CK1326" s="2">
        <f t="shared" si="921"/>
        <v>22.947507074276061</v>
      </c>
      <c r="CL1326" s="2">
        <f t="shared" si="922"/>
        <v>56.431112053801705</v>
      </c>
      <c r="CM1326" s="2">
        <f t="shared" si="923"/>
        <v>36.552404486133341</v>
      </c>
    </row>
    <row r="1327" spans="1:91">
      <c r="A1327">
        <v>4999997.8017036999</v>
      </c>
      <c r="B1327">
        <v>4999997.3063440695</v>
      </c>
      <c r="C1327">
        <v>4999998.1355233798</v>
      </c>
      <c r="D1327">
        <v>4999998.2611090103</v>
      </c>
      <c r="E1327">
        <v>4999997.3770348197</v>
      </c>
      <c r="F1327">
        <v>4999997.4536468899</v>
      </c>
      <c r="G1327">
        <v>4999997.6766700298</v>
      </c>
      <c r="H1327">
        <v>4999997.9952971796</v>
      </c>
      <c r="I1327">
        <v>4999997.3565641502</v>
      </c>
      <c r="J1327">
        <v>4999998.0522820102</v>
      </c>
      <c r="K1327">
        <v>4999998.25179487</v>
      </c>
      <c r="L1327">
        <v>4999997.9745072303</v>
      </c>
      <c r="M1327">
        <v>4999998.2023535501</v>
      </c>
      <c r="N1327">
        <v>4999997.9508561101</v>
      </c>
      <c r="O1327">
        <v>4999997.21143449</v>
      </c>
      <c r="P1327">
        <v>4999996.5644582799</v>
      </c>
      <c r="Q1327">
        <v>4999996.5514537999</v>
      </c>
      <c r="R1327">
        <v>4999996.6092251204</v>
      </c>
      <c r="S1327">
        <v>4999997.5560041796</v>
      </c>
      <c r="T1327">
        <v>4999997.1015286203</v>
      </c>
      <c r="U1327">
        <v>4999998.5359821897</v>
      </c>
      <c r="V1327">
        <v>4999997.9741265504</v>
      </c>
      <c r="W1327">
        <v>4999997.3438301403</v>
      </c>
      <c r="X1327">
        <v>4999997.2141211899</v>
      </c>
      <c r="Y1327">
        <v>4999997.3486594995</v>
      </c>
      <c r="Z1327">
        <v>4999998.9768564198</v>
      </c>
      <c r="AA1327">
        <v>4999998.05129728</v>
      </c>
      <c r="AB1327">
        <v>4999998.1902127201</v>
      </c>
      <c r="AC1327">
        <v>4999997.9978706399</v>
      </c>
      <c r="AD1327">
        <v>4999997.5612150701</v>
      </c>
      <c r="AE1327">
        <v>4999996.6062703896</v>
      </c>
      <c r="AF1327">
        <v>4999997.6100445604</v>
      </c>
      <c r="AG1327">
        <v>4999997.9097382398</v>
      </c>
      <c r="AH1327">
        <v>4999996.9873697199</v>
      </c>
      <c r="AI1327">
        <v>4999996.9101478402</v>
      </c>
      <c r="AJ1327">
        <v>4999998.1093264502</v>
      </c>
      <c r="AK1327">
        <v>4999997.4824424898</v>
      </c>
      <c r="AL1327">
        <v>4999997.8678957503</v>
      </c>
      <c r="AM1327">
        <v>4999997.2015618803</v>
      </c>
      <c r="AN1327">
        <v>4999997.0774351005</v>
      </c>
      <c r="AO1327">
        <v>4999997.8952496303</v>
      </c>
      <c r="AP1327">
        <v>4999998.36708037</v>
      </c>
      <c r="AQ1327">
        <v>4999997.1244353401</v>
      </c>
      <c r="AR1327">
        <v>4999996.5194273302</v>
      </c>
      <c r="AV1327" s="2">
        <f t="shared" si="924"/>
        <v>6.2864823005807997</v>
      </c>
      <c r="AW1327" s="2">
        <f t="shared" si="881"/>
        <v>47.104885323398484</v>
      </c>
      <c r="AX1327" s="2">
        <f t="shared" si="882"/>
        <v>8.1846223066195503</v>
      </c>
      <c r="AY1327" s="2">
        <f t="shared" si="883"/>
        <v>36.517994273347455</v>
      </c>
      <c r="AZ1327" s="2">
        <f t="shared" si="884"/>
        <v>25.158493071026257</v>
      </c>
      <c r="BA1327" s="2">
        <f t="shared" si="885"/>
        <v>57.642429952600949</v>
      </c>
      <c r="BB1327" s="2">
        <f t="shared" si="886"/>
        <v>77.432255518777055</v>
      </c>
      <c r="BC1327" s="2">
        <f t="shared" si="887"/>
        <v>17.356886998380553</v>
      </c>
      <c r="BD1327" s="2">
        <f t="shared" si="888"/>
        <v>95.072171595393968</v>
      </c>
      <c r="BE1327" s="2">
        <f t="shared" si="889"/>
        <v>29.299071381869254</v>
      </c>
      <c r="BF1327" s="2">
        <f t="shared" si="890"/>
        <v>10.580124318649984</v>
      </c>
      <c r="BG1327" s="2">
        <f t="shared" si="891"/>
        <v>23.992270694818249</v>
      </c>
      <c r="BH1327" s="2">
        <f t="shared" si="892"/>
        <v>13.195985101998936</v>
      </c>
      <c r="BI1327" s="2">
        <f t="shared" si="893"/>
        <v>30.781073166946623</v>
      </c>
      <c r="BJ1327" s="2">
        <f t="shared" si="894"/>
        <v>-10.372566245453399</v>
      </c>
      <c r="BK1327" s="2">
        <f t="shared" si="895"/>
        <v>23.355695688971934</v>
      </c>
      <c r="BL1327" s="2">
        <f t="shared" si="896"/>
        <v>58.383861187211743</v>
      </c>
      <c r="BM1327" s="2">
        <f t="shared" si="897"/>
        <v>68.671487747145122</v>
      </c>
      <c r="BN1327" s="2">
        <f t="shared" si="898"/>
        <v>-23.945453116729155</v>
      </c>
      <c r="BO1327" s="2">
        <f t="shared" si="899"/>
        <v>98.629959333640926</v>
      </c>
      <c r="BP1327" s="2">
        <f t="shared" si="900"/>
        <v>16.97890401728824</v>
      </c>
      <c r="BQ1327" s="2">
        <f t="shared" si="901"/>
        <v>16.861566683466688</v>
      </c>
      <c r="BR1327" s="2">
        <f t="shared" si="902"/>
        <v>118.81604538249445</v>
      </c>
      <c r="BS1327" s="2">
        <f t="shared" si="903"/>
        <v>84.495588501147409</v>
      </c>
      <c r="BT1327" s="2">
        <f t="shared" si="904"/>
        <v>30.953535555791184</v>
      </c>
      <c r="BU1327" s="2">
        <f t="shared" si="905"/>
        <v>-2.8797412587718374</v>
      </c>
      <c r="BV1327" s="2">
        <f t="shared" si="906"/>
        <v>56.29322295811906</v>
      </c>
      <c r="BW1327" s="2">
        <f t="shared" si="907"/>
        <v>34.798172911900025</v>
      </c>
      <c r="BX1327" s="2">
        <f t="shared" si="908"/>
        <v>24.29295006042139</v>
      </c>
      <c r="BY1327" s="2">
        <f t="shared" si="909"/>
        <v>70.272694652725747</v>
      </c>
      <c r="BZ1327" s="2">
        <f t="shared" si="910"/>
        <v>86.181038623717171</v>
      </c>
      <c r="CA1327" s="2">
        <f t="shared" si="911"/>
        <v>72.959356025930802</v>
      </c>
      <c r="CB1327" s="2">
        <f t="shared" si="912"/>
        <v>25.359451260799972</v>
      </c>
      <c r="CC1327" s="2">
        <f t="shared" si="913"/>
        <v>29.275097913821217</v>
      </c>
      <c r="CD1327" s="2">
        <f t="shared" si="914"/>
        <v>63.887699349178888</v>
      </c>
      <c r="CE1327" s="2">
        <f t="shared" si="915"/>
        <v>6.5280819824910781</v>
      </c>
      <c r="CF1327" s="2">
        <f t="shared" si="916"/>
        <v>54.387127721252817</v>
      </c>
      <c r="CG1327" s="2">
        <f t="shared" si="917"/>
        <v>16.351388316090727</v>
      </c>
      <c r="CH1327" s="2">
        <f t="shared" si="918"/>
        <v>-36.583060250855326</v>
      </c>
      <c r="CI1327" s="2">
        <f t="shared" si="919"/>
        <v>66.168900578079302</v>
      </c>
      <c r="CJ1327" s="2">
        <f t="shared" si="920"/>
        <v>-43.175556990163585</v>
      </c>
      <c r="CK1327" s="2">
        <f t="shared" si="921"/>
        <v>22.425906656330568</v>
      </c>
      <c r="CL1327" s="2">
        <f t="shared" si="922"/>
        <v>56.029892467727315</v>
      </c>
      <c r="CM1327" s="2">
        <f t="shared" si="923"/>
        <v>36.570425590562806</v>
      </c>
    </row>
    <row r="1328" spans="1:91">
      <c r="A1328">
        <v>4999997.80143076</v>
      </c>
      <c r="B1328">
        <v>4999997.3061799305</v>
      </c>
      <c r="C1328">
        <v>4999998.1351929102</v>
      </c>
      <c r="D1328">
        <v>4999998.2608656902</v>
      </c>
      <c r="E1328">
        <v>4999997.37732377</v>
      </c>
      <c r="F1328">
        <v>4999997.4537634002</v>
      </c>
      <c r="G1328">
        <v>4999997.6769272899</v>
      </c>
      <c r="H1328">
        <v>4999997.9954902697</v>
      </c>
      <c r="I1328">
        <v>4999997.3561760001</v>
      </c>
      <c r="J1328">
        <v>4999998.0517941704</v>
      </c>
      <c r="K1328">
        <v>4999998.25155917</v>
      </c>
      <c r="L1328">
        <v>4999997.9743005699</v>
      </c>
      <c r="M1328">
        <v>4999998.20345918</v>
      </c>
      <c r="N1328">
        <v>4999997.9515117798</v>
      </c>
      <c r="O1328">
        <v>4999997.2115821103</v>
      </c>
      <c r="P1328">
        <v>4999996.5645082304</v>
      </c>
      <c r="Q1328">
        <v>4999996.5512284497</v>
      </c>
      <c r="R1328">
        <v>4999996.6092784097</v>
      </c>
      <c r="S1328">
        <v>4999997.5558216097</v>
      </c>
      <c r="T1328">
        <v>4999997.1017111801</v>
      </c>
      <c r="U1328">
        <v>4999998.5359849101</v>
      </c>
      <c r="V1328">
        <v>4999997.97409965</v>
      </c>
      <c r="W1328">
        <v>4999997.3433329603</v>
      </c>
      <c r="X1328">
        <v>4999997.2142024999</v>
      </c>
      <c r="Y1328">
        <v>4999997.3482296802</v>
      </c>
      <c r="Z1328">
        <v>4999998.9771589898</v>
      </c>
      <c r="AA1328">
        <v>4999998.0516926302</v>
      </c>
      <c r="AB1328">
        <v>4999998.1902000802</v>
      </c>
      <c r="AC1328">
        <v>4999997.9979462</v>
      </c>
      <c r="AD1328">
        <v>4999997.5615551602</v>
      </c>
      <c r="AE1328">
        <v>4999996.6065050801</v>
      </c>
      <c r="AF1328">
        <v>4999997.6099171098</v>
      </c>
      <c r="AG1328">
        <v>4999997.9097936703</v>
      </c>
      <c r="AH1328">
        <v>4999996.9868255304</v>
      </c>
      <c r="AI1328">
        <v>4999996.9102500398</v>
      </c>
      <c r="AJ1328">
        <v>4999998.1097247303</v>
      </c>
      <c r="AK1328">
        <v>4999997.48201939</v>
      </c>
      <c r="AL1328">
        <v>4999997.8679107996</v>
      </c>
      <c r="AM1328">
        <v>4999997.2016982399</v>
      </c>
      <c r="AN1328">
        <v>4999997.0774392597</v>
      </c>
      <c r="AO1328">
        <v>4999997.8954412797</v>
      </c>
      <c r="AP1328">
        <v>4999998.3670351198</v>
      </c>
      <c r="AQ1328">
        <v>4999997.1243714401</v>
      </c>
      <c r="AR1328">
        <v>4999996.51969859</v>
      </c>
      <c r="AV1328" s="2">
        <f t="shared" si="924"/>
        <v>5.7406022342867384</v>
      </c>
      <c r="AW1328" s="2">
        <f t="shared" si="881"/>
        <v>46.776606975962444</v>
      </c>
      <c r="AX1328" s="2">
        <f t="shared" si="882"/>
        <v>7.523682917509424</v>
      </c>
      <c r="AY1328" s="2">
        <f t="shared" si="883"/>
        <v>36.031353842703879</v>
      </c>
      <c r="AZ1328" s="2">
        <f t="shared" si="884"/>
        <v>25.736393934353032</v>
      </c>
      <c r="BA1328" s="2">
        <f t="shared" si="885"/>
        <v>57.875450706073849</v>
      </c>
      <c r="BB1328" s="2">
        <f t="shared" si="886"/>
        <v>77.946776094058535</v>
      </c>
      <c r="BC1328" s="2">
        <f t="shared" si="887"/>
        <v>17.743067510031178</v>
      </c>
      <c r="BD1328" s="2">
        <f t="shared" si="888"/>
        <v>94.295870970812899</v>
      </c>
      <c r="BE1328" s="2">
        <f t="shared" si="889"/>
        <v>28.323391392741446</v>
      </c>
      <c r="BF1328" s="2">
        <f t="shared" si="890"/>
        <v>10.108724056317847</v>
      </c>
      <c r="BG1328" s="2">
        <f t="shared" si="891"/>
        <v>23.578949567776458</v>
      </c>
      <c r="BH1328" s="2">
        <f t="shared" si="892"/>
        <v>15.407245577935992</v>
      </c>
      <c r="BI1328" s="2">
        <f t="shared" si="893"/>
        <v>32.092413146369509</v>
      </c>
      <c r="BJ1328" s="2">
        <f t="shared" si="894"/>
        <v>-10.077325649076089</v>
      </c>
      <c r="BK1328" s="2">
        <f t="shared" si="895"/>
        <v>23.455596867782045</v>
      </c>
      <c r="BL1328" s="2">
        <f t="shared" si="896"/>
        <v>57.933160352258732</v>
      </c>
      <c r="BM1328" s="2">
        <f t="shared" si="897"/>
        <v>68.778066512947788</v>
      </c>
      <c r="BN1328" s="2">
        <f t="shared" si="898"/>
        <v>-24.310593210874178</v>
      </c>
      <c r="BO1328" s="2">
        <f t="shared" si="899"/>
        <v>98.995078976342413</v>
      </c>
      <c r="BP1328" s="2">
        <f t="shared" si="900"/>
        <v>16.984344805371467</v>
      </c>
      <c r="BQ1328" s="2">
        <f t="shared" si="901"/>
        <v>16.807766019086916</v>
      </c>
      <c r="BR1328" s="2">
        <f t="shared" si="902"/>
        <v>117.82168476804083</v>
      </c>
      <c r="BS1328" s="2">
        <f t="shared" si="903"/>
        <v>84.658208690528255</v>
      </c>
      <c r="BT1328" s="2">
        <f t="shared" si="904"/>
        <v>30.093896421243766</v>
      </c>
      <c r="BU1328" s="2">
        <f t="shared" si="905"/>
        <v>-2.2746012537446281</v>
      </c>
      <c r="BV1328" s="2">
        <f t="shared" si="906"/>
        <v>57.083923587167391</v>
      </c>
      <c r="BW1328" s="2">
        <f t="shared" si="907"/>
        <v>34.77289308269647</v>
      </c>
      <c r="BX1328" s="2">
        <f t="shared" si="908"/>
        <v>24.444070247548343</v>
      </c>
      <c r="BY1328" s="2">
        <f t="shared" si="909"/>
        <v>70.952875255767921</v>
      </c>
      <c r="BZ1328" s="2">
        <f t="shared" si="910"/>
        <v>86.650419936023752</v>
      </c>
      <c r="CA1328" s="2">
        <f t="shared" si="911"/>
        <v>72.704454776203434</v>
      </c>
      <c r="CB1328" s="2">
        <f t="shared" si="912"/>
        <v>25.470312221418723</v>
      </c>
      <c r="CC1328" s="2">
        <f t="shared" si="913"/>
        <v>28.186718303904421</v>
      </c>
      <c r="CD1328" s="2">
        <f t="shared" si="914"/>
        <v>64.092098704893516</v>
      </c>
      <c r="CE1328" s="2">
        <f t="shared" si="915"/>
        <v>7.3246424822868716</v>
      </c>
      <c r="CF1328" s="2">
        <f t="shared" si="916"/>
        <v>53.540927599283464</v>
      </c>
      <c r="CG1328" s="2">
        <f t="shared" si="917"/>
        <v>16.381486811940992</v>
      </c>
      <c r="CH1328" s="2">
        <f t="shared" si="918"/>
        <v>-36.310340909690723</v>
      </c>
      <c r="CI1328" s="2">
        <f t="shared" si="919"/>
        <v>66.177219156233122</v>
      </c>
      <c r="CJ1328" s="2">
        <f t="shared" si="920"/>
        <v>-42.792257986369705</v>
      </c>
      <c r="CK1328" s="2">
        <f t="shared" si="921"/>
        <v>22.335406286705965</v>
      </c>
      <c r="CL1328" s="2">
        <f t="shared" si="922"/>
        <v>55.902092584532852</v>
      </c>
      <c r="CM1328" s="2">
        <f t="shared" si="923"/>
        <v>37.112945584303333</v>
      </c>
    </row>
    <row r="1329" spans="1:91">
      <c r="A1329">
        <v>4999997.80178486</v>
      </c>
      <c r="B1329">
        <v>4999997.3062754599</v>
      </c>
      <c r="C1329">
        <v>4999998.1361207496</v>
      </c>
      <c r="D1329">
        <v>4999998.26113516</v>
      </c>
      <c r="E1329">
        <v>4999997.3774589999</v>
      </c>
      <c r="F1329">
        <v>4999997.4539326001</v>
      </c>
      <c r="G1329">
        <v>4999997.6767352996</v>
      </c>
      <c r="H1329">
        <v>4999997.9954328099</v>
      </c>
      <c r="I1329">
        <v>4999997.3565627504</v>
      </c>
      <c r="J1329">
        <v>4999998.0519792</v>
      </c>
      <c r="K1329">
        <v>4999998.2514840299</v>
      </c>
      <c r="L1329">
        <v>4999997.97452401</v>
      </c>
      <c r="M1329">
        <v>4999998.20305984</v>
      </c>
      <c r="N1329">
        <v>4999997.9511751505</v>
      </c>
      <c r="O1329">
        <v>4999997.2115336396</v>
      </c>
      <c r="P1329">
        <v>4999996.5643124497</v>
      </c>
      <c r="Q1329">
        <v>4999996.5517754098</v>
      </c>
      <c r="R1329">
        <v>4999996.6093093799</v>
      </c>
      <c r="S1329">
        <v>4999997.5559917996</v>
      </c>
      <c r="T1329">
        <v>4999997.1020020498</v>
      </c>
      <c r="U1329">
        <v>4999998.5362638999</v>
      </c>
      <c r="V1329">
        <v>4999997.9739809399</v>
      </c>
      <c r="W1329">
        <v>4999997.3437137296</v>
      </c>
      <c r="X1329">
        <v>4999997.2140258001</v>
      </c>
      <c r="Y1329">
        <v>4999997.3482516101</v>
      </c>
      <c r="Z1329">
        <v>4999998.9782658303</v>
      </c>
      <c r="AA1329">
        <v>4999998.0514012296</v>
      </c>
      <c r="AB1329">
        <v>4999998.1903070901</v>
      </c>
      <c r="AC1329">
        <v>4999997.9983374001</v>
      </c>
      <c r="AD1329">
        <v>4999997.5620733798</v>
      </c>
      <c r="AE1329">
        <v>4999996.6062501101</v>
      </c>
      <c r="AF1329">
        <v>4999997.6100437799</v>
      </c>
      <c r="AG1329">
        <v>4999997.9094870901</v>
      </c>
      <c r="AH1329">
        <v>4999996.9873768101</v>
      </c>
      <c r="AI1329">
        <v>4999996.90991141</v>
      </c>
      <c r="AJ1329">
        <v>4999998.1093475902</v>
      </c>
      <c r="AK1329">
        <v>4999997.48217302</v>
      </c>
      <c r="AL1329">
        <v>4999997.8681733804</v>
      </c>
      <c r="AM1329">
        <v>4999997.2016359903</v>
      </c>
      <c r="AN1329">
        <v>4999997.0778296804</v>
      </c>
      <c r="AO1329">
        <v>4999997.89530659</v>
      </c>
      <c r="AP1329">
        <v>4999998.3670248101</v>
      </c>
      <c r="AQ1329">
        <v>4999997.1248194398</v>
      </c>
      <c r="AR1329">
        <v>4999996.5198943997</v>
      </c>
      <c r="AV1329" s="2">
        <f t="shared" si="924"/>
        <v>6.448802583578189</v>
      </c>
      <c r="AW1329" s="2">
        <f t="shared" si="881"/>
        <v>46.967666043329118</v>
      </c>
      <c r="AX1329" s="2">
        <f t="shared" si="882"/>
        <v>9.3793624673752873</v>
      </c>
      <c r="AY1329" s="2">
        <f t="shared" si="883"/>
        <v>36.570293642227128</v>
      </c>
      <c r="AZ1329" s="2">
        <f t="shared" si="884"/>
        <v>26.006853877873507</v>
      </c>
      <c r="BA1329" s="2">
        <f t="shared" si="885"/>
        <v>58.213850663138466</v>
      </c>
      <c r="BB1329" s="2">
        <f t="shared" si="886"/>
        <v>77.562795340438825</v>
      </c>
      <c r="BC1329" s="2">
        <f t="shared" si="887"/>
        <v>17.628147845983655</v>
      </c>
      <c r="BD1329" s="2">
        <f t="shared" si="888"/>
        <v>95.069372038227968</v>
      </c>
      <c r="BE1329" s="2">
        <f t="shared" si="889"/>
        <v>28.69345070035823</v>
      </c>
      <c r="BF1329" s="2">
        <f t="shared" si="890"/>
        <v>9.958443930329647</v>
      </c>
      <c r="BG1329" s="2">
        <f t="shared" si="891"/>
        <v>24.025829986147279</v>
      </c>
      <c r="BH1329" s="2">
        <f t="shared" si="892"/>
        <v>14.608565401484695</v>
      </c>
      <c r="BI1329" s="2">
        <f t="shared" si="893"/>
        <v>31.419154191251273</v>
      </c>
      <c r="BJ1329" s="2">
        <f t="shared" si="894"/>
        <v>-10.17426706983276</v>
      </c>
      <c r="BK1329" s="2">
        <f t="shared" si="895"/>
        <v>23.064035059841107</v>
      </c>
      <c r="BL1329" s="2">
        <f t="shared" si="896"/>
        <v>59.027081433405378</v>
      </c>
      <c r="BM1329" s="2">
        <f t="shared" si="897"/>
        <v>68.840006957170885</v>
      </c>
      <c r="BN1329" s="2">
        <f t="shared" si="898"/>
        <v>-23.970213270741336</v>
      </c>
      <c r="BO1329" s="2">
        <f t="shared" si="899"/>
        <v>99.576818789674007</v>
      </c>
      <c r="BP1329" s="2">
        <f t="shared" si="900"/>
        <v>17.542324538536381</v>
      </c>
      <c r="BQ1329" s="2">
        <f t="shared" si="901"/>
        <v>16.570345721188318</v>
      </c>
      <c r="BR1329" s="2">
        <f t="shared" si="902"/>
        <v>118.58322392561736</v>
      </c>
      <c r="BS1329" s="2">
        <f t="shared" si="903"/>
        <v>84.304808826472751</v>
      </c>
      <c r="BT1329" s="2">
        <f t="shared" si="904"/>
        <v>30.137756149965881</v>
      </c>
      <c r="BU1329" s="2">
        <f t="shared" si="905"/>
        <v>-6.0919684699121249E-2</v>
      </c>
      <c r="BV1329" s="2">
        <f t="shared" si="906"/>
        <v>56.501122178647549</v>
      </c>
      <c r="BW1329" s="2">
        <f t="shared" si="907"/>
        <v>34.986912951199095</v>
      </c>
      <c r="BX1329" s="2">
        <f t="shared" si="908"/>
        <v>25.226470932386668</v>
      </c>
      <c r="BY1329" s="2">
        <f t="shared" si="909"/>
        <v>71.989314859549097</v>
      </c>
      <c r="BZ1329" s="2">
        <f t="shared" si="910"/>
        <v>86.140479497713784</v>
      </c>
      <c r="CA1329" s="2">
        <f t="shared" si="911"/>
        <v>72.957795128538265</v>
      </c>
      <c r="CB1329" s="2">
        <f t="shared" si="912"/>
        <v>24.857151532145473</v>
      </c>
      <c r="CC1329" s="2">
        <f t="shared" si="913"/>
        <v>29.289278239927842</v>
      </c>
      <c r="CD1329" s="2">
        <f t="shared" si="914"/>
        <v>63.414838643134438</v>
      </c>
      <c r="CE1329" s="2">
        <f t="shared" si="915"/>
        <v>6.5703621807486829</v>
      </c>
      <c r="CF1329" s="2">
        <f t="shared" si="916"/>
        <v>53.848187836835613</v>
      </c>
      <c r="CG1329" s="2">
        <f t="shared" si="917"/>
        <v>16.906648660694437</v>
      </c>
      <c r="CH1329" s="2">
        <f t="shared" si="918"/>
        <v>-36.434840180690564</v>
      </c>
      <c r="CI1329" s="2">
        <f t="shared" si="919"/>
        <v>66.958060953466287</v>
      </c>
      <c r="CJ1329" s="2">
        <f t="shared" si="920"/>
        <v>-43.061637565374085</v>
      </c>
      <c r="CK1329" s="2">
        <f t="shared" si="921"/>
        <v>22.314786798123741</v>
      </c>
      <c r="CL1329" s="2">
        <f t="shared" si="922"/>
        <v>56.798092476859715</v>
      </c>
      <c r="CM1329" s="2">
        <f t="shared" si="923"/>
        <v>37.504565138328225</v>
      </c>
    </row>
    <row r="1330" spans="1:91">
      <c r="A1330">
        <v>4999997.8015400004</v>
      </c>
      <c r="B1330">
        <v>4999997.3065476501</v>
      </c>
      <c r="C1330">
        <v>4999998.1363930302</v>
      </c>
      <c r="D1330">
        <v>4999998.2611462297</v>
      </c>
      <c r="E1330">
        <v>4999997.37712844</v>
      </c>
      <c r="F1330">
        <v>4999997.4538957803</v>
      </c>
      <c r="G1330">
        <v>4999997.6767569799</v>
      </c>
      <c r="H1330">
        <v>4999997.9962857002</v>
      </c>
      <c r="I1330">
        <v>4999997.3564899201</v>
      </c>
      <c r="J1330">
        <v>4999998.0519786701</v>
      </c>
      <c r="K1330">
        <v>4999998.2515192097</v>
      </c>
      <c r="L1330">
        <v>4999997.9744603597</v>
      </c>
      <c r="M1330">
        <v>4999998.2031631097</v>
      </c>
      <c r="N1330">
        <v>4999997.9511885699</v>
      </c>
      <c r="O1330">
        <v>4999997.2117569102</v>
      </c>
      <c r="P1330">
        <v>4999996.5643980699</v>
      </c>
      <c r="Q1330">
        <v>4999996.5510005401</v>
      </c>
      <c r="R1330">
        <v>4999996.6095350003</v>
      </c>
      <c r="S1330">
        <v>4999997.5560078602</v>
      </c>
      <c r="T1330">
        <v>4999997.1019926704</v>
      </c>
      <c r="U1330">
        <v>4999998.5361185297</v>
      </c>
      <c r="V1330">
        <v>4999997.9739023997</v>
      </c>
      <c r="W1330">
        <v>4999997.3435962796</v>
      </c>
      <c r="X1330">
        <v>4999997.2143979203</v>
      </c>
      <c r="Y1330">
        <v>4999997.34803301</v>
      </c>
      <c r="Z1330">
        <v>4999998.9775437098</v>
      </c>
      <c r="AA1330">
        <v>4999998.0515099401</v>
      </c>
      <c r="AB1330">
        <v>4999998.1899737203</v>
      </c>
      <c r="AC1330">
        <v>4999997.9984361203</v>
      </c>
      <c r="AD1330">
        <v>4999997.5620778399</v>
      </c>
      <c r="AE1330">
        <v>4999996.6062845597</v>
      </c>
      <c r="AF1330">
        <v>4999997.6097298702</v>
      </c>
      <c r="AG1330">
        <v>4999997.9098112099</v>
      </c>
      <c r="AH1330">
        <v>4999996.98744117</v>
      </c>
      <c r="AI1330">
        <v>4999996.90991743</v>
      </c>
      <c r="AJ1330">
        <v>4999998.1090658801</v>
      </c>
      <c r="AK1330">
        <v>4999997.4815169601</v>
      </c>
      <c r="AL1330">
        <v>4999997.8681873903</v>
      </c>
      <c r="AM1330">
        <v>4999997.2015144899</v>
      </c>
      <c r="AN1330">
        <v>4999997.0777103798</v>
      </c>
      <c r="AO1330">
        <v>4999997.8951657899</v>
      </c>
      <c r="AP1330">
        <v>4999998.3668893604</v>
      </c>
      <c r="AQ1330">
        <v>4999997.1247964501</v>
      </c>
      <c r="AR1330">
        <v>4999996.5197919002</v>
      </c>
      <c r="AV1330" s="2">
        <f t="shared" si="924"/>
        <v>5.9590831559054402</v>
      </c>
      <c r="AW1330" s="2">
        <f t="shared" si="881"/>
        <v>47.512046735772806</v>
      </c>
      <c r="AX1330" s="2">
        <f t="shared" si="882"/>
        <v>9.9239237440693575</v>
      </c>
      <c r="AY1330" s="2">
        <f t="shared" si="883"/>
        <v>36.592433050251344</v>
      </c>
      <c r="AZ1330" s="2">
        <f t="shared" si="884"/>
        <v>25.345733710703751</v>
      </c>
      <c r="BA1330" s="2">
        <f t="shared" si="885"/>
        <v>58.140210949236597</v>
      </c>
      <c r="BB1330" s="2">
        <f t="shared" si="886"/>
        <v>77.606155877351682</v>
      </c>
      <c r="BC1330" s="2">
        <f t="shared" si="887"/>
        <v>19.333929158204604</v>
      </c>
      <c r="BD1330" s="2">
        <f t="shared" si="888"/>
        <v>94.923711246519133</v>
      </c>
      <c r="BE1330" s="2">
        <f t="shared" si="889"/>
        <v>28.692390854852356</v>
      </c>
      <c r="BF1330" s="2">
        <f t="shared" si="890"/>
        <v>10.028803512871736</v>
      </c>
      <c r="BG1330" s="2">
        <f t="shared" si="891"/>
        <v>23.898529314193496</v>
      </c>
      <c r="BH1330" s="2">
        <f t="shared" si="892"/>
        <v>14.815104883386711</v>
      </c>
      <c r="BI1330" s="2">
        <f t="shared" si="893"/>
        <v>31.445993056288494</v>
      </c>
      <c r="BJ1330" s="2">
        <f t="shared" si="894"/>
        <v>-9.7277255864030199</v>
      </c>
      <c r="BK1330" s="2">
        <f t="shared" si="895"/>
        <v>23.235275597051256</v>
      </c>
      <c r="BL1330" s="2">
        <f t="shared" si="896"/>
        <v>57.477340964875438</v>
      </c>
      <c r="BM1330" s="2">
        <f t="shared" si="897"/>
        <v>69.291247954843342</v>
      </c>
      <c r="BN1330" s="2">
        <f t="shared" si="898"/>
        <v>-23.938091939518884</v>
      </c>
      <c r="BO1330" s="2">
        <f t="shared" si="899"/>
        <v>99.558060079316775</v>
      </c>
      <c r="BP1330" s="2">
        <f t="shared" si="900"/>
        <v>17.251584171569458</v>
      </c>
      <c r="BQ1330" s="2">
        <f t="shared" si="901"/>
        <v>16.413265066553407</v>
      </c>
      <c r="BR1330" s="2">
        <f t="shared" si="902"/>
        <v>118.34832375562476</v>
      </c>
      <c r="BS1330" s="2">
        <f t="shared" si="903"/>
        <v>85.049049605906063</v>
      </c>
      <c r="BT1330" s="2">
        <f t="shared" si="904"/>
        <v>29.70055584735173</v>
      </c>
      <c r="BU1330" s="2">
        <f t="shared" si="905"/>
        <v>-1.5051610118208221</v>
      </c>
      <c r="BV1330" s="2">
        <f t="shared" si="906"/>
        <v>56.718543244943575</v>
      </c>
      <c r="BW1330" s="2">
        <f t="shared" si="907"/>
        <v>34.320173288444906</v>
      </c>
      <c r="BX1330" s="2">
        <f t="shared" si="908"/>
        <v>25.423911397745062</v>
      </c>
      <c r="BY1330" s="2">
        <f t="shared" si="909"/>
        <v>71.998235071582343</v>
      </c>
      <c r="BZ1330" s="2">
        <f t="shared" si="910"/>
        <v>86.209378789142747</v>
      </c>
      <c r="CA1330" s="2">
        <f t="shared" si="911"/>
        <v>72.329975375155996</v>
      </c>
      <c r="CB1330" s="2">
        <f t="shared" si="912"/>
        <v>25.505391432268095</v>
      </c>
      <c r="CC1330" s="2">
        <f t="shared" si="913"/>
        <v>29.417998273544598</v>
      </c>
      <c r="CD1330" s="2">
        <f t="shared" si="914"/>
        <v>63.426878788896445</v>
      </c>
      <c r="CE1330" s="2">
        <f t="shared" si="915"/>
        <v>6.006941612012028</v>
      </c>
      <c r="CF1330" s="2">
        <f t="shared" si="916"/>
        <v>52.536067282752477</v>
      </c>
      <c r="CG1330" s="2">
        <f t="shared" si="917"/>
        <v>16.934668443668354</v>
      </c>
      <c r="CH1330" s="2">
        <f t="shared" si="918"/>
        <v>-36.677841001974819</v>
      </c>
      <c r="CI1330" s="2">
        <f t="shared" si="919"/>
        <v>66.719459694095775</v>
      </c>
      <c r="CJ1330" s="2">
        <f t="shared" si="920"/>
        <v>-43.343237964294154</v>
      </c>
      <c r="CK1330" s="2">
        <f t="shared" si="921"/>
        <v>22.043887323830958</v>
      </c>
      <c r="CL1330" s="2">
        <f t="shared" si="922"/>
        <v>56.752113054649961</v>
      </c>
      <c r="CM1330" s="2">
        <f t="shared" si="923"/>
        <v>37.299565995041583</v>
      </c>
    </row>
    <row r="1331" spans="1:91">
      <c r="A1331">
        <v>4999997.8015297698</v>
      </c>
      <c r="B1331">
        <v>4999997.3066678103</v>
      </c>
      <c r="C1331">
        <v>4999998.1358296098</v>
      </c>
      <c r="D1331">
        <v>4999998.2613189304</v>
      </c>
      <c r="E1331">
        <v>4999997.3772607204</v>
      </c>
      <c r="F1331">
        <v>4999997.4542599097</v>
      </c>
      <c r="G1331">
        <v>4999997.6764504099</v>
      </c>
      <c r="H1331">
        <v>4999997.9957910199</v>
      </c>
      <c r="I1331">
        <v>4999997.3562668702</v>
      </c>
      <c r="J1331">
        <v>4999998.0521013597</v>
      </c>
      <c r="K1331">
        <v>4999998.2519939998</v>
      </c>
      <c r="L1331">
        <v>4999997.9743318995</v>
      </c>
      <c r="M1331">
        <v>4999998.2030949304</v>
      </c>
      <c r="N1331">
        <v>4999997.95164588</v>
      </c>
      <c r="O1331">
        <v>4999997.2116024001</v>
      </c>
      <c r="P1331">
        <v>4999996.5637857299</v>
      </c>
      <c r="Q1331">
        <v>4999996.5510695996</v>
      </c>
      <c r="R1331">
        <v>4999996.60955422</v>
      </c>
      <c r="S1331">
        <v>4999997.5560973799</v>
      </c>
      <c r="T1331">
        <v>4999997.1022361899</v>
      </c>
      <c r="U1331">
        <v>4999998.5363885602</v>
      </c>
      <c r="V1331">
        <v>4999997.97401636</v>
      </c>
      <c r="W1331">
        <v>4999997.3440329405</v>
      </c>
      <c r="X1331">
        <v>4999997.21490815</v>
      </c>
      <c r="Y1331">
        <v>4999997.34900977</v>
      </c>
      <c r="Z1331">
        <v>4999998.9771426404</v>
      </c>
      <c r="AA1331">
        <v>4999998.0515261302</v>
      </c>
      <c r="AB1331">
        <v>4999998.1899353797</v>
      </c>
      <c r="AC1331">
        <v>4999997.9981595101</v>
      </c>
      <c r="AD1331">
        <v>4999997.5620277999</v>
      </c>
      <c r="AE1331">
        <v>4999996.6060944898</v>
      </c>
      <c r="AF1331">
        <v>4999997.6104396796</v>
      </c>
      <c r="AG1331">
        <v>4999997.9100865098</v>
      </c>
      <c r="AH1331">
        <v>4999996.9871606398</v>
      </c>
      <c r="AI1331">
        <v>4999996.9105036696</v>
      </c>
      <c r="AJ1331">
        <v>4999998.1097573303</v>
      </c>
      <c r="AK1331">
        <v>4999997.4824973596</v>
      </c>
      <c r="AL1331">
        <v>4999997.8684671298</v>
      </c>
      <c r="AM1331">
        <v>4999997.2020571297</v>
      </c>
      <c r="AN1331">
        <v>4999997.0778675303</v>
      </c>
      <c r="AO1331">
        <v>4999997.8953380296</v>
      </c>
      <c r="AP1331">
        <v>4999998.3669501999</v>
      </c>
      <c r="AQ1331">
        <v>4999997.1250347402</v>
      </c>
      <c r="AR1331">
        <v>4999996.5200040201</v>
      </c>
      <c r="AV1331" s="2">
        <f t="shared" si="924"/>
        <v>5.9386219899323347</v>
      </c>
      <c r="AW1331" s="2">
        <f t="shared" si="881"/>
        <v>47.752367206171897</v>
      </c>
      <c r="AX1331" s="2">
        <f t="shared" si="882"/>
        <v>8.7970826123133392</v>
      </c>
      <c r="AY1331" s="2">
        <f t="shared" si="883"/>
        <v>36.93783463752861</v>
      </c>
      <c r="AZ1331" s="2">
        <f t="shared" si="884"/>
        <v>25.610294653927195</v>
      </c>
      <c r="BA1331" s="2">
        <f t="shared" si="885"/>
        <v>58.868470187406956</v>
      </c>
      <c r="BB1331" s="2">
        <f t="shared" si="886"/>
        <v>76.993015645410182</v>
      </c>
      <c r="BC1331" s="2">
        <f t="shared" si="887"/>
        <v>18.344568024992007</v>
      </c>
      <c r="BD1331" s="2">
        <f t="shared" si="888"/>
        <v>94.477611218480078</v>
      </c>
      <c r="BE1331" s="2">
        <f t="shared" si="889"/>
        <v>28.9377702351815</v>
      </c>
      <c r="BF1331" s="2">
        <f t="shared" si="890"/>
        <v>10.978384068256965</v>
      </c>
      <c r="BG1331" s="2">
        <f t="shared" si="891"/>
        <v>23.641608976130158</v>
      </c>
      <c r="BH1331" s="2">
        <f t="shared" si="892"/>
        <v>14.678746170742071</v>
      </c>
      <c r="BI1331" s="2">
        <f t="shared" si="893"/>
        <v>32.360613669503969</v>
      </c>
      <c r="BJ1331" s="2">
        <f t="shared" si="894"/>
        <v>-10.036746039265253</v>
      </c>
      <c r="BK1331" s="2">
        <f t="shared" si="895"/>
        <v>22.010594880308979</v>
      </c>
      <c r="BL1331" s="2">
        <f t="shared" si="896"/>
        <v>57.615459924049524</v>
      </c>
      <c r="BM1331" s="2">
        <f t="shared" si="897"/>
        <v>69.329687389119883</v>
      </c>
      <c r="BN1331" s="2">
        <f t="shared" si="898"/>
        <v>-23.759052538044063</v>
      </c>
      <c r="BO1331" s="2">
        <f t="shared" si="899"/>
        <v>100.04509923213971</v>
      </c>
      <c r="BP1331" s="2">
        <f t="shared" si="900"/>
        <v>17.791645253121704</v>
      </c>
      <c r="BQ1331" s="2">
        <f t="shared" si="901"/>
        <v>16.641185870325955</v>
      </c>
      <c r="BR1331" s="2">
        <f t="shared" si="902"/>
        <v>119.2216458972532</v>
      </c>
      <c r="BS1331" s="2">
        <f t="shared" si="903"/>
        <v>86.069509641336012</v>
      </c>
      <c r="BT1331" s="2">
        <f t="shared" si="904"/>
        <v>31.65407677006003</v>
      </c>
      <c r="BU1331" s="2">
        <f t="shared" si="905"/>
        <v>-2.3072999960210625</v>
      </c>
      <c r="BV1331" s="2">
        <f t="shared" si="906"/>
        <v>56.750923481019967</v>
      </c>
      <c r="BW1331" s="2">
        <f t="shared" si="907"/>
        <v>34.243491884919123</v>
      </c>
      <c r="BX1331" s="2">
        <f t="shared" si="908"/>
        <v>24.870690664394441</v>
      </c>
      <c r="BY1331" s="2">
        <f t="shared" si="909"/>
        <v>71.89815509819617</v>
      </c>
      <c r="BZ1331" s="2">
        <f t="shared" si="910"/>
        <v>85.829238729922196</v>
      </c>
      <c r="CA1331" s="2">
        <f t="shared" si="911"/>
        <v>73.74959478985555</v>
      </c>
      <c r="CB1331" s="2">
        <f t="shared" si="912"/>
        <v>26.055991432601832</v>
      </c>
      <c r="CC1331" s="2">
        <f t="shared" si="913"/>
        <v>28.856937549932482</v>
      </c>
      <c r="CD1331" s="2">
        <f t="shared" si="914"/>
        <v>64.599358763031518</v>
      </c>
      <c r="CE1331" s="2">
        <f t="shared" si="915"/>
        <v>7.3898425377875192</v>
      </c>
      <c r="CF1331" s="2">
        <f t="shared" si="916"/>
        <v>54.496867378716928</v>
      </c>
      <c r="CG1331" s="2">
        <f t="shared" si="917"/>
        <v>17.494147681340994</v>
      </c>
      <c r="CH1331" s="2">
        <f t="shared" si="918"/>
        <v>-35.592560889102089</v>
      </c>
      <c r="CI1331" s="2">
        <f t="shared" si="919"/>
        <v>67.033760759724601</v>
      </c>
      <c r="CJ1331" s="2">
        <f t="shared" si="920"/>
        <v>-42.99875836422882</v>
      </c>
      <c r="CK1331" s="2">
        <f t="shared" si="921"/>
        <v>22.165566520860967</v>
      </c>
      <c r="CL1331" s="2">
        <f t="shared" si="922"/>
        <v>57.228693444580315</v>
      </c>
      <c r="CM1331" s="2">
        <f t="shared" si="923"/>
        <v>37.723806076391881</v>
      </c>
    </row>
    <row r="1332" spans="1:91">
      <c r="A1332">
        <v>4999997.8015011596</v>
      </c>
      <c r="B1332">
        <v>4999997.3063963503</v>
      </c>
      <c r="C1332">
        <v>4999998.1357420702</v>
      </c>
      <c r="D1332">
        <v>4999998.2617651401</v>
      </c>
      <c r="E1332">
        <v>4999997.37734864</v>
      </c>
      <c r="F1332">
        <v>4999997.4541399498</v>
      </c>
      <c r="G1332">
        <v>4999997.6769785304</v>
      </c>
      <c r="H1332">
        <v>4999997.9963525003</v>
      </c>
      <c r="I1332">
        <v>4999997.3562577004</v>
      </c>
      <c r="J1332">
        <v>4999998.0525309397</v>
      </c>
      <c r="K1332">
        <v>4999998.2517520403</v>
      </c>
      <c r="L1332">
        <v>4999997.9744322104</v>
      </c>
      <c r="M1332">
        <v>4999998.2034997502</v>
      </c>
      <c r="N1332">
        <v>4999997.9508910598</v>
      </c>
      <c r="O1332">
        <v>4999997.2116523301</v>
      </c>
      <c r="P1332">
        <v>4999996.5641313996</v>
      </c>
      <c r="Q1332">
        <v>4999996.5515595702</v>
      </c>
      <c r="R1332">
        <v>4999996.6100446004</v>
      </c>
      <c r="S1332">
        <v>4999997.5561692901</v>
      </c>
      <c r="T1332">
        <v>4999997.1014400497</v>
      </c>
      <c r="U1332">
        <v>4999998.5363389496</v>
      </c>
      <c r="V1332">
        <v>4999997.9739697697</v>
      </c>
      <c r="W1332">
        <v>4999997.3436518405</v>
      </c>
      <c r="X1332">
        <v>4999997.2150809402</v>
      </c>
      <c r="Y1332">
        <v>4999997.3489634804</v>
      </c>
      <c r="Z1332">
        <v>4999998.9767977102</v>
      </c>
      <c r="AA1332">
        <v>4999998.0515020099</v>
      </c>
      <c r="AB1332">
        <v>4999998.18986254</v>
      </c>
      <c r="AC1332">
        <v>4999997.9980788101</v>
      </c>
      <c r="AD1332">
        <v>4999997.5617763102</v>
      </c>
      <c r="AE1332">
        <v>4999996.6064082598</v>
      </c>
      <c r="AF1332">
        <v>4999997.6102476297</v>
      </c>
      <c r="AG1332">
        <v>4999997.9103742102</v>
      </c>
      <c r="AH1332">
        <v>4999996.9871518398</v>
      </c>
      <c r="AI1332">
        <v>4999996.91072213</v>
      </c>
      <c r="AJ1332">
        <v>4999998.1091112802</v>
      </c>
      <c r="AK1332">
        <v>4999997.4822200201</v>
      </c>
      <c r="AL1332">
        <v>4999997.8687799498</v>
      </c>
      <c r="AM1332">
        <v>4999997.2022540197</v>
      </c>
      <c r="AN1332">
        <v>4999997.0782637699</v>
      </c>
      <c r="AO1332">
        <v>4999997.8955818303</v>
      </c>
      <c r="AP1332">
        <v>4999998.3668431202</v>
      </c>
      <c r="AQ1332">
        <v>4999997.1247174302</v>
      </c>
      <c r="AR1332">
        <v>4999996.5200428804</v>
      </c>
      <c r="AV1332" s="2">
        <f t="shared" si="924"/>
        <v>5.8814015057544715</v>
      </c>
      <c r="AW1332" s="2">
        <f t="shared" si="881"/>
        <v>47.209446828318796</v>
      </c>
      <c r="AX1332" s="2">
        <f t="shared" si="882"/>
        <v>8.6220032160817901</v>
      </c>
      <c r="AY1332" s="2">
        <f t="shared" si="883"/>
        <v>37.830254319180298</v>
      </c>
      <c r="AZ1332" s="2">
        <f t="shared" si="884"/>
        <v>25.786134036636543</v>
      </c>
      <c r="BA1332" s="2">
        <f t="shared" si="885"/>
        <v>58.628550192747959</v>
      </c>
      <c r="BB1332" s="2">
        <f t="shared" si="886"/>
        <v>78.049257015937002</v>
      </c>
      <c r="BC1332" s="2">
        <f t="shared" si="887"/>
        <v>19.467529297975947</v>
      </c>
      <c r="BD1332" s="2">
        <f t="shared" si="888"/>
        <v>94.459271604470473</v>
      </c>
      <c r="BE1332" s="2">
        <f t="shared" si="889"/>
        <v>29.796930548623134</v>
      </c>
      <c r="BF1332" s="2">
        <f t="shared" si="890"/>
        <v>10.494464963486498</v>
      </c>
      <c r="BG1332" s="2">
        <f t="shared" si="891"/>
        <v>23.842230841616491</v>
      </c>
      <c r="BH1332" s="2">
        <f t="shared" si="892"/>
        <v>15.488386155206278</v>
      </c>
      <c r="BI1332" s="2">
        <f t="shared" si="893"/>
        <v>30.850972680323803</v>
      </c>
      <c r="BJ1332" s="2">
        <f t="shared" si="894"/>
        <v>-9.9368858519349299</v>
      </c>
      <c r="BK1332" s="2">
        <f t="shared" si="895"/>
        <v>22.701934730537594</v>
      </c>
      <c r="BL1332" s="2">
        <f t="shared" si="896"/>
        <v>58.59540194394657</v>
      </c>
      <c r="BM1332" s="2">
        <f t="shared" si="897"/>
        <v>70.310448963129616</v>
      </c>
      <c r="BN1332" s="2">
        <f t="shared" si="898"/>
        <v>-23.615232048181543</v>
      </c>
      <c r="BO1332" s="2">
        <f t="shared" si="899"/>
        <v>98.452817950223775</v>
      </c>
      <c r="BP1332" s="2">
        <f t="shared" si="900"/>
        <v>17.692423979446509</v>
      </c>
      <c r="BQ1332" s="2">
        <f t="shared" si="901"/>
        <v>16.548005146178937</v>
      </c>
      <c r="BR1332" s="2">
        <f t="shared" si="902"/>
        <v>118.45944550028953</v>
      </c>
      <c r="BS1332" s="2">
        <f t="shared" si="903"/>
        <v>86.4150901166322</v>
      </c>
      <c r="BT1332" s="2">
        <f t="shared" si="904"/>
        <v>31.561497668829496</v>
      </c>
      <c r="BU1332" s="2">
        <f t="shared" si="905"/>
        <v>-2.9971605703277571</v>
      </c>
      <c r="BV1332" s="2">
        <f t="shared" si="906"/>
        <v>56.702682815227135</v>
      </c>
      <c r="BW1332" s="2">
        <f t="shared" si="907"/>
        <v>34.097812491915938</v>
      </c>
      <c r="BX1332" s="2">
        <f t="shared" si="908"/>
        <v>24.709290534547552</v>
      </c>
      <c r="BY1332" s="2">
        <f t="shared" si="909"/>
        <v>71.395175466457189</v>
      </c>
      <c r="BZ1332" s="2">
        <f t="shared" si="910"/>
        <v>86.456779213208037</v>
      </c>
      <c r="CA1332" s="2">
        <f t="shared" si="911"/>
        <v>73.365494821943614</v>
      </c>
      <c r="CB1332" s="2">
        <f t="shared" si="912"/>
        <v>26.631392563528642</v>
      </c>
      <c r="CC1332" s="2">
        <f t="shared" si="913"/>
        <v>28.839337405261329</v>
      </c>
      <c r="CD1332" s="2">
        <f t="shared" si="914"/>
        <v>65.036279708482226</v>
      </c>
      <c r="CE1332" s="2">
        <f t="shared" si="915"/>
        <v>6.0977418721407428</v>
      </c>
      <c r="CF1332" s="2">
        <f t="shared" si="916"/>
        <v>53.942188134778178</v>
      </c>
      <c r="CG1332" s="2">
        <f t="shared" si="917"/>
        <v>18.119788103035013</v>
      </c>
      <c r="CH1332" s="2">
        <f t="shared" si="918"/>
        <v>-35.198780721795004</v>
      </c>
      <c r="CI1332" s="2">
        <f t="shared" si="919"/>
        <v>67.826240370729622</v>
      </c>
      <c r="CJ1332" s="2">
        <f t="shared" si="920"/>
        <v>-42.511156776557613</v>
      </c>
      <c r="CK1332" s="2">
        <f t="shared" si="921"/>
        <v>21.951406961761645</v>
      </c>
      <c r="CL1332" s="2">
        <f t="shared" si="922"/>
        <v>56.594073109896854</v>
      </c>
      <c r="CM1332" s="2">
        <f t="shared" si="923"/>
        <v>37.801526862275495</v>
      </c>
    </row>
    <row r="1333" spans="1:91">
      <c r="A1333">
        <v>4999997.80163428</v>
      </c>
      <c r="B1333">
        <v>4999997.3066119002</v>
      </c>
      <c r="C1333">
        <v>4999998.1368221501</v>
      </c>
      <c r="D1333">
        <v>4999998.2611464299</v>
      </c>
      <c r="E1333">
        <v>4999997.3775209105</v>
      </c>
      <c r="F1333">
        <v>4999997.45407244</v>
      </c>
      <c r="G1333">
        <v>4999997.6771110101</v>
      </c>
      <c r="H1333">
        <v>4999997.99593041</v>
      </c>
      <c r="I1333">
        <v>4999997.3564730203</v>
      </c>
      <c r="J1333">
        <v>4999998.0522343703</v>
      </c>
      <c r="K1333">
        <v>4999998.2516783904</v>
      </c>
      <c r="L1333">
        <v>4999997.9742411897</v>
      </c>
      <c r="M1333">
        <v>4999998.2035272103</v>
      </c>
      <c r="N1333">
        <v>4999997.9511767197</v>
      </c>
      <c r="O1333">
        <v>4999997.2119209496</v>
      </c>
      <c r="P1333">
        <v>4999996.5644701002</v>
      </c>
      <c r="Q1333">
        <v>4999996.5517091202</v>
      </c>
      <c r="R1333">
        <v>4999996.6099437596</v>
      </c>
      <c r="S1333">
        <v>4999997.5564484298</v>
      </c>
      <c r="T1333">
        <v>4999997.1017361498</v>
      </c>
      <c r="U1333">
        <v>4999998.5359030301</v>
      </c>
      <c r="V1333">
        <v>4999997.9742465401</v>
      </c>
      <c r="W1333">
        <v>4999997.3437580802</v>
      </c>
      <c r="X1333">
        <v>4999997.2145042503</v>
      </c>
      <c r="Y1333">
        <v>4999997.3492167499</v>
      </c>
      <c r="Z1333">
        <v>4999998.9777870001</v>
      </c>
      <c r="AA1333">
        <v>4999998.0513963299</v>
      </c>
      <c r="AB1333">
        <v>4999998.1899002297</v>
      </c>
      <c r="AC1333">
        <v>4999997.9983004602</v>
      </c>
      <c r="AD1333">
        <v>4999997.5621413598</v>
      </c>
      <c r="AE1333">
        <v>4999996.6066030497</v>
      </c>
      <c r="AF1333">
        <v>4999997.61014634</v>
      </c>
      <c r="AG1333">
        <v>4999997.9100653101</v>
      </c>
      <c r="AH1333">
        <v>4999996.9870132003</v>
      </c>
      <c r="AI1333">
        <v>4999996.9107008204</v>
      </c>
      <c r="AJ1333">
        <v>4999998.1094362903</v>
      </c>
      <c r="AK1333">
        <v>4999997.4821960097</v>
      </c>
      <c r="AL1333">
        <v>4999997.86833</v>
      </c>
      <c r="AM1333">
        <v>4999997.2024913803</v>
      </c>
      <c r="AN1333">
        <v>4999997.0781117603</v>
      </c>
      <c r="AO1333">
        <v>4999997.8955656597</v>
      </c>
      <c r="AP1333">
        <v>4999998.3669540295</v>
      </c>
      <c r="AQ1333">
        <v>4999997.1245796597</v>
      </c>
      <c r="AR1333">
        <v>4999996.5198071599</v>
      </c>
      <c r="AV1333" s="2">
        <f t="shared" si="924"/>
        <v>6.1476425326728013</v>
      </c>
      <c r="AW1333" s="2">
        <f t="shared" si="881"/>
        <v>47.64054696916034</v>
      </c>
      <c r="AX1333" s="2">
        <f t="shared" si="882"/>
        <v>10.782163894345787</v>
      </c>
      <c r="AY1333" s="2">
        <f t="shared" si="883"/>
        <v>36.592833519099159</v>
      </c>
      <c r="AZ1333" s="2">
        <f t="shared" si="884"/>
        <v>26.130675142081071</v>
      </c>
      <c r="BA1333" s="2">
        <f t="shared" si="885"/>
        <v>58.49353070163076</v>
      </c>
      <c r="BB1333" s="2">
        <f t="shared" si="886"/>
        <v>78.314216550939278</v>
      </c>
      <c r="BC1333" s="2">
        <f t="shared" si="887"/>
        <v>18.623348374090479</v>
      </c>
      <c r="BD1333" s="2">
        <f t="shared" si="888"/>
        <v>94.889911669450441</v>
      </c>
      <c r="BE1333" s="2">
        <f t="shared" si="889"/>
        <v>29.203791457155798</v>
      </c>
      <c r="BF1333" s="2">
        <f t="shared" si="890"/>
        <v>10.347165070782234</v>
      </c>
      <c r="BG1333" s="2">
        <f t="shared" si="891"/>
        <v>23.460189127312024</v>
      </c>
      <c r="BH1333" s="2">
        <f t="shared" si="892"/>
        <v>15.543306267249216</v>
      </c>
      <c r="BI1333" s="2">
        <f t="shared" si="893"/>
        <v>31.422292749623658</v>
      </c>
      <c r="BJ1333" s="2">
        <f t="shared" si="894"/>
        <v>-9.3996465377643954</v>
      </c>
      <c r="BK1333" s="2">
        <f t="shared" si="895"/>
        <v>23.379336397504918</v>
      </c>
      <c r="BL1333" s="2">
        <f t="shared" si="896"/>
        <v>58.894501984758101</v>
      </c>
      <c r="BM1333" s="2">
        <f t="shared" si="897"/>
        <v>70.10876719614987</v>
      </c>
      <c r="BN1333" s="2">
        <f t="shared" si="898"/>
        <v>-23.056952321923603</v>
      </c>
      <c r="BO1333" s="2">
        <f t="shared" si="899"/>
        <v>99.045018384880592</v>
      </c>
      <c r="BP1333" s="2">
        <f t="shared" si="900"/>
        <v>16.820584720913796</v>
      </c>
      <c r="BQ1333" s="2">
        <f t="shared" si="901"/>
        <v>17.101546256841598</v>
      </c>
      <c r="BR1333" s="2">
        <f t="shared" si="902"/>
        <v>118.67192499844384</v>
      </c>
      <c r="BS1333" s="2">
        <f t="shared" si="903"/>
        <v>85.261709785524886</v>
      </c>
      <c r="BT1333" s="2">
        <f t="shared" si="904"/>
        <v>32.06803683675173</v>
      </c>
      <c r="BU1333" s="2">
        <f t="shared" si="905"/>
        <v>-1.0185802574137974</v>
      </c>
      <c r="BV1333" s="2">
        <f t="shared" si="906"/>
        <v>56.491322798643068</v>
      </c>
      <c r="BW1333" s="2">
        <f t="shared" si="907"/>
        <v>34.173191906006615</v>
      </c>
      <c r="BX1333" s="2">
        <f t="shared" si="908"/>
        <v>25.152590945424635</v>
      </c>
      <c r="BY1333" s="2">
        <f t="shared" si="909"/>
        <v>72.125274984197844</v>
      </c>
      <c r="BZ1333" s="2">
        <f t="shared" si="910"/>
        <v>86.846359164533524</v>
      </c>
      <c r="CA1333" s="2">
        <f t="shared" si="911"/>
        <v>73.162915299849189</v>
      </c>
      <c r="CB1333" s="2">
        <f t="shared" si="912"/>
        <v>26.013592023237191</v>
      </c>
      <c r="CC1333" s="2">
        <f t="shared" si="913"/>
        <v>28.562058292531738</v>
      </c>
      <c r="CD1333" s="2">
        <f t="shared" si="914"/>
        <v>64.993660498212989</v>
      </c>
      <c r="CE1333" s="2">
        <f t="shared" si="915"/>
        <v>6.7477624346035903</v>
      </c>
      <c r="CF1333" s="2">
        <f t="shared" si="916"/>
        <v>53.894167255745607</v>
      </c>
      <c r="CG1333" s="2">
        <f t="shared" si="917"/>
        <v>17.219887966879419</v>
      </c>
      <c r="CH1333" s="2">
        <f t="shared" si="918"/>
        <v>-34.72405926452236</v>
      </c>
      <c r="CI1333" s="2">
        <f t="shared" si="919"/>
        <v>67.522221112402434</v>
      </c>
      <c r="CJ1333" s="2">
        <f t="shared" si="920"/>
        <v>-42.543497897758073</v>
      </c>
      <c r="CK1333" s="2">
        <f t="shared" si="921"/>
        <v>22.173225720233152</v>
      </c>
      <c r="CL1333" s="2">
        <f t="shared" si="922"/>
        <v>56.318531852959921</v>
      </c>
      <c r="CM1333" s="2">
        <f t="shared" si="923"/>
        <v>37.330085457168394</v>
      </c>
    </row>
    <row r="1334" spans="1:91">
      <c r="A1334">
        <v>4999997.8017019499</v>
      </c>
      <c r="B1334">
        <v>4999997.3067621198</v>
      </c>
      <c r="C1334">
        <v>4999998.1362830997</v>
      </c>
      <c r="D1334">
        <v>4999998.2617992898</v>
      </c>
      <c r="E1334">
        <v>4999997.37762444</v>
      </c>
      <c r="F1334">
        <v>4999997.4544784604</v>
      </c>
      <c r="G1334">
        <v>4999997.6770171104</v>
      </c>
      <c r="H1334">
        <v>4999997.9961899202</v>
      </c>
      <c r="I1334">
        <v>4999997.3565784497</v>
      </c>
      <c r="J1334">
        <v>4999998.0523796501</v>
      </c>
      <c r="K1334">
        <v>4999998.2520172503</v>
      </c>
      <c r="L1334">
        <v>4999997.9740850404</v>
      </c>
      <c r="M1334">
        <v>4999998.2028051997</v>
      </c>
      <c r="N1334">
        <v>4999997.95151358</v>
      </c>
      <c r="O1334">
        <v>4999997.2121456601</v>
      </c>
      <c r="P1334">
        <v>4999996.5644970797</v>
      </c>
      <c r="Q1334">
        <v>4999996.5516569996</v>
      </c>
      <c r="R1334">
        <v>4999996.6099498495</v>
      </c>
      <c r="S1334">
        <v>4999997.5565045299</v>
      </c>
      <c r="T1334">
        <v>4999997.1025888696</v>
      </c>
      <c r="U1334">
        <v>4999998.53588353</v>
      </c>
      <c r="V1334">
        <v>4999997.9742114702</v>
      </c>
      <c r="W1334">
        <v>4999997.3436752604</v>
      </c>
      <c r="X1334">
        <v>4999997.2152172597</v>
      </c>
      <c r="Y1334">
        <v>4999997.3489292497</v>
      </c>
      <c r="Z1334">
        <v>4999998.9768768596</v>
      </c>
      <c r="AA1334">
        <v>4999998.0513567403</v>
      </c>
      <c r="AB1334">
        <v>4999998.1903278697</v>
      </c>
      <c r="AC1334">
        <v>4999997.9984146701</v>
      </c>
      <c r="AD1334">
        <v>4999997.56237025</v>
      </c>
      <c r="AE1334">
        <v>4999996.6066424502</v>
      </c>
      <c r="AF1334">
        <v>4999997.6101966603</v>
      </c>
      <c r="AG1334">
        <v>4999997.9101510504</v>
      </c>
      <c r="AH1334">
        <v>4999996.9872514801</v>
      </c>
      <c r="AI1334">
        <v>4999996.9104919797</v>
      </c>
      <c r="AJ1334">
        <v>4999998.1094592502</v>
      </c>
      <c r="AK1334">
        <v>4999997.4822393898</v>
      </c>
      <c r="AL1334">
        <v>4999997.8682937203</v>
      </c>
      <c r="AM1334">
        <v>4999997.2023918899</v>
      </c>
      <c r="AN1334">
        <v>4999997.0783765102</v>
      </c>
      <c r="AO1334">
        <v>4999997.8957993397</v>
      </c>
      <c r="AP1334">
        <v>4999998.3669910803</v>
      </c>
      <c r="AQ1334">
        <v>4999997.1244374504</v>
      </c>
      <c r="AR1334">
        <v>4999996.5200631097</v>
      </c>
      <c r="AV1334" s="2">
        <f t="shared" si="924"/>
        <v>6.2829823888044247</v>
      </c>
      <c r="AW1334" s="2">
        <f t="shared" si="881"/>
        <v>47.940986207067048</v>
      </c>
      <c r="AX1334" s="2">
        <f t="shared" si="882"/>
        <v>9.7040626164244497</v>
      </c>
      <c r="AY1334" s="2">
        <f t="shared" si="883"/>
        <v>37.898553815514788</v>
      </c>
      <c r="AZ1334" s="2">
        <f t="shared" si="884"/>
        <v>26.337734336592924</v>
      </c>
      <c r="BA1334" s="2">
        <f t="shared" si="885"/>
        <v>59.305571761764092</v>
      </c>
      <c r="BB1334" s="2">
        <f t="shared" si="886"/>
        <v>78.126417127695035</v>
      </c>
      <c r="BC1334" s="2">
        <f t="shared" si="887"/>
        <v>19.142369065985545</v>
      </c>
      <c r="BD1334" s="2">
        <f t="shared" si="888"/>
        <v>95.100770664407122</v>
      </c>
      <c r="BE1334" s="2">
        <f t="shared" si="889"/>
        <v>29.494351175956773</v>
      </c>
      <c r="BF1334" s="2">
        <f t="shared" si="890"/>
        <v>11.024885020715354</v>
      </c>
      <c r="BG1334" s="2">
        <f t="shared" si="891"/>
        <v>23.147890463750354</v>
      </c>
      <c r="BH1334" s="2">
        <f t="shared" si="892"/>
        <v>14.099284506298822</v>
      </c>
      <c r="BI1334" s="2">
        <f t="shared" si="893"/>
        <v>32.096013640929634</v>
      </c>
      <c r="BJ1334" s="2">
        <f t="shared" si="894"/>
        <v>-8.9502254033309097</v>
      </c>
      <c r="BK1334" s="2">
        <f t="shared" si="895"/>
        <v>23.433295402034695</v>
      </c>
      <c r="BL1334" s="2">
        <f t="shared" si="896"/>
        <v>58.790260839121856</v>
      </c>
      <c r="BM1334" s="2">
        <f t="shared" si="897"/>
        <v>70.120947041124154</v>
      </c>
      <c r="BN1334" s="2">
        <f t="shared" si="898"/>
        <v>-22.94475211149468</v>
      </c>
      <c r="BO1334" s="2">
        <f t="shared" si="899"/>
        <v>100.75045915161661</v>
      </c>
      <c r="BP1334" s="2">
        <f t="shared" si="900"/>
        <v>16.78158464529362</v>
      </c>
      <c r="BQ1334" s="2">
        <f t="shared" si="901"/>
        <v>17.03140646256502</v>
      </c>
      <c r="BR1334" s="2">
        <f t="shared" si="902"/>
        <v>118.50628546329676</v>
      </c>
      <c r="BS1334" s="2">
        <f t="shared" si="903"/>
        <v>86.687729366627096</v>
      </c>
      <c r="BT1334" s="2">
        <f t="shared" si="904"/>
        <v>31.493036109854618</v>
      </c>
      <c r="BU1334" s="2">
        <f t="shared" si="905"/>
        <v>-2.8388617773283218</v>
      </c>
      <c r="BV1334" s="2">
        <f t="shared" si="906"/>
        <v>56.412143584689332</v>
      </c>
      <c r="BW1334" s="2">
        <f t="shared" si="907"/>
        <v>35.028472304956075</v>
      </c>
      <c r="BX1334" s="2">
        <f t="shared" si="908"/>
        <v>25.381010937385298</v>
      </c>
      <c r="BY1334" s="2">
        <f t="shared" si="909"/>
        <v>72.583055646381851</v>
      </c>
      <c r="BZ1334" s="2">
        <f t="shared" si="910"/>
        <v>86.925160284381946</v>
      </c>
      <c r="CA1334" s="2">
        <f t="shared" si="911"/>
        <v>73.263555928746868</v>
      </c>
      <c r="CB1334" s="2">
        <f t="shared" si="912"/>
        <v>26.185072795733642</v>
      </c>
      <c r="CC1334" s="2">
        <f t="shared" si="913"/>
        <v>29.038618205142523</v>
      </c>
      <c r="CD1334" s="2">
        <f t="shared" si="914"/>
        <v>64.575978826520881</v>
      </c>
      <c r="CE1334" s="2">
        <f t="shared" si="915"/>
        <v>6.7936822428614319</v>
      </c>
      <c r="CF1334" s="2">
        <f t="shared" si="916"/>
        <v>53.980927448308265</v>
      </c>
      <c r="CG1334" s="2">
        <f t="shared" si="917"/>
        <v>17.147328594031652</v>
      </c>
      <c r="CH1334" s="2">
        <f t="shared" si="918"/>
        <v>-34.923040168518469</v>
      </c>
      <c r="CI1334" s="2">
        <f t="shared" si="919"/>
        <v>68.05172114991305</v>
      </c>
      <c r="CJ1334" s="2">
        <f t="shared" si="920"/>
        <v>-42.07613768335677</v>
      </c>
      <c r="CK1334" s="2">
        <f t="shared" si="921"/>
        <v>22.247327356571589</v>
      </c>
      <c r="CL1334" s="2">
        <f t="shared" si="922"/>
        <v>56.034113224086532</v>
      </c>
      <c r="CM1334" s="2">
        <f t="shared" si="923"/>
        <v>37.841985405873665</v>
      </c>
    </row>
    <row r="1335" spans="1:91">
      <c r="A1335">
        <v>4999997.8015820598</v>
      </c>
      <c r="B1335">
        <v>4999997.3064760799</v>
      </c>
      <c r="C1335">
        <v>4999998.1361626601</v>
      </c>
      <c r="D1335">
        <v>4999998.2616442302</v>
      </c>
      <c r="E1335">
        <v>4999997.3774386002</v>
      </c>
      <c r="F1335">
        <v>4999997.4542199997</v>
      </c>
      <c r="G1335">
        <v>4999997.67674476</v>
      </c>
      <c r="H1335">
        <v>4999997.9960805196</v>
      </c>
      <c r="I1335">
        <v>4999997.3568889797</v>
      </c>
      <c r="J1335">
        <v>4999998.0524880001</v>
      </c>
      <c r="K1335">
        <v>4999998.2518405598</v>
      </c>
      <c r="L1335">
        <v>4999997.9741379898</v>
      </c>
      <c r="M1335">
        <v>4999998.2026832998</v>
      </c>
      <c r="N1335">
        <v>4999997.9514704803</v>
      </c>
      <c r="O1335">
        <v>4999997.2116890699</v>
      </c>
      <c r="P1335">
        <v>4999996.5642975699</v>
      </c>
      <c r="Q1335">
        <v>4999996.5518034697</v>
      </c>
      <c r="R1335">
        <v>4999996.6095588701</v>
      </c>
      <c r="S1335">
        <v>4999997.5558211803</v>
      </c>
      <c r="T1335">
        <v>4999997.1019136803</v>
      </c>
      <c r="U1335">
        <v>4999998.5363747599</v>
      </c>
      <c r="V1335">
        <v>4999997.9743280802</v>
      </c>
      <c r="W1335">
        <v>4999997.3436371004</v>
      </c>
      <c r="X1335">
        <v>4999997.2146026902</v>
      </c>
      <c r="Y1335">
        <v>4999997.3488290599</v>
      </c>
      <c r="Z1335">
        <v>4999998.9769559298</v>
      </c>
      <c r="AA1335">
        <v>4999998.05169068</v>
      </c>
      <c r="AB1335">
        <v>4999998.19017692</v>
      </c>
      <c r="AC1335">
        <v>4999997.9983636597</v>
      </c>
      <c r="AD1335">
        <v>4999997.5614100704</v>
      </c>
      <c r="AE1335">
        <v>4999996.6062909104</v>
      </c>
      <c r="AF1335">
        <v>4999997.6103807297</v>
      </c>
      <c r="AG1335">
        <v>4999997.9100374198</v>
      </c>
      <c r="AH1335">
        <v>4999996.9871011497</v>
      </c>
      <c r="AI1335">
        <v>4999996.9104842702</v>
      </c>
      <c r="AJ1335">
        <v>4999998.1099143596</v>
      </c>
      <c r="AK1335">
        <v>4999997.4822448296</v>
      </c>
      <c r="AL1335">
        <v>4999997.8688879404</v>
      </c>
      <c r="AM1335">
        <v>4999997.20248676</v>
      </c>
      <c r="AN1335">
        <v>4999997.0782610998</v>
      </c>
      <c r="AO1335">
        <v>4999997.8956769696</v>
      </c>
      <c r="AP1335">
        <v>4999998.36700135</v>
      </c>
      <c r="AQ1335">
        <v>4999997.1247323304</v>
      </c>
      <c r="AR1335">
        <v>4999996.5199215198</v>
      </c>
      <c r="AV1335" s="2">
        <f t="shared" si="924"/>
        <v>6.0432021105264173</v>
      </c>
      <c r="AW1335" s="2">
        <f t="shared" si="881"/>
        <v>47.368906103556128</v>
      </c>
      <c r="AX1335" s="2">
        <f t="shared" si="882"/>
        <v>9.4631833930608664</v>
      </c>
      <c r="AY1335" s="2">
        <f t="shared" si="883"/>
        <v>37.588434465053496</v>
      </c>
      <c r="AZ1335" s="2">
        <f t="shared" si="884"/>
        <v>25.966054477019025</v>
      </c>
      <c r="BA1335" s="2">
        <f t="shared" si="885"/>
        <v>58.788650213716892</v>
      </c>
      <c r="BB1335" s="2">
        <f t="shared" si="886"/>
        <v>77.581716098803042</v>
      </c>
      <c r="BC1335" s="2">
        <f t="shared" si="887"/>
        <v>18.923567777489598</v>
      </c>
      <c r="BD1335" s="2">
        <f t="shared" si="888"/>
        <v>95.721830908121177</v>
      </c>
      <c r="BE1335" s="2">
        <f t="shared" si="889"/>
        <v>29.711051397667401</v>
      </c>
      <c r="BF1335" s="2">
        <f t="shared" si="890"/>
        <v>10.671503859072823</v>
      </c>
      <c r="BG1335" s="2">
        <f t="shared" si="891"/>
        <v>23.253789334218283</v>
      </c>
      <c r="BH1335" s="2">
        <f t="shared" si="892"/>
        <v>13.855484657386226</v>
      </c>
      <c r="BI1335" s="2">
        <f t="shared" si="893"/>
        <v>32.009814113121152</v>
      </c>
      <c r="BJ1335" s="2">
        <f t="shared" si="894"/>
        <v>-9.8634063225386388</v>
      </c>
      <c r="BK1335" s="2">
        <f t="shared" si="895"/>
        <v>23.034275557774336</v>
      </c>
      <c r="BL1335" s="2">
        <f t="shared" si="896"/>
        <v>59.083201108140464</v>
      </c>
      <c r="BM1335" s="2">
        <f t="shared" si="897"/>
        <v>69.338987582720833</v>
      </c>
      <c r="BN1335" s="2">
        <f t="shared" si="898"/>
        <v>-24.311451890705637</v>
      </c>
      <c r="BO1335" s="2">
        <f t="shared" si="899"/>
        <v>99.400079737846283</v>
      </c>
      <c r="BP1335" s="2">
        <f t="shared" si="900"/>
        <v>17.764044569171958</v>
      </c>
      <c r="BQ1335" s="2">
        <f t="shared" si="901"/>
        <v>17.264626493943179</v>
      </c>
      <c r="BR1335" s="2">
        <f t="shared" si="902"/>
        <v>118.42996539950157</v>
      </c>
      <c r="BS1335" s="2">
        <f t="shared" si="903"/>
        <v>85.458589626513671</v>
      </c>
      <c r="BT1335" s="2">
        <f t="shared" si="904"/>
        <v>31.292656363115416</v>
      </c>
      <c r="BU1335" s="2">
        <f t="shared" si="905"/>
        <v>-2.6807213091989239</v>
      </c>
      <c r="BV1335" s="2">
        <f t="shared" si="906"/>
        <v>57.08002320668281</v>
      </c>
      <c r="BW1335" s="2">
        <f t="shared" si="907"/>
        <v>34.726572806198241</v>
      </c>
      <c r="BX1335" s="2">
        <f t="shared" si="908"/>
        <v>25.278990096171999</v>
      </c>
      <c r="BY1335" s="2">
        <f t="shared" si="909"/>
        <v>70.662695487038008</v>
      </c>
      <c r="BZ1335" s="2">
        <f t="shared" si="910"/>
        <v>86.222080175145834</v>
      </c>
      <c r="CA1335" s="2">
        <f t="shared" si="911"/>
        <v>73.631694882629375</v>
      </c>
      <c r="CB1335" s="2">
        <f t="shared" si="912"/>
        <v>25.957811365492478</v>
      </c>
      <c r="CC1335" s="2">
        <f t="shared" si="913"/>
        <v>28.737957293698038</v>
      </c>
      <c r="CD1335" s="2">
        <f t="shared" si="914"/>
        <v>64.560559840348574</v>
      </c>
      <c r="CE1335" s="2">
        <f t="shared" si="915"/>
        <v>7.7039013927157756</v>
      </c>
      <c r="CF1335" s="2">
        <f t="shared" si="916"/>
        <v>53.991807164162154</v>
      </c>
      <c r="CG1335" s="2">
        <f t="shared" si="917"/>
        <v>18.335769351121005</v>
      </c>
      <c r="CH1335" s="2">
        <f t="shared" si="918"/>
        <v>-34.733299852245729</v>
      </c>
      <c r="CI1335" s="2">
        <f t="shared" si="919"/>
        <v>67.82090016393002</v>
      </c>
      <c r="CJ1335" s="2">
        <f t="shared" si="920"/>
        <v>-42.320878182061676</v>
      </c>
      <c r="CK1335" s="2">
        <f t="shared" si="921"/>
        <v>22.267866751386059</v>
      </c>
      <c r="CL1335" s="2">
        <f t="shared" si="922"/>
        <v>56.62387358694501</v>
      </c>
      <c r="CM1335" s="2">
        <f t="shared" si="923"/>
        <v>37.558805403029623</v>
      </c>
    </row>
    <row r="1336" spans="1:91">
      <c r="A1336">
        <v>4999997.8017806197</v>
      </c>
      <c r="B1336">
        <v>4999997.3062948203</v>
      </c>
      <c r="C1336">
        <v>4999998.1356705697</v>
      </c>
      <c r="D1336">
        <v>4999998.2611897299</v>
      </c>
      <c r="E1336">
        <v>4999997.3773693396</v>
      </c>
      <c r="F1336">
        <v>4999997.4541172301</v>
      </c>
      <c r="G1336">
        <v>4999997.6769393301</v>
      </c>
      <c r="H1336">
        <v>4999997.9960880997</v>
      </c>
      <c r="I1336">
        <v>4999997.3565861704</v>
      </c>
      <c r="J1336">
        <v>4999998.0519691603</v>
      </c>
      <c r="K1336">
        <v>4999998.2518567201</v>
      </c>
      <c r="L1336">
        <v>4999997.97452188</v>
      </c>
      <c r="M1336">
        <v>4999998.2030581897</v>
      </c>
      <c r="N1336">
        <v>4999997.9511030102</v>
      </c>
      <c r="O1336">
        <v>4999997.2115543103</v>
      </c>
      <c r="P1336">
        <v>4999996.5644711601</v>
      </c>
      <c r="Q1336">
        <v>4999996.5519284802</v>
      </c>
      <c r="R1336">
        <v>4999996.6090430003</v>
      </c>
      <c r="S1336">
        <v>4999997.5559596801</v>
      </c>
      <c r="T1336">
        <v>4999997.10157663</v>
      </c>
      <c r="U1336">
        <v>4999998.5362868598</v>
      </c>
      <c r="V1336">
        <v>4999997.9738173699</v>
      </c>
      <c r="W1336">
        <v>4999997.3437044201</v>
      </c>
      <c r="X1336">
        <v>4999997.2146205502</v>
      </c>
      <c r="Y1336">
        <v>4999997.3488552999</v>
      </c>
      <c r="Z1336">
        <v>4999998.9774177996</v>
      </c>
      <c r="AA1336">
        <v>4999998.0515930401</v>
      </c>
      <c r="AB1336">
        <v>4999998.19017692</v>
      </c>
      <c r="AC1336">
        <v>4999997.9982399698</v>
      </c>
      <c r="AD1336">
        <v>4999997.5619948199</v>
      </c>
      <c r="AE1336">
        <v>4999996.6062333602</v>
      </c>
      <c r="AF1336">
        <v>4999997.61039137</v>
      </c>
      <c r="AG1336">
        <v>4999997.9100718796</v>
      </c>
      <c r="AH1336">
        <v>4999996.9873050796</v>
      </c>
      <c r="AI1336">
        <v>4999996.9103959501</v>
      </c>
      <c r="AJ1336">
        <v>4999998.1094624698</v>
      </c>
      <c r="AK1336">
        <v>4999997.4821221204</v>
      </c>
      <c r="AL1336">
        <v>4999997.8683579797</v>
      </c>
      <c r="AM1336">
        <v>4999997.2022215696</v>
      </c>
      <c r="AN1336">
        <v>4999997.0779915396</v>
      </c>
      <c r="AO1336">
        <v>4999997.8953552404</v>
      </c>
      <c r="AP1336">
        <v>4999998.3670041598</v>
      </c>
      <c r="AQ1336">
        <v>4999997.1249831896</v>
      </c>
      <c r="AR1336">
        <v>4999996.5200026901</v>
      </c>
      <c r="AV1336" s="2">
        <f t="shared" si="924"/>
        <v>6.4403219564798224</v>
      </c>
      <c r="AW1336" s="2">
        <f t="shared" si="881"/>
        <v>47.006386731733762</v>
      </c>
      <c r="AX1336" s="2">
        <f t="shared" si="882"/>
        <v>8.4790023065984705</v>
      </c>
      <c r="AY1336" s="2">
        <f t="shared" si="883"/>
        <v>36.679433510456192</v>
      </c>
      <c r="AZ1336" s="2">
        <f t="shared" si="884"/>
        <v>25.827533209545226</v>
      </c>
      <c r="BA1336" s="2">
        <f t="shared" si="885"/>
        <v>58.583110940929672</v>
      </c>
      <c r="BB1336" s="2">
        <f t="shared" si="886"/>
        <v>77.970856381923539</v>
      </c>
      <c r="BC1336" s="2">
        <f t="shared" si="887"/>
        <v>18.938727852463792</v>
      </c>
      <c r="BD1336" s="2">
        <f t="shared" si="888"/>
        <v>95.116212001004683</v>
      </c>
      <c r="BE1336" s="2">
        <f t="shared" si="889"/>
        <v>28.67337137776892</v>
      </c>
      <c r="BF1336" s="2">
        <f t="shared" si="890"/>
        <v>10.703824489037093</v>
      </c>
      <c r="BG1336" s="2">
        <f t="shared" si="891"/>
        <v>24.0215701149551</v>
      </c>
      <c r="BH1336" s="2">
        <f t="shared" si="892"/>
        <v>14.605264793089237</v>
      </c>
      <c r="BI1336" s="2">
        <f t="shared" si="893"/>
        <v>31.274873638417407</v>
      </c>
      <c r="BJ1336" s="2">
        <f t="shared" si="894"/>
        <v>-10.132925637731804</v>
      </c>
      <c r="BK1336" s="2">
        <f t="shared" si="895"/>
        <v>23.381456089146148</v>
      </c>
      <c r="BL1336" s="2">
        <f t="shared" si="896"/>
        <v>59.333222277778219</v>
      </c>
      <c r="BM1336" s="2">
        <f t="shared" si="897"/>
        <v>68.307247238700199</v>
      </c>
      <c r="BN1336" s="2">
        <f t="shared" si="898"/>
        <v>-24.03445220789413</v>
      </c>
      <c r="BO1336" s="2">
        <f t="shared" si="899"/>
        <v>98.725978747692736</v>
      </c>
      <c r="BP1336" s="2">
        <f t="shared" si="900"/>
        <v>17.588244342923822</v>
      </c>
      <c r="BQ1336" s="2">
        <f t="shared" si="901"/>
        <v>16.24320549523804</v>
      </c>
      <c r="BR1336" s="2">
        <f t="shared" si="902"/>
        <v>118.56460491459339</v>
      </c>
      <c r="BS1336" s="2">
        <f t="shared" si="903"/>
        <v>85.494309592744585</v>
      </c>
      <c r="BT1336" s="2">
        <f t="shared" si="904"/>
        <v>31.345136418185941</v>
      </c>
      <c r="BU1336" s="2">
        <f t="shared" si="905"/>
        <v>-1.756981374228261</v>
      </c>
      <c r="BV1336" s="2">
        <f t="shared" si="906"/>
        <v>56.884743412029692</v>
      </c>
      <c r="BW1336" s="2">
        <f t="shared" si="907"/>
        <v>34.726572806198241</v>
      </c>
      <c r="BX1336" s="2">
        <f t="shared" si="908"/>
        <v>25.031610231599227</v>
      </c>
      <c r="BY1336" s="2">
        <f t="shared" si="909"/>
        <v>71.832195075535623</v>
      </c>
      <c r="BZ1336" s="2">
        <f t="shared" si="910"/>
        <v>86.106979801678378</v>
      </c>
      <c r="CA1336" s="2">
        <f t="shared" si="911"/>
        <v>73.652975613786609</v>
      </c>
      <c r="CB1336" s="2">
        <f t="shared" si="912"/>
        <v>26.02673112764602</v>
      </c>
      <c r="CC1336" s="2">
        <f t="shared" si="913"/>
        <v>29.145817223675092</v>
      </c>
      <c r="CD1336" s="2">
        <f t="shared" si="914"/>
        <v>64.383919502624536</v>
      </c>
      <c r="CE1336" s="2">
        <f t="shared" si="915"/>
        <v>6.8001214095813989</v>
      </c>
      <c r="CF1336" s="2">
        <f t="shared" si="916"/>
        <v>53.746388639683971</v>
      </c>
      <c r="CG1336" s="2">
        <f t="shared" si="917"/>
        <v>17.275847439051553</v>
      </c>
      <c r="CH1336" s="2">
        <f t="shared" si="918"/>
        <v>-35.263680902816063</v>
      </c>
      <c r="CI1336" s="2">
        <f t="shared" si="919"/>
        <v>67.281779558536627</v>
      </c>
      <c r="CJ1336" s="2">
        <f t="shared" si="920"/>
        <v>-42.964336667529835</v>
      </c>
      <c r="CK1336" s="2">
        <f t="shared" si="921"/>
        <v>22.273486353649162</v>
      </c>
      <c r="CL1336" s="2">
        <f t="shared" si="922"/>
        <v>57.125592250407578</v>
      </c>
      <c r="CM1336" s="2">
        <f t="shared" si="923"/>
        <v>37.721146217257484</v>
      </c>
    </row>
    <row r="1337" spans="1:91">
      <c r="A1337">
        <v>4999997.8016830096</v>
      </c>
      <c r="B1337">
        <v>4999997.3068117704</v>
      </c>
      <c r="C1337">
        <v>4999998.1351681696</v>
      </c>
      <c r="D1337">
        <v>4999998.2612378197</v>
      </c>
      <c r="E1337">
        <v>4999997.3772908999</v>
      </c>
      <c r="F1337">
        <v>4999997.4542193804</v>
      </c>
      <c r="G1337">
        <v>4999997.67673638</v>
      </c>
      <c r="H1337">
        <v>4999997.9954374898</v>
      </c>
      <c r="I1337">
        <v>4999997.3567303801</v>
      </c>
      <c r="J1337">
        <v>4999998.0521969199</v>
      </c>
      <c r="K1337">
        <v>4999998.25196731</v>
      </c>
      <c r="L1337">
        <v>4999997.9742119201</v>
      </c>
      <c r="M1337">
        <v>4999998.2031328101</v>
      </c>
      <c r="N1337">
        <v>4999997.9511881601</v>
      </c>
      <c r="O1337">
        <v>4999997.2118221698</v>
      </c>
      <c r="P1337">
        <v>4999996.5642461302</v>
      </c>
      <c r="Q1337">
        <v>4999996.5511355205</v>
      </c>
      <c r="R1337">
        <v>4999996.60969075</v>
      </c>
      <c r="S1337">
        <v>4999997.5559658296</v>
      </c>
      <c r="T1337">
        <v>4999997.1017957199</v>
      </c>
      <c r="U1337">
        <v>4999998.5362616302</v>
      </c>
      <c r="V1337">
        <v>4999997.9740277799</v>
      </c>
      <c r="W1337">
        <v>4999997.34385191</v>
      </c>
      <c r="X1337">
        <v>4999997.2143119099</v>
      </c>
      <c r="Y1337">
        <v>4999997.3490959303</v>
      </c>
      <c r="Z1337">
        <v>4999998.9774397099</v>
      </c>
      <c r="AA1337">
        <v>4999998.0517861601</v>
      </c>
      <c r="AB1337">
        <v>4999998.1896849601</v>
      </c>
      <c r="AC1337">
        <v>4999997.9980977001</v>
      </c>
      <c r="AD1337">
        <v>4999997.5621157801</v>
      </c>
      <c r="AE1337">
        <v>4999996.6059720898</v>
      </c>
      <c r="AF1337">
        <v>4999997.6100991201</v>
      </c>
      <c r="AG1337">
        <v>4999997.9099308299</v>
      </c>
      <c r="AH1337">
        <v>4999996.9872244401</v>
      </c>
      <c r="AI1337">
        <v>4999996.9101953404</v>
      </c>
      <c r="AJ1337">
        <v>4999998.1094880104</v>
      </c>
      <c r="AK1337">
        <v>4999997.4825607901</v>
      </c>
      <c r="AL1337">
        <v>4999997.8686241498</v>
      </c>
      <c r="AM1337">
        <v>4999997.2023545904</v>
      </c>
      <c r="AN1337">
        <v>4999997.0776890703</v>
      </c>
      <c r="AO1337">
        <v>4999997.8952002199</v>
      </c>
      <c r="AP1337">
        <v>4999998.3666925197</v>
      </c>
      <c r="AQ1337">
        <v>4999997.1245791502</v>
      </c>
      <c r="AR1337">
        <v>4999996.5200649202</v>
      </c>
      <c r="AV1337" s="2">
        <f t="shared" si="924"/>
        <v>6.2451017577261316</v>
      </c>
      <c r="AW1337" s="2">
        <f t="shared" si="881"/>
        <v>48.040287599227355</v>
      </c>
      <c r="AX1337" s="2">
        <f t="shared" si="882"/>
        <v>7.4742017306283017</v>
      </c>
      <c r="AY1337" s="2">
        <f t="shared" si="883"/>
        <v>36.775613089182272</v>
      </c>
      <c r="AZ1337" s="2">
        <f t="shared" si="884"/>
        <v>25.670653701803815</v>
      </c>
      <c r="BA1337" s="2">
        <f t="shared" si="885"/>
        <v>58.7874115540547</v>
      </c>
      <c r="BB1337" s="2">
        <f t="shared" si="886"/>
        <v>77.564956009832656</v>
      </c>
      <c r="BC1337" s="2">
        <f t="shared" si="887"/>
        <v>17.637507641627508</v>
      </c>
      <c r="BD1337" s="2">
        <f t="shared" si="888"/>
        <v>95.404631581717993</v>
      </c>
      <c r="BE1337" s="2">
        <f t="shared" si="889"/>
        <v>29.128890741018377</v>
      </c>
      <c r="BF1337" s="2">
        <f t="shared" si="890"/>
        <v>10.925004364850093</v>
      </c>
      <c r="BG1337" s="2">
        <f t="shared" si="891"/>
        <v>23.401649891707386</v>
      </c>
      <c r="BH1337" s="2">
        <f t="shared" si="892"/>
        <v>14.754505564234433</v>
      </c>
      <c r="BI1337" s="2">
        <f t="shared" si="893"/>
        <v>31.445173492084425</v>
      </c>
      <c r="BJ1337" s="2">
        <f t="shared" si="894"/>
        <v>-9.5972062428491416</v>
      </c>
      <c r="BK1337" s="2">
        <f t="shared" si="895"/>
        <v>22.931396007317186</v>
      </c>
      <c r="BL1337" s="2">
        <f t="shared" si="896"/>
        <v>57.747301764704666</v>
      </c>
      <c r="BM1337" s="2">
        <f t="shared" si="897"/>
        <v>69.602747629759151</v>
      </c>
      <c r="BN1337" s="2">
        <f t="shared" si="898"/>
        <v>-24.022153155991443</v>
      </c>
      <c r="BO1337" s="2">
        <f t="shared" si="899"/>
        <v>99.164158826800971</v>
      </c>
      <c r="BP1337" s="2">
        <f t="shared" si="900"/>
        <v>17.537785270970883</v>
      </c>
      <c r="BQ1337" s="2">
        <f t="shared" si="901"/>
        <v>16.664025634438431</v>
      </c>
      <c r="BR1337" s="2">
        <f t="shared" si="902"/>
        <v>118.85958473650463</v>
      </c>
      <c r="BS1337" s="2">
        <f t="shared" si="903"/>
        <v>84.877028641139717</v>
      </c>
      <c r="BT1337" s="2">
        <f t="shared" si="904"/>
        <v>31.826397615305623</v>
      </c>
      <c r="BU1337" s="2">
        <f t="shared" si="905"/>
        <v>-1.7131607754931197</v>
      </c>
      <c r="BV1337" s="2">
        <f t="shared" si="906"/>
        <v>57.270983525527072</v>
      </c>
      <c r="BW1337" s="2">
        <f t="shared" si="907"/>
        <v>33.742652498297623</v>
      </c>
      <c r="BX1337" s="2">
        <f t="shared" si="908"/>
        <v>24.747070581329289</v>
      </c>
      <c r="BY1337" s="2">
        <f t="shared" si="909"/>
        <v>72.074115547216181</v>
      </c>
      <c r="BZ1337" s="2">
        <f t="shared" si="910"/>
        <v>85.584438560272531</v>
      </c>
      <c r="CA1337" s="2">
        <f t="shared" si="911"/>
        <v>73.068475419662434</v>
      </c>
      <c r="CB1337" s="2">
        <f t="shared" si="912"/>
        <v>25.744631538502055</v>
      </c>
      <c r="CC1337" s="2">
        <f t="shared" si="913"/>
        <v>28.98453813313678</v>
      </c>
      <c r="CD1337" s="2">
        <f t="shared" si="914"/>
        <v>63.982699899039581</v>
      </c>
      <c r="CE1337" s="2">
        <f t="shared" si="915"/>
        <v>6.8512026095028302</v>
      </c>
      <c r="CF1337" s="2">
        <f t="shared" si="916"/>
        <v>54.623728479106731</v>
      </c>
      <c r="CG1337" s="2">
        <f t="shared" si="917"/>
        <v>17.808187925282994</v>
      </c>
      <c r="CH1337" s="2">
        <f t="shared" si="918"/>
        <v>-34.997639148224394</v>
      </c>
      <c r="CI1337" s="2">
        <f t="shared" si="919"/>
        <v>66.676840485242735</v>
      </c>
      <c r="CJ1337" s="2">
        <f t="shared" si="920"/>
        <v>-43.27437780708285</v>
      </c>
      <c r="CK1337" s="2">
        <f t="shared" si="921"/>
        <v>21.650205966217232</v>
      </c>
      <c r="CL1337" s="2">
        <f t="shared" si="922"/>
        <v>56.317512985471623</v>
      </c>
      <c r="CM1337" s="2">
        <f t="shared" si="923"/>
        <v>37.845606390577636</v>
      </c>
    </row>
    <row r="1338" spans="1:91">
      <c r="A1338">
        <v>4999997.80134637</v>
      </c>
      <c r="B1338">
        <v>4999997.3064298797</v>
      </c>
      <c r="C1338">
        <v>4999998.1369979596</v>
      </c>
      <c r="D1338">
        <v>4999998.2613334702</v>
      </c>
      <c r="E1338">
        <v>4999997.3772994298</v>
      </c>
      <c r="F1338">
        <v>4999997.4542130399</v>
      </c>
      <c r="G1338">
        <v>4999997.6765903402</v>
      </c>
      <c r="H1338">
        <v>4999997.9960863097</v>
      </c>
      <c r="I1338">
        <v>4999997.3565285597</v>
      </c>
      <c r="J1338">
        <v>4999998.0522573097</v>
      </c>
      <c r="K1338">
        <v>4999998.2519594701</v>
      </c>
      <c r="L1338">
        <v>4999997.9741355199</v>
      </c>
      <c r="M1338">
        <v>4999998.2034783596</v>
      </c>
      <c r="N1338">
        <v>4999997.9508659504</v>
      </c>
      <c r="O1338">
        <v>4999997.2117133699</v>
      </c>
      <c r="P1338">
        <v>4999996.5641252398</v>
      </c>
      <c r="Q1338">
        <v>4999996.5518398797</v>
      </c>
      <c r="R1338">
        <v>4999996.6094613196</v>
      </c>
      <c r="S1338">
        <v>4999997.5560288103</v>
      </c>
      <c r="T1338">
        <v>4999997.1017822605</v>
      </c>
      <c r="U1338">
        <v>4999998.5364272697</v>
      </c>
      <c r="V1338">
        <v>4999997.9743316201</v>
      </c>
      <c r="W1338">
        <v>4999997.3434033003</v>
      </c>
      <c r="X1338">
        <v>4999997.2147500999</v>
      </c>
      <c r="Y1338">
        <v>4999997.3484120099</v>
      </c>
      <c r="Z1338">
        <v>4999998.97661102</v>
      </c>
      <c r="AA1338">
        <v>4999998.0515735699</v>
      </c>
      <c r="AB1338">
        <v>4999998.1899835505</v>
      </c>
      <c r="AC1338">
        <v>4999997.9983483702</v>
      </c>
      <c r="AD1338">
        <v>4999997.5617861301</v>
      </c>
      <c r="AE1338">
        <v>4999996.6062144199</v>
      </c>
      <c r="AF1338">
        <v>4999997.6099871201</v>
      </c>
      <c r="AG1338">
        <v>4999997.9101207601</v>
      </c>
      <c r="AH1338">
        <v>4999996.9871885097</v>
      </c>
      <c r="AI1338">
        <v>4999996.91030927</v>
      </c>
      <c r="AJ1338">
        <v>4999998.10962098</v>
      </c>
      <c r="AK1338">
        <v>4999997.4822826497</v>
      </c>
      <c r="AL1338">
        <v>4999997.8686997099</v>
      </c>
      <c r="AM1338">
        <v>4999997.2021748899</v>
      </c>
      <c r="AN1338">
        <v>4999997.0774365095</v>
      </c>
      <c r="AO1338">
        <v>4999997.8956299396</v>
      </c>
      <c r="AP1338">
        <v>4999998.3668447603</v>
      </c>
      <c r="AQ1338">
        <v>4999997.1246029995</v>
      </c>
      <c r="AR1338">
        <v>4999996.52013868</v>
      </c>
      <c r="AV1338" s="2">
        <f t="shared" si="924"/>
        <v>5.5718222950677063</v>
      </c>
      <c r="AW1338" s="2">
        <f t="shared" si="881"/>
        <v>47.276505815424059</v>
      </c>
      <c r="AX1338" s="2">
        <f t="shared" si="882"/>
        <v>11.133783001151617</v>
      </c>
      <c r="AY1338" s="2">
        <f t="shared" si="883"/>
        <v>36.966914263817856</v>
      </c>
      <c r="AZ1338" s="2">
        <f t="shared" si="884"/>
        <v>25.687713677718083</v>
      </c>
      <c r="BA1338" s="2">
        <f t="shared" si="885"/>
        <v>58.77473065934764</v>
      </c>
      <c r="BB1338" s="2">
        <f t="shared" si="886"/>
        <v>77.272876348645767</v>
      </c>
      <c r="BC1338" s="2">
        <f t="shared" si="887"/>
        <v>18.935147847045386</v>
      </c>
      <c r="BD1338" s="2">
        <f t="shared" si="888"/>
        <v>95.000990572706883</v>
      </c>
      <c r="BE1338" s="2">
        <f t="shared" si="889"/>
        <v>29.249670287832732</v>
      </c>
      <c r="BF1338" s="2">
        <f t="shared" si="890"/>
        <v>10.909324612484991</v>
      </c>
      <c r="BG1338" s="2">
        <f t="shared" si="891"/>
        <v>23.248849597269594</v>
      </c>
      <c r="BH1338" s="2">
        <f t="shared" si="892"/>
        <v>15.445604905981176</v>
      </c>
      <c r="BI1338" s="2">
        <f t="shared" si="893"/>
        <v>30.8007538837197</v>
      </c>
      <c r="BJ1338" s="2">
        <f t="shared" si="894"/>
        <v>-9.8148061582503665</v>
      </c>
      <c r="BK1338" s="2">
        <f t="shared" si="895"/>
        <v>22.689615187026948</v>
      </c>
      <c r="BL1338" s="2">
        <f t="shared" si="896"/>
        <v>59.156021270899544</v>
      </c>
      <c r="BM1338" s="2">
        <f t="shared" si="897"/>
        <v>69.143886545561259</v>
      </c>
      <c r="BN1338" s="2">
        <f t="shared" si="898"/>
        <v>-23.896191716506472</v>
      </c>
      <c r="BO1338" s="2">
        <f t="shared" si="899"/>
        <v>99.137239863234001</v>
      </c>
      <c r="BP1338" s="2">
        <f t="shared" si="900"/>
        <v>17.869064258904348</v>
      </c>
      <c r="BQ1338" s="2">
        <f t="shared" si="901"/>
        <v>17.271706411035947</v>
      </c>
      <c r="BR1338" s="2">
        <f t="shared" si="902"/>
        <v>117.96236484463233</v>
      </c>
      <c r="BS1338" s="2">
        <f t="shared" si="903"/>
        <v>85.753409267491406</v>
      </c>
      <c r="BT1338" s="2">
        <f t="shared" si="904"/>
        <v>30.458555969830531</v>
      </c>
      <c r="BU1338" s="2">
        <f t="shared" si="905"/>
        <v>-3.3705409053039617</v>
      </c>
      <c r="BV1338" s="2">
        <f t="shared" si="906"/>
        <v>56.845802937143979</v>
      </c>
      <c r="BW1338" s="2">
        <f t="shared" si="907"/>
        <v>34.339833515179613</v>
      </c>
      <c r="BX1338" s="2">
        <f t="shared" si="908"/>
        <v>25.248411038438142</v>
      </c>
      <c r="BY1338" s="2">
        <f t="shared" si="909"/>
        <v>71.41481520662812</v>
      </c>
      <c r="BZ1338" s="2">
        <f t="shared" si="910"/>
        <v>86.0690991612407</v>
      </c>
      <c r="CA1338" s="2">
        <f t="shared" si="911"/>
        <v>72.844475467956784</v>
      </c>
      <c r="CB1338" s="2">
        <f t="shared" si="912"/>
        <v>26.124492099420525</v>
      </c>
      <c r="CC1338" s="2">
        <f t="shared" si="913"/>
        <v>28.912677239771018</v>
      </c>
      <c r="CD1338" s="2">
        <f t="shared" si="914"/>
        <v>64.210559285056263</v>
      </c>
      <c r="CE1338" s="2">
        <f t="shared" si="915"/>
        <v>7.1171418714187524</v>
      </c>
      <c r="CF1338" s="2">
        <f t="shared" si="916"/>
        <v>54.067447359524365</v>
      </c>
      <c r="CG1338" s="2">
        <f t="shared" si="917"/>
        <v>17.959308116218303</v>
      </c>
      <c r="CH1338" s="2">
        <f t="shared" si="918"/>
        <v>-35.357040454896463</v>
      </c>
      <c r="CI1338" s="2">
        <f t="shared" si="919"/>
        <v>66.171718761855999</v>
      </c>
      <c r="CJ1338" s="2">
        <f t="shared" si="920"/>
        <v>-42.414938075995956</v>
      </c>
      <c r="CK1338" s="2">
        <f t="shared" si="921"/>
        <v>21.95468708094803</v>
      </c>
      <c r="CL1338" s="2">
        <f t="shared" si="922"/>
        <v>56.365211630152494</v>
      </c>
      <c r="CM1338" s="2">
        <f t="shared" si="923"/>
        <v>37.9931261269817</v>
      </c>
    </row>
    <row r="1339" spans="1:91">
      <c r="A1339">
        <v>4999997.8013084996</v>
      </c>
      <c r="B1339">
        <v>4999997.3067079904</v>
      </c>
      <c r="C1339">
        <v>4999998.1365987202</v>
      </c>
      <c r="D1339">
        <v>4999998.26139607</v>
      </c>
      <c r="E1339">
        <v>4999997.3770858599</v>
      </c>
      <c r="F1339">
        <v>4999997.4540828001</v>
      </c>
      <c r="G1339">
        <v>4999997.6769286096</v>
      </c>
      <c r="H1339">
        <v>4999997.99584514</v>
      </c>
      <c r="I1339">
        <v>4999997.3569612997</v>
      </c>
      <c r="J1339">
        <v>4999998.0521940701</v>
      </c>
      <c r="K1339">
        <v>4999998.2521597398</v>
      </c>
      <c r="L1339">
        <v>4999997.9742938997</v>
      </c>
      <c r="M1339">
        <v>4999998.2032426102</v>
      </c>
      <c r="N1339">
        <v>4999997.9508409603</v>
      </c>
      <c r="O1339">
        <v>4999997.2120173899</v>
      </c>
      <c r="P1339">
        <v>4999996.56410925</v>
      </c>
      <c r="Q1339">
        <v>4999996.5515356399</v>
      </c>
      <c r="R1339">
        <v>4999996.60984693</v>
      </c>
      <c r="S1339">
        <v>4999997.5558900796</v>
      </c>
      <c r="T1339">
        <v>4999997.1018931903</v>
      </c>
      <c r="U1339">
        <v>4999998.53613164</v>
      </c>
      <c r="V1339">
        <v>4999997.97398018</v>
      </c>
      <c r="W1339">
        <v>4999997.3435901497</v>
      </c>
      <c r="X1339">
        <v>4999997.2154344199</v>
      </c>
      <c r="Y1339">
        <v>4999997.3487522202</v>
      </c>
      <c r="Z1339">
        <v>4999998.9771078099</v>
      </c>
      <c r="AA1339">
        <v>4999998.0517168101</v>
      </c>
      <c r="AB1339">
        <v>4999998.19008845</v>
      </c>
      <c r="AC1339">
        <v>4999997.9983182596</v>
      </c>
      <c r="AD1339">
        <v>4999997.5619954104</v>
      </c>
      <c r="AE1339">
        <v>4999996.6064300099</v>
      </c>
      <c r="AF1339">
        <v>4999997.6103012497</v>
      </c>
      <c r="AG1339">
        <v>4999997.9097477198</v>
      </c>
      <c r="AH1339">
        <v>4999996.9872912699</v>
      </c>
      <c r="AI1339">
        <v>4999996.9104782799</v>
      </c>
      <c r="AJ1339">
        <v>4999998.1092410199</v>
      </c>
      <c r="AK1339">
        <v>4999997.48217519</v>
      </c>
      <c r="AL1339">
        <v>4999997.8684952902</v>
      </c>
      <c r="AM1339">
        <v>4999997.2026723102</v>
      </c>
      <c r="AN1339">
        <v>4999997.0782191101</v>
      </c>
      <c r="AO1339">
        <v>4999997.8954756502</v>
      </c>
      <c r="AP1339">
        <v>4999998.3669527601</v>
      </c>
      <c r="AQ1339">
        <v>4999997.1247121496</v>
      </c>
      <c r="AR1339">
        <v>4999996.51987004</v>
      </c>
      <c r="AV1339" s="2">
        <f t="shared" si="924"/>
        <v>5.496081522016782</v>
      </c>
      <c r="AW1339" s="2">
        <f t="shared" si="881"/>
        <v>47.832727349516219</v>
      </c>
      <c r="AX1339" s="2">
        <f t="shared" si="882"/>
        <v>10.335303980176674</v>
      </c>
      <c r="AY1339" s="2">
        <f t="shared" si="883"/>
        <v>37.092113864167466</v>
      </c>
      <c r="AZ1339" s="2">
        <f t="shared" si="884"/>
        <v>25.260573529592225</v>
      </c>
      <c r="BA1339" s="2">
        <f t="shared" si="885"/>
        <v>58.514250776942362</v>
      </c>
      <c r="BB1339" s="2">
        <f t="shared" si="886"/>
        <v>77.949415463481841</v>
      </c>
      <c r="BC1339" s="2">
        <f t="shared" si="887"/>
        <v>18.452808240844728</v>
      </c>
      <c r="BD1339" s="2">
        <f t="shared" si="888"/>
        <v>95.86647096973887</v>
      </c>
      <c r="BE1339" s="2">
        <f t="shared" si="889"/>
        <v>29.12319104462475</v>
      </c>
      <c r="BF1339" s="2">
        <f t="shared" si="890"/>
        <v>11.30986424055418</v>
      </c>
      <c r="BG1339" s="2">
        <f t="shared" si="891"/>
        <v>23.565609297781531</v>
      </c>
      <c r="BH1339" s="2">
        <f t="shared" si="892"/>
        <v>14.97410591863586</v>
      </c>
      <c r="BI1339" s="2">
        <f t="shared" si="893"/>
        <v>30.750773505793145</v>
      </c>
      <c r="BJ1339" s="2">
        <f t="shared" si="894"/>
        <v>-9.2067657998991823</v>
      </c>
      <c r="BK1339" s="2">
        <f t="shared" si="895"/>
        <v>22.65763541041154</v>
      </c>
      <c r="BL1339" s="2">
        <f t="shared" si="896"/>
        <v>58.547541243547684</v>
      </c>
      <c r="BM1339" s="2">
        <f t="shared" si="897"/>
        <v>69.915107847323384</v>
      </c>
      <c r="BN1339" s="2">
        <f t="shared" si="898"/>
        <v>-24.173653335539679</v>
      </c>
      <c r="BO1339" s="2">
        <f t="shared" si="899"/>
        <v>99.359099657757952</v>
      </c>
      <c r="BP1339" s="2">
        <f t="shared" si="900"/>
        <v>17.277804635057148</v>
      </c>
      <c r="BQ1339" s="2">
        <f t="shared" si="901"/>
        <v>16.568825802128149</v>
      </c>
      <c r="BR1339" s="2">
        <f t="shared" si="902"/>
        <v>118.33606381859397</v>
      </c>
      <c r="BS1339" s="2">
        <f t="shared" si="903"/>
        <v>87.122050032316636</v>
      </c>
      <c r="BT1339" s="2">
        <f t="shared" si="904"/>
        <v>31.138976880465947</v>
      </c>
      <c r="BU1339" s="2">
        <f t="shared" si="905"/>
        <v>-2.3769610761917481</v>
      </c>
      <c r="BV1339" s="2">
        <f t="shared" si="906"/>
        <v>57.132283462296911</v>
      </c>
      <c r="BW1339" s="2">
        <f t="shared" si="907"/>
        <v>34.549632628231663</v>
      </c>
      <c r="BX1339" s="2">
        <f t="shared" si="908"/>
        <v>25.18818983385793</v>
      </c>
      <c r="BY1339" s="2">
        <f t="shared" si="909"/>
        <v>71.833375993144543</v>
      </c>
      <c r="BZ1339" s="2">
        <f t="shared" si="910"/>
        <v>86.500279457923682</v>
      </c>
      <c r="CA1339" s="2">
        <f t="shared" si="911"/>
        <v>73.472734805807605</v>
      </c>
      <c r="CB1339" s="2">
        <f t="shared" si="912"/>
        <v>25.378411133748294</v>
      </c>
      <c r="CC1339" s="2">
        <f t="shared" si="913"/>
        <v>29.118197904680077</v>
      </c>
      <c r="CD1339" s="2">
        <f t="shared" si="914"/>
        <v>64.548579299268553</v>
      </c>
      <c r="CE1339" s="2">
        <f t="shared" si="915"/>
        <v>6.3572214782322964</v>
      </c>
      <c r="CF1339" s="2">
        <f t="shared" si="916"/>
        <v>53.852527802242143</v>
      </c>
      <c r="CG1339" s="2">
        <f t="shared" si="917"/>
        <v>17.550468506826761</v>
      </c>
      <c r="CH1339" s="2">
        <f t="shared" si="918"/>
        <v>-34.362199264886193</v>
      </c>
      <c r="CI1339" s="2">
        <f t="shared" si="919"/>
        <v>67.736920895089142</v>
      </c>
      <c r="CJ1339" s="2">
        <f t="shared" si="920"/>
        <v>-42.723517038497626</v>
      </c>
      <c r="CK1339" s="2">
        <f t="shared" si="921"/>
        <v>22.17068693405993</v>
      </c>
      <c r="CL1339" s="2">
        <f t="shared" si="922"/>
        <v>56.583511905767658</v>
      </c>
      <c r="CM1339" s="2">
        <f t="shared" si="923"/>
        <v>37.455845757712503</v>
      </c>
    </row>
    <row r="1340" spans="1:91">
      <c r="A1340">
        <v>4999997.8014064496</v>
      </c>
      <c r="B1340">
        <v>4999997.3060018104</v>
      </c>
      <c r="C1340">
        <v>4999998.1372994604</v>
      </c>
      <c r="D1340">
        <v>4999998.26143998</v>
      </c>
      <c r="E1340">
        <v>4999997.3779515298</v>
      </c>
      <c r="F1340">
        <v>4999997.4545737999</v>
      </c>
      <c r="G1340">
        <v>4999997.6771436799</v>
      </c>
      <c r="H1340">
        <v>4999997.9961661799</v>
      </c>
      <c r="I1340">
        <v>4999997.3568032803</v>
      </c>
      <c r="J1340">
        <v>4999998.0523971496</v>
      </c>
      <c r="K1340">
        <v>4999998.25203053</v>
      </c>
      <c r="L1340">
        <v>4999997.9742654702</v>
      </c>
      <c r="M1340">
        <v>4999998.2036371501</v>
      </c>
      <c r="N1340">
        <v>4999997.9517526198</v>
      </c>
      <c r="O1340">
        <v>4999997.2119415002</v>
      </c>
      <c r="P1340">
        <v>4999996.5645722402</v>
      </c>
      <c r="Q1340">
        <v>4999996.5522286398</v>
      </c>
      <c r="R1340">
        <v>4999996.6101341601</v>
      </c>
      <c r="S1340">
        <v>4999997.5562699502</v>
      </c>
      <c r="T1340">
        <v>4999997.1022053203</v>
      </c>
      <c r="U1340">
        <v>4999998.5366457198</v>
      </c>
      <c r="V1340">
        <v>4999997.9740890199</v>
      </c>
      <c r="W1340">
        <v>4999997.3442078801</v>
      </c>
      <c r="X1340">
        <v>4999997.2150417902</v>
      </c>
      <c r="Y1340">
        <v>4999997.3486665403</v>
      </c>
      <c r="Z1340">
        <v>4999998.9773305301</v>
      </c>
      <c r="AA1340">
        <v>4999998.0520392302</v>
      </c>
      <c r="AB1340">
        <v>4999998.1901302701</v>
      </c>
      <c r="AC1340">
        <v>4999997.9986630604</v>
      </c>
      <c r="AD1340">
        <v>4999997.5622793501</v>
      </c>
      <c r="AE1340">
        <v>4999996.6066948799</v>
      </c>
      <c r="AF1340">
        <v>4999997.6100698002</v>
      </c>
      <c r="AG1340">
        <v>4999997.91010541</v>
      </c>
      <c r="AH1340">
        <v>4999996.9870512299</v>
      </c>
      <c r="AI1340">
        <v>4999996.9110425999</v>
      </c>
      <c r="AJ1340">
        <v>4999998.1099113999</v>
      </c>
      <c r="AK1340">
        <v>4999997.4822478797</v>
      </c>
      <c r="AL1340">
        <v>4999997.8683359297</v>
      </c>
      <c r="AM1340">
        <v>4999997.2025429504</v>
      </c>
      <c r="AN1340">
        <v>4999997.0779052498</v>
      </c>
      <c r="AO1340">
        <v>4999997.8958170703</v>
      </c>
      <c r="AP1340">
        <v>4999998.3668470299</v>
      </c>
      <c r="AQ1340">
        <v>4999997.1245984202</v>
      </c>
      <c r="AR1340">
        <v>4999996.5199261596</v>
      </c>
      <c r="AV1340" s="2">
        <f t="shared" si="924"/>
        <v>5.6919815865492787</v>
      </c>
      <c r="AW1340" s="2">
        <f t="shared" si="881"/>
        <v>46.420366584350397</v>
      </c>
      <c r="AX1340" s="2">
        <f t="shared" si="882"/>
        <v>11.736784791242837</v>
      </c>
      <c r="AY1340" s="2">
        <f t="shared" si="883"/>
        <v>37.179933888525994</v>
      </c>
      <c r="AZ1340" s="2">
        <f t="shared" si="884"/>
        <v>26.991914284278387</v>
      </c>
      <c r="BA1340" s="2">
        <f t="shared" si="885"/>
        <v>59.496250843897236</v>
      </c>
      <c r="BB1340" s="2">
        <f t="shared" si="886"/>
        <v>78.379556310996264</v>
      </c>
      <c r="BC1340" s="2">
        <f t="shared" si="887"/>
        <v>19.094888359367147</v>
      </c>
      <c r="BD1340" s="2">
        <f t="shared" si="888"/>
        <v>95.55043207188821</v>
      </c>
      <c r="BE1340" s="2">
        <f t="shared" si="889"/>
        <v>29.529350292047052</v>
      </c>
      <c r="BF1340" s="2">
        <f t="shared" si="890"/>
        <v>11.051444487212617</v>
      </c>
      <c r="BG1340" s="2">
        <f t="shared" si="891"/>
        <v>23.508750168786143</v>
      </c>
      <c r="BH1340" s="2">
        <f t="shared" si="892"/>
        <v>15.763186018523845</v>
      </c>
      <c r="BI1340" s="2">
        <f t="shared" si="893"/>
        <v>32.574093380849718</v>
      </c>
      <c r="BJ1340" s="2">
        <f t="shared" si="894"/>
        <v>-9.3585453870214454</v>
      </c>
      <c r="BK1340" s="2">
        <f t="shared" si="895"/>
        <v>23.583616557151085</v>
      </c>
      <c r="BL1340" s="2">
        <f t="shared" si="896"/>
        <v>59.933542051055454</v>
      </c>
      <c r="BM1340" s="2">
        <f t="shared" si="897"/>
        <v>70.489568493961116</v>
      </c>
      <c r="BN1340" s="2">
        <f t="shared" si="898"/>
        <v>-23.413911674594054</v>
      </c>
      <c r="BO1340" s="2">
        <f t="shared" si="899"/>
        <v>99.983359959624465</v>
      </c>
      <c r="BP1340" s="2">
        <f t="shared" si="900"/>
        <v>18.305964571130591</v>
      </c>
      <c r="BQ1340" s="2">
        <f t="shared" si="901"/>
        <v>16.786505778703635</v>
      </c>
      <c r="BR1340" s="2">
        <f t="shared" si="902"/>
        <v>119.57152535210973</v>
      </c>
      <c r="BS1340" s="2">
        <f t="shared" si="903"/>
        <v>86.33679005820548</v>
      </c>
      <c r="BT1340" s="2">
        <f t="shared" si="904"/>
        <v>30.967617160629985</v>
      </c>
      <c r="BU1340" s="2">
        <f t="shared" si="905"/>
        <v>-1.9315205736024172</v>
      </c>
      <c r="BV1340" s="2">
        <f t="shared" si="906"/>
        <v>57.7771240173306</v>
      </c>
      <c r="BW1340" s="2">
        <f t="shared" si="907"/>
        <v>34.63327287657799</v>
      </c>
      <c r="BX1340" s="2">
        <f t="shared" si="908"/>
        <v>25.877791637331914</v>
      </c>
      <c r="BY1340" s="2">
        <f t="shared" si="909"/>
        <v>72.401255801929764</v>
      </c>
      <c r="BZ1340" s="2">
        <f t="shared" si="910"/>
        <v>87.030019827779725</v>
      </c>
      <c r="CA1340" s="2">
        <f t="shared" si="911"/>
        <v>73.009835596617194</v>
      </c>
      <c r="CB1340" s="2">
        <f t="shared" si="912"/>
        <v>26.093791969158787</v>
      </c>
      <c r="CC1340" s="2">
        <f t="shared" si="913"/>
        <v>28.638117590605809</v>
      </c>
      <c r="CD1340" s="2">
        <f t="shared" si="914"/>
        <v>65.677220029799884</v>
      </c>
      <c r="CE1340" s="2">
        <f t="shared" si="915"/>
        <v>7.697981904189291</v>
      </c>
      <c r="CF1340" s="2">
        <f t="shared" si="916"/>
        <v>53.997907330130559</v>
      </c>
      <c r="CG1340" s="2">
        <f t="shared" si="917"/>
        <v>17.231747433621088</v>
      </c>
      <c r="CH1340" s="2">
        <f t="shared" si="918"/>
        <v>-34.620918957324953</v>
      </c>
      <c r="CI1340" s="2">
        <f t="shared" si="919"/>
        <v>67.109199795507877</v>
      </c>
      <c r="CJ1340" s="2">
        <f t="shared" si="920"/>
        <v>-42.040676630231488</v>
      </c>
      <c r="CK1340" s="2">
        <f t="shared" si="921"/>
        <v>21.959226348669343</v>
      </c>
      <c r="CL1340" s="2">
        <f t="shared" si="922"/>
        <v>56.356052998635157</v>
      </c>
      <c r="CM1340" s="2">
        <f t="shared" si="923"/>
        <v>37.568085107656763</v>
      </c>
    </row>
    <row r="1341" spans="1:91">
      <c r="A1341">
        <v>4999997.8015786903</v>
      </c>
      <c r="B1341">
        <v>4999997.3061243799</v>
      </c>
      <c r="C1341">
        <v>4999998.1359890196</v>
      </c>
      <c r="D1341">
        <v>4999998.2612091098</v>
      </c>
      <c r="E1341">
        <v>4999997.3775023902</v>
      </c>
      <c r="F1341">
        <v>4999997.4540437302</v>
      </c>
      <c r="G1341">
        <v>4999997.6768203601</v>
      </c>
      <c r="H1341">
        <v>4999997.9955955902</v>
      </c>
      <c r="I1341">
        <v>4999997.3566741999</v>
      </c>
      <c r="J1341">
        <v>4999998.05222838</v>
      </c>
      <c r="K1341">
        <v>4999998.25217517</v>
      </c>
      <c r="L1341">
        <v>4999997.9742501602</v>
      </c>
      <c r="M1341">
        <v>4999998.2036664998</v>
      </c>
      <c r="N1341">
        <v>4999997.95171165</v>
      </c>
      <c r="O1341">
        <v>4999997.2117090197</v>
      </c>
      <c r="P1341">
        <v>4999996.5648545902</v>
      </c>
      <c r="Q1341">
        <v>4999996.5515676802</v>
      </c>
      <c r="R1341">
        <v>4999996.6099380599</v>
      </c>
      <c r="S1341">
        <v>4999997.55617812</v>
      </c>
      <c r="T1341">
        <v>4999997.1025310196</v>
      </c>
      <c r="U1341">
        <v>4999998.5355340699</v>
      </c>
      <c r="V1341">
        <v>4999997.9741393598</v>
      </c>
      <c r="W1341">
        <v>4999997.3441081401</v>
      </c>
      <c r="X1341">
        <v>4999997.2149488898</v>
      </c>
      <c r="Y1341">
        <v>4999997.3491567001</v>
      </c>
      <c r="Z1341">
        <v>4999998.9771913504</v>
      </c>
      <c r="AA1341">
        <v>4999998.0514769098</v>
      </c>
      <c r="AB1341">
        <v>4999998.1902108397</v>
      </c>
      <c r="AC1341">
        <v>4999997.9987345496</v>
      </c>
      <c r="AD1341">
        <v>4999997.5617755102</v>
      </c>
      <c r="AE1341">
        <v>4999996.6066573104</v>
      </c>
      <c r="AF1341">
        <v>4999997.6101200199</v>
      </c>
      <c r="AG1341">
        <v>4999997.9102521604</v>
      </c>
      <c r="AH1341">
        <v>4999996.9872823097</v>
      </c>
      <c r="AI1341">
        <v>4999996.9105582498</v>
      </c>
      <c r="AJ1341">
        <v>4999998.1097512301</v>
      </c>
      <c r="AK1341">
        <v>4999997.4820367498</v>
      </c>
      <c r="AL1341">
        <v>4999997.8685716903</v>
      </c>
      <c r="AM1341">
        <v>4999997.2025253503</v>
      </c>
      <c r="AN1341">
        <v>4999997.0784555199</v>
      </c>
      <c r="AO1341">
        <v>4999997.8953731703</v>
      </c>
      <c r="AP1341">
        <v>4999998.3667533696</v>
      </c>
      <c r="AQ1341">
        <v>4999997.1248412002</v>
      </c>
      <c r="AR1341">
        <v>4999996.5199569399</v>
      </c>
      <c r="AV1341" s="2">
        <f t="shared" si="924"/>
        <v>6.0364630574093772</v>
      </c>
      <c r="AW1341" s="2">
        <f t="shared" si="881"/>
        <v>46.665505720369218</v>
      </c>
      <c r="AX1341" s="2">
        <f t="shared" si="882"/>
        <v>9.1159023884288004</v>
      </c>
      <c r="AY1341" s="2">
        <f t="shared" si="883"/>
        <v>36.718193306987892</v>
      </c>
      <c r="AZ1341" s="2">
        <f t="shared" si="884"/>
        <v>26.093634561119043</v>
      </c>
      <c r="BA1341" s="2">
        <f t="shared" si="885"/>
        <v>58.436110910042217</v>
      </c>
      <c r="BB1341" s="2">
        <f t="shared" si="886"/>
        <v>77.732916390220282</v>
      </c>
      <c r="BC1341" s="2">
        <f t="shared" si="887"/>
        <v>17.953708546842403</v>
      </c>
      <c r="BD1341" s="2">
        <f t="shared" si="888"/>
        <v>95.2922711779092</v>
      </c>
      <c r="BE1341" s="2">
        <f t="shared" si="889"/>
        <v>29.191810918853903</v>
      </c>
      <c r="BF1341" s="2">
        <f t="shared" si="890"/>
        <v>11.340724556209324</v>
      </c>
      <c r="BG1341" s="2">
        <f t="shared" si="891"/>
        <v>23.478130132700336</v>
      </c>
      <c r="BH1341" s="2">
        <f t="shared" si="892"/>
        <v>15.821885438938329</v>
      </c>
      <c r="BI1341" s="2">
        <f t="shared" si="893"/>
        <v>32.492153724256447</v>
      </c>
      <c r="BJ1341" s="2">
        <f t="shared" si="894"/>
        <v>-9.8235065785857376</v>
      </c>
      <c r="BK1341" s="2">
        <f t="shared" si="895"/>
        <v>24.148316939017828</v>
      </c>
      <c r="BL1341" s="2">
        <f t="shared" si="896"/>
        <v>58.611621869187807</v>
      </c>
      <c r="BM1341" s="2">
        <f t="shared" si="897"/>
        <v>70.09736780002774</v>
      </c>
      <c r="BN1341" s="2">
        <f t="shared" si="898"/>
        <v>-23.597572300931901</v>
      </c>
      <c r="BO1341" s="2">
        <f t="shared" si="899"/>
        <v>100.6347590173151</v>
      </c>
      <c r="BP1341" s="2">
        <f t="shared" si="900"/>
        <v>16.082664100114574</v>
      </c>
      <c r="BQ1341" s="2">
        <f t="shared" si="901"/>
        <v>16.88718551527251</v>
      </c>
      <c r="BR1341" s="2">
        <f t="shared" si="902"/>
        <v>119.37204526151208</v>
      </c>
      <c r="BS1341" s="2">
        <f t="shared" si="903"/>
        <v>86.150989236830895</v>
      </c>
      <c r="BT1341" s="2">
        <f t="shared" si="904"/>
        <v>31.947937138762828</v>
      </c>
      <c r="BU1341" s="2">
        <f t="shared" si="905"/>
        <v>-2.2098799095190924</v>
      </c>
      <c r="BV1341" s="2">
        <f t="shared" si="906"/>
        <v>56.652482645962571</v>
      </c>
      <c r="BW1341" s="2">
        <f t="shared" si="907"/>
        <v>34.794412229969438</v>
      </c>
      <c r="BX1341" s="2">
        <f t="shared" si="908"/>
        <v>26.020770199231684</v>
      </c>
      <c r="BY1341" s="2">
        <f t="shared" si="909"/>
        <v>71.393575453482342</v>
      </c>
      <c r="BZ1341" s="2">
        <f t="shared" si="910"/>
        <v>86.954880670811804</v>
      </c>
      <c r="CA1341" s="2">
        <f t="shared" si="911"/>
        <v>73.110275059741141</v>
      </c>
      <c r="CB1341" s="2">
        <f t="shared" si="912"/>
        <v>26.387292814056426</v>
      </c>
      <c r="CC1341" s="2">
        <f t="shared" si="913"/>
        <v>29.100277384849285</v>
      </c>
      <c r="CD1341" s="2">
        <f t="shared" si="914"/>
        <v>64.708519150157485</v>
      </c>
      <c r="CE1341" s="2">
        <f t="shared" si="915"/>
        <v>7.3776422074387238</v>
      </c>
      <c r="CF1341" s="2">
        <f t="shared" si="916"/>
        <v>53.575647322535737</v>
      </c>
      <c r="CG1341" s="2">
        <f t="shared" si="917"/>
        <v>17.703268804405852</v>
      </c>
      <c r="CH1341" s="2">
        <f t="shared" si="918"/>
        <v>-34.656119244927517</v>
      </c>
      <c r="CI1341" s="2">
        <f t="shared" si="919"/>
        <v>68.209740607203216</v>
      </c>
      <c r="CJ1341" s="2">
        <f t="shared" si="920"/>
        <v>-42.928477008176543</v>
      </c>
      <c r="CK1341" s="2">
        <f t="shared" si="921"/>
        <v>21.771905652350618</v>
      </c>
      <c r="CL1341" s="2">
        <f t="shared" si="922"/>
        <v>56.841613206044677</v>
      </c>
      <c r="CM1341" s="2">
        <f t="shared" si="923"/>
        <v>37.629645572917113</v>
      </c>
    </row>
    <row r="1342" spans="1:91">
      <c r="A1342">
        <v>4999997.8016319703</v>
      </c>
      <c r="B1342">
        <v>4999997.3061445402</v>
      </c>
      <c r="C1342">
        <v>4999998.1356157502</v>
      </c>
      <c r="D1342">
        <v>4999998.2613047697</v>
      </c>
      <c r="E1342">
        <v>4999997.3771962002</v>
      </c>
      <c r="F1342">
        <v>4999997.4542548498</v>
      </c>
      <c r="G1342">
        <v>4999997.6768194698</v>
      </c>
      <c r="H1342">
        <v>4999997.9958798401</v>
      </c>
      <c r="I1342">
        <v>4999997.3567709802</v>
      </c>
      <c r="J1342">
        <v>4999998.0522584897</v>
      </c>
      <c r="K1342">
        <v>4999998.2515756702</v>
      </c>
      <c r="L1342">
        <v>4999997.9740159502</v>
      </c>
      <c r="M1342">
        <v>4999998.20305504</v>
      </c>
      <c r="N1342">
        <v>4999997.95141852</v>
      </c>
      <c r="O1342">
        <v>4999997.21165499</v>
      </c>
      <c r="P1342">
        <v>4999996.5644939104</v>
      </c>
      <c r="Q1342">
        <v>4999996.5515019298</v>
      </c>
      <c r="R1342">
        <v>4999996.60976402</v>
      </c>
      <c r="S1342">
        <v>4999997.5561839901</v>
      </c>
      <c r="T1342">
        <v>4999997.1022560997</v>
      </c>
      <c r="U1342">
        <v>4999998.53584971</v>
      </c>
      <c r="V1342">
        <v>4999997.9741391502</v>
      </c>
      <c r="W1342">
        <v>4999997.3436472705</v>
      </c>
      <c r="X1342">
        <v>4999997.2142495401</v>
      </c>
      <c r="Y1342">
        <v>4999997.3483598204</v>
      </c>
      <c r="Z1342">
        <v>4999998.9768517902</v>
      </c>
      <c r="AA1342">
        <v>4999998.0513156699</v>
      </c>
      <c r="AB1342">
        <v>4999998.1901098797</v>
      </c>
      <c r="AC1342">
        <v>4999997.99846166</v>
      </c>
      <c r="AD1342">
        <v>4999997.5621023597</v>
      </c>
      <c r="AE1342">
        <v>4999996.6066263197</v>
      </c>
      <c r="AF1342">
        <v>4999997.6101238001</v>
      </c>
      <c r="AG1342">
        <v>4999997.9098158097</v>
      </c>
      <c r="AH1342">
        <v>4999996.9872063203</v>
      </c>
      <c r="AI1342">
        <v>4999996.9102387503</v>
      </c>
      <c r="AJ1342">
        <v>4999998.1095221601</v>
      </c>
      <c r="AK1342">
        <v>4999997.4818351502</v>
      </c>
      <c r="AL1342">
        <v>4999997.8676002398</v>
      </c>
      <c r="AM1342">
        <v>4999997.2019263599</v>
      </c>
      <c r="AN1342">
        <v>4999997.0778233903</v>
      </c>
      <c r="AO1342">
        <v>4999997.8952046698</v>
      </c>
      <c r="AP1342">
        <v>4999998.3670725198</v>
      </c>
      <c r="AQ1342">
        <v>4999997.1251015197</v>
      </c>
      <c r="AR1342">
        <v>4999996.5197580196</v>
      </c>
      <c r="AV1342" s="2">
        <f t="shared" si="924"/>
        <v>6.1430231706688607</v>
      </c>
      <c r="AW1342" s="2">
        <f t="shared" si="881"/>
        <v>46.705826421826565</v>
      </c>
      <c r="AX1342" s="2">
        <f t="shared" si="882"/>
        <v>8.3693632468508099</v>
      </c>
      <c r="AY1342" s="2">
        <f t="shared" si="883"/>
        <v>36.909513108081519</v>
      </c>
      <c r="AZ1342" s="2">
        <f t="shared" si="884"/>
        <v>25.481254255260431</v>
      </c>
      <c r="BA1342" s="2">
        <f t="shared" si="885"/>
        <v>58.858350431099154</v>
      </c>
      <c r="BB1342" s="2">
        <f t="shared" si="886"/>
        <v>77.731135700616392</v>
      </c>
      <c r="BC1342" s="2">
        <f t="shared" si="887"/>
        <v>18.522208564405791</v>
      </c>
      <c r="BD1342" s="2">
        <f t="shared" si="888"/>
        <v>95.485831778055058</v>
      </c>
      <c r="BE1342" s="2">
        <f t="shared" si="889"/>
        <v>29.252030260163036</v>
      </c>
      <c r="BF1342" s="2">
        <f t="shared" si="890"/>
        <v>10.141724552000014</v>
      </c>
      <c r="BG1342" s="2">
        <f t="shared" si="891"/>
        <v>23.009710077046453</v>
      </c>
      <c r="BH1342" s="2">
        <f t="shared" si="892"/>
        <v>14.598965324921382</v>
      </c>
      <c r="BI1342" s="2">
        <f t="shared" si="893"/>
        <v>31.905893372045664</v>
      </c>
      <c r="BJ1342" s="2">
        <f t="shared" si="894"/>
        <v>-9.9315661344273671</v>
      </c>
      <c r="BK1342" s="2">
        <f t="shared" si="895"/>
        <v>23.426956816221765</v>
      </c>
      <c r="BL1342" s="2">
        <f t="shared" si="896"/>
        <v>58.480120892832055</v>
      </c>
      <c r="BM1342" s="2">
        <f t="shared" si="897"/>
        <v>69.749287611967716</v>
      </c>
      <c r="BN1342" s="2">
        <f t="shared" si="898"/>
        <v>-23.58583204284578</v>
      </c>
      <c r="BO1342" s="2">
        <f t="shared" si="899"/>
        <v>100.08491888361593</v>
      </c>
      <c r="BP1342" s="2">
        <f t="shared" si="900"/>
        <v>16.713944529424335</v>
      </c>
      <c r="BQ1342" s="2">
        <f t="shared" si="901"/>
        <v>16.88676641994342</v>
      </c>
      <c r="BR1342" s="2">
        <f t="shared" si="902"/>
        <v>118.45030549557818</v>
      </c>
      <c r="BS1342" s="2">
        <f t="shared" si="903"/>
        <v>84.752289087585027</v>
      </c>
      <c r="BT1342" s="2">
        <f t="shared" si="904"/>
        <v>30.354177005286001</v>
      </c>
      <c r="BU1342" s="2">
        <f t="shared" si="905"/>
        <v>-2.8890004697006986</v>
      </c>
      <c r="BV1342" s="2">
        <f t="shared" si="906"/>
        <v>56.330002763777394</v>
      </c>
      <c r="BW1342" s="2">
        <f t="shared" si="907"/>
        <v>34.592492108777918</v>
      </c>
      <c r="BX1342" s="2">
        <f t="shared" si="908"/>
        <v>25.474990736249996</v>
      </c>
      <c r="BY1342" s="2">
        <f t="shared" si="909"/>
        <v>72.047274817335392</v>
      </c>
      <c r="BZ1342" s="2">
        <f t="shared" si="910"/>
        <v>86.892899248222207</v>
      </c>
      <c r="CA1342" s="2">
        <f t="shared" si="911"/>
        <v>73.117835540070871</v>
      </c>
      <c r="CB1342" s="2">
        <f t="shared" si="912"/>
        <v>25.514591040529393</v>
      </c>
      <c r="CC1342" s="2">
        <f t="shared" si="913"/>
        <v>28.948298487171918</v>
      </c>
      <c r="CD1342" s="2">
        <f t="shared" si="914"/>
        <v>64.069519706297129</v>
      </c>
      <c r="CE1342" s="2">
        <f t="shared" si="915"/>
        <v>6.9195021077058279</v>
      </c>
      <c r="CF1342" s="2">
        <f t="shared" si="916"/>
        <v>53.172447772453808</v>
      </c>
      <c r="CG1342" s="2">
        <f t="shared" si="917"/>
        <v>15.760367031959245</v>
      </c>
      <c r="CH1342" s="2">
        <f t="shared" si="918"/>
        <v>-35.854100627864824</v>
      </c>
      <c r="CI1342" s="2">
        <f t="shared" si="919"/>
        <v>66.945480640691784</v>
      </c>
      <c r="CJ1342" s="2">
        <f t="shared" si="920"/>
        <v>-43.265478084851907</v>
      </c>
      <c r="CK1342" s="2">
        <f t="shared" si="921"/>
        <v>22.410206415205046</v>
      </c>
      <c r="CL1342" s="2">
        <f t="shared" si="922"/>
        <v>57.362252629920718</v>
      </c>
      <c r="CM1342" s="2">
        <f t="shared" si="923"/>
        <v>37.231804779740344</v>
      </c>
    </row>
    <row r="1343" spans="1:91">
      <c r="A1343">
        <v>4999997.8017474702</v>
      </c>
      <c r="B1343">
        <v>4999997.3062273497</v>
      </c>
      <c r="C1343">
        <v>4999998.1357233496</v>
      </c>
      <c r="D1343">
        <v>4999998.2613253398</v>
      </c>
      <c r="E1343">
        <v>4999997.3773601297</v>
      </c>
      <c r="F1343">
        <v>4999997.4542264296</v>
      </c>
      <c r="G1343">
        <v>4999997.6770004099</v>
      </c>
      <c r="H1343">
        <v>4999997.9956393903</v>
      </c>
      <c r="I1343">
        <v>4999997.3569754297</v>
      </c>
      <c r="J1343">
        <v>4999998.05205091</v>
      </c>
      <c r="K1343">
        <v>4999998.25168241</v>
      </c>
      <c r="L1343">
        <v>4999997.9744593697</v>
      </c>
      <c r="M1343">
        <v>4999998.2029104801</v>
      </c>
      <c r="N1343">
        <v>4999997.9505347097</v>
      </c>
      <c r="O1343">
        <v>4999997.21146602</v>
      </c>
      <c r="P1343">
        <v>4999996.56450231</v>
      </c>
      <c r="Q1343">
        <v>4999996.5512602199</v>
      </c>
      <c r="R1343">
        <v>4999996.6094085397</v>
      </c>
      <c r="S1343">
        <v>4999997.5560061298</v>
      </c>
      <c r="T1343">
        <v>4999997.10210473</v>
      </c>
      <c r="U1343">
        <v>4999998.5361479102</v>
      </c>
      <c r="V1343">
        <v>4999997.9740004903</v>
      </c>
      <c r="W1343">
        <v>4999997.3433208503</v>
      </c>
      <c r="X1343">
        <v>4999997.2144021802</v>
      </c>
      <c r="Y1343">
        <v>4999997.3484528698</v>
      </c>
      <c r="Z1343">
        <v>4999998.9767817901</v>
      </c>
      <c r="AA1343">
        <v>4999998.0516915303</v>
      </c>
      <c r="AB1343">
        <v>4999998.1902872501</v>
      </c>
      <c r="AC1343">
        <v>4999997.9987293901</v>
      </c>
      <c r="AD1343">
        <v>4999997.5622284599</v>
      </c>
      <c r="AE1343">
        <v>4999996.6067920802</v>
      </c>
      <c r="AF1343">
        <v>4999997.6101782704</v>
      </c>
      <c r="AG1343">
        <v>4999997.90956333</v>
      </c>
      <c r="AH1343">
        <v>4999996.9870369602</v>
      </c>
      <c r="AI1343">
        <v>4999996.9105292698</v>
      </c>
      <c r="AJ1343">
        <v>4999998.10940124</v>
      </c>
      <c r="AK1343">
        <v>4999997.4822040303</v>
      </c>
      <c r="AL1343">
        <v>4999997.8680480998</v>
      </c>
      <c r="AM1343">
        <v>4999997.2020907896</v>
      </c>
      <c r="AN1343">
        <v>4999997.0782392304</v>
      </c>
      <c r="AO1343">
        <v>4999997.8955751499</v>
      </c>
      <c r="AP1343">
        <v>4999998.3666576901</v>
      </c>
      <c r="AQ1343">
        <v>4999997.1248662397</v>
      </c>
      <c r="AR1343">
        <v>4999996.5192868803</v>
      </c>
      <c r="AV1343" s="2">
        <f t="shared" si="924"/>
        <v>6.3740229358474387</v>
      </c>
      <c r="AW1343" s="2">
        <f t="shared" si="881"/>
        <v>46.871445467919877</v>
      </c>
      <c r="AX1343" s="2">
        <f t="shared" si="882"/>
        <v>8.5845621719448655</v>
      </c>
      <c r="AY1343" s="2">
        <f t="shared" si="883"/>
        <v>36.950653365950508</v>
      </c>
      <c r="AZ1343" s="2">
        <f t="shared" si="884"/>
        <v>25.809113501955288</v>
      </c>
      <c r="BA1343" s="2">
        <f t="shared" si="885"/>
        <v>58.801509922450386</v>
      </c>
      <c r="BB1343" s="2">
        <f t="shared" si="886"/>
        <v>78.093016159100102</v>
      </c>
      <c r="BC1343" s="2">
        <f t="shared" si="887"/>
        <v>18.04130878348527</v>
      </c>
      <c r="BD1343" s="2">
        <f t="shared" si="888"/>
        <v>95.894731037152411</v>
      </c>
      <c r="BE1343" s="2">
        <f t="shared" si="889"/>
        <v>28.836870707847268</v>
      </c>
      <c r="BF1343" s="2">
        <f t="shared" si="890"/>
        <v>10.355204250065649</v>
      </c>
      <c r="BG1343" s="2">
        <f t="shared" si="891"/>
        <v>23.896549321593021</v>
      </c>
      <c r="BH1343" s="2">
        <f t="shared" si="892"/>
        <v>14.309845440529163</v>
      </c>
      <c r="BI1343" s="2">
        <f t="shared" si="893"/>
        <v>30.138272197884927</v>
      </c>
      <c r="BJ1343" s="2">
        <f t="shared" si="894"/>
        <v>-10.30950635882227</v>
      </c>
      <c r="BK1343" s="2">
        <f t="shared" si="895"/>
        <v>23.443756024404788</v>
      </c>
      <c r="BL1343" s="2">
        <f t="shared" si="896"/>
        <v>57.996700810429864</v>
      </c>
      <c r="BM1343" s="2">
        <f t="shared" si="897"/>
        <v>69.038326647353173</v>
      </c>
      <c r="BN1343" s="2">
        <f t="shared" si="898"/>
        <v>-23.941552735889502</v>
      </c>
      <c r="BO1343" s="2">
        <f t="shared" si="899"/>
        <v>99.782179263738783</v>
      </c>
      <c r="BP1343" s="2">
        <f t="shared" si="900"/>
        <v>17.310345055397413</v>
      </c>
      <c r="BQ1343" s="2">
        <f t="shared" si="901"/>
        <v>16.609446384069503</v>
      </c>
      <c r="BR1343" s="2">
        <f t="shared" si="902"/>
        <v>117.79746478001113</v>
      </c>
      <c r="BS1343" s="2">
        <f t="shared" si="903"/>
        <v>85.057569349637618</v>
      </c>
      <c r="BT1343" s="2">
        <f t="shared" si="904"/>
        <v>30.540275844049134</v>
      </c>
      <c r="BU1343" s="2">
        <f t="shared" si="905"/>
        <v>-3.0290006330149328</v>
      </c>
      <c r="BV1343" s="2">
        <f t="shared" si="906"/>
        <v>57.081723802376416</v>
      </c>
      <c r="BW1343" s="2">
        <f t="shared" si="907"/>
        <v>34.947233007084499</v>
      </c>
      <c r="BX1343" s="2">
        <f t="shared" si="908"/>
        <v>26.010451140947858</v>
      </c>
      <c r="BY1343" s="2">
        <f t="shared" si="909"/>
        <v>72.299475232680905</v>
      </c>
      <c r="BZ1343" s="2">
        <f t="shared" si="910"/>
        <v>87.224420510338717</v>
      </c>
      <c r="CA1343" s="2">
        <f t="shared" si="911"/>
        <v>73.226776119781391</v>
      </c>
      <c r="CB1343" s="2">
        <f t="shared" si="912"/>
        <v>25.009631453483088</v>
      </c>
      <c r="CC1343" s="2">
        <f t="shared" si="913"/>
        <v>28.609578124349969</v>
      </c>
      <c r="CD1343" s="2">
        <f t="shared" si="914"/>
        <v>64.650559184861024</v>
      </c>
      <c r="CE1343" s="2">
        <f t="shared" si="915"/>
        <v>6.6776617578590223</v>
      </c>
      <c r="CF1343" s="2">
        <f t="shared" si="916"/>
        <v>53.910208363934913</v>
      </c>
      <c r="CG1343" s="2">
        <f t="shared" si="917"/>
        <v>16.656087390610786</v>
      </c>
      <c r="CH1343" s="2">
        <f t="shared" si="918"/>
        <v>-35.52524113068683</v>
      </c>
      <c r="CI1343" s="2">
        <f t="shared" si="919"/>
        <v>67.777161504680549</v>
      </c>
      <c r="CJ1343" s="2">
        <f t="shared" si="920"/>
        <v>-42.524517535779573</v>
      </c>
      <c r="CK1343" s="2">
        <f t="shared" si="921"/>
        <v>21.580546740020491</v>
      </c>
      <c r="CL1343" s="2">
        <f t="shared" si="922"/>
        <v>56.891692312608633</v>
      </c>
      <c r="CM1343" s="2">
        <f t="shared" si="923"/>
        <v>36.289525466976812</v>
      </c>
    </row>
    <row r="1344" spans="1:91">
      <c r="A1344">
        <v>4999997.8016701797</v>
      </c>
      <c r="B1344">
        <v>4999997.3060220201</v>
      </c>
      <c r="C1344">
        <v>4999998.1352054495</v>
      </c>
      <c r="D1344">
        <v>4999998.2610314302</v>
      </c>
      <c r="E1344">
        <v>4999997.3774847602</v>
      </c>
      <c r="F1344">
        <v>4999997.4540124703</v>
      </c>
      <c r="G1344">
        <v>4999997.6768511999</v>
      </c>
      <c r="H1344">
        <v>4999997.9955620002</v>
      </c>
      <c r="I1344">
        <v>4999997.3565763896</v>
      </c>
      <c r="J1344">
        <v>4999998.0520351799</v>
      </c>
      <c r="K1344">
        <v>4999998.2516480004</v>
      </c>
      <c r="L1344">
        <v>4999997.9742012396</v>
      </c>
      <c r="M1344">
        <v>4999998.2027706299</v>
      </c>
      <c r="N1344">
        <v>4999997.9513353398</v>
      </c>
      <c r="O1344">
        <v>4999997.2117096595</v>
      </c>
      <c r="P1344">
        <v>4999996.5642296197</v>
      </c>
      <c r="Q1344">
        <v>4999996.55162491</v>
      </c>
      <c r="R1344">
        <v>4999996.6094068801</v>
      </c>
      <c r="S1344">
        <v>4999997.55614076</v>
      </c>
      <c r="T1344">
        <v>4999997.1023118701</v>
      </c>
      <c r="U1344">
        <v>4999998.5364997899</v>
      </c>
      <c r="V1344">
        <v>4999997.9741304498</v>
      </c>
      <c r="W1344">
        <v>4999997.3434572201</v>
      </c>
      <c r="X1344">
        <v>4999997.2148746001</v>
      </c>
      <c r="Y1344">
        <v>4999997.3488799697</v>
      </c>
      <c r="Z1344">
        <v>4999998.9767571101</v>
      </c>
      <c r="AA1344">
        <v>4999998.0514428802</v>
      </c>
      <c r="AB1344">
        <v>4999998.1903108796</v>
      </c>
      <c r="AC1344">
        <v>4999997.9987420002</v>
      </c>
      <c r="AD1344">
        <v>4999997.5619125003</v>
      </c>
      <c r="AE1344">
        <v>4999996.6064373702</v>
      </c>
      <c r="AF1344">
        <v>4999997.6101124799</v>
      </c>
      <c r="AG1344">
        <v>4999997.9095737701</v>
      </c>
      <c r="AH1344">
        <v>4999996.9871081999</v>
      </c>
      <c r="AI1344">
        <v>4999996.9100567997</v>
      </c>
      <c r="AJ1344">
        <v>4999998.1095189396</v>
      </c>
      <c r="AK1344">
        <v>4999997.4817873202</v>
      </c>
      <c r="AL1344">
        <v>4999997.8683113903</v>
      </c>
      <c r="AM1344">
        <v>4999997.2016280899</v>
      </c>
      <c r="AN1344">
        <v>4999997.0778064402</v>
      </c>
      <c r="AO1344">
        <v>4999997.8953185696</v>
      </c>
      <c r="AP1344">
        <v>4999998.3670502501</v>
      </c>
      <c r="AQ1344">
        <v>4999997.12481583</v>
      </c>
      <c r="AR1344">
        <v>4999996.5196949504</v>
      </c>
      <c r="AV1344" s="2">
        <f t="shared" si="924"/>
        <v>6.219441946852621</v>
      </c>
      <c r="AW1344" s="2">
        <f t="shared" si="881"/>
        <v>46.460786006054313</v>
      </c>
      <c r="AX1344" s="2">
        <f t="shared" si="882"/>
        <v>7.548761581170913</v>
      </c>
      <c r="AY1344" s="2">
        <f t="shared" si="883"/>
        <v>36.362834015243401</v>
      </c>
      <c r="AZ1344" s="2">
        <f t="shared" si="884"/>
        <v>26.058374669858299</v>
      </c>
      <c r="BA1344" s="2">
        <f t="shared" si="885"/>
        <v>58.373591193408451</v>
      </c>
      <c r="BB1344" s="2">
        <f t="shared" si="886"/>
        <v>77.794596050829952</v>
      </c>
      <c r="BC1344" s="2">
        <f t="shared" si="887"/>
        <v>17.886528497193279</v>
      </c>
      <c r="BD1344" s="2">
        <f t="shared" si="888"/>
        <v>95.096650491119561</v>
      </c>
      <c r="BE1344" s="2">
        <f t="shared" si="889"/>
        <v>28.805410618929507</v>
      </c>
      <c r="BF1344" s="2">
        <f t="shared" si="890"/>
        <v>10.286385075602192</v>
      </c>
      <c r="BG1344" s="2">
        <f t="shared" si="891"/>
        <v>23.380289068431516</v>
      </c>
      <c r="BH1344" s="2">
        <f t="shared" si="892"/>
        <v>14.030144956055587</v>
      </c>
      <c r="BI1344" s="2">
        <f t="shared" si="893"/>
        <v>31.739533014495915</v>
      </c>
      <c r="BJ1344" s="2">
        <f t="shared" si="894"/>
        <v>-9.8222269406558755</v>
      </c>
      <c r="BK1344" s="2">
        <f t="shared" si="895"/>
        <v>22.898375011345493</v>
      </c>
      <c r="BL1344" s="2">
        <f t="shared" si="896"/>
        <v>58.726081493220171</v>
      </c>
      <c r="BM1344" s="2">
        <f t="shared" si="897"/>
        <v>69.035007411423493</v>
      </c>
      <c r="BN1344" s="2">
        <f t="shared" si="898"/>
        <v>-23.672292347437477</v>
      </c>
      <c r="BO1344" s="2">
        <f t="shared" si="899"/>
        <v>100.19645972884705</v>
      </c>
      <c r="BP1344" s="2">
        <f t="shared" si="900"/>
        <v>18.014104754099304</v>
      </c>
      <c r="BQ1344" s="2">
        <f t="shared" si="901"/>
        <v>16.869365581879585</v>
      </c>
      <c r="BR1344" s="2">
        <f t="shared" si="902"/>
        <v>118.07020460676165</v>
      </c>
      <c r="BS1344" s="2">
        <f t="shared" si="903"/>
        <v>86.002409674526675</v>
      </c>
      <c r="BT1344" s="2">
        <f t="shared" si="904"/>
        <v>31.394476051859879</v>
      </c>
      <c r="BU1344" s="2">
        <f t="shared" si="905"/>
        <v>-3.0783607395558339</v>
      </c>
      <c r="BV1344" s="2">
        <f t="shared" si="906"/>
        <v>56.584423427946263</v>
      </c>
      <c r="BW1344" s="2">
        <f t="shared" si="907"/>
        <v>34.994492057081004</v>
      </c>
      <c r="BX1344" s="2">
        <f t="shared" si="908"/>
        <v>26.035671366428542</v>
      </c>
      <c r="BY1344" s="2">
        <f t="shared" si="909"/>
        <v>71.667555789334173</v>
      </c>
      <c r="BZ1344" s="2">
        <f t="shared" si="910"/>
        <v>86.514999952656396</v>
      </c>
      <c r="CA1344" s="2">
        <f t="shared" si="911"/>
        <v>73.095195077294846</v>
      </c>
      <c r="CB1344" s="2">
        <f t="shared" si="912"/>
        <v>25.030511714387959</v>
      </c>
      <c r="CC1344" s="2">
        <f t="shared" si="913"/>
        <v>28.752057526014752</v>
      </c>
      <c r="CD1344" s="2">
        <f t="shared" si="914"/>
        <v>63.705618221576941</v>
      </c>
      <c r="CE1344" s="2">
        <f t="shared" si="915"/>
        <v>6.9130610783400055</v>
      </c>
      <c r="CF1344" s="2">
        <f t="shared" si="916"/>
        <v>53.076787856838621</v>
      </c>
      <c r="CG1344" s="2">
        <f t="shared" si="917"/>
        <v>17.182668575575502</v>
      </c>
      <c r="CH1344" s="2">
        <f t="shared" si="918"/>
        <v>-36.450641008277216</v>
      </c>
      <c r="CI1344" s="2">
        <f t="shared" si="919"/>
        <v>66.911580478936386</v>
      </c>
      <c r="CJ1344" s="2">
        <f t="shared" si="920"/>
        <v>-43.037678350837339</v>
      </c>
      <c r="CK1344" s="2">
        <f t="shared" si="921"/>
        <v>22.365666829750836</v>
      </c>
      <c r="CL1344" s="2">
        <f t="shared" si="922"/>
        <v>56.790872860068745</v>
      </c>
      <c r="CM1344" s="2">
        <f t="shared" si="923"/>
        <v>37.105666361966342</v>
      </c>
    </row>
    <row r="1345" spans="1:91">
      <c r="A1345">
        <v>4999997.8013330698</v>
      </c>
      <c r="B1345">
        <v>4999997.3060315102</v>
      </c>
      <c r="C1345">
        <v>4999998.1357760197</v>
      </c>
      <c r="D1345">
        <v>4999998.2609389797</v>
      </c>
      <c r="E1345">
        <v>4999997.3774642097</v>
      </c>
      <c r="F1345">
        <v>4999997.4539068397</v>
      </c>
      <c r="G1345">
        <v>4999997.6769513302</v>
      </c>
      <c r="H1345">
        <v>4999997.9956682902</v>
      </c>
      <c r="I1345">
        <v>4999997.3567371601</v>
      </c>
      <c r="J1345">
        <v>4999998.0518095801</v>
      </c>
      <c r="K1345">
        <v>4999998.2518281704</v>
      </c>
      <c r="L1345">
        <v>4999997.97446662</v>
      </c>
      <c r="M1345">
        <v>4999998.2032033196</v>
      </c>
      <c r="N1345">
        <v>4999997.9510794999</v>
      </c>
      <c r="O1345">
        <v>4999997.2116140397</v>
      </c>
      <c r="P1345">
        <v>4999996.5641264096</v>
      </c>
      <c r="Q1345">
        <v>4999996.5516685899</v>
      </c>
      <c r="R1345">
        <v>4999996.6095872903</v>
      </c>
      <c r="S1345">
        <v>4999997.5557460599</v>
      </c>
      <c r="T1345">
        <v>4999997.1021883702</v>
      </c>
      <c r="U1345">
        <v>4999998.5363131501</v>
      </c>
      <c r="V1345">
        <v>4999997.9744074997</v>
      </c>
      <c r="W1345">
        <v>4999997.34397911</v>
      </c>
      <c r="X1345">
        <v>4999997.2146205399</v>
      </c>
      <c r="Y1345">
        <v>4999997.3486175397</v>
      </c>
      <c r="Z1345">
        <v>4999998.9773883503</v>
      </c>
      <c r="AA1345">
        <v>4999998.05166505</v>
      </c>
      <c r="AB1345">
        <v>4999998.1902325395</v>
      </c>
      <c r="AC1345">
        <v>4999997.9990142304</v>
      </c>
      <c r="AD1345">
        <v>4999997.56198656</v>
      </c>
      <c r="AE1345">
        <v>4999996.6068033203</v>
      </c>
      <c r="AF1345">
        <v>4999997.6106504099</v>
      </c>
      <c r="AG1345">
        <v>4999997.9097573496</v>
      </c>
      <c r="AH1345">
        <v>4999996.9871097002</v>
      </c>
      <c r="AI1345">
        <v>4999996.9107718999</v>
      </c>
      <c r="AJ1345">
        <v>4999998.10963492</v>
      </c>
      <c r="AK1345">
        <v>4999997.4817384398</v>
      </c>
      <c r="AL1345">
        <v>4999997.8682863303</v>
      </c>
      <c r="AM1345">
        <v>4999997.20226618</v>
      </c>
      <c r="AN1345">
        <v>4999997.0780681102</v>
      </c>
      <c r="AO1345">
        <v>4999997.8953741696</v>
      </c>
      <c r="AP1345">
        <v>4999998.3671843698</v>
      </c>
      <c r="AQ1345">
        <v>4999997.1245524297</v>
      </c>
      <c r="AR1345">
        <v>4999996.5195000404</v>
      </c>
      <c r="AV1345" s="2">
        <f t="shared" si="924"/>
        <v>5.5452218479796844</v>
      </c>
      <c r="AW1345" s="2">
        <f t="shared" ref="AW1345:AW1408" si="925">(B1345-B$2)/B$2*10000000000</f>
        <v>46.479766370439698</v>
      </c>
      <c r="AX1345" s="2">
        <f t="shared" ref="AX1345:AX1408" si="926">(C1345-C$2)/C$2*10000000000</f>
        <v>8.6899022450815107</v>
      </c>
      <c r="AY1345" s="2">
        <f t="shared" ref="AY1345:AY1408" si="927">(D1345-D$2)/D$2*10000000000</f>
        <v>36.177932891589741</v>
      </c>
      <c r="AZ1345" s="2">
        <f t="shared" ref="AZ1345:AZ1408" si="928">(E1345-E$2)/E$2*10000000000</f>
        <v>26.017273520330587</v>
      </c>
      <c r="BA1345" s="2">
        <f t="shared" ref="BA1345:BA1408" si="929">(F1345-F$2)/F$2*10000000000</f>
        <v>58.162329871775725</v>
      </c>
      <c r="BB1345" s="2">
        <f t="shared" ref="BB1345:BB1408" si="930">(G1345-G$2)/G$2*10000000000</f>
        <v>77.994856576009283</v>
      </c>
      <c r="BC1345" s="2">
        <f t="shared" ref="BC1345:BC1408" si="931">(H1345-H$2)/H$2*10000000000</f>
        <v>18.099108548385647</v>
      </c>
      <c r="BD1345" s="2">
        <f t="shared" ref="BD1345:BD1408" si="932">(I1345-I$2)/I$2*10000000000</f>
        <v>95.41819164570235</v>
      </c>
      <c r="BE1345" s="2">
        <f t="shared" ref="BE1345:BE1408" si="933">(J1345-J$2)/J$2*10000000000</f>
        <v>28.354210731476396</v>
      </c>
      <c r="BF1345" s="2">
        <f t="shared" ref="BF1345:BF1408" si="934">(K1345-K$2)/K$2*10000000000</f>
        <v>10.64672508196271</v>
      </c>
      <c r="BG1345" s="2">
        <f t="shared" ref="BG1345:BG1408" si="935">(L1345-L$2)/L$2*10000000000</f>
        <v>23.911050019988789</v>
      </c>
      <c r="BH1345" s="2">
        <f t="shared" ref="BH1345:BH1408" si="936">(M1345-M$2)/M$2*10000000000</f>
        <v>14.895524616724131</v>
      </c>
      <c r="BI1345" s="2">
        <f t="shared" ref="BI1345:BI1408" si="937">(N1345-N$2)/N$2*10000000000</f>
        <v>31.227853004855078</v>
      </c>
      <c r="BJ1345" s="2">
        <f t="shared" ref="BJ1345:BJ1408" si="938">(O1345-O$2)/O$2*10000000000</f>
        <v>-10.013466687231114</v>
      </c>
      <c r="BK1345" s="2">
        <f t="shared" ref="BK1345:BK1408" si="939">(P1345-P$2)/P$2*10000000000</f>
        <v>22.691954670947322</v>
      </c>
      <c r="BL1345" s="2">
        <f t="shared" ref="BL1345:BL1408" si="940">(Q1345-Q$2)/Q$2*10000000000</f>
        <v>58.813441474127274</v>
      </c>
      <c r="BM1345" s="2">
        <f t="shared" ref="BM1345:BM1408" si="941">(R1345-R$2)/R$2*10000000000</f>
        <v>69.395828101031782</v>
      </c>
      <c r="BN1345" s="2">
        <f t="shared" ref="BN1345:BN1408" si="942">(S1345-S$2)/S$2*10000000000</f>
        <v>-24.461692921520537</v>
      </c>
      <c r="BO1345" s="2">
        <f t="shared" ref="BO1345:BO1408" si="943">(T1345-T$2)/T$2*10000000000</f>
        <v>99.949459797922373</v>
      </c>
      <c r="BP1345" s="2">
        <f t="shared" ref="BP1345:BP1408" si="944">(U1345-U$2)/U$2*10000000000</f>
        <v>17.64082496832653</v>
      </c>
      <c r="BQ1345" s="2">
        <f t="shared" ref="BQ1345:BQ1408" si="945">(V1345-V$2)/V$2*10000000000</f>
        <v>17.423465486314367</v>
      </c>
      <c r="BR1345" s="2">
        <f t="shared" ref="BR1345:BR1408" si="946">(W1345-W$2)/W$2*10000000000</f>
        <v>119.11398494915531</v>
      </c>
      <c r="BS1345" s="2">
        <f t="shared" ref="BS1345:BS1408" si="947">(X1345-X$2)/X$2*10000000000</f>
        <v>85.494289103636348</v>
      </c>
      <c r="BT1345" s="2">
        <f t="shared" ref="BT1345:BT1408" si="948">(Y1345-Y$2)/Y$2*10000000000</f>
        <v>30.869615896478056</v>
      </c>
      <c r="BU1345" s="2">
        <f t="shared" ref="BU1345:BU1408" si="949">(Z1345-Z$2)/Z$2*10000000000</f>
        <v>-1.8158800885275002</v>
      </c>
      <c r="BV1345" s="2">
        <f t="shared" ref="BV1345:BV1408" si="950">(AA1345-AA$2)/AA$2*10000000000</f>
        <v>57.028763191909313</v>
      </c>
      <c r="BW1345" s="2">
        <f t="shared" ref="BW1345:BW1408" si="951">(AB1345-AB$2)/AB$2*10000000000</f>
        <v>34.837811877806367</v>
      </c>
      <c r="BX1345" s="2">
        <f t="shared" ref="BX1345:BX1408" si="952">(AC1345-AC$2)/AC$2*10000000000</f>
        <v>26.580132076113308</v>
      </c>
      <c r="BY1345" s="2">
        <f t="shared" ref="BY1345:BY1408" si="953">(AD1345-AD$2)/AD$2*10000000000</f>
        <v>71.815675267533365</v>
      </c>
      <c r="BZ1345" s="2">
        <f t="shared" ref="BZ1345:BZ1408" si="954">(AE1345-AE$2)/AE$2*10000000000</f>
        <v>87.246900790096902</v>
      </c>
      <c r="CA1345" s="2">
        <f t="shared" ref="CA1345:CA1408" si="955">(AF1345-AF$2)/AF$2*10000000000</f>
        <v>74.171055712301552</v>
      </c>
      <c r="CB1345" s="2">
        <f t="shared" ref="CB1345:CB1408" si="956">(AG1345-AG$2)/AG$2*10000000000</f>
        <v>25.397670892691771</v>
      </c>
      <c r="CC1345" s="2">
        <f t="shared" ref="CC1345:CC1408" si="957">(AH1345-AH$2)/AH$2*10000000000</f>
        <v>28.755058249166964</v>
      </c>
      <c r="CD1345" s="2">
        <f t="shared" ref="CD1345:CD1408" si="958">(AI1345-AI$2)/AI$2*10000000000</f>
        <v>65.135819527405729</v>
      </c>
      <c r="CE1345" s="2">
        <f t="shared" ref="CE1345:CE1408" si="959">(AJ1345-AJ$2)/AJ$2*10000000000</f>
        <v>7.1450219545730693</v>
      </c>
      <c r="CF1345" s="2">
        <f t="shared" ref="CF1345:CF1408" si="960">(AK1345-AK$2)/AK$2*10000000000</f>
        <v>52.979026876425763</v>
      </c>
      <c r="CG1345" s="2">
        <f t="shared" ref="CG1345:CG1408" si="961">(AL1345-AL$2)/AL$2*10000000000</f>
        <v>17.132548498445797</v>
      </c>
      <c r="CH1345" s="2">
        <f t="shared" ref="CH1345:CH1408" si="962">(AM1345-AM$2)/AM$2*10000000000</f>
        <v>-35.174460150558545</v>
      </c>
      <c r="CI1345" s="2">
        <f t="shared" ref="CI1345:CI1408" si="963">(AN1345-AN$2)/AN$2*10000000000</f>
        <v>67.434920745297262</v>
      </c>
      <c r="CJ1345" s="2">
        <f t="shared" ref="CJ1345:CJ1408" si="964">(AO1345-AO$2)/AO$2*10000000000</f>
        <v>-42.926478389098733</v>
      </c>
      <c r="CK1345" s="2">
        <f t="shared" ref="CK1345:CK1408" si="965">(AP1345-AP$2)/AP$2*10000000000</f>
        <v>22.633906445895889</v>
      </c>
      <c r="CL1345" s="2">
        <f t="shared" ref="CL1345:CL1408" si="966">(AQ1345-AQ$2)/AQ$2*10000000000</f>
        <v>56.26407180246089</v>
      </c>
      <c r="CM1345" s="2">
        <f t="shared" ref="CM1345:CM1408" si="967">(AR1345-AR$2)/AR$2*10000000000</f>
        <v>36.715846124414725</v>
      </c>
    </row>
    <row r="1346" spans="1:91">
      <c r="A1346">
        <v>4999997.8017240399</v>
      </c>
      <c r="B1346">
        <v>4999997.3064033603</v>
      </c>
      <c r="C1346">
        <v>4999998.1361355903</v>
      </c>
      <c r="D1346">
        <v>4999998.2613046598</v>
      </c>
      <c r="E1346">
        <v>4999997.3776171003</v>
      </c>
      <c r="F1346">
        <v>4999997.4539011503</v>
      </c>
      <c r="G1346">
        <v>4999997.6770783402</v>
      </c>
      <c r="H1346">
        <v>4999997.9954644898</v>
      </c>
      <c r="I1346">
        <v>4999997.3566361303</v>
      </c>
      <c r="J1346">
        <v>4999998.0523783797</v>
      </c>
      <c r="K1346">
        <v>4999998.2519691298</v>
      </c>
      <c r="L1346">
        <v>4999997.97432438</v>
      </c>
      <c r="M1346">
        <v>4999998.2030560896</v>
      </c>
      <c r="N1346">
        <v>4999997.95096076</v>
      </c>
      <c r="O1346">
        <v>4999997.2117009703</v>
      </c>
      <c r="P1346">
        <v>4999996.5639502304</v>
      </c>
      <c r="Q1346">
        <v>4999996.5513408296</v>
      </c>
      <c r="R1346">
        <v>4999996.6095553404</v>
      </c>
      <c r="S1346">
        <v>4999997.5558114601</v>
      </c>
      <c r="T1346">
        <v>4999997.1021959996</v>
      </c>
      <c r="U1346">
        <v>4999998.5363979703</v>
      </c>
      <c r="V1346">
        <v>4999997.9743027901</v>
      </c>
      <c r="W1346">
        <v>4999997.34374025</v>
      </c>
      <c r="X1346">
        <v>4999997.2148220604</v>
      </c>
      <c r="Y1346">
        <v>4999997.3487544795</v>
      </c>
      <c r="Z1346">
        <v>4999998.9771472402</v>
      </c>
      <c r="AA1346">
        <v>4999998.0517879296</v>
      </c>
      <c r="AB1346">
        <v>4999998.1901102802</v>
      </c>
      <c r="AC1346">
        <v>4999997.9986442998</v>
      </c>
      <c r="AD1346">
        <v>4999997.5621258197</v>
      </c>
      <c r="AE1346">
        <v>4999996.6067888997</v>
      </c>
      <c r="AF1346">
        <v>4999997.6101046503</v>
      </c>
      <c r="AG1346">
        <v>4999997.9099450903</v>
      </c>
      <c r="AH1346">
        <v>4999996.9870909397</v>
      </c>
      <c r="AI1346">
        <v>4999996.91062045</v>
      </c>
      <c r="AJ1346">
        <v>4999998.10973702</v>
      </c>
      <c r="AK1346">
        <v>4999997.4820986604</v>
      </c>
      <c r="AL1346">
        <v>4999997.8683120003</v>
      </c>
      <c r="AM1346">
        <v>4999997.2021540003</v>
      </c>
      <c r="AN1346">
        <v>4999997.07793325</v>
      </c>
      <c r="AO1346">
        <v>4999997.8956580898</v>
      </c>
      <c r="AP1346">
        <v>4999998.3668677201</v>
      </c>
      <c r="AQ1346">
        <v>4999997.1246905997</v>
      </c>
      <c r="AR1346">
        <v>4999996.5198494298</v>
      </c>
      <c r="AV1346" s="2">
        <f t="shared" si="924"/>
        <v>6.3271624885509983</v>
      </c>
      <c r="AW1346" s="2">
        <f t="shared" si="925"/>
        <v>47.223466965976186</v>
      </c>
      <c r="AX1346" s="2">
        <f t="shared" si="926"/>
        <v>9.4090437289205813</v>
      </c>
      <c r="AY1346" s="2">
        <f t="shared" si="927"/>
        <v>36.909293315876667</v>
      </c>
      <c r="AZ1346" s="2">
        <f t="shared" si="928"/>
        <v>26.323054822434127</v>
      </c>
      <c r="BA1346" s="2">
        <f t="shared" si="929"/>
        <v>58.150950966698545</v>
      </c>
      <c r="BB1346" s="2">
        <f t="shared" si="930"/>
        <v>78.248876790882306</v>
      </c>
      <c r="BC1346" s="2">
        <f t="shared" si="931"/>
        <v>17.691507608893367</v>
      </c>
      <c r="BD1346" s="2">
        <f t="shared" si="932"/>
        <v>95.216131791166291</v>
      </c>
      <c r="BE1346" s="2">
        <f t="shared" si="933"/>
        <v>29.491810526976089</v>
      </c>
      <c r="BF1346" s="2">
        <f t="shared" si="934"/>
        <v>10.928643974748098</v>
      </c>
      <c r="BG1346" s="2">
        <f t="shared" si="935"/>
        <v>23.626569973066903</v>
      </c>
      <c r="BH1346" s="2">
        <f t="shared" si="936"/>
        <v>14.601064526762059</v>
      </c>
      <c r="BI1346" s="2">
        <f t="shared" si="937"/>
        <v>30.990373100851638</v>
      </c>
      <c r="BJ1346" s="2">
        <f t="shared" si="938"/>
        <v>-9.8396054295723836</v>
      </c>
      <c r="BK1346" s="2">
        <f t="shared" si="939"/>
        <v>22.339595982490604</v>
      </c>
      <c r="BL1346" s="2">
        <f t="shared" si="940"/>
        <v>58.157920310812237</v>
      </c>
      <c r="BM1346" s="2">
        <f t="shared" si="941"/>
        <v>69.331928152769379</v>
      </c>
      <c r="BN1346" s="2">
        <f t="shared" si="942"/>
        <v>-24.330892327584078</v>
      </c>
      <c r="BO1346" s="2">
        <f t="shared" si="943"/>
        <v>99.964718595980813</v>
      </c>
      <c r="BP1346" s="2">
        <f t="shared" si="944"/>
        <v>17.810465425252101</v>
      </c>
      <c r="BQ1346" s="2">
        <f t="shared" si="945"/>
        <v>17.21404634433673</v>
      </c>
      <c r="BR1346" s="2">
        <f t="shared" si="946"/>
        <v>118.63626463769411</v>
      </c>
      <c r="BS1346" s="2">
        <f t="shared" si="947"/>
        <v>85.897330351642438</v>
      </c>
      <c r="BT1346" s="2">
        <f t="shared" si="948"/>
        <v>31.143495660008135</v>
      </c>
      <c r="BU1346" s="2">
        <f t="shared" si="949"/>
        <v>-2.2981003897491563</v>
      </c>
      <c r="BV1346" s="2">
        <f t="shared" si="950"/>
        <v>57.274522552709833</v>
      </c>
      <c r="BW1346" s="2">
        <f t="shared" si="951"/>
        <v>34.593293046484774</v>
      </c>
      <c r="BX1346" s="2">
        <f t="shared" si="952"/>
        <v>25.840270498330216</v>
      </c>
      <c r="BY1346" s="2">
        <f t="shared" si="953"/>
        <v>72.094194871859827</v>
      </c>
      <c r="BZ1346" s="2">
        <f t="shared" si="954"/>
        <v>87.218059572781812</v>
      </c>
      <c r="CA1346" s="2">
        <f t="shared" si="955"/>
        <v>73.079535811926036</v>
      </c>
      <c r="CB1346" s="2">
        <f t="shared" si="956"/>
        <v>25.773152373022612</v>
      </c>
      <c r="CC1346" s="2">
        <f t="shared" si="957"/>
        <v>28.717537102563544</v>
      </c>
      <c r="CD1346" s="2">
        <f t="shared" si="958"/>
        <v>64.832919709409808</v>
      </c>
      <c r="CE1346" s="2">
        <f t="shared" si="959"/>
        <v>7.349221956986522</v>
      </c>
      <c r="CF1346" s="2">
        <f t="shared" si="960"/>
        <v>53.699468584494866</v>
      </c>
      <c r="CG1346" s="2">
        <f t="shared" si="961"/>
        <v>17.18388860867049</v>
      </c>
      <c r="CH1346" s="2">
        <f t="shared" si="962"/>
        <v>-35.398819608824155</v>
      </c>
      <c r="CI1346" s="2">
        <f t="shared" si="963"/>
        <v>67.165200255023038</v>
      </c>
      <c r="CJ1346" s="2">
        <f t="shared" si="964"/>
        <v>-42.35863774025875</v>
      </c>
      <c r="CK1346" s="2">
        <f t="shared" si="965"/>
        <v>22.000606886911672</v>
      </c>
      <c r="CL1346" s="2">
        <f t="shared" si="966"/>
        <v>56.540412134630877</v>
      </c>
      <c r="CM1346" s="2">
        <f t="shared" si="967"/>
        <v>37.414625391715177</v>
      </c>
    </row>
    <row r="1347" spans="1:91">
      <c r="A1347">
        <v>4999997.8013404198</v>
      </c>
      <c r="B1347">
        <v>4999997.3058905797</v>
      </c>
      <c r="C1347">
        <v>4999998.1352921696</v>
      </c>
      <c r="D1347">
        <v>4999998.2614316996</v>
      </c>
      <c r="E1347">
        <v>4999997.3772347299</v>
      </c>
      <c r="F1347">
        <v>4999997.4535719501</v>
      </c>
      <c r="G1347">
        <v>4999997.6771095796</v>
      </c>
      <c r="H1347">
        <v>4999997.9958904497</v>
      </c>
      <c r="I1347">
        <v>4999997.35690674</v>
      </c>
      <c r="J1347">
        <v>4999998.0520195104</v>
      </c>
      <c r="K1347">
        <v>4999998.2519301502</v>
      </c>
      <c r="L1347">
        <v>4999997.9741287604</v>
      </c>
      <c r="M1347">
        <v>4999998.2029476296</v>
      </c>
      <c r="N1347">
        <v>4999997.9511200804</v>
      </c>
      <c r="O1347">
        <v>4999997.2116121398</v>
      </c>
      <c r="P1347">
        <v>4999996.5643942999</v>
      </c>
      <c r="Q1347">
        <v>4999996.5516166901</v>
      </c>
      <c r="R1347">
        <v>4999996.6097457604</v>
      </c>
      <c r="S1347">
        <v>4999997.5557301501</v>
      </c>
      <c r="T1347">
        <v>4999997.1021795897</v>
      </c>
      <c r="U1347">
        <v>4999998.5360665498</v>
      </c>
      <c r="V1347">
        <v>4999997.9738659104</v>
      </c>
      <c r="W1347">
        <v>4999997.3436082499</v>
      </c>
      <c r="X1347">
        <v>4999997.21480045</v>
      </c>
      <c r="Y1347">
        <v>4999997.3484231699</v>
      </c>
      <c r="Z1347">
        <v>4999998.9770298498</v>
      </c>
      <c r="AA1347">
        <v>4999998.0515329903</v>
      </c>
      <c r="AB1347">
        <v>4999998.1902099801</v>
      </c>
      <c r="AC1347">
        <v>4999997.9987681098</v>
      </c>
      <c r="AD1347">
        <v>4999997.56239108</v>
      </c>
      <c r="AE1347">
        <v>4999996.6069337297</v>
      </c>
      <c r="AF1347">
        <v>4999997.6097663501</v>
      </c>
      <c r="AG1347">
        <v>4999997.9098405102</v>
      </c>
      <c r="AH1347">
        <v>4999996.9873709101</v>
      </c>
      <c r="AI1347">
        <v>4999996.9104985101</v>
      </c>
      <c r="AJ1347">
        <v>4999998.1098972997</v>
      </c>
      <c r="AK1347">
        <v>4999997.48167546</v>
      </c>
      <c r="AL1347">
        <v>4999997.8679387001</v>
      </c>
      <c r="AM1347">
        <v>4999997.2019139398</v>
      </c>
      <c r="AN1347">
        <v>4999997.0777742499</v>
      </c>
      <c r="AO1347">
        <v>4999997.8955790298</v>
      </c>
      <c r="AP1347">
        <v>4999998.3669934897</v>
      </c>
      <c r="AQ1347">
        <v>4999997.1244979799</v>
      </c>
      <c r="AR1347">
        <v>4999996.51955151</v>
      </c>
      <c r="AV1347" s="2">
        <f t="shared" si="924"/>
        <v>5.5599218499696486</v>
      </c>
      <c r="AW1347" s="2">
        <f t="shared" si="925"/>
        <v>46.197905165347493</v>
      </c>
      <c r="AX1347" s="2">
        <f t="shared" si="926"/>
        <v>7.722201849058572</v>
      </c>
      <c r="AY1347" s="2">
        <f t="shared" si="927"/>
        <v>37.163373104684226</v>
      </c>
      <c r="AZ1347" s="2">
        <f t="shared" si="928"/>
        <v>25.55831378834803</v>
      </c>
      <c r="BA1347" s="2">
        <f t="shared" si="929"/>
        <v>57.492550270829668</v>
      </c>
      <c r="BB1347" s="2">
        <f t="shared" si="930"/>
        <v>78.311355526638494</v>
      </c>
      <c r="BC1347" s="2">
        <f t="shared" si="931"/>
        <v>18.543427826490319</v>
      </c>
      <c r="BD1347" s="2">
        <f t="shared" si="932"/>
        <v>95.757351570234036</v>
      </c>
      <c r="BE1347" s="2">
        <f t="shared" si="933"/>
        <v>28.77407160199396</v>
      </c>
      <c r="BF1347" s="2">
        <f t="shared" si="934"/>
        <v>10.850684797331976</v>
      </c>
      <c r="BG1347" s="2">
        <f t="shared" si="935"/>
        <v>23.235330513267474</v>
      </c>
      <c r="BH1347" s="2">
        <f t="shared" si="936"/>
        <v>14.384144519697577</v>
      </c>
      <c r="BI1347" s="2">
        <f t="shared" si="937"/>
        <v>31.309014075454485</v>
      </c>
      <c r="BJ1347" s="2">
        <f t="shared" si="938"/>
        <v>-10.017266485450801</v>
      </c>
      <c r="BK1347" s="2">
        <f t="shared" si="939"/>
        <v>23.227735604288767</v>
      </c>
      <c r="BL1347" s="2">
        <f t="shared" si="940"/>
        <v>58.709641775698451</v>
      </c>
      <c r="BM1347" s="2">
        <f t="shared" si="941"/>
        <v>69.712768566155546</v>
      </c>
      <c r="BN1347" s="2">
        <f t="shared" si="942"/>
        <v>-24.493512504082041</v>
      </c>
      <c r="BO1347" s="2">
        <f t="shared" si="943"/>
        <v>99.93189876910219</v>
      </c>
      <c r="BP1347" s="2">
        <f t="shared" si="944"/>
        <v>17.147624327239107</v>
      </c>
      <c r="BQ1347" s="2">
        <f t="shared" si="945"/>
        <v>16.340286599914457</v>
      </c>
      <c r="BR1347" s="2">
        <f t="shared" si="946"/>
        <v>118.37226434673033</v>
      </c>
      <c r="BS1347" s="2">
        <f t="shared" si="947"/>
        <v>85.854109509152892</v>
      </c>
      <c r="BT1347" s="2">
        <f t="shared" si="948"/>
        <v>30.480876058558486</v>
      </c>
      <c r="BU1347" s="2">
        <f t="shared" si="949"/>
        <v>-2.5328812708495705</v>
      </c>
      <c r="BV1347" s="2">
        <f t="shared" si="950"/>
        <v>56.764643730613784</v>
      </c>
      <c r="BW1347" s="2">
        <f t="shared" si="951"/>
        <v>34.792693007868429</v>
      </c>
      <c r="BX1347" s="2">
        <f t="shared" si="952"/>
        <v>26.087890644224036</v>
      </c>
      <c r="BY1347" s="2">
        <f t="shared" si="953"/>
        <v>72.624715588402225</v>
      </c>
      <c r="BZ1347" s="2">
        <f t="shared" si="954"/>
        <v>87.507719719040679</v>
      </c>
      <c r="CA1347" s="2">
        <f t="shared" si="955"/>
        <v>72.402935221057845</v>
      </c>
      <c r="CB1347" s="2">
        <f t="shared" si="956"/>
        <v>25.56399213595482</v>
      </c>
      <c r="CC1347" s="2">
        <f t="shared" si="957"/>
        <v>29.277478375763192</v>
      </c>
      <c r="CD1347" s="2">
        <f t="shared" si="958"/>
        <v>64.589039702461974</v>
      </c>
      <c r="CE1347" s="2">
        <f t="shared" si="959"/>
        <v>7.6697814459479536</v>
      </c>
      <c r="CF1347" s="2">
        <f t="shared" si="960"/>
        <v>52.853067296747014</v>
      </c>
      <c r="CG1347" s="2">
        <f t="shared" si="961"/>
        <v>16.437287959207666</v>
      </c>
      <c r="CH1347" s="2">
        <f t="shared" si="962"/>
        <v>-35.878940877386867</v>
      </c>
      <c r="CI1347" s="2">
        <f t="shared" si="963"/>
        <v>66.847199973941116</v>
      </c>
      <c r="CJ1347" s="2">
        <f t="shared" si="964"/>
        <v>-42.5167577528549</v>
      </c>
      <c r="CK1347" s="2">
        <f t="shared" si="965"/>
        <v>22.252146021157156</v>
      </c>
      <c r="CL1347" s="2">
        <f t="shared" si="966"/>
        <v>56.155172190571363</v>
      </c>
      <c r="CM1347" s="2">
        <f t="shared" si="967"/>
        <v>36.818785280620865</v>
      </c>
    </row>
    <row r="1348" spans="1:91">
      <c r="A1348">
        <v>4999997.80116178</v>
      </c>
      <c r="B1348">
        <v>4999997.30604041</v>
      </c>
      <c r="C1348">
        <v>4999998.1351346998</v>
      </c>
      <c r="D1348">
        <v>4999998.2614622703</v>
      </c>
      <c r="E1348">
        <v>4999997.3774509504</v>
      </c>
      <c r="F1348">
        <v>4999997.4542083098</v>
      </c>
      <c r="G1348">
        <v>4999997.6767417602</v>
      </c>
      <c r="H1348">
        <v>4999997.9959511496</v>
      </c>
      <c r="I1348">
        <v>4999997.3573157201</v>
      </c>
      <c r="J1348">
        <v>4999998.0524947401</v>
      </c>
      <c r="K1348">
        <v>4999998.2517726002</v>
      </c>
      <c r="L1348">
        <v>4999997.9743979899</v>
      </c>
      <c r="M1348">
        <v>4999998.2033905601</v>
      </c>
      <c r="N1348">
        <v>4999997.9513322096</v>
      </c>
      <c r="O1348">
        <v>4999997.21172834</v>
      </c>
      <c r="P1348">
        <v>4999996.5641234601</v>
      </c>
      <c r="Q1348">
        <v>4999996.5511473697</v>
      </c>
      <c r="R1348">
        <v>4999996.6097816098</v>
      </c>
      <c r="S1348">
        <v>4999997.55590971</v>
      </c>
      <c r="T1348">
        <v>4999997.10241469</v>
      </c>
      <c r="U1348">
        <v>4999998.5361370696</v>
      </c>
      <c r="V1348">
        <v>4999997.9744334295</v>
      </c>
      <c r="W1348">
        <v>4999997.3433656497</v>
      </c>
      <c r="X1348">
        <v>4999997.2154204901</v>
      </c>
      <c r="Y1348">
        <v>4999997.3490169803</v>
      </c>
      <c r="Z1348">
        <v>4999998.9772080602</v>
      </c>
      <c r="AA1348">
        <v>4999998.05173322</v>
      </c>
      <c r="AB1348">
        <v>4999998.1905143</v>
      </c>
      <c r="AC1348">
        <v>4999997.9990660101</v>
      </c>
      <c r="AD1348">
        <v>4999997.56245765</v>
      </c>
      <c r="AE1348">
        <v>4999996.6066988502</v>
      </c>
      <c r="AF1348">
        <v>4999997.6101866299</v>
      </c>
      <c r="AG1348">
        <v>4999997.90980729</v>
      </c>
      <c r="AH1348">
        <v>4999996.9873351399</v>
      </c>
      <c r="AI1348">
        <v>4999996.9107975001</v>
      </c>
      <c r="AJ1348">
        <v>4999998.1099229902</v>
      </c>
      <c r="AK1348">
        <v>4999997.4819661798</v>
      </c>
      <c r="AL1348">
        <v>4999997.8680200698</v>
      </c>
      <c r="AM1348">
        <v>4999997.2019054098</v>
      </c>
      <c r="AN1348">
        <v>4999997.0780578498</v>
      </c>
      <c r="AO1348">
        <v>4999997.8953697402</v>
      </c>
      <c r="AP1348">
        <v>4999998.3672464397</v>
      </c>
      <c r="AQ1348">
        <v>4999997.1249793898</v>
      </c>
      <c r="AR1348">
        <v>4999996.5193992201</v>
      </c>
      <c r="AV1348" s="2">
        <f t="shared" ref="AV1348:AV1411" si="968">(A1348-A$3)/A$3*10000000000</f>
        <v>5.2026421386542738</v>
      </c>
      <c r="AW1348" s="2">
        <f t="shared" si="925"/>
        <v>46.497565817158709</v>
      </c>
      <c r="AX1348" s="2">
        <f t="shared" si="926"/>
        <v>7.407261964238927</v>
      </c>
      <c r="AY1348" s="2">
        <f t="shared" si="927"/>
        <v>37.224514453194637</v>
      </c>
      <c r="AZ1348" s="2">
        <f t="shared" si="928"/>
        <v>25.990755027362852</v>
      </c>
      <c r="BA1348" s="2">
        <f t="shared" si="929"/>
        <v>58.765270279762269</v>
      </c>
      <c r="BB1348" s="2">
        <f t="shared" si="930"/>
        <v>77.575716515943114</v>
      </c>
      <c r="BC1348" s="2">
        <f t="shared" si="931"/>
        <v>18.664827635621418</v>
      </c>
      <c r="BD1348" s="2">
        <f t="shared" si="932"/>
        <v>96.575312138643952</v>
      </c>
      <c r="BE1348" s="2">
        <f t="shared" si="933"/>
        <v>29.724531365902916</v>
      </c>
      <c r="BF1348" s="2">
        <f t="shared" si="934"/>
        <v>10.535584732221585</v>
      </c>
      <c r="BG1348" s="2">
        <f t="shared" si="935"/>
        <v>23.773789780363568</v>
      </c>
      <c r="BH1348" s="2">
        <f t="shared" si="936"/>
        <v>15.270005833817844</v>
      </c>
      <c r="BI1348" s="2">
        <f t="shared" si="937"/>
        <v>31.733272661564406</v>
      </c>
      <c r="BJ1348" s="2">
        <f t="shared" si="938"/>
        <v>-9.7848659834546563</v>
      </c>
      <c r="BK1348" s="2">
        <f t="shared" si="939"/>
        <v>22.686055669692678</v>
      </c>
      <c r="BL1348" s="2">
        <f t="shared" si="940"/>
        <v>57.771000215421736</v>
      </c>
      <c r="BM1348" s="2">
        <f t="shared" si="941"/>
        <v>69.784467415000194</v>
      </c>
      <c r="BN1348" s="2">
        <f t="shared" si="942"/>
        <v>-24.134392481987526</v>
      </c>
      <c r="BO1348" s="2">
        <f t="shared" si="943"/>
        <v>100.40209959984892</v>
      </c>
      <c r="BP1348" s="2">
        <f t="shared" si="944"/>
        <v>17.288663859475225</v>
      </c>
      <c r="BQ1348" s="2">
        <f t="shared" si="945"/>
        <v>17.475325273658971</v>
      </c>
      <c r="BR1348" s="2">
        <f t="shared" si="946"/>
        <v>117.88706364828711</v>
      </c>
      <c r="BS1348" s="2">
        <f t="shared" si="947"/>
        <v>87.094190433061499</v>
      </c>
      <c r="BT1348" s="2">
        <f t="shared" si="948"/>
        <v>31.668497376496799</v>
      </c>
      <c r="BU1348" s="2">
        <f t="shared" si="949"/>
        <v>-2.1764603234226079</v>
      </c>
      <c r="BV1348" s="2">
        <f t="shared" si="950"/>
        <v>57.165103282802328</v>
      </c>
      <c r="BW1348" s="2">
        <f t="shared" si="951"/>
        <v>35.401333021896029</v>
      </c>
      <c r="BX1348" s="2">
        <f t="shared" si="952"/>
        <v>26.683691462839683</v>
      </c>
      <c r="BY1348" s="2">
        <f t="shared" si="953"/>
        <v>72.757855666899729</v>
      </c>
      <c r="BZ1348" s="2">
        <f t="shared" si="954"/>
        <v>87.037960289508902</v>
      </c>
      <c r="CA1348" s="2">
        <f t="shared" si="955"/>
        <v>73.243495230754462</v>
      </c>
      <c r="CB1348" s="2">
        <f t="shared" si="956"/>
        <v>25.497551555537619</v>
      </c>
      <c r="CC1348" s="2">
        <f t="shared" si="957"/>
        <v>29.205937857557071</v>
      </c>
      <c r="CD1348" s="2">
        <f t="shared" si="958"/>
        <v>65.18701994923525</v>
      </c>
      <c r="CE1348" s="2">
        <f t="shared" si="959"/>
        <v>7.7211625318520039</v>
      </c>
      <c r="CF1348" s="2">
        <f t="shared" si="960"/>
        <v>53.434507177164598</v>
      </c>
      <c r="CG1348" s="2">
        <f t="shared" si="961"/>
        <v>16.600027335557538</v>
      </c>
      <c r="CH1348" s="2">
        <f t="shared" si="962"/>
        <v>-35.896000853794526</v>
      </c>
      <c r="CI1348" s="2">
        <f t="shared" si="963"/>
        <v>67.414399971557756</v>
      </c>
      <c r="CJ1348" s="2">
        <f t="shared" si="964"/>
        <v>-42.935337133119312</v>
      </c>
      <c r="CK1348" s="2">
        <f t="shared" si="965"/>
        <v>22.758046197977123</v>
      </c>
      <c r="CL1348" s="2">
        <f t="shared" si="966"/>
        <v>57.117992653785507</v>
      </c>
      <c r="CM1348" s="2">
        <f t="shared" si="967"/>
        <v>36.514205332682231</v>
      </c>
    </row>
    <row r="1349" spans="1:91">
      <c r="A1349">
        <v>4999997.8014736203</v>
      </c>
      <c r="B1349">
        <v>4999997.3063069098</v>
      </c>
      <c r="C1349">
        <v>4999998.1363967499</v>
      </c>
      <c r="D1349">
        <v>4999998.2616725201</v>
      </c>
      <c r="E1349">
        <v>4999997.3775415504</v>
      </c>
      <c r="F1349">
        <v>4999997.4540974796</v>
      </c>
      <c r="G1349">
        <v>4999997.6770389797</v>
      </c>
      <c r="H1349">
        <v>4999997.9954593601</v>
      </c>
      <c r="I1349">
        <v>4999997.3568191798</v>
      </c>
      <c r="J1349">
        <v>4999998.0517924</v>
      </c>
      <c r="K1349">
        <v>4999998.2516451897</v>
      </c>
      <c r="L1349">
        <v>4999997.9743629601</v>
      </c>
      <c r="M1349">
        <v>4999998.20302587</v>
      </c>
      <c r="N1349">
        <v>4999997.9510279503</v>
      </c>
      <c r="O1349">
        <v>4999997.2114834199</v>
      </c>
      <c r="P1349">
        <v>4999996.5646628002</v>
      </c>
      <c r="Q1349">
        <v>4999996.55147726</v>
      </c>
      <c r="R1349">
        <v>4999996.60950536</v>
      </c>
      <c r="S1349">
        <v>4999997.55589619</v>
      </c>
      <c r="T1349">
        <v>4999997.1022566902</v>
      </c>
      <c r="U1349">
        <v>4999998.5360005898</v>
      </c>
      <c r="V1349">
        <v>4999997.9745230395</v>
      </c>
      <c r="W1349">
        <v>4999997.3436444299</v>
      </c>
      <c r="X1349">
        <v>4999997.2153715203</v>
      </c>
      <c r="Y1349">
        <v>4999997.3486305503</v>
      </c>
      <c r="Z1349">
        <v>4999998.9776823502</v>
      </c>
      <c r="AA1349">
        <v>4999998.0519573502</v>
      </c>
      <c r="AB1349">
        <v>4999998.1903619496</v>
      </c>
      <c r="AC1349">
        <v>4999997.9983479297</v>
      </c>
      <c r="AD1349">
        <v>4999997.56247951</v>
      </c>
      <c r="AE1349">
        <v>4999996.6066628601</v>
      </c>
      <c r="AF1349">
        <v>4999997.60992679</v>
      </c>
      <c r="AG1349">
        <v>4999997.9095586697</v>
      </c>
      <c r="AH1349">
        <v>4999996.9869496496</v>
      </c>
      <c r="AI1349">
        <v>4999996.9107639501</v>
      </c>
      <c r="AJ1349">
        <v>4999998.1098369798</v>
      </c>
      <c r="AK1349">
        <v>4999997.4819922401</v>
      </c>
      <c r="AL1349">
        <v>4999997.8681283202</v>
      </c>
      <c r="AM1349">
        <v>4999997.2019808097</v>
      </c>
      <c r="AN1349">
        <v>4999997.0781888301</v>
      </c>
      <c r="AO1349">
        <v>4999997.8953058301</v>
      </c>
      <c r="AP1349">
        <v>4999998.3671138696</v>
      </c>
      <c r="AQ1349">
        <v>4999997.1250205198</v>
      </c>
      <c r="AR1349">
        <v>4999996.5199913001</v>
      </c>
      <c r="AV1349" s="2">
        <f t="shared" si="968"/>
        <v>5.8263230644413415</v>
      </c>
      <c r="AW1349" s="2">
        <f t="shared" si="925"/>
        <v>47.030565741555812</v>
      </c>
      <c r="AX1349" s="2">
        <f t="shared" si="926"/>
        <v>9.931363151575594</v>
      </c>
      <c r="AY1349" s="2">
        <f t="shared" si="927"/>
        <v>37.645014193990342</v>
      </c>
      <c r="AZ1349" s="2">
        <f t="shared" si="928"/>
        <v>26.171955105637362</v>
      </c>
      <c r="BA1349" s="2">
        <f t="shared" si="929"/>
        <v>58.543609804905465</v>
      </c>
      <c r="BB1349" s="2">
        <f t="shared" si="930"/>
        <v>78.170155781751816</v>
      </c>
      <c r="BC1349" s="2">
        <f t="shared" si="931"/>
        <v>17.681248155280166</v>
      </c>
      <c r="BD1349" s="2">
        <f t="shared" si="932"/>
        <v>95.58223116698997</v>
      </c>
      <c r="BE1349" s="2">
        <f t="shared" si="933"/>
        <v>28.319850502923053</v>
      </c>
      <c r="BF1349" s="2">
        <f t="shared" si="934"/>
        <v>10.280763610570371</v>
      </c>
      <c r="BG1349" s="2">
        <f t="shared" si="935"/>
        <v>23.703730079816371</v>
      </c>
      <c r="BH1349" s="2">
        <f t="shared" si="936"/>
        <v>14.540625395150419</v>
      </c>
      <c r="BI1349" s="2">
        <f t="shared" si="937"/>
        <v>31.124753690629582</v>
      </c>
      <c r="BJ1349" s="2">
        <f t="shared" si="938"/>
        <v>-10.274706540126969</v>
      </c>
      <c r="BK1349" s="2">
        <f t="shared" si="939"/>
        <v>23.764736571044097</v>
      </c>
      <c r="BL1349" s="2">
        <f t="shared" si="940"/>
        <v>58.430781251156006</v>
      </c>
      <c r="BM1349" s="2">
        <f t="shared" si="941"/>
        <v>69.231967369715406</v>
      </c>
      <c r="BN1349" s="2">
        <f t="shared" si="942"/>
        <v>-24.16143251477131</v>
      </c>
      <c r="BO1349" s="2">
        <f t="shared" si="943"/>
        <v>100.08609980133676</v>
      </c>
      <c r="BP1349" s="2">
        <f t="shared" si="944"/>
        <v>17.015704308339338</v>
      </c>
      <c r="BQ1349" s="2">
        <f t="shared" si="945"/>
        <v>17.654545337545301</v>
      </c>
      <c r="BR1349" s="2">
        <f t="shared" si="946"/>
        <v>118.44462442478755</v>
      </c>
      <c r="BS1349" s="2">
        <f t="shared" si="947"/>
        <v>86.996250633072549</v>
      </c>
      <c r="BT1349" s="2">
        <f t="shared" si="948"/>
        <v>30.895637063091549</v>
      </c>
      <c r="BU1349" s="2">
        <f t="shared" si="949"/>
        <v>-1.2278801476659273</v>
      </c>
      <c r="BV1349" s="2">
        <f t="shared" si="950"/>
        <v>57.6133639163547</v>
      </c>
      <c r="BW1349" s="2">
        <f t="shared" si="951"/>
        <v>35.096632103810009</v>
      </c>
      <c r="BX1349" s="2">
        <f t="shared" si="952"/>
        <v>25.247530006927626</v>
      </c>
      <c r="BY1349" s="2">
        <f t="shared" si="953"/>
        <v>72.801575695474455</v>
      </c>
      <c r="BZ1349" s="2">
        <f t="shared" si="954"/>
        <v>86.965980180885481</v>
      </c>
      <c r="CA1349" s="2">
        <f t="shared" si="955"/>
        <v>72.723815119279863</v>
      </c>
      <c r="CB1349" s="2">
        <f t="shared" si="956"/>
        <v>25.000310773236166</v>
      </c>
      <c r="CC1349" s="2">
        <f t="shared" si="957"/>
        <v>28.43495689852967</v>
      </c>
      <c r="CD1349" s="2">
        <f t="shared" si="958"/>
        <v>65.119919978484859</v>
      </c>
      <c r="CE1349" s="2">
        <f t="shared" si="959"/>
        <v>7.5491415992256945</v>
      </c>
      <c r="CF1349" s="2">
        <f t="shared" si="960"/>
        <v>53.486627740257155</v>
      </c>
      <c r="CG1349" s="2">
        <f t="shared" si="961"/>
        <v>16.816528261862619</v>
      </c>
      <c r="CH1349" s="2">
        <f t="shared" si="962"/>
        <v>-35.745201018663657</v>
      </c>
      <c r="CI1349" s="2">
        <f t="shared" si="963"/>
        <v>67.676360677553234</v>
      </c>
      <c r="CJ1349" s="2">
        <f t="shared" si="964"/>
        <v>-43.0631574844491</v>
      </c>
      <c r="CK1349" s="2">
        <f t="shared" si="965"/>
        <v>22.492906024379575</v>
      </c>
      <c r="CL1349" s="2">
        <f t="shared" si="966"/>
        <v>57.200252699280711</v>
      </c>
      <c r="CM1349" s="2">
        <f t="shared" si="967"/>
        <v>37.698366051141477</v>
      </c>
    </row>
    <row r="1350" spans="1:91">
      <c r="A1350">
        <v>4999997.80122896</v>
      </c>
      <c r="B1350">
        <v>4999997.3061748296</v>
      </c>
      <c r="C1350">
        <v>4999998.1354232701</v>
      </c>
      <c r="D1350">
        <v>4999998.2619518097</v>
      </c>
      <c r="E1350">
        <v>4999997.37756122</v>
      </c>
      <c r="F1350">
        <v>4999997.4541654596</v>
      </c>
      <c r="G1350">
        <v>4999997.6771775195</v>
      </c>
      <c r="H1350">
        <v>4999997.9955823002</v>
      </c>
      <c r="I1350">
        <v>4999997.3567379797</v>
      </c>
      <c r="J1350">
        <v>4999998.05189119</v>
      </c>
      <c r="K1350">
        <v>4999998.2517873403</v>
      </c>
      <c r="L1350">
        <v>4999997.9745921502</v>
      </c>
      <c r="M1350">
        <v>4999998.20344296</v>
      </c>
      <c r="N1350">
        <v>4999997.95094351</v>
      </c>
      <c r="O1350">
        <v>4999997.2115900498</v>
      </c>
      <c r="P1350">
        <v>4999996.5641856203</v>
      </c>
      <c r="Q1350">
        <v>4999996.5511442302</v>
      </c>
      <c r="R1350">
        <v>4999996.6094973404</v>
      </c>
      <c r="S1350">
        <v>4999997.5562150599</v>
      </c>
      <c r="T1350">
        <v>4999997.1021521101</v>
      </c>
      <c r="U1350">
        <v>4999998.5359043702</v>
      </c>
      <c r="V1350">
        <v>4999997.9744853601</v>
      </c>
      <c r="W1350">
        <v>4999997.3439271497</v>
      </c>
      <c r="X1350">
        <v>4999997.2157429801</v>
      </c>
      <c r="Y1350">
        <v>4999997.3488026699</v>
      </c>
      <c r="Z1350">
        <v>4999998.9776183097</v>
      </c>
      <c r="AA1350">
        <v>4999998.0516707096</v>
      </c>
      <c r="AB1350">
        <v>4999998.1901422599</v>
      </c>
      <c r="AC1350">
        <v>4999997.9982380802</v>
      </c>
      <c r="AD1350">
        <v>4999997.5625002496</v>
      </c>
      <c r="AE1350">
        <v>4999996.6070384104</v>
      </c>
      <c r="AF1350">
        <v>4999997.6098088799</v>
      </c>
      <c r="AG1350">
        <v>4999997.9100687001</v>
      </c>
      <c r="AH1350">
        <v>4999996.9871991696</v>
      </c>
      <c r="AI1350">
        <v>4999996.9105055202</v>
      </c>
      <c r="AJ1350">
        <v>4999998.1095402399</v>
      </c>
      <c r="AK1350">
        <v>4999997.4811933702</v>
      </c>
      <c r="AL1350">
        <v>4999997.8678376498</v>
      </c>
      <c r="AM1350">
        <v>4999997.2019077903</v>
      </c>
      <c r="AN1350">
        <v>4999997.0780703602</v>
      </c>
      <c r="AO1350">
        <v>4999997.8954353696</v>
      </c>
      <c r="AP1350">
        <v>4999998.3672350701</v>
      </c>
      <c r="AQ1350">
        <v>4999997.1245680396</v>
      </c>
      <c r="AR1350">
        <v>4999996.5199200297</v>
      </c>
      <c r="AV1350" s="2">
        <f t="shared" si="968"/>
        <v>5.3370022430060287</v>
      </c>
      <c r="AW1350" s="2">
        <f t="shared" si="925"/>
        <v>46.766405262936068</v>
      </c>
      <c r="AX1350" s="2">
        <f t="shared" si="926"/>
        <v>7.9844027794136183</v>
      </c>
      <c r="AY1350" s="2">
        <f t="shared" si="927"/>
        <v>38.203593730869073</v>
      </c>
      <c r="AZ1350" s="2">
        <f t="shared" si="928"/>
        <v>26.211294191925099</v>
      </c>
      <c r="BA1350" s="2">
        <f t="shared" si="929"/>
        <v>58.679569932307487</v>
      </c>
      <c r="BB1350" s="2">
        <f t="shared" si="930"/>
        <v>78.447235554465863</v>
      </c>
      <c r="BC1350" s="2">
        <f t="shared" si="931"/>
        <v>17.927128589859759</v>
      </c>
      <c r="BD1350" s="2">
        <f t="shared" si="932"/>
        <v>95.419830774315841</v>
      </c>
      <c r="BE1350" s="2">
        <f t="shared" si="933"/>
        <v>28.517430664672705</v>
      </c>
      <c r="BF1350" s="2">
        <f t="shared" si="934"/>
        <v>10.565064827337103</v>
      </c>
      <c r="BG1350" s="2">
        <f t="shared" si="935"/>
        <v>24.162110474024757</v>
      </c>
      <c r="BH1350" s="2">
        <f t="shared" si="936"/>
        <v>15.374805738311107</v>
      </c>
      <c r="BI1350" s="2">
        <f t="shared" si="937"/>
        <v>30.955873173152327</v>
      </c>
      <c r="BJ1350" s="2">
        <f t="shared" si="938"/>
        <v>-10.061446590339406</v>
      </c>
      <c r="BK1350" s="2">
        <f t="shared" si="939"/>
        <v>22.810376143244941</v>
      </c>
      <c r="BL1350" s="2">
        <f t="shared" si="940"/>
        <v>57.764721234256349</v>
      </c>
      <c r="BM1350" s="2">
        <f t="shared" si="941"/>
        <v>69.215928121348142</v>
      </c>
      <c r="BN1350" s="2">
        <f t="shared" si="942"/>
        <v>-23.523692307797234</v>
      </c>
      <c r="BO1350" s="2">
        <f t="shared" si="943"/>
        <v>99.876939528927352</v>
      </c>
      <c r="BP1350" s="2">
        <f t="shared" si="944"/>
        <v>16.823265068072907</v>
      </c>
      <c r="BQ1350" s="2">
        <f t="shared" si="945"/>
        <v>17.579186409437117</v>
      </c>
      <c r="BR1350" s="2">
        <f t="shared" si="946"/>
        <v>119.01006419454843</v>
      </c>
      <c r="BS1350" s="2">
        <f t="shared" si="947"/>
        <v>87.739170796348063</v>
      </c>
      <c r="BT1350" s="2">
        <f t="shared" si="948"/>
        <v>31.239876422015914</v>
      </c>
      <c r="BU1350" s="2">
        <f t="shared" si="949"/>
        <v>-1.3559612422346816</v>
      </c>
      <c r="BV1350" s="2">
        <f t="shared" si="950"/>
        <v>57.040082490956493</v>
      </c>
      <c r="BW1350" s="2">
        <f t="shared" si="951"/>
        <v>34.657252578992271</v>
      </c>
      <c r="BX1350" s="2">
        <f t="shared" si="952"/>
        <v>25.027830923068922</v>
      </c>
      <c r="BY1350" s="2">
        <f t="shared" si="953"/>
        <v>72.843054960825967</v>
      </c>
      <c r="BZ1350" s="2">
        <f t="shared" si="954"/>
        <v>87.717081177721781</v>
      </c>
      <c r="CA1350" s="2">
        <f t="shared" si="955"/>
        <v>72.487994815720938</v>
      </c>
      <c r="CB1350" s="2">
        <f t="shared" si="956"/>
        <v>26.020372054431995</v>
      </c>
      <c r="CC1350" s="2">
        <f t="shared" si="957"/>
        <v>28.933997089057289</v>
      </c>
      <c r="CD1350" s="2">
        <f t="shared" si="958"/>
        <v>64.603059841253838</v>
      </c>
      <c r="CE1350" s="2">
        <f t="shared" si="959"/>
        <v>6.9556616516846326</v>
      </c>
      <c r="CF1350" s="2">
        <f t="shared" si="960"/>
        <v>51.888887170979416</v>
      </c>
      <c r="CG1350" s="2">
        <f t="shared" si="961"/>
        <v>16.235187148715347</v>
      </c>
      <c r="CH1350" s="2">
        <f t="shared" si="962"/>
        <v>-35.891239930145879</v>
      </c>
      <c r="CI1350" s="2">
        <f t="shared" si="963"/>
        <v>67.439420898637991</v>
      </c>
      <c r="CJ1350" s="2">
        <f t="shared" si="964"/>
        <v>-42.804078337411475</v>
      </c>
      <c r="CK1350" s="2">
        <f t="shared" si="965"/>
        <v>22.735307018518068</v>
      </c>
      <c r="CL1350" s="2">
        <f t="shared" si="966"/>
        <v>56.295291615936989</v>
      </c>
      <c r="CM1350" s="2">
        <f t="shared" si="967"/>
        <v>37.555825168705368</v>
      </c>
    </row>
    <row r="1351" spans="1:91">
      <c r="A1351">
        <v>4999997.8016195903</v>
      </c>
      <c r="B1351">
        <v>4999997.3064493397</v>
      </c>
      <c r="C1351">
        <v>4999998.1350561501</v>
      </c>
      <c r="D1351">
        <v>4999998.2618107498</v>
      </c>
      <c r="E1351">
        <v>4999997.3772638896</v>
      </c>
      <c r="F1351">
        <v>4999997.45399448</v>
      </c>
      <c r="G1351">
        <v>4999997.6770613696</v>
      </c>
      <c r="H1351">
        <v>4999997.9963312102</v>
      </c>
      <c r="I1351">
        <v>4999997.35673228</v>
      </c>
      <c r="J1351">
        <v>4999998.0520525696</v>
      </c>
      <c r="K1351">
        <v>4999998.2514761202</v>
      </c>
      <c r="L1351">
        <v>4999997.9744196096</v>
      </c>
      <c r="M1351">
        <v>4999998.2034205198</v>
      </c>
      <c r="N1351">
        <v>4999997.9509682497</v>
      </c>
      <c r="O1351">
        <v>4999997.2116817096</v>
      </c>
      <c r="P1351">
        <v>4999996.5645375503</v>
      </c>
      <c r="Q1351">
        <v>4999996.5517079299</v>
      </c>
      <c r="R1351">
        <v>4999996.6097049201</v>
      </c>
      <c r="S1351">
        <v>4999997.5561539801</v>
      </c>
      <c r="T1351">
        <v>4999997.1026530499</v>
      </c>
      <c r="U1351">
        <v>4999998.5359388199</v>
      </c>
      <c r="V1351">
        <v>4999997.9741787296</v>
      </c>
      <c r="W1351">
        <v>4999997.3439629097</v>
      </c>
      <c r="X1351">
        <v>4999997.2158348104</v>
      </c>
      <c r="Y1351">
        <v>4999997.3486784399</v>
      </c>
      <c r="Z1351">
        <v>4999998.9779926604</v>
      </c>
      <c r="AA1351">
        <v>4999998.0517911399</v>
      </c>
      <c r="AB1351">
        <v>4999998.19024646</v>
      </c>
      <c r="AC1351">
        <v>4999997.9980587596</v>
      </c>
      <c r="AD1351">
        <v>4999997.5625368897</v>
      </c>
      <c r="AE1351">
        <v>4999996.6067695403</v>
      </c>
      <c r="AF1351">
        <v>4999997.6100694798</v>
      </c>
      <c r="AG1351">
        <v>4999997.9097923497</v>
      </c>
      <c r="AH1351">
        <v>4999996.9871358396</v>
      </c>
      <c r="AI1351">
        <v>4999996.91045943</v>
      </c>
      <c r="AJ1351">
        <v>4999998.1099280501</v>
      </c>
      <c r="AK1351">
        <v>4999997.4817497404</v>
      </c>
      <c r="AL1351">
        <v>4999997.8679949399</v>
      </c>
      <c r="AM1351">
        <v>4999997.2016398804</v>
      </c>
      <c r="AN1351">
        <v>4999997.0778807905</v>
      </c>
      <c r="AO1351">
        <v>4999997.8950803503</v>
      </c>
      <c r="AP1351">
        <v>4999998.3670036597</v>
      </c>
      <c r="AQ1351">
        <v>4999997.1248102002</v>
      </c>
      <c r="AR1351">
        <v>4999996.5202970402</v>
      </c>
      <c r="AV1351" s="2">
        <f t="shared" si="968"/>
        <v>6.1182630177985375</v>
      </c>
      <c r="AW1351" s="2">
        <f t="shared" si="925"/>
        <v>47.315425806967987</v>
      </c>
      <c r="AX1351" s="2">
        <f t="shared" si="926"/>
        <v>7.2501626883523249</v>
      </c>
      <c r="AY1351" s="2">
        <f t="shared" si="927"/>
        <v>37.921473672130801</v>
      </c>
      <c r="AZ1351" s="2">
        <f t="shared" si="928"/>
        <v>25.616633238711149</v>
      </c>
      <c r="BA1351" s="2">
        <f t="shared" si="929"/>
        <v>58.337610458529419</v>
      </c>
      <c r="BB1351" s="2">
        <f t="shared" si="930"/>
        <v>78.214935654938913</v>
      </c>
      <c r="BC1351" s="2">
        <f t="shared" si="931"/>
        <v>19.424949212718538</v>
      </c>
      <c r="BD1351" s="2">
        <f t="shared" si="932"/>
        <v>95.408431379867466</v>
      </c>
      <c r="BE1351" s="2">
        <f t="shared" si="933"/>
        <v>28.84018994280591</v>
      </c>
      <c r="BF1351" s="2">
        <f t="shared" si="934"/>
        <v>9.9426244795293623</v>
      </c>
      <c r="BG1351" s="2">
        <f t="shared" si="935"/>
        <v>23.817029242477801</v>
      </c>
      <c r="BH1351" s="2">
        <f t="shared" si="936"/>
        <v>15.329925287245326</v>
      </c>
      <c r="BI1351" s="2">
        <f t="shared" si="937"/>
        <v>31.00535249932685</v>
      </c>
      <c r="BJ1351" s="2">
        <f t="shared" si="938"/>
        <v>-9.878126815347553</v>
      </c>
      <c r="BK1351" s="2">
        <f t="shared" si="939"/>
        <v>23.514236702799014</v>
      </c>
      <c r="BL1351" s="2">
        <f t="shared" si="940"/>
        <v>58.892121522601656</v>
      </c>
      <c r="BM1351" s="2">
        <f t="shared" si="941"/>
        <v>69.631087795118333</v>
      </c>
      <c r="BN1351" s="2">
        <f t="shared" si="942"/>
        <v>-23.64585208668348</v>
      </c>
      <c r="BO1351" s="2">
        <f t="shared" si="943"/>
        <v>100.87881969246143</v>
      </c>
      <c r="BP1351" s="2">
        <f t="shared" si="944"/>
        <v>16.892164332433893</v>
      </c>
      <c r="BQ1351" s="2">
        <f t="shared" si="945"/>
        <v>16.965925145702023</v>
      </c>
      <c r="BR1351" s="2">
        <f t="shared" si="946"/>
        <v>119.08158421918711</v>
      </c>
      <c r="BS1351" s="2">
        <f t="shared" si="947"/>
        <v>87.922831437235644</v>
      </c>
      <c r="BT1351" s="2">
        <f t="shared" si="948"/>
        <v>30.991416190395242</v>
      </c>
      <c r="BU1351" s="2">
        <f t="shared" si="949"/>
        <v>-0.60725969564017335</v>
      </c>
      <c r="BV1351" s="2">
        <f t="shared" si="950"/>
        <v>57.280943093077724</v>
      </c>
      <c r="BW1351" s="2">
        <f t="shared" si="951"/>
        <v>34.865652845026048</v>
      </c>
      <c r="BX1351" s="2">
        <f t="shared" si="952"/>
        <v>24.669189630974902</v>
      </c>
      <c r="BY1351" s="2">
        <f t="shared" si="953"/>
        <v>72.916335182544913</v>
      </c>
      <c r="BZ1351" s="2">
        <f t="shared" si="954"/>
        <v>87.179340741450815</v>
      </c>
      <c r="CA1351" s="2">
        <f t="shared" si="955"/>
        <v>73.009194846374911</v>
      </c>
      <c r="CB1351" s="2">
        <f t="shared" si="956"/>
        <v>25.467670989486244</v>
      </c>
      <c r="CC1351" s="2">
        <f t="shared" si="957"/>
        <v>28.807337142222867</v>
      </c>
      <c r="CD1351" s="2">
        <f t="shared" si="958"/>
        <v>64.510879337909799</v>
      </c>
      <c r="CE1351" s="2">
        <f t="shared" si="959"/>
        <v>7.7312822867810116</v>
      </c>
      <c r="CF1351" s="2">
        <f t="shared" si="960"/>
        <v>53.001628224169494</v>
      </c>
      <c r="CG1351" s="2">
        <f t="shared" si="961"/>
        <v>16.549767559981841</v>
      </c>
      <c r="CH1351" s="2">
        <f t="shared" si="962"/>
        <v>-36.427059907576172</v>
      </c>
      <c r="CI1351" s="2">
        <f t="shared" si="963"/>
        <v>67.060281117036325</v>
      </c>
      <c r="CJ1351" s="2">
        <f t="shared" si="964"/>
        <v>-43.514117101478405</v>
      </c>
      <c r="CK1351" s="2">
        <f t="shared" si="965"/>
        <v>22.272486112875118</v>
      </c>
      <c r="CL1351" s="2">
        <f t="shared" si="966"/>
        <v>56.77961316360296</v>
      </c>
      <c r="CM1351" s="2">
        <f t="shared" si="967"/>
        <v>38.309846804498761</v>
      </c>
    </row>
    <row r="1352" spans="1:91">
      <c r="A1352">
        <v>4999997.80153454</v>
      </c>
      <c r="B1352">
        <v>4999997.3063566303</v>
      </c>
      <c r="C1352">
        <v>4999998.1360484902</v>
      </c>
      <c r="D1352">
        <v>4999998.2620726395</v>
      </c>
      <c r="E1352">
        <v>4999997.3771959599</v>
      </c>
      <c r="F1352">
        <v>4999997.4546548501</v>
      </c>
      <c r="G1352">
        <v>4999997.6769981198</v>
      </c>
      <c r="H1352">
        <v>4999997.9957659701</v>
      </c>
      <c r="I1352">
        <v>4999997.3569595302</v>
      </c>
      <c r="J1352">
        <v>4999998.0524316998</v>
      </c>
      <c r="K1352">
        <v>4999998.2518418701</v>
      </c>
      <c r="L1352">
        <v>4999997.9744444396</v>
      </c>
      <c r="M1352">
        <v>4999998.2036335301</v>
      </c>
      <c r="N1352">
        <v>4999997.9510192303</v>
      </c>
      <c r="O1352">
        <v>4999997.2115399996</v>
      </c>
      <c r="P1352">
        <v>4999996.5646258704</v>
      </c>
      <c r="Q1352">
        <v>4999996.5518164197</v>
      </c>
      <c r="R1352">
        <v>4999996.6099716201</v>
      </c>
      <c r="S1352">
        <v>4999997.5560841803</v>
      </c>
      <c r="T1352">
        <v>4999997.1023927899</v>
      </c>
      <c r="U1352">
        <v>4999998.5363497501</v>
      </c>
      <c r="V1352">
        <v>4999997.9744819598</v>
      </c>
      <c r="W1352">
        <v>4999997.3440568596</v>
      </c>
      <c r="X1352">
        <v>4999997.2159785097</v>
      </c>
      <c r="Y1352">
        <v>4999997.3488130402</v>
      </c>
      <c r="Z1352">
        <v>4999998.97787912</v>
      </c>
      <c r="AA1352">
        <v>4999998.0517588099</v>
      </c>
      <c r="AB1352">
        <v>4999998.19028538</v>
      </c>
      <c r="AC1352">
        <v>4999997.99784071</v>
      </c>
      <c r="AD1352">
        <v>4999997.5625200002</v>
      </c>
      <c r="AE1352">
        <v>4999996.6065529902</v>
      </c>
      <c r="AF1352">
        <v>4999997.6099043395</v>
      </c>
      <c r="AG1352">
        <v>4999997.9097946202</v>
      </c>
      <c r="AH1352">
        <v>4999996.9871031502</v>
      </c>
      <c r="AI1352">
        <v>4999996.9104606397</v>
      </c>
      <c r="AJ1352">
        <v>4999998.1097278297</v>
      </c>
      <c r="AK1352">
        <v>4999997.48192045</v>
      </c>
      <c r="AL1352">
        <v>4999997.8682948202</v>
      </c>
      <c r="AM1352">
        <v>4999997.2018879596</v>
      </c>
      <c r="AN1352">
        <v>4999997.0781774698</v>
      </c>
      <c r="AO1352">
        <v>4999997.8955449499</v>
      </c>
      <c r="AP1352">
        <v>4999998.3674459001</v>
      </c>
      <c r="AQ1352">
        <v>4999997.1245911298</v>
      </c>
      <c r="AR1352">
        <v>4999996.5201352499</v>
      </c>
      <c r="AV1352" s="2">
        <f t="shared" si="968"/>
        <v>5.9481624625872502</v>
      </c>
      <c r="AW1352" s="2">
        <f t="shared" si="925"/>
        <v>47.130006832178239</v>
      </c>
      <c r="AX1352" s="2">
        <f t="shared" si="926"/>
        <v>9.2348435015280259</v>
      </c>
      <c r="AY1352" s="2">
        <f t="shared" si="927"/>
        <v>38.445253397456753</v>
      </c>
      <c r="AZ1352" s="2">
        <f t="shared" si="928"/>
        <v>25.480773692558618</v>
      </c>
      <c r="BA1352" s="2">
        <f t="shared" si="929"/>
        <v>59.658351346786766</v>
      </c>
      <c r="BB1352" s="2">
        <f t="shared" si="930"/>
        <v>78.088435912514385</v>
      </c>
      <c r="BC1352" s="2">
        <f t="shared" si="931"/>
        <v>18.294468438239228</v>
      </c>
      <c r="BD1352" s="2">
        <f t="shared" si="932"/>
        <v>95.86293194205065</v>
      </c>
      <c r="BE1352" s="2">
        <f t="shared" si="933"/>
        <v>29.59845072891331</v>
      </c>
      <c r="BF1352" s="2">
        <f t="shared" si="934"/>
        <v>10.674124601716883</v>
      </c>
      <c r="BG1352" s="2">
        <f t="shared" si="935"/>
        <v>23.866689245037787</v>
      </c>
      <c r="BH1352" s="2">
        <f t="shared" si="936"/>
        <v>15.7559459142162</v>
      </c>
      <c r="BI1352" s="2">
        <f t="shared" si="937"/>
        <v>31.107313736896252</v>
      </c>
      <c r="BJ1352" s="2">
        <f t="shared" si="938"/>
        <v>-10.16154705902774</v>
      </c>
      <c r="BK1352" s="2">
        <f t="shared" si="939"/>
        <v>23.690877052019644</v>
      </c>
      <c r="BL1352" s="2">
        <f t="shared" si="940"/>
        <v>59.10910120695528</v>
      </c>
      <c r="BM1352" s="2">
        <f t="shared" si="941"/>
        <v>70.164488263959285</v>
      </c>
      <c r="BN1352" s="2">
        <f t="shared" si="942"/>
        <v>-23.785451820584846</v>
      </c>
      <c r="BO1352" s="2">
        <f t="shared" si="943"/>
        <v>100.35829947334207</v>
      </c>
      <c r="BP1352" s="2">
        <f t="shared" si="944"/>
        <v>17.714025081603697</v>
      </c>
      <c r="BQ1352" s="2">
        <f t="shared" si="945"/>
        <v>17.572385889230411</v>
      </c>
      <c r="BR1352" s="2">
        <f t="shared" si="946"/>
        <v>119.26948423860264</v>
      </c>
      <c r="BS1352" s="2">
        <f t="shared" si="947"/>
        <v>88.210230295741468</v>
      </c>
      <c r="BT1352" s="2">
        <f t="shared" si="948"/>
        <v>31.26061698681486</v>
      </c>
      <c r="BU1352" s="2">
        <f t="shared" si="949"/>
        <v>-0.83434040012020672</v>
      </c>
      <c r="BV1352" s="2">
        <f t="shared" si="950"/>
        <v>57.216283203802753</v>
      </c>
      <c r="BW1352" s="2">
        <f t="shared" si="951"/>
        <v>34.943492814258036</v>
      </c>
      <c r="BX1352" s="2">
        <f t="shared" si="952"/>
        <v>24.233090209145704</v>
      </c>
      <c r="BY1352" s="2">
        <f t="shared" si="953"/>
        <v>72.882556096050251</v>
      </c>
      <c r="BZ1352" s="2">
        <f t="shared" si="954"/>
        <v>86.746240056298944</v>
      </c>
      <c r="CA1352" s="2">
        <f t="shared" si="955"/>
        <v>72.678914173522656</v>
      </c>
      <c r="CB1352" s="2">
        <f t="shared" si="956"/>
        <v>25.472212120270012</v>
      </c>
      <c r="CC1352" s="2">
        <f t="shared" si="957"/>
        <v>28.741958257900983</v>
      </c>
      <c r="CD1352" s="2">
        <f t="shared" si="958"/>
        <v>64.513298915469335</v>
      </c>
      <c r="CE1352" s="2">
        <f t="shared" si="959"/>
        <v>7.3308413676915727</v>
      </c>
      <c r="CF1352" s="2">
        <f t="shared" si="960"/>
        <v>53.343047528498658</v>
      </c>
      <c r="CG1352" s="2">
        <f t="shared" si="961"/>
        <v>17.149528378894527</v>
      </c>
      <c r="CH1352" s="2">
        <f t="shared" si="962"/>
        <v>-35.930901255361313</v>
      </c>
      <c r="CI1352" s="2">
        <f t="shared" si="963"/>
        <v>67.653640118592122</v>
      </c>
      <c r="CJ1352" s="2">
        <f t="shared" si="964"/>
        <v>-42.584917555198295</v>
      </c>
      <c r="CK1352" s="2">
        <f t="shared" si="965"/>
        <v>23.156967178118567</v>
      </c>
      <c r="CL1352" s="2">
        <f t="shared" si="966"/>
        <v>56.341472203939674</v>
      </c>
      <c r="CM1352" s="2">
        <f t="shared" si="967"/>
        <v>37.986266000096563</v>
      </c>
    </row>
    <row r="1353" spans="1:91">
      <c r="A1353">
        <v>4999997.8015455399</v>
      </c>
      <c r="B1353">
        <v>4999997.3063298399</v>
      </c>
      <c r="C1353">
        <v>4999998.1357668201</v>
      </c>
      <c r="D1353">
        <v>4999998.2617633799</v>
      </c>
      <c r="E1353">
        <v>4999997.3777521597</v>
      </c>
      <c r="F1353">
        <v>4999997.4545070697</v>
      </c>
      <c r="G1353">
        <v>4999997.6771500399</v>
      </c>
      <c r="H1353">
        <v>4999997.9955621799</v>
      </c>
      <c r="I1353">
        <v>4999997.3568980703</v>
      </c>
      <c r="J1353">
        <v>4999998.05221086</v>
      </c>
      <c r="K1353">
        <v>4999998.2521299003</v>
      </c>
      <c r="L1353">
        <v>4999997.9745408799</v>
      </c>
      <c r="M1353">
        <v>4999998.2039324399</v>
      </c>
      <c r="N1353">
        <v>4999997.9508668697</v>
      </c>
      <c r="O1353">
        <v>4999997.2114676302</v>
      </c>
      <c r="P1353">
        <v>4999996.5643335097</v>
      </c>
      <c r="Q1353">
        <v>4999996.55121978</v>
      </c>
      <c r="R1353">
        <v>4999996.6098543499</v>
      </c>
      <c r="S1353">
        <v>4999997.55585563</v>
      </c>
      <c r="T1353">
        <v>4999997.1023490196</v>
      </c>
      <c r="U1353">
        <v>4999998.5360746998</v>
      </c>
      <c r="V1353">
        <v>4999997.9745282</v>
      </c>
      <c r="W1353">
        <v>4999997.34401647</v>
      </c>
      <c r="X1353">
        <v>4999997.21573951</v>
      </c>
      <c r="Y1353">
        <v>4999997.3489186298</v>
      </c>
      <c r="Z1353">
        <v>4999998.9768548803</v>
      </c>
      <c r="AA1353">
        <v>4999998.0518471003</v>
      </c>
      <c r="AB1353">
        <v>4999998.1899216603</v>
      </c>
      <c r="AC1353">
        <v>4999997.9982257998</v>
      </c>
      <c r="AD1353">
        <v>4999997.5621325104</v>
      </c>
      <c r="AE1353">
        <v>4999996.60707644</v>
      </c>
      <c r="AF1353">
        <v>4999997.6103288</v>
      </c>
      <c r="AG1353">
        <v>4999997.9097629404</v>
      </c>
      <c r="AH1353">
        <v>4999996.9872072199</v>
      </c>
      <c r="AI1353">
        <v>4999996.9108302901</v>
      </c>
      <c r="AJ1353">
        <v>4999998.1098224502</v>
      </c>
      <c r="AK1353">
        <v>4999997.4823627602</v>
      </c>
      <c r="AL1353">
        <v>4999997.8683778299</v>
      </c>
      <c r="AM1353">
        <v>4999997.20196262</v>
      </c>
      <c r="AN1353">
        <v>4999997.0784759102</v>
      </c>
      <c r="AO1353">
        <v>4999997.89520068</v>
      </c>
      <c r="AP1353">
        <v>4999998.3670800403</v>
      </c>
      <c r="AQ1353">
        <v>4999997.1252035098</v>
      </c>
      <c r="AR1353">
        <v>4999996.5197710097</v>
      </c>
      <c r="AV1353" s="2">
        <f t="shared" si="968"/>
        <v>5.9701621741310236</v>
      </c>
      <c r="AW1353" s="2">
        <f t="shared" si="925"/>
        <v>47.076425952697377</v>
      </c>
      <c r="AX1353" s="2">
        <f t="shared" si="926"/>
        <v>8.6715030294213662</v>
      </c>
      <c r="AY1353" s="2">
        <f t="shared" si="927"/>
        <v>37.826733918611076</v>
      </c>
      <c r="AZ1353" s="2">
        <f t="shared" si="928"/>
        <v>26.593173901712621</v>
      </c>
      <c r="BA1353" s="2">
        <f t="shared" si="929"/>
        <v>59.3627903875729</v>
      </c>
      <c r="BB1353" s="2">
        <f t="shared" si="930"/>
        <v>78.392276320729408</v>
      </c>
      <c r="BC1353" s="2">
        <f t="shared" si="931"/>
        <v>17.886887987851839</v>
      </c>
      <c r="BD1353" s="2">
        <f t="shared" si="932"/>
        <v>95.740012197207889</v>
      </c>
      <c r="BE1353" s="2">
        <f t="shared" si="933"/>
        <v>29.156770824554258</v>
      </c>
      <c r="BF1353" s="2">
        <f t="shared" si="934"/>
        <v>11.250185069043393</v>
      </c>
      <c r="BG1353" s="2">
        <f t="shared" si="935"/>
        <v>24.059569954129412</v>
      </c>
      <c r="BH1353" s="2">
        <f t="shared" si="936"/>
        <v>16.353765815874819</v>
      </c>
      <c r="BI1353" s="2">
        <f t="shared" si="937"/>
        <v>30.802592315241093</v>
      </c>
      <c r="BJ1353" s="2">
        <f t="shared" si="938"/>
        <v>-10.306285843566465</v>
      </c>
      <c r="BK1353" s="2">
        <f t="shared" si="939"/>
        <v>23.106155083640065</v>
      </c>
      <c r="BL1353" s="2">
        <f t="shared" si="940"/>
        <v>57.915820976504179</v>
      </c>
      <c r="BM1353" s="2">
        <f t="shared" si="941"/>
        <v>69.929947551392843</v>
      </c>
      <c r="BN1353" s="2">
        <f t="shared" si="942"/>
        <v>-24.242552613122658</v>
      </c>
      <c r="BO1353" s="2">
        <f t="shared" si="943"/>
        <v>100.27075882500829</v>
      </c>
      <c r="BP1353" s="2">
        <f t="shared" si="944"/>
        <v>17.163924339740404</v>
      </c>
      <c r="BQ1353" s="2">
        <f t="shared" si="945"/>
        <v>17.664866258516369</v>
      </c>
      <c r="BR1353" s="2">
        <f t="shared" si="946"/>
        <v>119.18870499989833</v>
      </c>
      <c r="BS1353" s="2">
        <f t="shared" si="947"/>
        <v>87.732230576596478</v>
      </c>
      <c r="BT1353" s="2">
        <f t="shared" si="948"/>
        <v>31.471796355889428</v>
      </c>
      <c r="BU1353" s="2">
        <f t="shared" si="949"/>
        <v>-2.8828202118326716</v>
      </c>
      <c r="BV1353" s="2">
        <f t="shared" si="950"/>
        <v>57.392863896409679</v>
      </c>
      <c r="BW1353" s="2">
        <f t="shared" si="951"/>
        <v>34.216053249198701</v>
      </c>
      <c r="BX1353" s="2">
        <f t="shared" si="952"/>
        <v>25.003270074236703</v>
      </c>
      <c r="BY1353" s="2">
        <f t="shared" si="953"/>
        <v>72.107576121232725</v>
      </c>
      <c r="BZ1353" s="2">
        <f t="shared" si="954"/>
        <v>87.793140482025905</v>
      </c>
      <c r="CA1353" s="2">
        <f t="shared" si="955"/>
        <v>73.527835601351853</v>
      </c>
      <c r="CB1353" s="2">
        <f t="shared" si="956"/>
        <v>25.408852356225399</v>
      </c>
      <c r="CC1353" s="2">
        <f t="shared" si="957"/>
        <v>28.950097803475479</v>
      </c>
      <c r="CD1353" s="2">
        <f t="shared" si="958"/>
        <v>65.252600000594882</v>
      </c>
      <c r="CE1353" s="2">
        <f t="shared" si="959"/>
        <v>7.5200824612453037</v>
      </c>
      <c r="CF1353" s="2">
        <f t="shared" si="960"/>
        <v>54.22766845151547</v>
      </c>
      <c r="CG1353" s="2">
        <f t="shared" si="961"/>
        <v>17.31554787475627</v>
      </c>
      <c r="CH1353" s="2">
        <f t="shared" si="962"/>
        <v>-35.781580361301266</v>
      </c>
      <c r="CI1353" s="2">
        <f t="shared" si="963"/>
        <v>68.250521384207218</v>
      </c>
      <c r="CJ1353" s="2">
        <f t="shared" si="964"/>
        <v>-43.273457659995763</v>
      </c>
      <c r="CK1353" s="2">
        <f t="shared" si="965"/>
        <v>22.425247279730918</v>
      </c>
      <c r="CL1353" s="2">
        <f t="shared" si="966"/>
        <v>57.566232881312722</v>
      </c>
      <c r="CM1353" s="2">
        <f t="shared" si="967"/>
        <v>37.257784972462019</v>
      </c>
    </row>
    <row r="1354" spans="1:91">
      <c r="A1354">
        <v>4999997.8015861297</v>
      </c>
      <c r="B1354">
        <v>4999997.3064209297</v>
      </c>
      <c r="C1354">
        <v>4999998.13607853</v>
      </c>
      <c r="D1354">
        <v>4999998.2615794502</v>
      </c>
      <c r="E1354">
        <v>4999997.3773455499</v>
      </c>
      <c r="F1354">
        <v>4999997.45424088</v>
      </c>
      <c r="G1354">
        <v>4999997.6771149701</v>
      </c>
      <c r="H1354">
        <v>4999997.99604748</v>
      </c>
      <c r="I1354">
        <v>4999997.3570061596</v>
      </c>
      <c r="J1354">
        <v>4999998.0523463199</v>
      </c>
      <c r="K1354">
        <v>4999998.25198418</v>
      </c>
      <c r="L1354">
        <v>4999997.9746638797</v>
      </c>
      <c r="M1354">
        <v>4999998.2031377899</v>
      </c>
      <c r="N1354">
        <v>4999997.9513035202</v>
      </c>
      <c r="O1354">
        <v>4999997.2115306696</v>
      </c>
      <c r="P1354">
        <v>4999996.5642266897</v>
      </c>
      <c r="Q1354">
        <v>4999996.5516448999</v>
      </c>
      <c r="R1354">
        <v>4999996.60961759</v>
      </c>
      <c r="S1354">
        <v>4999997.5559459403</v>
      </c>
      <c r="T1354">
        <v>4999997.10247292</v>
      </c>
      <c r="U1354">
        <v>4999998.5366290603</v>
      </c>
      <c r="V1354">
        <v>4999997.9745028997</v>
      </c>
      <c r="W1354">
        <v>4999997.3438369101</v>
      </c>
      <c r="X1354">
        <v>4999997.2149803797</v>
      </c>
      <c r="Y1354">
        <v>4999997.3489604397</v>
      </c>
      <c r="Z1354">
        <v>4999998.9772010101</v>
      </c>
      <c r="AA1354">
        <v>4999998.0517125698</v>
      </c>
      <c r="AB1354">
        <v>4999998.1901711803</v>
      </c>
      <c r="AC1354">
        <v>4999997.9980730396</v>
      </c>
      <c r="AD1354">
        <v>4999997.5621199198</v>
      </c>
      <c r="AE1354">
        <v>4999996.6064421302</v>
      </c>
      <c r="AF1354">
        <v>4999997.60965815</v>
      </c>
      <c r="AG1354">
        <v>4999997.9099598797</v>
      </c>
      <c r="AH1354">
        <v>4999996.9871139899</v>
      </c>
      <c r="AI1354">
        <v>4999996.9107489297</v>
      </c>
      <c r="AJ1354">
        <v>4999998.1100382498</v>
      </c>
      <c r="AK1354">
        <v>4999997.4821624598</v>
      </c>
      <c r="AL1354">
        <v>4999997.86825673</v>
      </c>
      <c r="AM1354">
        <v>4999997.2020940902</v>
      </c>
      <c r="AN1354">
        <v>4999997.0783309797</v>
      </c>
      <c r="AO1354">
        <v>4999997.8952867901</v>
      </c>
      <c r="AP1354">
        <v>4999998.3668730203</v>
      </c>
      <c r="AQ1354">
        <v>4999997.1246399097</v>
      </c>
      <c r="AR1354">
        <v>4999996.5199068198</v>
      </c>
      <c r="AV1354" s="2">
        <f t="shared" si="968"/>
        <v>6.0513418734123956</v>
      </c>
      <c r="AW1354" s="2">
        <f t="shared" si="925"/>
        <v>47.258605785812321</v>
      </c>
      <c r="AX1354" s="2">
        <f t="shared" si="926"/>
        <v>9.2949231432690613</v>
      </c>
      <c r="AY1354" s="2">
        <f t="shared" si="927"/>
        <v>37.458874410877144</v>
      </c>
      <c r="AZ1354" s="2">
        <f t="shared" si="928"/>
        <v>25.779953776773731</v>
      </c>
      <c r="BA1354" s="2">
        <f t="shared" si="929"/>
        <v>58.830410739470786</v>
      </c>
      <c r="BB1354" s="2">
        <f t="shared" si="930"/>
        <v>78.322136521855285</v>
      </c>
      <c r="BC1354" s="2">
        <f t="shared" si="931"/>
        <v>18.857488551566949</v>
      </c>
      <c r="BD1354" s="2">
        <f t="shared" si="932"/>
        <v>95.956190909573806</v>
      </c>
      <c r="BE1354" s="2">
        <f t="shared" si="933"/>
        <v>29.427690805193667</v>
      </c>
      <c r="BF1354" s="2">
        <f t="shared" si="934"/>
        <v>10.958744330915836</v>
      </c>
      <c r="BG1354" s="2">
        <f t="shared" si="935"/>
        <v>24.305569599232655</v>
      </c>
      <c r="BH1354" s="2">
        <f t="shared" si="936"/>
        <v>14.764465131441272</v>
      </c>
      <c r="BI1354" s="2">
        <f t="shared" si="937"/>
        <v>31.675893854050244</v>
      </c>
      <c r="BJ1354" s="2">
        <f t="shared" si="938"/>
        <v>-10.180207048520302</v>
      </c>
      <c r="BK1354" s="2">
        <f t="shared" si="939"/>
        <v>22.892515125665952</v>
      </c>
      <c r="BL1354" s="2">
        <f t="shared" si="940"/>
        <v>58.76606133651115</v>
      </c>
      <c r="BM1354" s="2">
        <f t="shared" si="941"/>
        <v>69.456427439828744</v>
      </c>
      <c r="BN1354" s="2">
        <f t="shared" si="942"/>
        <v>-24.061931825146946</v>
      </c>
      <c r="BO1354" s="2">
        <f t="shared" si="943"/>
        <v>100.51855969381933</v>
      </c>
      <c r="BP1354" s="2">
        <f t="shared" si="944"/>
        <v>18.272645564888649</v>
      </c>
      <c r="BQ1354" s="2">
        <f t="shared" si="945"/>
        <v>17.614265619804939</v>
      </c>
      <c r="BR1354" s="2">
        <f t="shared" si="946"/>
        <v>118.82958495743776</v>
      </c>
      <c r="BS1354" s="2">
        <f t="shared" si="947"/>
        <v>86.213969030239667</v>
      </c>
      <c r="BT1354" s="2">
        <f t="shared" si="948"/>
        <v>31.555416129173583</v>
      </c>
      <c r="BU1354" s="2">
        <f t="shared" si="949"/>
        <v>-2.1905605500835366</v>
      </c>
      <c r="BV1354" s="2">
        <f t="shared" si="950"/>
        <v>57.123802835579482</v>
      </c>
      <c r="BW1354" s="2">
        <f t="shared" si="951"/>
        <v>34.715093319948494</v>
      </c>
      <c r="BX1354" s="2">
        <f t="shared" si="952"/>
        <v>24.697749580553584</v>
      </c>
      <c r="BY1354" s="2">
        <f t="shared" si="953"/>
        <v>72.082395009001061</v>
      </c>
      <c r="BZ1354" s="2">
        <f t="shared" si="954"/>
        <v>86.524519938557802</v>
      </c>
      <c r="CA1354" s="2">
        <f t="shared" si="955"/>
        <v>72.186534865249058</v>
      </c>
      <c r="CB1354" s="2">
        <f t="shared" si="956"/>
        <v>25.802731190432901</v>
      </c>
      <c r="CC1354" s="2">
        <f t="shared" si="957"/>
        <v>28.76363759791872</v>
      </c>
      <c r="CD1354" s="2">
        <f t="shared" si="958"/>
        <v>65.089879218761837</v>
      </c>
      <c r="CE1354" s="2">
        <f t="shared" si="959"/>
        <v>7.9516817201934691</v>
      </c>
      <c r="CF1354" s="2">
        <f t="shared" si="960"/>
        <v>53.82706729273918</v>
      </c>
      <c r="CG1354" s="2">
        <f t="shared" si="961"/>
        <v>17.073348022326673</v>
      </c>
      <c r="CH1354" s="2">
        <f t="shared" si="962"/>
        <v>-35.518639912607483</v>
      </c>
      <c r="CI1354" s="2">
        <f t="shared" si="963"/>
        <v>67.960660100028534</v>
      </c>
      <c r="CJ1354" s="2">
        <f t="shared" si="964"/>
        <v>-43.101237417745317</v>
      </c>
      <c r="CK1354" s="2">
        <f t="shared" si="965"/>
        <v>22.011207203941613</v>
      </c>
      <c r="CL1354" s="2">
        <f t="shared" si="966"/>
        <v>56.439032025575486</v>
      </c>
      <c r="CM1354" s="2">
        <f t="shared" si="967"/>
        <v>37.529405391420873</v>
      </c>
    </row>
    <row r="1355" spans="1:91">
      <c r="A1355">
        <v>4999997.8020459702</v>
      </c>
      <c r="B1355">
        <v>4999997.3068710398</v>
      </c>
      <c r="C1355">
        <v>4999998.1363634299</v>
      </c>
      <c r="D1355">
        <v>4999998.26181887</v>
      </c>
      <c r="E1355">
        <v>4999997.3778960304</v>
      </c>
      <c r="F1355">
        <v>4999997.4549054503</v>
      </c>
      <c r="G1355">
        <v>4999997.6773966597</v>
      </c>
      <c r="H1355">
        <v>4999997.99561668</v>
      </c>
      <c r="I1355">
        <v>4999997.3571773497</v>
      </c>
      <c r="J1355">
        <v>4999998.0523091098</v>
      </c>
      <c r="K1355">
        <v>4999998.2519886699</v>
      </c>
      <c r="L1355">
        <v>4999997.9743254902</v>
      </c>
      <c r="M1355">
        <v>4999998.2033556197</v>
      </c>
      <c r="N1355">
        <v>4999997.9510159297</v>
      </c>
      <c r="O1355">
        <v>4999997.2117638197</v>
      </c>
      <c r="P1355">
        <v>4999996.5645540897</v>
      </c>
      <c r="Q1355">
        <v>4999996.5513885198</v>
      </c>
      <c r="R1355">
        <v>4999996.6098802797</v>
      </c>
      <c r="S1355">
        <v>4999997.5561295701</v>
      </c>
      <c r="T1355">
        <v>4999997.1019290397</v>
      </c>
      <c r="U1355">
        <v>4999998.5363603197</v>
      </c>
      <c r="V1355">
        <v>4999997.9743086202</v>
      </c>
      <c r="W1355">
        <v>4999997.3438918004</v>
      </c>
      <c r="X1355">
        <v>4999997.2152124299</v>
      </c>
      <c r="Y1355">
        <v>4999997.3491467796</v>
      </c>
      <c r="Z1355">
        <v>4999998.9771325197</v>
      </c>
      <c r="AA1355">
        <v>4999998.0513828499</v>
      </c>
      <c r="AB1355">
        <v>4999998.1902040197</v>
      </c>
      <c r="AC1355">
        <v>4999997.99872714</v>
      </c>
      <c r="AD1355">
        <v>4999997.5618340699</v>
      </c>
      <c r="AE1355">
        <v>4999996.6067101201</v>
      </c>
      <c r="AF1355">
        <v>4999997.6101388801</v>
      </c>
      <c r="AG1355">
        <v>4999997.9096799102</v>
      </c>
      <c r="AH1355">
        <v>4999996.9873263296</v>
      </c>
      <c r="AI1355">
        <v>4999996.9103649901</v>
      </c>
      <c r="AJ1355">
        <v>4999998.10964208</v>
      </c>
      <c r="AK1355">
        <v>4999997.48168357</v>
      </c>
      <c r="AL1355">
        <v>4999997.8680878002</v>
      </c>
      <c r="AM1355">
        <v>4999997.2022553999</v>
      </c>
      <c r="AN1355">
        <v>4999997.0783196902</v>
      </c>
      <c r="AO1355">
        <v>4999997.8954691598</v>
      </c>
      <c r="AP1355">
        <v>4999998.3670798102</v>
      </c>
      <c r="AQ1355">
        <v>4999997.1247873101</v>
      </c>
      <c r="AR1355">
        <v>4999996.5198890101</v>
      </c>
      <c r="AV1355" s="2">
        <f t="shared" si="968"/>
        <v>6.9710233207698016</v>
      </c>
      <c r="AW1355" s="2">
        <f t="shared" si="925"/>
        <v>48.15882640094334</v>
      </c>
      <c r="AX1355" s="2">
        <f t="shared" si="926"/>
        <v>9.8647232711673176</v>
      </c>
      <c r="AY1355" s="2">
        <f t="shared" si="927"/>
        <v>37.937714080894317</v>
      </c>
      <c r="AZ1355" s="2">
        <f t="shared" si="928"/>
        <v>26.880915476036957</v>
      </c>
      <c r="BA1355" s="2">
        <f t="shared" si="929"/>
        <v>60.159552161677723</v>
      </c>
      <c r="BB1355" s="2">
        <f t="shared" si="930"/>
        <v>78.885516165127711</v>
      </c>
      <c r="BC1355" s="2">
        <f t="shared" si="931"/>
        <v>17.995888163231466</v>
      </c>
      <c r="BD1355" s="2">
        <f t="shared" si="932"/>
        <v>96.298571349301767</v>
      </c>
      <c r="BE1355" s="2">
        <f t="shared" si="933"/>
        <v>29.353270651693354</v>
      </c>
      <c r="BF1355" s="2">
        <f t="shared" si="934"/>
        <v>10.967724146329489</v>
      </c>
      <c r="BG1355" s="2">
        <f t="shared" si="935"/>
        <v>23.628790246989542</v>
      </c>
      <c r="BH1355" s="2">
        <f t="shared" si="936"/>
        <v>15.20012495053771</v>
      </c>
      <c r="BI1355" s="2">
        <f t="shared" si="937"/>
        <v>31.100712519761689</v>
      </c>
      <c r="BJ1355" s="2">
        <f t="shared" si="938"/>
        <v>-9.713906614348188</v>
      </c>
      <c r="BK1355" s="2">
        <f t="shared" si="939"/>
        <v>23.547315440810138</v>
      </c>
      <c r="BL1355" s="2">
        <f t="shared" si="940"/>
        <v>58.253300847310612</v>
      </c>
      <c r="BM1355" s="2">
        <f t="shared" si="941"/>
        <v>69.981807353162836</v>
      </c>
      <c r="BN1355" s="2">
        <f t="shared" si="942"/>
        <v>-23.694672039791072</v>
      </c>
      <c r="BO1355" s="2">
        <f t="shared" si="943"/>
        <v>99.430798499757884</v>
      </c>
      <c r="BP1355" s="2">
        <f t="shared" si="944"/>
        <v>17.735164247627836</v>
      </c>
      <c r="BQ1355" s="2">
        <f t="shared" si="945"/>
        <v>17.225706507714978</v>
      </c>
      <c r="BR1355" s="2">
        <f t="shared" si="946"/>
        <v>118.93936559686671</v>
      </c>
      <c r="BS1355" s="2">
        <f t="shared" si="947"/>
        <v>86.678069683419423</v>
      </c>
      <c r="BT1355" s="2">
        <f t="shared" si="948"/>
        <v>31.928096232050805</v>
      </c>
      <c r="BU1355" s="2">
        <f t="shared" si="949"/>
        <v>-2.3275413649938916</v>
      </c>
      <c r="BV1355" s="2">
        <f t="shared" si="950"/>
        <v>56.46436286209395</v>
      </c>
      <c r="BW1355" s="2">
        <f t="shared" si="951"/>
        <v>34.780772074556999</v>
      </c>
      <c r="BX1355" s="2">
        <f t="shared" si="952"/>
        <v>26.005950988454401</v>
      </c>
      <c r="BY1355" s="2">
        <f t="shared" si="953"/>
        <v>71.510694913124553</v>
      </c>
      <c r="BZ1355" s="2">
        <f t="shared" si="954"/>
        <v>87.06050017395286</v>
      </c>
      <c r="CA1355" s="2">
        <f t="shared" si="955"/>
        <v>73.147995504963461</v>
      </c>
      <c r="CB1355" s="2">
        <f t="shared" si="956"/>
        <v>25.242791883392915</v>
      </c>
      <c r="CC1355" s="2">
        <f t="shared" si="957"/>
        <v>29.18831722377687</v>
      </c>
      <c r="CD1355" s="2">
        <f t="shared" si="958"/>
        <v>64.321999551268348</v>
      </c>
      <c r="CE1355" s="2">
        <f t="shared" si="959"/>
        <v>7.159341975904602</v>
      </c>
      <c r="CF1355" s="2">
        <f t="shared" si="960"/>
        <v>52.869287218961652</v>
      </c>
      <c r="CG1355" s="2">
        <f t="shared" si="961"/>
        <v>16.735488262020223</v>
      </c>
      <c r="CH1355" s="2">
        <f t="shared" si="962"/>
        <v>-35.196020280148957</v>
      </c>
      <c r="CI1355" s="2">
        <f t="shared" si="963"/>
        <v>67.938081102182437</v>
      </c>
      <c r="CJ1355" s="2">
        <f t="shared" si="964"/>
        <v>-42.736497817950834</v>
      </c>
      <c r="CK1355" s="2">
        <f t="shared" si="965"/>
        <v>22.424787206227776</v>
      </c>
      <c r="CL1355" s="2">
        <f t="shared" si="966"/>
        <v>56.733833044539914</v>
      </c>
      <c r="CM1355" s="2">
        <f t="shared" si="967"/>
        <v>37.493786003306688</v>
      </c>
    </row>
    <row r="1356" spans="1:91">
      <c r="A1356">
        <v>4999997.8014567299</v>
      </c>
      <c r="B1356">
        <v>4999997.3063616296</v>
      </c>
      <c r="C1356">
        <v>4999998.1368930303</v>
      </c>
      <c r="D1356">
        <v>4999998.2613653298</v>
      </c>
      <c r="E1356">
        <v>4999997.3778488198</v>
      </c>
      <c r="F1356">
        <v>4999997.4545840304</v>
      </c>
      <c r="G1356">
        <v>4999997.67735478</v>
      </c>
      <c r="H1356">
        <v>4999997.9956123801</v>
      </c>
      <c r="I1356">
        <v>4999997.3571197996</v>
      </c>
      <c r="J1356">
        <v>4999998.0520667396</v>
      </c>
      <c r="K1356">
        <v>4999998.2520276504</v>
      </c>
      <c r="L1356">
        <v>4999997.9743010802</v>
      </c>
      <c r="M1356">
        <v>4999998.2036043396</v>
      </c>
      <c r="N1356">
        <v>4999997.9520385899</v>
      </c>
      <c r="O1356">
        <v>4999997.2117786501</v>
      </c>
      <c r="P1356">
        <v>4999996.5646246504</v>
      </c>
      <c r="Q1356">
        <v>4999996.5515871504</v>
      </c>
      <c r="R1356">
        <v>4999996.6100146696</v>
      </c>
      <c r="S1356">
        <v>4999997.5559924096</v>
      </c>
      <c r="T1356">
        <v>4999997.1027985103</v>
      </c>
      <c r="U1356">
        <v>4999998.5363346897</v>
      </c>
      <c r="V1356">
        <v>4999997.9741471</v>
      </c>
      <c r="W1356">
        <v>4999997.3442038503</v>
      </c>
      <c r="X1356">
        <v>4999997.2157910103</v>
      </c>
      <c r="Y1356">
        <v>4999997.3491487298</v>
      </c>
      <c r="Z1356">
        <v>4999998.97674092</v>
      </c>
      <c r="AA1356">
        <v>4999998.0518363798</v>
      </c>
      <c r="AB1356">
        <v>4999998.1901098499</v>
      </c>
      <c r="AC1356">
        <v>4999997.99893439</v>
      </c>
      <c r="AD1356">
        <v>4999997.56283224</v>
      </c>
      <c r="AE1356">
        <v>4999996.6070062798</v>
      </c>
      <c r="AF1356">
        <v>4999997.6102915201</v>
      </c>
      <c r="AG1356">
        <v>4999997.9099304201</v>
      </c>
      <c r="AH1356">
        <v>4999996.9871452898</v>
      </c>
      <c r="AI1356">
        <v>4999996.9111745302</v>
      </c>
      <c r="AJ1356">
        <v>4999998.1096772496</v>
      </c>
      <c r="AK1356">
        <v>4999997.4828798296</v>
      </c>
      <c r="AL1356">
        <v>4999997.8681397699</v>
      </c>
      <c r="AM1356">
        <v>4999997.2022260604</v>
      </c>
      <c r="AN1356">
        <v>4999997.0784938801</v>
      </c>
      <c r="AO1356">
        <v>4999997.8953624601</v>
      </c>
      <c r="AP1356">
        <v>4999998.3672495503</v>
      </c>
      <c r="AQ1356">
        <v>4999997.1247804202</v>
      </c>
      <c r="AR1356">
        <v>4999996.5195568101</v>
      </c>
      <c r="AV1356" s="2">
        <f t="shared" si="968"/>
        <v>5.7925421171415454</v>
      </c>
      <c r="AW1356" s="2">
        <f t="shared" si="925"/>
        <v>47.140005516773016</v>
      </c>
      <c r="AX1356" s="2">
        <f t="shared" si="926"/>
        <v>10.923924281696117</v>
      </c>
      <c r="AY1356" s="2">
        <f t="shared" si="927"/>
        <v>37.030633514120758</v>
      </c>
      <c r="AZ1356" s="2">
        <f t="shared" si="928"/>
        <v>26.78649421836186</v>
      </c>
      <c r="BA1356" s="2">
        <f t="shared" si="929"/>
        <v>59.516712011399754</v>
      </c>
      <c r="BB1356" s="2">
        <f t="shared" si="930"/>
        <v>78.801756698488347</v>
      </c>
      <c r="BC1356" s="2">
        <f t="shared" si="931"/>
        <v>17.987288327114516</v>
      </c>
      <c r="BD1356" s="2">
        <f t="shared" si="932"/>
        <v>96.183470993003823</v>
      </c>
      <c r="BE1356" s="2">
        <f t="shared" si="933"/>
        <v>28.868530099874221</v>
      </c>
      <c r="BF1356" s="2">
        <f t="shared" si="934"/>
        <v>11.045685186391413</v>
      </c>
      <c r="BG1356" s="2">
        <f t="shared" si="935"/>
        <v>23.579970297734182</v>
      </c>
      <c r="BH1356" s="2">
        <f t="shared" si="936"/>
        <v>15.697565006237168</v>
      </c>
      <c r="BI1356" s="2">
        <f t="shared" si="937"/>
        <v>33.146033711240378</v>
      </c>
      <c r="BJ1356" s="2">
        <f t="shared" si="938"/>
        <v>-9.6842458364803949</v>
      </c>
      <c r="BK1356" s="2">
        <f t="shared" si="939"/>
        <v>23.688436985191863</v>
      </c>
      <c r="BL1356" s="2">
        <f t="shared" si="940"/>
        <v>58.650562355762595</v>
      </c>
      <c r="BM1356" s="2">
        <f t="shared" si="941"/>
        <v>70.250587232317031</v>
      </c>
      <c r="BN1356" s="2">
        <f t="shared" si="942"/>
        <v>-23.968993237575159</v>
      </c>
      <c r="BO1356" s="2">
        <f t="shared" si="943"/>
        <v>101.16974082189904</v>
      </c>
      <c r="BP1356" s="2">
        <f t="shared" si="944"/>
        <v>17.683904238024851</v>
      </c>
      <c r="BQ1356" s="2">
        <f t="shared" si="945"/>
        <v>16.902665965406158</v>
      </c>
      <c r="BR1356" s="2">
        <f t="shared" si="946"/>
        <v>119.56346568217165</v>
      </c>
      <c r="BS1356" s="2">
        <f t="shared" si="947"/>
        <v>87.835231186318396</v>
      </c>
      <c r="BT1356" s="2">
        <f t="shared" si="948"/>
        <v>31.931996613073622</v>
      </c>
      <c r="BU1356" s="2">
        <f t="shared" si="949"/>
        <v>-3.110740969446665</v>
      </c>
      <c r="BV1356" s="2">
        <f t="shared" si="950"/>
        <v>57.371422979619787</v>
      </c>
      <c r="BW1356" s="2">
        <f t="shared" si="951"/>
        <v>34.592432504111358</v>
      </c>
      <c r="BX1356" s="2">
        <f t="shared" si="952"/>
        <v>26.420451168431754</v>
      </c>
      <c r="BY1356" s="2">
        <f t="shared" si="953"/>
        <v>73.507036130990059</v>
      </c>
      <c r="BZ1356" s="2">
        <f t="shared" si="954"/>
        <v>87.652819875902395</v>
      </c>
      <c r="CA1356" s="2">
        <f t="shared" si="955"/>
        <v>73.453275742490348</v>
      </c>
      <c r="CB1356" s="2">
        <f t="shared" si="956"/>
        <v>25.743811974291692</v>
      </c>
      <c r="CC1356" s="2">
        <f t="shared" si="957"/>
        <v>28.826237413995351</v>
      </c>
      <c r="CD1356" s="2">
        <f t="shared" si="958"/>
        <v>65.941080643738601</v>
      </c>
      <c r="CE1356" s="2">
        <f t="shared" si="959"/>
        <v>7.2296810713185824</v>
      </c>
      <c r="CF1356" s="2">
        <f t="shared" si="960"/>
        <v>55.261807702048742</v>
      </c>
      <c r="CG1356" s="2">
        <f t="shared" si="961"/>
        <v>16.839427631129478</v>
      </c>
      <c r="CH1356" s="2">
        <f t="shared" si="962"/>
        <v>-35.254699222912393</v>
      </c>
      <c r="CI1356" s="2">
        <f t="shared" si="963"/>
        <v>68.286461143606701</v>
      </c>
      <c r="CJ1356" s="2">
        <f t="shared" si="964"/>
        <v>-42.949897436317151</v>
      </c>
      <c r="CK1356" s="2">
        <f t="shared" si="965"/>
        <v>22.764267434821264</v>
      </c>
      <c r="CL1356" s="2">
        <f t="shared" si="966"/>
        <v>56.720053187723721</v>
      </c>
      <c r="CM1356" s="2">
        <f t="shared" si="967"/>
        <v>36.829385601582942</v>
      </c>
    </row>
    <row r="1357" spans="1:91">
      <c r="A1357">
        <v>4999997.8013344696</v>
      </c>
      <c r="B1357">
        <v>4999997.30623917</v>
      </c>
      <c r="C1357">
        <v>4999998.1363061797</v>
      </c>
      <c r="D1357">
        <v>4999998.2616323503</v>
      </c>
      <c r="E1357">
        <v>4999997.3776223799</v>
      </c>
      <c r="F1357">
        <v>4999997.4546390204</v>
      </c>
      <c r="G1357">
        <v>4999997.6775047099</v>
      </c>
      <c r="H1357">
        <v>4999997.9962406103</v>
      </c>
      <c r="I1357">
        <v>4999997.3568309098</v>
      </c>
      <c r="J1357">
        <v>4999998.0524121402</v>
      </c>
      <c r="K1357">
        <v>4999998.25211713</v>
      </c>
      <c r="L1357">
        <v>4999997.9748653704</v>
      </c>
      <c r="M1357">
        <v>4999998.2036322104</v>
      </c>
      <c r="N1357">
        <v>4999997.9518174799</v>
      </c>
      <c r="O1357">
        <v>4999997.2120203497</v>
      </c>
      <c r="P1357">
        <v>4999996.5644757301</v>
      </c>
      <c r="Q1357">
        <v>4999996.5516474796</v>
      </c>
      <c r="R1357">
        <v>4999996.6103198603</v>
      </c>
      <c r="S1357">
        <v>4999997.5560650202</v>
      </c>
      <c r="T1357">
        <v>4999997.1033046497</v>
      </c>
      <c r="U1357">
        <v>4999998.5362472599</v>
      </c>
      <c r="V1357">
        <v>4999997.9745449601</v>
      </c>
      <c r="W1357">
        <v>4999997.3437928697</v>
      </c>
      <c r="X1357">
        <v>4999997.2160932599</v>
      </c>
      <c r="Y1357">
        <v>4999997.3492794801</v>
      </c>
      <c r="Z1357">
        <v>4999998.9774205498</v>
      </c>
      <c r="AA1357">
        <v>4999998.0518777603</v>
      </c>
      <c r="AB1357">
        <v>4999998.1900362503</v>
      </c>
      <c r="AC1357">
        <v>4999997.9993451098</v>
      </c>
      <c r="AD1357">
        <v>4999997.5625283299</v>
      </c>
      <c r="AE1357">
        <v>4999996.6070109801</v>
      </c>
      <c r="AF1357">
        <v>4999997.6107928297</v>
      </c>
      <c r="AG1357">
        <v>4999997.9102068804</v>
      </c>
      <c r="AH1357">
        <v>4999996.98753154</v>
      </c>
      <c r="AI1357">
        <v>4999996.9108732296</v>
      </c>
      <c r="AJ1357">
        <v>4999998.1098815203</v>
      </c>
      <c r="AK1357">
        <v>4999997.4815759398</v>
      </c>
      <c r="AL1357">
        <v>4999997.8682792</v>
      </c>
      <c r="AM1357">
        <v>4999997.2020926597</v>
      </c>
      <c r="AN1357">
        <v>4999997.0785534997</v>
      </c>
      <c r="AO1357">
        <v>4999997.8954244303</v>
      </c>
      <c r="AP1357">
        <v>4999998.3672154499</v>
      </c>
      <c r="AQ1357">
        <v>4999997.1248805597</v>
      </c>
      <c r="AR1357">
        <v>4999996.5198188601</v>
      </c>
      <c r="AV1357" s="2">
        <f t="shared" si="968"/>
        <v>5.548021404871589</v>
      </c>
      <c r="AW1357" s="2">
        <f t="shared" si="925"/>
        <v>46.89508617300126</v>
      </c>
      <c r="AX1357" s="2">
        <f t="shared" si="926"/>
        <v>9.7502227057633526</v>
      </c>
      <c r="AY1357" s="2">
        <f t="shared" si="927"/>
        <v>37.564674555179955</v>
      </c>
      <c r="AZ1357" s="2">
        <f t="shared" si="928"/>
        <v>26.33361416335104</v>
      </c>
      <c r="BA1357" s="2">
        <f t="shared" si="929"/>
        <v>59.626691950879597</v>
      </c>
      <c r="BB1357" s="2">
        <f t="shared" si="930"/>
        <v>79.101616632139027</v>
      </c>
      <c r="BC1357" s="2">
        <f t="shared" si="931"/>
        <v>19.243749156991242</v>
      </c>
      <c r="BD1357" s="2">
        <f t="shared" si="932"/>
        <v>95.605691195270595</v>
      </c>
      <c r="BE1357" s="2">
        <f t="shared" si="933"/>
        <v>29.559331440135875</v>
      </c>
      <c r="BF1357" s="2">
        <f t="shared" si="934"/>
        <v>11.224644469800074</v>
      </c>
      <c r="BG1357" s="2">
        <f t="shared" si="935"/>
        <v>24.70855117883772</v>
      </c>
      <c r="BH1357" s="2">
        <f t="shared" si="936"/>
        <v>15.753306545087328</v>
      </c>
      <c r="BI1357" s="2">
        <f t="shared" si="937"/>
        <v>32.70381363053999</v>
      </c>
      <c r="BJ1357" s="2">
        <f t="shared" si="938"/>
        <v>-9.2008463103196902</v>
      </c>
      <c r="BK1357" s="2">
        <f t="shared" si="939"/>
        <v>23.390596095194947</v>
      </c>
      <c r="BL1357" s="2">
        <f t="shared" si="940"/>
        <v>58.771220867163215</v>
      </c>
      <c r="BM1357" s="2">
        <f t="shared" si="941"/>
        <v>70.86096901526443</v>
      </c>
      <c r="BN1357" s="2">
        <f t="shared" si="942"/>
        <v>-23.823772037879102</v>
      </c>
      <c r="BO1357" s="2">
        <f t="shared" si="943"/>
        <v>102.18202013943217</v>
      </c>
      <c r="BP1357" s="2">
        <f t="shared" si="944"/>
        <v>17.509044647854093</v>
      </c>
      <c r="BQ1357" s="2">
        <f t="shared" si="945"/>
        <v>17.698386434259977</v>
      </c>
      <c r="BR1357" s="2">
        <f t="shared" si="946"/>
        <v>118.74150414578287</v>
      </c>
      <c r="BS1357" s="2">
        <f t="shared" si="947"/>
        <v>88.439730659679725</v>
      </c>
      <c r="BT1357" s="2">
        <f t="shared" si="948"/>
        <v>32.193497230339325</v>
      </c>
      <c r="BU1357" s="2">
        <f t="shared" si="949"/>
        <v>-1.7514809819786277</v>
      </c>
      <c r="BV1357" s="2">
        <f t="shared" si="950"/>
        <v>57.454184061611649</v>
      </c>
      <c r="BW1357" s="2">
        <f t="shared" si="951"/>
        <v>34.445233192110969</v>
      </c>
      <c r="BX1357" s="2">
        <f t="shared" si="952"/>
        <v>27.24189104867995</v>
      </c>
      <c r="BY1357" s="2">
        <f t="shared" si="953"/>
        <v>72.899215602507823</v>
      </c>
      <c r="BZ1357" s="2">
        <f t="shared" si="954"/>
        <v>87.662220652432325</v>
      </c>
      <c r="CA1357" s="2">
        <f t="shared" si="955"/>
        <v>74.45589527204119</v>
      </c>
      <c r="CB1357" s="2">
        <f t="shared" si="956"/>
        <v>26.296732831457501</v>
      </c>
      <c r="CC1357" s="2">
        <f t="shared" si="957"/>
        <v>29.598738292384763</v>
      </c>
      <c r="CD1357" s="2">
        <f t="shared" si="958"/>
        <v>65.338479171464769</v>
      </c>
      <c r="CE1357" s="2">
        <f t="shared" si="959"/>
        <v>7.6382226372304505</v>
      </c>
      <c r="CF1357" s="2">
        <f t="shared" si="960"/>
        <v>52.654026797443642</v>
      </c>
      <c r="CG1357" s="2">
        <f t="shared" si="961"/>
        <v>17.118288081079026</v>
      </c>
      <c r="CH1357" s="2">
        <f t="shared" si="962"/>
        <v>-35.521500937147515</v>
      </c>
      <c r="CI1357" s="2">
        <f t="shared" si="963"/>
        <v>68.405700305965695</v>
      </c>
      <c r="CJ1357" s="2">
        <f t="shared" si="964"/>
        <v>-42.825956976449689</v>
      </c>
      <c r="CK1357" s="2">
        <f t="shared" si="965"/>
        <v>22.696066660255951</v>
      </c>
      <c r="CL1357" s="2">
        <f t="shared" si="966"/>
        <v>56.920332361054939</v>
      </c>
      <c r="CM1357" s="2">
        <f t="shared" si="967"/>
        <v>37.353485884553137</v>
      </c>
    </row>
    <row r="1358" spans="1:91">
      <c r="A1358">
        <v>4999997.8019910501</v>
      </c>
      <c r="B1358">
        <v>4999997.3067583404</v>
      </c>
      <c r="C1358">
        <v>4999998.1359171001</v>
      </c>
      <c r="D1358">
        <v>4999998.2615232803</v>
      </c>
      <c r="E1358">
        <v>4999997.3775469</v>
      </c>
      <c r="F1358">
        <v>4999997.4544866802</v>
      </c>
      <c r="G1358">
        <v>4999997.6776488498</v>
      </c>
      <c r="H1358">
        <v>4999997.9963776404</v>
      </c>
      <c r="I1358">
        <v>4999997.3576958897</v>
      </c>
      <c r="J1358">
        <v>4999998.0522666201</v>
      </c>
      <c r="K1358">
        <v>4999998.2517640498</v>
      </c>
      <c r="L1358">
        <v>4999997.9743943997</v>
      </c>
      <c r="M1358">
        <v>4999998.2033633403</v>
      </c>
      <c r="N1358">
        <v>4999997.9522234602</v>
      </c>
      <c r="O1358">
        <v>4999997.2116797203</v>
      </c>
      <c r="P1358">
        <v>4999996.5647021402</v>
      </c>
      <c r="Q1358">
        <v>4999996.5518183103</v>
      </c>
      <c r="R1358">
        <v>4999996.6100820797</v>
      </c>
      <c r="S1358">
        <v>4999997.5562839303</v>
      </c>
      <c r="T1358">
        <v>4999997.1033372702</v>
      </c>
      <c r="U1358">
        <v>4999998.5361929201</v>
      </c>
      <c r="V1358">
        <v>4999997.9744048296</v>
      </c>
      <c r="W1358">
        <v>4999997.3438658798</v>
      </c>
      <c r="X1358">
        <v>4999997.2158735599</v>
      </c>
      <c r="Y1358">
        <v>4999997.3492008699</v>
      </c>
      <c r="Z1358">
        <v>4999998.9771145796</v>
      </c>
      <c r="AA1358">
        <v>4999998.05169948</v>
      </c>
      <c r="AB1358">
        <v>4999998.19041947</v>
      </c>
      <c r="AC1358">
        <v>4999997.9990758402</v>
      </c>
      <c r="AD1358">
        <v>4999997.5628289999</v>
      </c>
      <c r="AE1358">
        <v>4999996.6073889798</v>
      </c>
      <c r="AF1358">
        <v>4999997.6103411196</v>
      </c>
      <c r="AG1358">
        <v>4999997.9096953496</v>
      </c>
      <c r="AH1358">
        <v>4999996.9872921202</v>
      </c>
      <c r="AI1358">
        <v>4999996.9105115402</v>
      </c>
      <c r="AJ1358">
        <v>4999998.1097589303</v>
      </c>
      <c r="AK1358">
        <v>4999997.4817933496</v>
      </c>
      <c r="AL1358">
        <v>4999997.8681090102</v>
      </c>
      <c r="AM1358">
        <v>4999997.2016945202</v>
      </c>
      <c r="AN1358">
        <v>4999997.0782472901</v>
      </c>
      <c r="AO1358">
        <v>4999997.8950741403</v>
      </c>
      <c r="AP1358">
        <v>4999998.3675149297</v>
      </c>
      <c r="AQ1358">
        <v>4999997.1249989104</v>
      </c>
      <c r="AR1358">
        <v>4999996.5196245601</v>
      </c>
      <c r="AV1358" s="2">
        <f t="shared" si="968"/>
        <v>6.8611830879583255</v>
      </c>
      <c r="AW1358" s="2">
        <f t="shared" si="925"/>
        <v>47.9334275889438</v>
      </c>
      <c r="AX1358" s="2">
        <f t="shared" si="926"/>
        <v>8.9720632883150842</v>
      </c>
      <c r="AY1358" s="2">
        <f t="shared" si="927"/>
        <v>37.346534517157117</v>
      </c>
      <c r="AZ1358" s="2">
        <f t="shared" si="928"/>
        <v>26.182654145014101</v>
      </c>
      <c r="BA1358" s="2">
        <f t="shared" si="929"/>
        <v>59.322011476318224</v>
      </c>
      <c r="BB1358" s="2">
        <f t="shared" si="930"/>
        <v>79.389896495426413</v>
      </c>
      <c r="BC1358" s="2">
        <f t="shared" si="931"/>
        <v>19.517809561380957</v>
      </c>
      <c r="BD1358" s="2">
        <f t="shared" si="932"/>
        <v>97.335651748351125</v>
      </c>
      <c r="BE1358" s="2">
        <f t="shared" si="933"/>
        <v>29.268291158697792</v>
      </c>
      <c r="BF1358" s="2">
        <f t="shared" si="934"/>
        <v>10.518483781109207</v>
      </c>
      <c r="BG1358" s="2">
        <f t="shared" si="935"/>
        <v>23.766609280387243</v>
      </c>
      <c r="BH1358" s="2">
        <f t="shared" si="936"/>
        <v>15.215566284396822</v>
      </c>
      <c r="BI1358" s="2">
        <f t="shared" si="937"/>
        <v>33.51577451396669</v>
      </c>
      <c r="BJ1358" s="2">
        <f t="shared" si="938"/>
        <v>-9.8821054276011076</v>
      </c>
      <c r="BK1358" s="2">
        <f t="shared" si="939"/>
        <v>23.843416619038241</v>
      </c>
      <c r="BL1358" s="2">
        <f t="shared" si="940"/>
        <v>59.112882379238201</v>
      </c>
      <c r="BM1358" s="2">
        <f t="shared" si="941"/>
        <v>70.385407443218341</v>
      </c>
      <c r="BN1358" s="2">
        <f t="shared" si="942"/>
        <v>-23.385951494658986</v>
      </c>
      <c r="BO1358" s="2">
        <f t="shared" si="943"/>
        <v>102.24726118689247</v>
      </c>
      <c r="BP1358" s="2">
        <f t="shared" si="944"/>
        <v>17.40036485932556</v>
      </c>
      <c r="BQ1358" s="2">
        <f t="shared" si="945"/>
        <v>17.418125280498799</v>
      </c>
      <c r="BR1358" s="2">
        <f t="shared" si="946"/>
        <v>118.88752442891757</v>
      </c>
      <c r="BS1358" s="2">
        <f t="shared" si="947"/>
        <v>88.000330557795166</v>
      </c>
      <c r="BT1358" s="2">
        <f t="shared" si="948"/>
        <v>32.036276857372584</v>
      </c>
      <c r="BU1358" s="2">
        <f t="shared" si="949"/>
        <v>-2.3634215058353023</v>
      </c>
      <c r="BV1358" s="2">
        <f t="shared" si="950"/>
        <v>57.097623347656459</v>
      </c>
      <c r="BW1358" s="2">
        <f t="shared" si="951"/>
        <v>35.211672835556989</v>
      </c>
      <c r="BX1358" s="2">
        <f t="shared" si="952"/>
        <v>26.70335169031004</v>
      </c>
      <c r="BY1358" s="2">
        <f t="shared" si="953"/>
        <v>73.500555985309603</v>
      </c>
      <c r="BZ1358" s="2">
        <f t="shared" si="954"/>
        <v>88.418220409378321</v>
      </c>
      <c r="CA1358" s="2">
        <f t="shared" si="955"/>
        <v>73.552474683342908</v>
      </c>
      <c r="CB1358" s="2">
        <f t="shared" si="956"/>
        <v>25.273670827664191</v>
      </c>
      <c r="CC1358" s="2">
        <f t="shared" si="957"/>
        <v>29.119898500730958</v>
      </c>
      <c r="CD1358" s="2">
        <f t="shared" si="958"/>
        <v>64.615099987015839</v>
      </c>
      <c r="CE1358" s="2">
        <f t="shared" si="959"/>
        <v>7.3930425633660271</v>
      </c>
      <c r="CF1358" s="2">
        <f t="shared" si="960"/>
        <v>53.088846627672055</v>
      </c>
      <c r="CG1358" s="2">
        <f t="shared" si="961"/>
        <v>16.777908160806902</v>
      </c>
      <c r="CH1358" s="2">
        <f t="shared" si="962"/>
        <v>-36.317780318553282</v>
      </c>
      <c r="CI1358" s="2">
        <f t="shared" si="963"/>
        <v>67.793280845330614</v>
      </c>
      <c r="CJ1358" s="2">
        <f t="shared" si="964"/>
        <v>-43.526537224508097</v>
      </c>
      <c r="CK1358" s="2">
        <f t="shared" si="965"/>
        <v>23.295026481977121</v>
      </c>
      <c r="CL1358" s="2">
        <f t="shared" si="966"/>
        <v>57.157033718785158</v>
      </c>
      <c r="CM1358" s="2">
        <f t="shared" si="967"/>
        <v>36.964885680427997</v>
      </c>
    </row>
    <row r="1359" spans="1:91">
      <c r="A1359">
        <v>4999997.8009268297</v>
      </c>
      <c r="B1359">
        <v>4999997.3061604304</v>
      </c>
      <c r="C1359">
        <v>4999998.13616795</v>
      </c>
      <c r="D1359">
        <v>4999998.26165774</v>
      </c>
      <c r="E1359">
        <v>4999997.3778484901</v>
      </c>
      <c r="F1359">
        <v>4999997.4548315201</v>
      </c>
      <c r="G1359">
        <v>4999997.6775324596</v>
      </c>
      <c r="H1359">
        <v>4999997.9958020197</v>
      </c>
      <c r="I1359">
        <v>4999997.3571560802</v>
      </c>
      <c r="J1359">
        <v>4999998.0520049501</v>
      </c>
      <c r="K1359">
        <v>4999998.2526776502</v>
      </c>
      <c r="L1359">
        <v>4999997.9747435302</v>
      </c>
      <c r="M1359">
        <v>4999998.2036400996</v>
      </c>
      <c r="N1359">
        <v>4999997.9511683201</v>
      </c>
      <c r="O1359">
        <v>4999997.2117093401</v>
      </c>
      <c r="P1359">
        <v>4999996.5644789701</v>
      </c>
      <c r="Q1359">
        <v>4999996.5519152097</v>
      </c>
      <c r="R1359">
        <v>4999996.6100406097</v>
      </c>
      <c r="S1359">
        <v>4999997.5558583001</v>
      </c>
      <c r="T1359">
        <v>4999997.1023613596</v>
      </c>
      <c r="U1359">
        <v>4999998.5364372097</v>
      </c>
      <c r="V1359">
        <v>4999997.9744505798</v>
      </c>
      <c r="W1359">
        <v>4999997.3443690399</v>
      </c>
      <c r="X1359">
        <v>4999997.2158051897</v>
      </c>
      <c r="Y1359">
        <v>4999997.3492933</v>
      </c>
      <c r="Z1359">
        <v>4999998.9770961599</v>
      </c>
      <c r="AA1359">
        <v>4999998.0519062104</v>
      </c>
      <c r="AB1359">
        <v>4999998.1901342897</v>
      </c>
      <c r="AC1359">
        <v>4999997.9991410803</v>
      </c>
      <c r="AD1359">
        <v>4999997.5625649998</v>
      </c>
      <c r="AE1359">
        <v>4999996.6068423996</v>
      </c>
      <c r="AF1359">
        <v>4999997.6107109496</v>
      </c>
      <c r="AG1359">
        <v>4999997.9100150904</v>
      </c>
      <c r="AH1359">
        <v>4999996.9873441197</v>
      </c>
      <c r="AI1359">
        <v>4999996.9105789298</v>
      </c>
      <c r="AJ1359">
        <v>4999998.1099086897</v>
      </c>
      <c r="AK1359">
        <v>4999997.4818480304</v>
      </c>
      <c r="AL1359">
        <v>4999997.8680785699</v>
      </c>
      <c r="AM1359">
        <v>4999997.2022728603</v>
      </c>
      <c r="AN1359">
        <v>4999997.0783873396</v>
      </c>
      <c r="AO1359">
        <v>4999997.8958414197</v>
      </c>
      <c r="AP1359">
        <v>4999998.3673345996</v>
      </c>
      <c r="AQ1359">
        <v>4999997.1250831997</v>
      </c>
      <c r="AR1359">
        <v>4999996.51982293</v>
      </c>
      <c r="AV1359" s="2">
        <f t="shared" si="968"/>
        <v>4.7327412640952113</v>
      </c>
      <c r="AW1359" s="2">
        <f t="shared" si="925"/>
        <v>46.737606890633572</v>
      </c>
      <c r="AX1359" s="2">
        <f t="shared" si="926"/>
        <v>9.473763221462324</v>
      </c>
      <c r="AY1359" s="2">
        <f t="shared" si="927"/>
        <v>37.615454005083713</v>
      </c>
      <c r="AZ1359" s="2">
        <f t="shared" si="928"/>
        <v>26.78583484163147</v>
      </c>
      <c r="BA1359" s="2">
        <f t="shared" si="929"/>
        <v>60.011691588288123</v>
      </c>
      <c r="BB1359" s="2">
        <f t="shared" si="930"/>
        <v>79.157116033223943</v>
      </c>
      <c r="BC1359" s="2">
        <f t="shared" si="931"/>
        <v>18.366567735708333</v>
      </c>
      <c r="BD1359" s="2">
        <f t="shared" si="932"/>
        <v>96.256032236489318</v>
      </c>
      <c r="BE1359" s="2">
        <f t="shared" si="933"/>
        <v>28.744950996301821</v>
      </c>
      <c r="BF1359" s="2">
        <f t="shared" si="934"/>
        <v>12.345685296593262</v>
      </c>
      <c r="BG1359" s="2">
        <f t="shared" si="935"/>
        <v>24.464870527890259</v>
      </c>
      <c r="BH1359" s="2">
        <f t="shared" si="936"/>
        <v>15.769085017840107</v>
      </c>
      <c r="BI1359" s="2">
        <f t="shared" si="937"/>
        <v>31.405493546086237</v>
      </c>
      <c r="BJ1359" s="2">
        <f t="shared" si="938"/>
        <v>-9.822865828297715</v>
      </c>
      <c r="BK1359" s="2">
        <f t="shared" si="939"/>
        <v>23.397076242136823</v>
      </c>
      <c r="BL1359" s="2">
        <f t="shared" si="940"/>
        <v>59.306681428586408</v>
      </c>
      <c r="BM1359" s="2">
        <f t="shared" si="941"/>
        <v>70.302467523197706</v>
      </c>
      <c r="BN1359" s="2">
        <f t="shared" si="942"/>
        <v>-24.23721240688231</v>
      </c>
      <c r="BO1359" s="2">
        <f t="shared" si="943"/>
        <v>100.29543888778592</v>
      </c>
      <c r="BP1359" s="2">
        <f t="shared" si="944"/>
        <v>17.888944276436785</v>
      </c>
      <c r="BQ1359" s="2">
        <f t="shared" si="945"/>
        <v>17.50962589803764</v>
      </c>
      <c r="BR1359" s="2">
        <f t="shared" si="946"/>
        <v>119.89384509437012</v>
      </c>
      <c r="BS1359" s="2">
        <f t="shared" si="947"/>
        <v>87.863589974755897</v>
      </c>
      <c r="BT1359" s="2">
        <f t="shared" si="948"/>
        <v>32.22113703645082</v>
      </c>
      <c r="BU1359" s="2">
        <f t="shared" si="949"/>
        <v>-2.4002609091245835</v>
      </c>
      <c r="BV1359" s="2">
        <f t="shared" si="950"/>
        <v>57.511084168126942</v>
      </c>
      <c r="BW1359" s="2">
        <f t="shared" si="951"/>
        <v>34.641312055979888</v>
      </c>
      <c r="BX1359" s="2">
        <f t="shared" si="952"/>
        <v>26.833831898223441</v>
      </c>
      <c r="BY1359" s="2">
        <f t="shared" si="953"/>
        <v>72.972555428901046</v>
      </c>
      <c r="BZ1359" s="2">
        <f t="shared" si="954"/>
        <v>87.325059296927137</v>
      </c>
      <c r="CA1359" s="2">
        <f t="shared" si="955"/>
        <v>74.29213515634045</v>
      </c>
      <c r="CB1359" s="2">
        <f t="shared" si="956"/>
        <v>25.913152566611551</v>
      </c>
      <c r="CC1359" s="2">
        <f t="shared" si="957"/>
        <v>29.223897492959683</v>
      </c>
      <c r="CD1359" s="2">
        <f t="shared" si="958"/>
        <v>64.749879211519684</v>
      </c>
      <c r="CE1359" s="2">
        <f t="shared" si="959"/>
        <v>7.6925616047518872</v>
      </c>
      <c r="CF1359" s="2">
        <f t="shared" si="960"/>
        <v>53.198208167978436</v>
      </c>
      <c r="CG1359" s="2">
        <f t="shared" si="961"/>
        <v>16.717027578043989</v>
      </c>
      <c r="CH1359" s="2">
        <f t="shared" si="962"/>
        <v>-35.161099389474138</v>
      </c>
      <c r="CI1359" s="2">
        <f t="shared" si="963"/>
        <v>68.073380000511506</v>
      </c>
      <c r="CJ1359" s="2">
        <f t="shared" si="964"/>
        <v>-41.991977752515304</v>
      </c>
      <c r="CK1359" s="2">
        <f t="shared" si="965"/>
        <v>22.934366108427138</v>
      </c>
      <c r="CL1359" s="2">
        <f t="shared" si="966"/>
        <v>57.325612515912695</v>
      </c>
      <c r="CM1359" s="2">
        <f t="shared" si="967"/>
        <v>37.36162564955125</v>
      </c>
    </row>
    <row r="1360" spans="1:91">
      <c r="A1360">
        <v>4999997.8013875699</v>
      </c>
      <c r="B1360">
        <v>4999997.3067776999</v>
      </c>
      <c r="C1360">
        <v>4999998.1363217598</v>
      </c>
      <c r="D1360">
        <v>4999998.2620078297</v>
      </c>
      <c r="E1360">
        <v>4999997.3775822204</v>
      </c>
      <c r="F1360">
        <v>4999997.4545315197</v>
      </c>
      <c r="G1360">
        <v>4999997.6769436002</v>
      </c>
      <c r="H1360">
        <v>4999997.9958897103</v>
      </c>
      <c r="I1360">
        <v>4999997.3571696896</v>
      </c>
      <c r="J1360">
        <v>4999998.0524295904</v>
      </c>
      <c r="K1360">
        <v>4999998.2524861498</v>
      </c>
      <c r="L1360">
        <v>4999997.9747173497</v>
      </c>
      <c r="M1360">
        <v>4999998.2036772696</v>
      </c>
      <c r="N1360">
        <v>4999997.9511676999</v>
      </c>
      <c r="O1360">
        <v>4999997.2118597701</v>
      </c>
      <c r="P1360">
        <v>4999996.5644484404</v>
      </c>
      <c r="Q1360">
        <v>4999996.5516028795</v>
      </c>
      <c r="R1360">
        <v>4999996.6099275202</v>
      </c>
      <c r="S1360">
        <v>4999997.55581077</v>
      </c>
      <c r="T1360">
        <v>4999997.1022971496</v>
      </c>
      <c r="U1360">
        <v>4999998.5364859598</v>
      </c>
      <c r="V1360">
        <v>4999997.9743601196</v>
      </c>
      <c r="W1360">
        <v>4999997.3442172296</v>
      </c>
      <c r="X1360">
        <v>4999997.21639938</v>
      </c>
      <c r="Y1360">
        <v>4999997.3491848204</v>
      </c>
      <c r="Z1360">
        <v>4999998.976884</v>
      </c>
      <c r="AA1360">
        <v>4999998.0519762998</v>
      </c>
      <c r="AB1360">
        <v>4999998.1903654197</v>
      </c>
      <c r="AC1360">
        <v>4999997.9983925195</v>
      </c>
      <c r="AD1360">
        <v>4999997.5623226203</v>
      </c>
      <c r="AE1360">
        <v>4999996.6065837499</v>
      </c>
      <c r="AF1360">
        <v>4999997.6111455197</v>
      </c>
      <c r="AG1360">
        <v>4999997.9100246402</v>
      </c>
      <c r="AH1360">
        <v>4999996.9871804398</v>
      </c>
      <c r="AI1360">
        <v>4999996.9107989101</v>
      </c>
      <c r="AJ1360">
        <v>4999998.1099654296</v>
      </c>
      <c r="AK1360">
        <v>4999997.4825439798</v>
      </c>
      <c r="AL1360">
        <v>4999997.8682645801</v>
      </c>
      <c r="AM1360">
        <v>4999997.2024469497</v>
      </c>
      <c r="AN1360">
        <v>4999997.0783654097</v>
      </c>
      <c r="AO1360">
        <v>4999997.8956231698</v>
      </c>
      <c r="AP1360">
        <v>4999998.3670372302</v>
      </c>
      <c r="AQ1360">
        <v>4999997.1244922597</v>
      </c>
      <c r="AR1360">
        <v>4999996.5199438296</v>
      </c>
      <c r="AV1360" s="2">
        <f t="shared" si="968"/>
        <v>5.6542220274589914</v>
      </c>
      <c r="AW1360" s="2">
        <f t="shared" si="925"/>
        <v>47.97214641470228</v>
      </c>
      <c r="AX1360" s="2">
        <f t="shared" si="926"/>
        <v>9.7813829081098334</v>
      </c>
      <c r="AY1360" s="2">
        <f t="shared" si="927"/>
        <v>38.315633738614686</v>
      </c>
      <c r="AZ1360" s="2">
        <f t="shared" si="928"/>
        <v>26.253294999534109</v>
      </c>
      <c r="BA1360" s="2">
        <f t="shared" si="929"/>
        <v>59.411690435860891</v>
      </c>
      <c r="BB1360" s="2">
        <f t="shared" si="930"/>
        <v>77.979396613967253</v>
      </c>
      <c r="BC1360" s="2">
        <f t="shared" si="931"/>
        <v>18.541948885646296</v>
      </c>
      <c r="BD1360" s="2">
        <f t="shared" si="932"/>
        <v>96.283251084704062</v>
      </c>
      <c r="BE1360" s="2">
        <f t="shared" si="933"/>
        <v>29.594231835994499</v>
      </c>
      <c r="BF1360" s="2">
        <f t="shared" si="934"/>
        <v>11.962684341400029</v>
      </c>
      <c r="BG1360" s="2">
        <f t="shared" si="935"/>
        <v>24.412509688763297</v>
      </c>
      <c r="BH1360" s="2">
        <f t="shared" si="936"/>
        <v>15.84342507521659</v>
      </c>
      <c r="BI1360" s="2">
        <f t="shared" si="937"/>
        <v>31.40425302390463</v>
      </c>
      <c r="BJ1360" s="2">
        <f t="shared" si="938"/>
        <v>-9.5220056283768741</v>
      </c>
      <c r="BK1360" s="2">
        <f t="shared" si="939"/>
        <v>23.336016829402841</v>
      </c>
      <c r="BL1360" s="2">
        <f t="shared" si="940"/>
        <v>58.682020591568651</v>
      </c>
      <c r="BM1360" s="2">
        <f t="shared" si="941"/>
        <v>70.076288230433917</v>
      </c>
      <c r="BN1360" s="2">
        <f t="shared" si="942"/>
        <v>-24.332272548311007</v>
      </c>
      <c r="BO1360" s="2">
        <f t="shared" si="943"/>
        <v>100.16701874226115</v>
      </c>
      <c r="BP1360" s="2">
        <f t="shared" si="944"/>
        <v>17.986444465487228</v>
      </c>
      <c r="BQ1360" s="2">
        <f t="shared" si="945"/>
        <v>17.328705238438154</v>
      </c>
      <c r="BR1360" s="2">
        <f t="shared" si="946"/>
        <v>119.59022445691862</v>
      </c>
      <c r="BS1360" s="2">
        <f t="shared" si="947"/>
        <v>89.05197129065985</v>
      </c>
      <c r="BT1360" s="2">
        <f t="shared" si="948"/>
        <v>32.004177876395467</v>
      </c>
      <c r="BU1360" s="2">
        <f t="shared" si="949"/>
        <v>-2.8245808740509979</v>
      </c>
      <c r="BV1360" s="2">
        <f t="shared" si="950"/>
        <v>57.651263172190319</v>
      </c>
      <c r="BW1360" s="2">
        <f t="shared" si="951"/>
        <v>35.103572322172262</v>
      </c>
      <c r="BX1360" s="2">
        <f t="shared" si="952"/>
        <v>25.336709767309035</v>
      </c>
      <c r="BY1360" s="2">
        <f t="shared" si="953"/>
        <v>72.48779620102701</v>
      </c>
      <c r="BZ1360" s="2">
        <f t="shared" si="954"/>
        <v>86.807759542574033</v>
      </c>
      <c r="CA1360" s="2">
        <f t="shared" si="955"/>
        <v>75.161275607076576</v>
      </c>
      <c r="CB1360" s="2">
        <f t="shared" si="956"/>
        <v>25.93225213800482</v>
      </c>
      <c r="CC1360" s="2">
        <f t="shared" si="957"/>
        <v>28.896537409781008</v>
      </c>
      <c r="CD1360" s="2">
        <f t="shared" si="958"/>
        <v>65.18983999575191</v>
      </c>
      <c r="CE1360" s="2">
        <f t="shared" si="959"/>
        <v>7.8060414408083796</v>
      </c>
      <c r="CF1360" s="2">
        <f t="shared" si="960"/>
        <v>54.590107717051815</v>
      </c>
      <c r="CG1360" s="2">
        <f t="shared" si="961"/>
        <v>17.089048265010121</v>
      </c>
      <c r="CH1360" s="2">
        <f t="shared" si="962"/>
        <v>-34.812920526066186</v>
      </c>
      <c r="CI1360" s="2">
        <f t="shared" si="963"/>
        <v>68.029520269255755</v>
      </c>
      <c r="CJ1360" s="2">
        <f t="shared" si="964"/>
        <v>-42.428477649226735</v>
      </c>
      <c r="CK1360" s="2">
        <f t="shared" si="965"/>
        <v>22.339627042002014</v>
      </c>
      <c r="CL1360" s="2">
        <f t="shared" si="966"/>
        <v>56.143731817421177</v>
      </c>
      <c r="CM1360" s="2">
        <f t="shared" si="967"/>
        <v>37.603425098803044</v>
      </c>
    </row>
    <row r="1361" spans="1:91">
      <c r="A1361">
        <v>4999997.8010900198</v>
      </c>
      <c r="B1361">
        <v>4999997.3068908798</v>
      </c>
      <c r="C1361">
        <v>4999998.13590251</v>
      </c>
      <c r="D1361">
        <v>4999998.2615977405</v>
      </c>
      <c r="E1361">
        <v>4999997.3775475202</v>
      </c>
      <c r="F1361">
        <v>4999997.4551505102</v>
      </c>
      <c r="G1361">
        <v>4999997.6775447195</v>
      </c>
      <c r="H1361">
        <v>4999997.9960318301</v>
      </c>
      <c r="I1361">
        <v>4999997.3569382299</v>
      </c>
      <c r="J1361">
        <v>4999998.0521990396</v>
      </c>
      <c r="K1361">
        <v>4999998.2524997704</v>
      </c>
      <c r="L1361">
        <v>4999997.9745219303</v>
      </c>
      <c r="M1361">
        <v>4999998.2039325498</v>
      </c>
      <c r="N1361">
        <v>4999997.9514689101</v>
      </c>
      <c r="O1361">
        <v>4999997.2118927697</v>
      </c>
      <c r="P1361">
        <v>4999996.5648575202</v>
      </c>
      <c r="Q1361">
        <v>4999996.5519933002</v>
      </c>
      <c r="R1361">
        <v>4999996.61002813</v>
      </c>
      <c r="S1361">
        <v>4999997.55593968</v>
      </c>
      <c r="T1361">
        <v>4999997.1026295498</v>
      </c>
      <c r="U1361">
        <v>4999998.5363656897</v>
      </c>
      <c r="V1361">
        <v>4999997.9743265202</v>
      </c>
      <c r="W1361">
        <v>4999997.3442251598</v>
      </c>
      <c r="X1361">
        <v>4999997.2188803302</v>
      </c>
      <c r="Y1361">
        <v>4999997.3490460003</v>
      </c>
      <c r="Z1361">
        <v>4999998.9777311804</v>
      </c>
      <c r="AA1361">
        <v>4999998.05186838</v>
      </c>
      <c r="AB1361">
        <v>4999998.1903020004</v>
      </c>
      <c r="AC1361">
        <v>4999997.9991474198</v>
      </c>
      <c r="AD1361">
        <v>4999997.5627361098</v>
      </c>
      <c r="AE1361">
        <v>4999996.6069006203</v>
      </c>
      <c r="AF1361">
        <v>4999997.6102191601</v>
      </c>
      <c r="AG1361">
        <v>4999997.9100176897</v>
      </c>
      <c r="AH1361">
        <v>4999996.9873834103</v>
      </c>
      <c r="AI1361">
        <v>4999996.9109069603</v>
      </c>
      <c r="AJ1361">
        <v>4999998.1096958704</v>
      </c>
      <c r="AK1361">
        <v>4999997.4821483502</v>
      </c>
      <c r="AL1361">
        <v>4999997.8684537103</v>
      </c>
      <c r="AM1361">
        <v>4999997.2024761001</v>
      </c>
      <c r="AN1361">
        <v>4999997.0785487397</v>
      </c>
      <c r="AO1361">
        <v>4999997.8950907402</v>
      </c>
      <c r="AP1361">
        <v>4999998.3670539698</v>
      </c>
      <c r="AQ1361">
        <v>4999997.1247434597</v>
      </c>
      <c r="AR1361">
        <v>4999996.51995466</v>
      </c>
      <c r="AV1361" s="2">
        <f t="shared" si="968"/>
        <v>5.0591215414253474</v>
      </c>
      <c r="AW1361" s="2">
        <f t="shared" si="925"/>
        <v>48.19850635212115</v>
      </c>
      <c r="AX1361" s="2">
        <f t="shared" si="926"/>
        <v>8.9428830785021844</v>
      </c>
      <c r="AY1361" s="2">
        <f t="shared" si="927"/>
        <v>37.495454911818371</v>
      </c>
      <c r="AZ1361" s="2">
        <f t="shared" si="928"/>
        <v>26.18389466733738</v>
      </c>
      <c r="BA1361" s="2">
        <f t="shared" si="929"/>
        <v>60.649672094868869</v>
      </c>
      <c r="BB1361" s="2">
        <f t="shared" si="930"/>
        <v>79.181635905551829</v>
      </c>
      <c r="BC1361" s="2">
        <f t="shared" si="931"/>
        <v>18.826188649875544</v>
      </c>
      <c r="BD1361" s="2">
        <f t="shared" si="932"/>
        <v>95.820331361915208</v>
      </c>
      <c r="BE1361" s="2">
        <f t="shared" si="933"/>
        <v>29.13313012304187</v>
      </c>
      <c r="BF1361" s="2">
        <f t="shared" si="934"/>
        <v>11.989925536260992</v>
      </c>
      <c r="BG1361" s="2">
        <f t="shared" si="935"/>
        <v>24.021670697834146</v>
      </c>
      <c r="BH1361" s="2">
        <f t="shared" si="936"/>
        <v>16.353985608081743</v>
      </c>
      <c r="BI1361" s="2">
        <f t="shared" si="937"/>
        <v>32.006673692102844</v>
      </c>
      <c r="BJ1361" s="2">
        <f t="shared" si="938"/>
        <v>-9.4560064860640463</v>
      </c>
      <c r="BK1361" s="2">
        <f t="shared" si="939"/>
        <v>24.154176824697366</v>
      </c>
      <c r="BL1361" s="2">
        <f t="shared" si="940"/>
        <v>59.462862470335629</v>
      </c>
      <c r="BM1361" s="2">
        <f t="shared" si="941"/>
        <v>70.277508061100221</v>
      </c>
      <c r="BN1361" s="2">
        <f t="shared" si="942"/>
        <v>-24.074452531930206</v>
      </c>
      <c r="BO1361" s="2">
        <f t="shared" si="943"/>
        <v>100.83181953970161</v>
      </c>
      <c r="BP1361" s="2">
        <f t="shared" si="944"/>
        <v>17.74590426272125</v>
      </c>
      <c r="BQ1361" s="2">
        <f t="shared" si="945"/>
        <v>17.26150656204884</v>
      </c>
      <c r="BR1361" s="2">
        <f t="shared" si="946"/>
        <v>119.60608488897837</v>
      </c>
      <c r="BS1361" s="2">
        <f t="shared" si="947"/>
        <v>94.013874510274263</v>
      </c>
      <c r="BT1361" s="2">
        <f t="shared" si="948"/>
        <v>31.726537430303281</v>
      </c>
      <c r="BU1361" s="2">
        <f t="shared" si="949"/>
        <v>-1.1302197798906071</v>
      </c>
      <c r="BV1361" s="2">
        <f t="shared" si="950"/>
        <v>57.435423492251232</v>
      </c>
      <c r="BW1361" s="2">
        <f t="shared" si="951"/>
        <v>34.976733591738629</v>
      </c>
      <c r="BX1361" s="2">
        <f t="shared" si="952"/>
        <v>26.84651092886207</v>
      </c>
      <c r="BY1361" s="2">
        <f t="shared" si="953"/>
        <v>73.314775666204127</v>
      </c>
      <c r="BZ1361" s="2">
        <f t="shared" si="954"/>
        <v>87.441500775823854</v>
      </c>
      <c r="CA1361" s="2">
        <f t="shared" si="955"/>
        <v>73.308555594744888</v>
      </c>
      <c r="CB1361" s="2">
        <f t="shared" si="956"/>
        <v>25.918351211409544</v>
      </c>
      <c r="CC1361" s="2">
        <f t="shared" si="957"/>
        <v>29.302478814092776</v>
      </c>
      <c r="CD1361" s="2">
        <f t="shared" si="958"/>
        <v>65.405940495599708</v>
      </c>
      <c r="CE1361" s="2">
        <f t="shared" si="959"/>
        <v>7.2669228125390122</v>
      </c>
      <c r="CF1361" s="2">
        <f t="shared" si="960"/>
        <v>53.798848204366216</v>
      </c>
      <c r="CG1361" s="2">
        <f t="shared" si="961"/>
        <v>17.467308815897191</v>
      </c>
      <c r="CH1361" s="2">
        <f t="shared" si="962"/>
        <v>-34.754619700478287</v>
      </c>
      <c r="CI1361" s="2">
        <f t="shared" si="963"/>
        <v>68.396180320980434</v>
      </c>
      <c r="CJ1361" s="2">
        <f t="shared" si="964"/>
        <v>-43.493337423536097</v>
      </c>
      <c r="CK1361" s="2">
        <f t="shared" si="965"/>
        <v>22.373106236923142</v>
      </c>
      <c r="CL1361" s="2">
        <f t="shared" si="966"/>
        <v>56.646132209404257</v>
      </c>
      <c r="CM1361" s="2">
        <f t="shared" si="967"/>
        <v>37.625085814401004</v>
      </c>
    </row>
    <row r="1362" spans="1:91">
      <c r="A1362">
        <v>4999997.8015633402</v>
      </c>
      <c r="B1362">
        <v>4999997.3067215299</v>
      </c>
      <c r="C1362">
        <v>4999998.1359620197</v>
      </c>
      <c r="D1362">
        <v>4999998.2610895904</v>
      </c>
      <c r="E1362">
        <v>4999997.3774727499</v>
      </c>
      <c r="F1362">
        <v>4999997.4549249196</v>
      </c>
      <c r="G1362">
        <v>4999997.6772379</v>
      </c>
      <c r="H1362">
        <v>4999997.9957255302</v>
      </c>
      <c r="I1362">
        <v>4999997.3569905004</v>
      </c>
      <c r="J1362">
        <v>4999998.0519922897</v>
      </c>
      <c r="K1362">
        <v>4999998.2520463802</v>
      </c>
      <c r="L1362">
        <v>4999997.9746235199</v>
      </c>
      <c r="M1362">
        <v>4999998.2038851297</v>
      </c>
      <c r="N1362">
        <v>4999997.95119623</v>
      </c>
      <c r="O1362">
        <v>4999997.2116230195</v>
      </c>
      <c r="P1362">
        <v>4999996.5644029602</v>
      </c>
      <c r="Q1362">
        <v>4999996.5518967696</v>
      </c>
      <c r="R1362">
        <v>4999996.6101814499</v>
      </c>
      <c r="S1362">
        <v>4999997.5563764302</v>
      </c>
      <c r="T1362">
        <v>4999997.1027399497</v>
      </c>
      <c r="U1362">
        <v>4999998.5363043603</v>
      </c>
      <c r="V1362">
        <v>4999997.9746960197</v>
      </c>
      <c r="W1362">
        <v>4999997.3437395198</v>
      </c>
      <c r="X1362">
        <v>4999997.2175805597</v>
      </c>
      <c r="Y1362">
        <v>4999997.3490676498</v>
      </c>
      <c r="Z1362">
        <v>4999998.9777299203</v>
      </c>
      <c r="AA1362">
        <v>4999998.0518396804</v>
      </c>
      <c r="AB1362">
        <v>4999998.18984224</v>
      </c>
      <c r="AC1362">
        <v>4999997.9991538804</v>
      </c>
      <c r="AD1362">
        <v>4999997.5628145998</v>
      </c>
      <c r="AE1362">
        <v>4999996.6069975002</v>
      </c>
      <c r="AF1362">
        <v>4999997.6098620603</v>
      </c>
      <c r="AG1362">
        <v>4999997.9096982703</v>
      </c>
      <c r="AH1362">
        <v>4999996.9874841599</v>
      </c>
      <c r="AI1362">
        <v>4999996.9109203704</v>
      </c>
      <c r="AJ1362">
        <v>4999998.1098457798</v>
      </c>
      <c r="AK1362">
        <v>4999997.4822919797</v>
      </c>
      <c r="AL1362">
        <v>4999997.8682736</v>
      </c>
      <c r="AM1362">
        <v>4999997.2018443299</v>
      </c>
      <c r="AN1362">
        <v>4999997.0779592497</v>
      </c>
      <c r="AO1362">
        <v>4999997.8950157398</v>
      </c>
      <c r="AP1362">
        <v>4999998.36710501</v>
      </c>
      <c r="AQ1362">
        <v>4999997.12482935</v>
      </c>
      <c r="AR1362">
        <v>4999996.5203393102</v>
      </c>
      <c r="AV1362" s="2">
        <f t="shared" si="968"/>
        <v>6.0057629265428565</v>
      </c>
      <c r="AW1362" s="2">
        <f t="shared" si="925"/>
        <v>47.859806499411675</v>
      </c>
      <c r="AX1362" s="2">
        <f t="shared" si="926"/>
        <v>9.0619024227269147</v>
      </c>
      <c r="AY1362" s="2">
        <f t="shared" si="927"/>
        <v>36.479154383046193</v>
      </c>
      <c r="AZ1362" s="2">
        <f t="shared" si="928"/>
        <v>26.034353985352304</v>
      </c>
      <c r="BA1362" s="2">
        <f t="shared" si="929"/>
        <v>60.198490778577145</v>
      </c>
      <c r="BB1362" s="2">
        <f t="shared" si="930"/>
        <v>78.567996484474534</v>
      </c>
      <c r="BC1362" s="2">
        <f t="shared" si="931"/>
        <v>18.213588628000942</v>
      </c>
      <c r="BD1362" s="2">
        <f t="shared" si="932"/>
        <v>95.924872377179184</v>
      </c>
      <c r="BE1362" s="2">
        <f t="shared" si="933"/>
        <v>28.719630188205429</v>
      </c>
      <c r="BF1362" s="2">
        <f t="shared" si="934"/>
        <v>11.083144856124667</v>
      </c>
      <c r="BG1362" s="2">
        <f t="shared" si="935"/>
        <v>24.224849976152512</v>
      </c>
      <c r="BH1362" s="2">
        <f t="shared" si="936"/>
        <v>16.259145270795319</v>
      </c>
      <c r="BI1362" s="2">
        <f t="shared" si="937"/>
        <v>31.461313318966759</v>
      </c>
      <c r="BJ1362" s="2">
        <f t="shared" si="938"/>
        <v>-9.995507052704534</v>
      </c>
      <c r="BK1362" s="2">
        <f t="shared" si="939"/>
        <v>23.245056353473149</v>
      </c>
      <c r="BL1362" s="2">
        <f t="shared" si="940"/>
        <v>59.269801028979558</v>
      </c>
      <c r="BM1362" s="2">
        <f t="shared" si="941"/>
        <v>70.584148091492722</v>
      </c>
      <c r="BN1362" s="2">
        <f t="shared" si="942"/>
        <v>-23.200951625807431</v>
      </c>
      <c r="BO1362" s="2">
        <f t="shared" si="943"/>
        <v>101.05261948851081</v>
      </c>
      <c r="BP1362" s="2">
        <f t="shared" si="944"/>
        <v>17.623245318230857</v>
      </c>
      <c r="BQ1362" s="2">
        <f t="shared" si="945"/>
        <v>18.000505737740603</v>
      </c>
      <c r="BR1362" s="2">
        <f t="shared" si="946"/>
        <v>118.63480432310399</v>
      </c>
      <c r="BS1362" s="2">
        <f t="shared" si="947"/>
        <v>91.414331942027772</v>
      </c>
      <c r="BT1362" s="2">
        <f t="shared" si="948"/>
        <v>31.769836502536446</v>
      </c>
      <c r="BU1362" s="2">
        <f t="shared" si="949"/>
        <v>-1.1327399392924877</v>
      </c>
      <c r="BV1362" s="2">
        <f t="shared" si="950"/>
        <v>57.378024196638577</v>
      </c>
      <c r="BW1362" s="2">
        <f t="shared" si="951"/>
        <v>34.057212400761365</v>
      </c>
      <c r="BX1362" s="2">
        <f t="shared" si="952"/>
        <v>26.859432103467647</v>
      </c>
      <c r="BY1362" s="2">
        <f t="shared" si="953"/>
        <v>73.471755751762288</v>
      </c>
      <c r="BZ1362" s="2">
        <f t="shared" si="954"/>
        <v>87.63526070801106</v>
      </c>
      <c r="CA1362" s="2">
        <f t="shared" si="955"/>
        <v>72.594355630647854</v>
      </c>
      <c r="CB1362" s="2">
        <f t="shared" si="956"/>
        <v>25.279512085308944</v>
      </c>
      <c r="CC1362" s="2">
        <f t="shared" si="957"/>
        <v>29.50397802568985</v>
      </c>
      <c r="CD1362" s="2">
        <f t="shared" si="958"/>
        <v>65.432760739848959</v>
      </c>
      <c r="CE1362" s="2">
        <f t="shared" si="959"/>
        <v>7.5667417399074912</v>
      </c>
      <c r="CF1362" s="2">
        <f t="shared" si="960"/>
        <v>54.086107348126362</v>
      </c>
      <c r="CG1362" s="2">
        <f t="shared" si="961"/>
        <v>17.107087991002437</v>
      </c>
      <c r="CH1362" s="2">
        <f t="shared" si="962"/>
        <v>-36.018160641186114</v>
      </c>
      <c r="CI1362" s="2">
        <f t="shared" si="963"/>
        <v>67.217199750392581</v>
      </c>
      <c r="CJ1362" s="2">
        <f t="shared" si="964"/>
        <v>-43.643338162543998</v>
      </c>
      <c r="CK1362" s="2">
        <f t="shared" si="965"/>
        <v>22.475186675248352</v>
      </c>
      <c r="CL1362" s="2">
        <f t="shared" si="966"/>
        <v>56.817912895402714</v>
      </c>
      <c r="CM1362" s="2">
        <f t="shared" si="967"/>
        <v>38.394386739045551</v>
      </c>
    </row>
    <row r="1363" spans="1:91">
      <c r="A1363">
        <v>4999997.8017918896</v>
      </c>
      <c r="B1363">
        <v>4999997.3063453399</v>
      </c>
      <c r="C1363">
        <v>4999998.1360848099</v>
      </c>
      <c r="D1363">
        <v>4999998.2626454597</v>
      </c>
      <c r="E1363">
        <v>4999997.3777152495</v>
      </c>
      <c r="F1363">
        <v>4999997.4550735699</v>
      </c>
      <c r="G1363">
        <v>4999997.67769791</v>
      </c>
      <c r="H1363">
        <v>4999997.9966552602</v>
      </c>
      <c r="I1363">
        <v>4999997.3574088104</v>
      </c>
      <c r="J1363">
        <v>4999998.0530981598</v>
      </c>
      <c r="K1363">
        <v>4999998.2526219999</v>
      </c>
      <c r="L1363">
        <v>4999997.9747381099</v>
      </c>
      <c r="M1363">
        <v>4999998.2033880698</v>
      </c>
      <c r="N1363">
        <v>4999997.9516503802</v>
      </c>
      <c r="O1363">
        <v>4999997.2117361398</v>
      </c>
      <c r="P1363">
        <v>4999996.56465491</v>
      </c>
      <c r="Q1363">
        <v>4999996.5517620603</v>
      </c>
      <c r="R1363">
        <v>4999996.6104128296</v>
      </c>
      <c r="S1363">
        <v>4999997.5564045897</v>
      </c>
      <c r="T1363">
        <v>4999997.1034144396</v>
      </c>
      <c r="U1363">
        <v>4999998.53697873</v>
      </c>
      <c r="V1363">
        <v>4999997.9747019298</v>
      </c>
      <c r="W1363">
        <v>4999997.3435968002</v>
      </c>
      <c r="X1363">
        <v>4999997.2187837698</v>
      </c>
      <c r="Y1363">
        <v>4999997.3494653404</v>
      </c>
      <c r="Z1363">
        <v>4999998.9775648201</v>
      </c>
      <c r="AA1363">
        <v>4999998.0520094801</v>
      </c>
      <c r="AB1363">
        <v>4999998.1905001597</v>
      </c>
      <c r="AC1363">
        <v>4999997.99936195</v>
      </c>
      <c r="AD1363">
        <v>4999997.56290376</v>
      </c>
      <c r="AE1363">
        <v>4999996.6076024501</v>
      </c>
      <c r="AF1363">
        <v>4999997.6100472501</v>
      </c>
      <c r="AG1363">
        <v>4999997.9102836102</v>
      </c>
      <c r="AH1363">
        <v>4999996.9871507501</v>
      </c>
      <c r="AI1363">
        <v>4999996.9106417401</v>
      </c>
      <c r="AJ1363">
        <v>4999998.1099314699</v>
      </c>
      <c r="AK1363">
        <v>4999997.4830358801</v>
      </c>
      <c r="AL1363">
        <v>4999997.8680950301</v>
      </c>
      <c r="AM1363">
        <v>4999997.2023309804</v>
      </c>
      <c r="AN1363">
        <v>4999997.07854628</v>
      </c>
      <c r="AO1363">
        <v>4999997.8953339597</v>
      </c>
      <c r="AP1363">
        <v>4999998.3672973001</v>
      </c>
      <c r="AQ1363">
        <v>4999997.1257314002</v>
      </c>
      <c r="AR1363">
        <v>4999996.5193483802</v>
      </c>
      <c r="AV1363" s="2">
        <f t="shared" si="968"/>
        <v>6.462861835354702</v>
      </c>
      <c r="AW1363" s="2">
        <f t="shared" si="925"/>
        <v>47.107425972762734</v>
      </c>
      <c r="AX1363" s="2">
        <f t="shared" si="926"/>
        <v>9.3074829642041035</v>
      </c>
      <c r="AY1363" s="2">
        <f t="shared" si="927"/>
        <v>39.590894188200437</v>
      </c>
      <c r="AZ1363" s="2">
        <f t="shared" si="928"/>
        <v>26.519353510246916</v>
      </c>
      <c r="BA1363" s="2">
        <f t="shared" si="929"/>
        <v>60.495791449256409</v>
      </c>
      <c r="BB1363" s="2">
        <f t="shared" si="930"/>
        <v>79.488016962950638</v>
      </c>
      <c r="BC1363" s="2">
        <f t="shared" si="931"/>
        <v>20.073049402787408</v>
      </c>
      <c r="BD1363" s="2">
        <f t="shared" si="932"/>
        <v>96.761492934736793</v>
      </c>
      <c r="BE1363" s="2">
        <f t="shared" si="933"/>
        <v>30.931371296709884</v>
      </c>
      <c r="BF1363" s="2">
        <f t="shared" si="934"/>
        <v>12.234384759313125</v>
      </c>
      <c r="BG1363" s="2">
        <f t="shared" si="935"/>
        <v>24.454029928704212</v>
      </c>
      <c r="BH1363" s="2">
        <f t="shared" si="936"/>
        <v>15.265025118891517</v>
      </c>
      <c r="BI1363" s="2">
        <f t="shared" si="937"/>
        <v>32.369613974581334</v>
      </c>
      <c r="BJ1363" s="2">
        <f t="shared" si="938"/>
        <v>-9.7692663216458939</v>
      </c>
      <c r="BK1363" s="2">
        <f t="shared" si="939"/>
        <v>23.748956230460152</v>
      </c>
      <c r="BL1363" s="2">
        <f t="shared" si="940"/>
        <v>59.000382259265756</v>
      </c>
      <c r="BM1363" s="2">
        <f t="shared" si="941"/>
        <v>71.046907694658529</v>
      </c>
      <c r="BN1363" s="2">
        <f t="shared" si="942"/>
        <v>-23.144632659681474</v>
      </c>
      <c r="BO1363" s="2">
        <f t="shared" si="943"/>
        <v>102.40160005494936</v>
      </c>
      <c r="BP1363" s="2">
        <f t="shared" si="944"/>
        <v>18.9719852053497</v>
      </c>
      <c r="BQ1363" s="2">
        <f t="shared" si="945"/>
        <v>18.01232608866686</v>
      </c>
      <c r="BR1363" s="2">
        <f t="shared" si="946"/>
        <v>118.34936497482869</v>
      </c>
      <c r="BS1363" s="2">
        <f t="shared" si="947"/>
        <v>93.820753489322712</v>
      </c>
      <c r="BT1363" s="2">
        <f t="shared" si="948"/>
        <v>32.565218070453056</v>
      </c>
      <c r="BU1363" s="2">
        <f t="shared" si="949"/>
        <v>-1.4629404255958181</v>
      </c>
      <c r="BV1363" s="2">
        <f t="shared" si="950"/>
        <v>57.71762365715891</v>
      </c>
      <c r="BW1363" s="2">
        <f t="shared" si="951"/>
        <v>35.37305247026049</v>
      </c>
      <c r="BX1363" s="2">
        <f t="shared" si="952"/>
        <v>27.275571411836655</v>
      </c>
      <c r="BY1363" s="2">
        <f t="shared" si="953"/>
        <v>73.650076173354051</v>
      </c>
      <c r="BZ1363" s="2">
        <f t="shared" si="954"/>
        <v>88.845161322787661</v>
      </c>
      <c r="CA1363" s="2">
        <f t="shared" si="955"/>
        <v>72.964735347732301</v>
      </c>
      <c r="CB1363" s="2">
        <f t="shared" si="956"/>
        <v>26.45019250455568</v>
      </c>
      <c r="CC1363" s="2">
        <f t="shared" si="957"/>
        <v>28.837158109117269</v>
      </c>
      <c r="CD1363" s="2">
        <f t="shared" si="958"/>
        <v>64.875499804106497</v>
      </c>
      <c r="CE1363" s="2">
        <f t="shared" si="959"/>
        <v>7.738121922359757</v>
      </c>
      <c r="CF1363" s="2">
        <f t="shared" si="960"/>
        <v>55.573908956807585</v>
      </c>
      <c r="CG1363" s="2">
        <f t="shared" si="961"/>
        <v>16.749947982503272</v>
      </c>
      <c r="CH1363" s="2">
        <f t="shared" si="962"/>
        <v>-35.044859091658218</v>
      </c>
      <c r="CI1363" s="2">
        <f t="shared" si="963"/>
        <v>68.391261072233391</v>
      </c>
      <c r="CJ1363" s="2">
        <f t="shared" si="964"/>
        <v>-43.006898126922252</v>
      </c>
      <c r="CK1363" s="2">
        <f t="shared" si="965"/>
        <v>22.859767145670322</v>
      </c>
      <c r="CL1363" s="2">
        <f t="shared" si="966"/>
        <v>58.622014292618587</v>
      </c>
      <c r="CM1363" s="2">
        <f t="shared" si="967"/>
        <v>36.412525325478079</v>
      </c>
    </row>
    <row r="1364" spans="1:91">
      <c r="A1364">
        <v>4999997.8020813996</v>
      </c>
      <c r="B1364">
        <v>4999997.30645137</v>
      </c>
      <c r="C1364">
        <v>4999998.1362558501</v>
      </c>
      <c r="D1364">
        <v>4999998.2619519504</v>
      </c>
      <c r="E1364">
        <v>4999997.3777711103</v>
      </c>
      <c r="F1364">
        <v>4999997.4546691803</v>
      </c>
      <c r="G1364">
        <v>4999997.67777617</v>
      </c>
      <c r="H1364">
        <v>4999997.9963633101</v>
      </c>
      <c r="I1364">
        <v>4999997.3577503897</v>
      </c>
      <c r="J1364">
        <v>4999998.0522014899</v>
      </c>
      <c r="K1364">
        <v>4999998.25219501</v>
      </c>
      <c r="L1364">
        <v>4999997.9747935096</v>
      </c>
      <c r="M1364">
        <v>4999998.20300694</v>
      </c>
      <c r="N1364">
        <v>4999997.9514784003</v>
      </c>
      <c r="O1364">
        <v>4999997.2116989</v>
      </c>
      <c r="P1364">
        <v>4999996.56468553</v>
      </c>
      <c r="Q1364">
        <v>4999996.5516862599</v>
      </c>
      <c r="R1364">
        <v>4999996.6103348499</v>
      </c>
      <c r="S1364">
        <v>4999997.5565234199</v>
      </c>
      <c r="T1364">
        <v>4999997.1033514701</v>
      </c>
      <c r="U1364">
        <v>4999998.5366139198</v>
      </c>
      <c r="V1364">
        <v>4999997.9746358702</v>
      </c>
      <c r="W1364">
        <v>4999997.34372715</v>
      </c>
      <c r="X1364">
        <v>4999997.2177094799</v>
      </c>
      <c r="Y1364">
        <v>4999997.34943737</v>
      </c>
      <c r="Z1364">
        <v>4999998.9773148596</v>
      </c>
      <c r="AA1364">
        <v>4999998.0520284502</v>
      </c>
      <c r="AB1364">
        <v>4999998.1907310002</v>
      </c>
      <c r="AC1364">
        <v>4999998.0002387902</v>
      </c>
      <c r="AD1364">
        <v>4999997.5627345396</v>
      </c>
      <c r="AE1364">
        <v>4999996.6077154102</v>
      </c>
      <c r="AF1364">
        <v>4999997.6104635103</v>
      </c>
      <c r="AG1364">
        <v>4999997.9101910898</v>
      </c>
      <c r="AH1364">
        <v>4999996.9871738702</v>
      </c>
      <c r="AI1364">
        <v>4999996.9107398503</v>
      </c>
      <c r="AJ1364">
        <v>4999998.1101374002</v>
      </c>
      <c r="AK1364">
        <v>4999997.48257674</v>
      </c>
      <c r="AL1364">
        <v>4999997.8681761697</v>
      </c>
      <c r="AM1364">
        <v>4999997.2019066196</v>
      </c>
      <c r="AN1364">
        <v>4999997.0787167698</v>
      </c>
      <c r="AO1364">
        <v>4999997.8956240099</v>
      </c>
      <c r="AP1364">
        <v>4999998.3672200404</v>
      </c>
      <c r="AQ1364">
        <v>4999997.12533959</v>
      </c>
      <c r="AR1364">
        <v>4999996.5191230997</v>
      </c>
      <c r="AV1364" s="2">
        <f t="shared" si="968"/>
        <v>7.0418820987351083</v>
      </c>
      <c r="AW1364" s="2">
        <f t="shared" si="925"/>
        <v>47.319486375599993</v>
      </c>
      <c r="AX1364" s="2">
        <f t="shared" si="926"/>
        <v>9.6495634616360153</v>
      </c>
      <c r="AY1364" s="2">
        <f t="shared" si="927"/>
        <v>38.203874990385444</v>
      </c>
      <c r="AZ1364" s="2">
        <f t="shared" si="928"/>
        <v>26.63107502518719</v>
      </c>
      <c r="BA1364" s="2">
        <f t="shared" si="929"/>
        <v>59.68701188245916</v>
      </c>
      <c r="BB1364" s="2">
        <f t="shared" si="930"/>
        <v>79.644536971427144</v>
      </c>
      <c r="BC1364" s="2">
        <f t="shared" si="931"/>
        <v>19.489149028928821</v>
      </c>
      <c r="BD1364" s="2">
        <f t="shared" si="932"/>
        <v>97.444651938502275</v>
      </c>
      <c r="BE1364" s="2">
        <f t="shared" si="933"/>
        <v>29.138030744352861</v>
      </c>
      <c r="BF1364" s="2">
        <f t="shared" si="934"/>
        <v>11.380404499739107</v>
      </c>
      <c r="BG1364" s="2">
        <f t="shared" si="935"/>
        <v>24.564829420556762</v>
      </c>
      <c r="BH1364" s="2">
        <f t="shared" si="936"/>
        <v>14.502765256185363</v>
      </c>
      <c r="BI1364" s="2">
        <f t="shared" si="937"/>
        <v>32.02565405401063</v>
      </c>
      <c r="BJ1364" s="2">
        <f t="shared" si="938"/>
        <v>-9.8437460920441318</v>
      </c>
      <c r="BK1364" s="2">
        <f t="shared" si="939"/>
        <v>23.810196319898175</v>
      </c>
      <c r="BL1364" s="2">
        <f t="shared" si="940"/>
        <v>58.848781465124283</v>
      </c>
      <c r="BM1364" s="2">
        <f t="shared" si="941"/>
        <v>70.890948309477793</v>
      </c>
      <c r="BN1364" s="2">
        <f t="shared" si="942"/>
        <v>-22.906972061556434</v>
      </c>
      <c r="BO1364" s="2">
        <f t="shared" si="943"/>
        <v>102.27566095422608</v>
      </c>
      <c r="BP1364" s="2">
        <f t="shared" si="944"/>
        <v>18.242364533779796</v>
      </c>
      <c r="BQ1364" s="2">
        <f t="shared" si="945"/>
        <v>17.880206751832574</v>
      </c>
      <c r="BR1364" s="2">
        <f t="shared" si="946"/>
        <v>118.61006465679542</v>
      </c>
      <c r="BS1364" s="2">
        <f t="shared" si="947"/>
        <v>91.672172467941479</v>
      </c>
      <c r="BT1364" s="2">
        <f t="shared" si="948"/>
        <v>32.509277218849398</v>
      </c>
      <c r="BU1364" s="2">
        <f t="shared" si="949"/>
        <v>-1.9628614472875949</v>
      </c>
      <c r="BV1364" s="2">
        <f t="shared" si="950"/>
        <v>57.755563891204019</v>
      </c>
      <c r="BW1364" s="2">
        <f t="shared" si="951"/>
        <v>35.83473345359976</v>
      </c>
      <c r="BX1364" s="2">
        <f t="shared" si="952"/>
        <v>29.029252526317094</v>
      </c>
      <c r="BY1364" s="2">
        <f t="shared" si="953"/>
        <v>73.311635244928695</v>
      </c>
      <c r="BZ1364" s="2">
        <f t="shared" si="954"/>
        <v>89.071081708227439</v>
      </c>
      <c r="CA1364" s="2">
        <f t="shared" si="955"/>
        <v>73.797256177063531</v>
      </c>
      <c r="CB1364" s="2">
        <f t="shared" si="956"/>
        <v>26.265151669669621</v>
      </c>
      <c r="CC1364" s="2">
        <f t="shared" si="957"/>
        <v>28.883398302943213</v>
      </c>
      <c r="CD1364" s="2">
        <f t="shared" si="958"/>
        <v>65.071720279864294</v>
      </c>
      <c r="CE1364" s="2">
        <f t="shared" si="959"/>
        <v>8.1499827231848396</v>
      </c>
      <c r="CF1364" s="2">
        <f t="shared" si="960"/>
        <v>54.655628156167808</v>
      </c>
      <c r="CG1364" s="2">
        <f t="shared" si="961"/>
        <v>16.912227285304347</v>
      </c>
      <c r="CH1364" s="2">
        <f t="shared" si="962"/>
        <v>-35.893581276400319</v>
      </c>
      <c r="CI1364" s="2">
        <f t="shared" si="963"/>
        <v>68.732240820105233</v>
      </c>
      <c r="CJ1364" s="2">
        <f t="shared" si="964"/>
        <v>-42.426797542602145</v>
      </c>
      <c r="CK1364" s="2">
        <f t="shared" si="965"/>
        <v>22.705247641215461</v>
      </c>
      <c r="CL1364" s="2">
        <f t="shared" si="966"/>
        <v>57.838393435340571</v>
      </c>
      <c r="CM1364" s="2">
        <f t="shared" si="967"/>
        <v>35.961964187105281</v>
      </c>
    </row>
    <row r="1365" spans="1:91">
      <c r="A1365">
        <v>4999997.80110336</v>
      </c>
      <c r="B1365">
        <v>4999997.3065142203</v>
      </c>
      <c r="C1365">
        <v>4999998.1365230698</v>
      </c>
      <c r="D1365">
        <v>4999998.2620252604</v>
      </c>
      <c r="E1365">
        <v>4999997.3775347099</v>
      </c>
      <c r="F1365">
        <v>4999997.4546643896</v>
      </c>
      <c r="G1365">
        <v>4999997.6774815097</v>
      </c>
      <c r="H1365">
        <v>4999997.9958421001</v>
      </c>
      <c r="I1365">
        <v>4999997.3569782795</v>
      </c>
      <c r="J1365">
        <v>4999998.0525080003</v>
      </c>
      <c r="K1365">
        <v>4999998.2525346903</v>
      </c>
      <c r="L1365">
        <v>4999997.9744809698</v>
      </c>
      <c r="M1365">
        <v>4999998.2043020101</v>
      </c>
      <c r="N1365">
        <v>4999997.9509042297</v>
      </c>
      <c r="O1365">
        <v>4999997.2118240399</v>
      </c>
      <c r="P1365">
        <v>4999996.5643857596</v>
      </c>
      <c r="Q1365">
        <v>4999996.5518989097</v>
      </c>
      <c r="R1365">
        <v>4999996.60996689</v>
      </c>
      <c r="S1365">
        <v>4999997.5559560498</v>
      </c>
      <c r="T1365">
        <v>4999997.1026444798</v>
      </c>
      <c r="U1365">
        <v>4999998.5365139702</v>
      </c>
      <c r="V1365">
        <v>4999997.9745215401</v>
      </c>
      <c r="W1365">
        <v>4999997.3439886104</v>
      </c>
      <c r="X1365">
        <v>4999997.2181505896</v>
      </c>
      <c r="Y1365">
        <v>4999997.3497037999</v>
      </c>
      <c r="Z1365">
        <v>4999998.9775280701</v>
      </c>
      <c r="AA1365">
        <v>4999998.0515863402</v>
      </c>
      <c r="AB1365">
        <v>4999998.19054644</v>
      </c>
      <c r="AC1365">
        <v>4999998.00144237</v>
      </c>
      <c r="AD1365">
        <v>4999997.5624943199</v>
      </c>
      <c r="AE1365">
        <v>4999996.6068609999</v>
      </c>
      <c r="AF1365">
        <v>4999997.6108411504</v>
      </c>
      <c r="AG1365">
        <v>4999997.90984347</v>
      </c>
      <c r="AH1365">
        <v>4999996.9872001102</v>
      </c>
      <c r="AI1365">
        <v>4999996.9111907799</v>
      </c>
      <c r="AJ1365">
        <v>4999998.11008933</v>
      </c>
      <c r="AK1365">
        <v>4999997.4823070401</v>
      </c>
      <c r="AL1365">
        <v>4999997.8701264802</v>
      </c>
      <c r="AM1365">
        <v>4999997.2023236305</v>
      </c>
      <c r="AN1365">
        <v>4999997.0785931498</v>
      </c>
      <c r="AO1365">
        <v>4999997.8957228903</v>
      </c>
      <c r="AP1365">
        <v>4999998.3672420597</v>
      </c>
      <c r="AQ1365">
        <v>4999997.1253518704</v>
      </c>
      <c r="AR1365">
        <v>4999996.5200331202</v>
      </c>
      <c r="AV1365" s="2">
        <f t="shared" si="968"/>
        <v>5.0858020822900505</v>
      </c>
      <c r="AW1365" s="2">
        <f t="shared" si="925"/>
        <v>47.445187051806826</v>
      </c>
      <c r="AX1365" s="2">
        <f t="shared" si="926"/>
        <v>10.184003120806574</v>
      </c>
      <c r="AY1365" s="2">
        <f t="shared" si="927"/>
        <v>38.350495017478991</v>
      </c>
      <c r="AZ1365" s="2">
        <f t="shared" si="928"/>
        <v>26.15827396980481</v>
      </c>
      <c r="BA1365" s="2">
        <f t="shared" si="929"/>
        <v>59.677430430876733</v>
      </c>
      <c r="BB1365" s="2">
        <f t="shared" si="930"/>
        <v>79.055216256906576</v>
      </c>
      <c r="BC1365" s="2">
        <f t="shared" si="931"/>
        <v>18.446728564629499</v>
      </c>
      <c r="BD1365" s="2">
        <f t="shared" si="932"/>
        <v>95.900430734376613</v>
      </c>
      <c r="BE1365" s="2">
        <f t="shared" si="933"/>
        <v>29.751051717946201</v>
      </c>
      <c r="BF1365" s="2">
        <f t="shared" si="934"/>
        <v>12.059765440624194</v>
      </c>
      <c r="BG1365" s="2">
        <f t="shared" si="935"/>
        <v>23.939749668143179</v>
      </c>
      <c r="BH1365" s="2">
        <f t="shared" si="936"/>
        <v>17.092906518646199</v>
      </c>
      <c r="BI1365" s="2">
        <f t="shared" si="937"/>
        <v>30.877312356254912</v>
      </c>
      <c r="BJ1365" s="2">
        <f t="shared" si="938"/>
        <v>-9.5934660493074109</v>
      </c>
      <c r="BK1365" s="2">
        <f t="shared" si="939"/>
        <v>23.210655136494292</v>
      </c>
      <c r="BL1365" s="2">
        <f t="shared" si="940"/>
        <v>59.274081390509686</v>
      </c>
      <c r="BM1365" s="2">
        <f t="shared" si="941"/>
        <v>70.155027882765765</v>
      </c>
      <c r="BN1365" s="2">
        <f t="shared" si="942"/>
        <v>-24.041712802217418</v>
      </c>
      <c r="BO1365" s="2">
        <f t="shared" si="943"/>
        <v>100.86167962169316</v>
      </c>
      <c r="BP1365" s="2">
        <f t="shared" si="944"/>
        <v>18.042465397493743</v>
      </c>
      <c r="BQ1365" s="2">
        <f t="shared" si="945"/>
        <v>17.65154647763492</v>
      </c>
      <c r="BR1365" s="2">
        <f t="shared" si="946"/>
        <v>119.13298580264228</v>
      </c>
      <c r="BS1365" s="2">
        <f t="shared" si="947"/>
        <v>92.554392490138923</v>
      </c>
      <c r="BT1365" s="2">
        <f t="shared" si="948"/>
        <v>33.042137439414113</v>
      </c>
      <c r="BU1365" s="2">
        <f t="shared" si="949"/>
        <v>-1.5364404182035145</v>
      </c>
      <c r="BV1365" s="2">
        <f t="shared" si="950"/>
        <v>56.871343537528212</v>
      </c>
      <c r="BW1365" s="2">
        <f t="shared" si="951"/>
        <v>35.465612929486269</v>
      </c>
      <c r="BX1365" s="2">
        <f t="shared" si="952"/>
        <v>31.436413152340432</v>
      </c>
      <c r="BY1365" s="2">
        <f t="shared" si="953"/>
        <v>72.831195493292938</v>
      </c>
      <c r="BZ1365" s="2">
        <f t="shared" si="954"/>
        <v>87.362260071418049</v>
      </c>
      <c r="CA1365" s="2">
        <f t="shared" si="955"/>
        <v>74.552536799862764</v>
      </c>
      <c r="CB1365" s="2">
        <f t="shared" si="956"/>
        <v>25.569911624728743</v>
      </c>
      <c r="CC1365" s="2">
        <f t="shared" si="957"/>
        <v>28.935878361797037</v>
      </c>
      <c r="CD1365" s="2">
        <f t="shared" si="958"/>
        <v>65.973580096593707</v>
      </c>
      <c r="CE1365" s="2">
        <f t="shared" si="959"/>
        <v>8.0538422573904747</v>
      </c>
      <c r="CF1365" s="2">
        <f t="shared" si="960"/>
        <v>54.116228198164592</v>
      </c>
      <c r="CG1365" s="2">
        <f t="shared" si="961"/>
        <v>20.812850041348298</v>
      </c>
      <c r="CH1365" s="2">
        <f t="shared" si="962"/>
        <v>-35.059559095349584</v>
      </c>
      <c r="CI1365" s="2">
        <f t="shared" si="963"/>
        <v>68.485000607425832</v>
      </c>
      <c r="CJ1365" s="2">
        <f t="shared" si="964"/>
        <v>-42.229036699424391</v>
      </c>
      <c r="CK1365" s="2">
        <f t="shared" si="965"/>
        <v>22.749286174959764</v>
      </c>
      <c r="CL1365" s="2">
        <f t="shared" si="966"/>
        <v>57.862954288541204</v>
      </c>
      <c r="CM1365" s="2">
        <f t="shared" si="967"/>
        <v>37.782006327451633</v>
      </c>
    </row>
    <row r="1366" spans="1:91">
      <c r="A1366">
        <v>4999997.8016167302</v>
      </c>
      <c r="B1366">
        <v>4999997.3065702198</v>
      </c>
      <c r="C1366">
        <v>4999998.1357987802</v>
      </c>
      <c r="D1366">
        <v>4999998.2619112004</v>
      </c>
      <c r="E1366">
        <v>4999997.37746491</v>
      </c>
      <c r="F1366">
        <v>4999997.4548220104</v>
      </c>
      <c r="G1366">
        <v>4999997.6776643004</v>
      </c>
      <c r="H1366">
        <v>4999997.9958936898</v>
      </c>
      <c r="I1366">
        <v>4999997.3567747697</v>
      </c>
      <c r="J1366">
        <v>4999998.0523701701</v>
      </c>
      <c r="K1366">
        <v>4999998.2521911804</v>
      </c>
      <c r="L1366">
        <v>4999997.97473385</v>
      </c>
      <c r="M1366">
        <v>4999998.2032696698</v>
      </c>
      <c r="N1366">
        <v>4999997.9513792098</v>
      </c>
      <c r="O1366">
        <v>4999997.2116318</v>
      </c>
      <c r="P1366">
        <v>4999996.5644451203</v>
      </c>
      <c r="Q1366">
        <v>4999996.5516359499</v>
      </c>
      <c r="R1366">
        <v>4999996.6099472698</v>
      </c>
      <c r="S1366">
        <v>4999997.55614183</v>
      </c>
      <c r="T1366">
        <v>4999997.1033222796</v>
      </c>
      <c r="U1366">
        <v>4999998.5366756897</v>
      </c>
      <c r="V1366">
        <v>4999997.9746524701</v>
      </c>
      <c r="W1366">
        <v>4999997.3442496499</v>
      </c>
      <c r="X1366">
        <v>4999997.2188507598</v>
      </c>
      <c r="Y1366">
        <v>4999997.3495834498</v>
      </c>
      <c r="Z1366">
        <v>4999998.9776726998</v>
      </c>
      <c r="AA1366">
        <v>4999998.0520955799</v>
      </c>
      <c r="AB1366">
        <v>4999998.1903819796</v>
      </c>
      <c r="AC1366">
        <v>4999998.0035870299</v>
      </c>
      <c r="AD1366">
        <v>4999997.5627132598</v>
      </c>
      <c r="AE1366">
        <v>4999996.6073287204</v>
      </c>
      <c r="AF1366">
        <v>4999997.6105784196</v>
      </c>
      <c r="AG1366">
        <v>4999997.9099971903</v>
      </c>
      <c r="AH1366">
        <v>4999996.9871219303</v>
      </c>
      <c r="AI1366">
        <v>4999996.9109455701</v>
      </c>
      <c r="AJ1366">
        <v>4999998.1099905698</v>
      </c>
      <c r="AK1366">
        <v>4999997.4823159697</v>
      </c>
      <c r="AL1366">
        <v>4999997.86972553</v>
      </c>
      <c r="AM1366">
        <v>4999997.20233138</v>
      </c>
      <c r="AN1366">
        <v>4999997.0785748996</v>
      </c>
      <c r="AO1366">
        <v>4999997.89528747</v>
      </c>
      <c r="AP1366">
        <v>4999998.36727966</v>
      </c>
      <c r="AQ1366">
        <v>4999997.1249255696</v>
      </c>
      <c r="AR1366">
        <v>4999996.5196380196</v>
      </c>
      <c r="AV1366" s="2">
        <f t="shared" si="968"/>
        <v>6.1125428320267199</v>
      </c>
      <c r="AW1366" s="2">
        <f t="shared" si="925"/>
        <v>47.557186102849883</v>
      </c>
      <c r="AX1366" s="2">
        <f t="shared" si="926"/>
        <v>8.7354234468954655</v>
      </c>
      <c r="AY1366" s="2">
        <f t="shared" si="927"/>
        <v>38.122374923239278</v>
      </c>
      <c r="AZ1366" s="2">
        <f t="shared" si="928"/>
        <v>26.018674230221137</v>
      </c>
      <c r="BA1366" s="2">
        <f t="shared" si="929"/>
        <v>59.992672108873634</v>
      </c>
      <c r="BB1366" s="2">
        <f t="shared" si="930"/>
        <v>79.420797793050227</v>
      </c>
      <c r="BC1366" s="2">
        <f t="shared" si="931"/>
        <v>18.549907971573894</v>
      </c>
      <c r="BD1366" s="2">
        <f t="shared" si="932"/>
        <v>95.49341088524632</v>
      </c>
      <c r="BE1366" s="2">
        <f t="shared" si="933"/>
        <v>29.475391303541503</v>
      </c>
      <c r="BF1366" s="2">
        <f t="shared" si="934"/>
        <v>11.372745300199396</v>
      </c>
      <c r="BG1366" s="2">
        <f t="shared" si="935"/>
        <v>24.445510186319854</v>
      </c>
      <c r="BH1366" s="2">
        <f t="shared" si="936"/>
        <v>15.028225092975612</v>
      </c>
      <c r="BI1366" s="2">
        <f t="shared" si="937"/>
        <v>31.827272950478864</v>
      </c>
      <c r="BJ1366" s="2">
        <f t="shared" si="938"/>
        <v>-9.977946024461783</v>
      </c>
      <c r="BK1366" s="2">
        <f t="shared" si="939"/>
        <v>23.329376494867692</v>
      </c>
      <c r="BL1366" s="2">
        <f t="shared" si="940"/>
        <v>58.748161304176712</v>
      </c>
      <c r="BM1366" s="2">
        <f t="shared" si="941"/>
        <v>70.115787510526388</v>
      </c>
      <c r="BN1366" s="2">
        <f t="shared" si="942"/>
        <v>-23.670152167120015</v>
      </c>
      <c r="BO1366" s="2">
        <f t="shared" si="943"/>
        <v>102.21728003289483</v>
      </c>
      <c r="BP1366" s="2">
        <f t="shared" si="944"/>
        <v>18.36590450968524</v>
      </c>
      <c r="BQ1366" s="2">
        <f t="shared" si="945"/>
        <v>17.913406552480165</v>
      </c>
      <c r="BR1366" s="2">
        <f t="shared" si="946"/>
        <v>119.65506503242443</v>
      </c>
      <c r="BS1366" s="2">
        <f t="shared" si="947"/>
        <v>93.954733630689446</v>
      </c>
      <c r="BT1366" s="2">
        <f t="shared" si="948"/>
        <v>32.801436991623923</v>
      </c>
      <c r="BU1366" s="2">
        <f t="shared" si="949"/>
        <v>-1.2471808806461846</v>
      </c>
      <c r="BV1366" s="2">
        <f t="shared" si="950"/>
        <v>57.889823406642755</v>
      </c>
      <c r="BW1366" s="2">
        <f t="shared" si="951"/>
        <v>35.136692027673909</v>
      </c>
      <c r="BX1366" s="2">
        <f t="shared" si="952"/>
        <v>35.725734619061427</v>
      </c>
      <c r="BY1366" s="2">
        <f t="shared" si="953"/>
        <v>73.269075644856102</v>
      </c>
      <c r="BZ1366" s="2">
        <f t="shared" si="954"/>
        <v>88.297701597447329</v>
      </c>
      <c r="CA1366" s="2">
        <f t="shared" si="955"/>
        <v>74.027075035039189</v>
      </c>
      <c r="CB1366" s="2">
        <f t="shared" si="956"/>
        <v>25.877352511786246</v>
      </c>
      <c r="CC1366" s="2">
        <f t="shared" si="957"/>
        <v>28.77951852007622</v>
      </c>
      <c r="CD1366" s="2">
        <f t="shared" si="958"/>
        <v>65.48316022376423</v>
      </c>
      <c r="CE1366" s="2">
        <f t="shared" si="959"/>
        <v>7.8563217030122567</v>
      </c>
      <c r="CF1366" s="2">
        <f t="shared" si="960"/>
        <v>54.134087248944788</v>
      </c>
      <c r="CG1366" s="2">
        <f t="shared" si="961"/>
        <v>20.010949296378421</v>
      </c>
      <c r="CH1366" s="2">
        <f t="shared" si="962"/>
        <v>-35.044060016444888</v>
      </c>
      <c r="CI1366" s="2">
        <f t="shared" si="963"/>
        <v>68.448500191505019</v>
      </c>
      <c r="CJ1366" s="2">
        <f t="shared" si="964"/>
        <v>-43.099877686219877</v>
      </c>
      <c r="CK1366" s="2">
        <f t="shared" si="965"/>
        <v>22.824486772297615</v>
      </c>
      <c r="CL1366" s="2">
        <f t="shared" si="966"/>
        <v>57.010352190748073</v>
      </c>
      <c r="CM1366" s="2">
        <f t="shared" si="967"/>
        <v>36.991804646961818</v>
      </c>
    </row>
    <row r="1367" spans="1:91">
      <c r="A1367">
        <v>4999997.8007618496</v>
      </c>
      <c r="B1367">
        <v>4999997.3063527001</v>
      </c>
      <c r="C1367">
        <v>4999998.1358434903</v>
      </c>
      <c r="D1367">
        <v>4999998.2617105702</v>
      </c>
      <c r="E1367">
        <v>4999997.3773716502</v>
      </c>
      <c r="F1367">
        <v>4999997.45491168</v>
      </c>
      <c r="G1367">
        <v>4999997.6773486203</v>
      </c>
      <c r="H1367">
        <v>4999997.9960060697</v>
      </c>
      <c r="I1367">
        <v>4999997.3570674397</v>
      </c>
      <c r="J1367">
        <v>4999998.0521456804</v>
      </c>
      <c r="K1367">
        <v>4999998.2522610296</v>
      </c>
      <c r="L1367">
        <v>4999997.9748960203</v>
      </c>
      <c r="M1367">
        <v>4999998.2035458703</v>
      </c>
      <c r="N1367">
        <v>4999997.9512959598</v>
      </c>
      <c r="O1367">
        <v>4999997.2117049797</v>
      </c>
      <c r="P1367">
        <v>4999996.5648457101</v>
      </c>
      <c r="Q1367">
        <v>4999996.5516157402</v>
      </c>
      <c r="R1367">
        <v>4999996.6102119703</v>
      </c>
      <c r="S1367">
        <v>4999997.5562650803</v>
      </c>
      <c r="T1367">
        <v>4999997.1031943504</v>
      </c>
      <c r="U1367">
        <v>4999998.5360787604</v>
      </c>
      <c r="V1367">
        <v>4999997.9747394798</v>
      </c>
      <c r="W1367">
        <v>4999997.3438938698</v>
      </c>
      <c r="X1367">
        <v>4999997.2190771997</v>
      </c>
      <c r="Y1367">
        <v>4999997.3496291703</v>
      </c>
      <c r="Z1367">
        <v>4999998.9765756503</v>
      </c>
      <c r="AA1367">
        <v>4999998.0519205797</v>
      </c>
      <c r="AB1367">
        <v>4999998.1905785799</v>
      </c>
      <c r="AC1367">
        <v>4999998.0021164697</v>
      </c>
      <c r="AD1367">
        <v>4999997.56258824</v>
      </c>
      <c r="AE1367">
        <v>4999996.6072397102</v>
      </c>
      <c r="AF1367">
        <v>4999997.6104364498</v>
      </c>
      <c r="AG1367">
        <v>4999997.9097203696</v>
      </c>
      <c r="AH1367">
        <v>4999996.9874142502</v>
      </c>
      <c r="AI1367">
        <v>4999996.9108830998</v>
      </c>
      <c r="AJ1367">
        <v>4999998.1099457098</v>
      </c>
      <c r="AK1367">
        <v>4999997.4820905598</v>
      </c>
      <c r="AL1367">
        <v>4999997.8692625901</v>
      </c>
      <c r="AM1367">
        <v>4999997.2017439604</v>
      </c>
      <c r="AN1367">
        <v>4999997.07858482</v>
      </c>
      <c r="AO1367">
        <v>4999997.89533854</v>
      </c>
      <c r="AP1367">
        <v>4999998.3671275796</v>
      </c>
      <c r="AQ1367">
        <v>4999997.1255139997</v>
      </c>
      <c r="AR1367">
        <v>4999996.5198521297</v>
      </c>
      <c r="AV1367" s="2">
        <f t="shared" si="968"/>
        <v>4.4027809812120218</v>
      </c>
      <c r="AW1367" s="2">
        <f t="shared" si="925"/>
        <v>47.122146465376836</v>
      </c>
      <c r="AX1367" s="2">
        <f t="shared" si="926"/>
        <v>8.8248434859920977</v>
      </c>
      <c r="AY1367" s="2">
        <f t="shared" si="927"/>
        <v>37.721114450951241</v>
      </c>
      <c r="AZ1367" s="2">
        <f t="shared" si="928"/>
        <v>25.832154434596355</v>
      </c>
      <c r="BA1367" s="2">
        <f t="shared" si="929"/>
        <v>60.172011401497876</v>
      </c>
      <c r="BB1367" s="2">
        <f t="shared" si="930"/>
        <v>78.789437157651463</v>
      </c>
      <c r="BC1367" s="2">
        <f t="shared" si="931"/>
        <v>18.77466786430162</v>
      </c>
      <c r="BD1367" s="2">
        <f t="shared" si="932"/>
        <v>96.078751163709285</v>
      </c>
      <c r="BE1367" s="2">
        <f t="shared" si="933"/>
        <v>29.026411689977675</v>
      </c>
      <c r="BF1367" s="2">
        <f t="shared" si="934"/>
        <v>11.512443735383824</v>
      </c>
      <c r="BG1367" s="2">
        <f t="shared" si="935"/>
        <v>24.769850855678392</v>
      </c>
      <c r="BH1367" s="2">
        <f t="shared" si="936"/>
        <v>15.580626238926076</v>
      </c>
      <c r="BI1367" s="2">
        <f t="shared" si="937"/>
        <v>31.660772894485238</v>
      </c>
      <c r="BJ1367" s="2">
        <f t="shared" si="938"/>
        <v>-9.8315867377411337</v>
      </c>
      <c r="BK1367" s="2">
        <f t="shared" si="939"/>
        <v>24.130556605275153</v>
      </c>
      <c r="BL1367" s="2">
        <f t="shared" si="940"/>
        <v>58.707741876324761</v>
      </c>
      <c r="BM1367" s="2">
        <f t="shared" si="941"/>
        <v>70.645188877492458</v>
      </c>
      <c r="BN1367" s="2">
        <f t="shared" si="942"/>
        <v>-23.423651450816855</v>
      </c>
      <c r="BO1367" s="2">
        <f t="shared" si="943"/>
        <v>101.96142135641769</v>
      </c>
      <c r="BP1367" s="2">
        <f t="shared" si="944"/>
        <v>17.172045474982738</v>
      </c>
      <c r="BQ1367" s="2">
        <f t="shared" si="945"/>
        <v>18.087426108993959</v>
      </c>
      <c r="BR1367" s="2">
        <f t="shared" si="946"/>
        <v>118.94350439663616</v>
      </c>
      <c r="BS1367" s="2">
        <f t="shared" si="947"/>
        <v>94.40761370314361</v>
      </c>
      <c r="BT1367" s="2">
        <f t="shared" si="948"/>
        <v>32.892878016061267</v>
      </c>
      <c r="BU1367" s="2">
        <f t="shared" si="949"/>
        <v>-3.4412804572364273</v>
      </c>
      <c r="BV1367" s="2">
        <f t="shared" si="950"/>
        <v>57.539822931496872</v>
      </c>
      <c r="BW1367" s="2">
        <f t="shared" si="951"/>
        <v>35.529892837076503</v>
      </c>
      <c r="BX1367" s="2">
        <f t="shared" si="952"/>
        <v>32.78461301828942</v>
      </c>
      <c r="BY1367" s="2">
        <f t="shared" si="953"/>
        <v>73.019035898952751</v>
      </c>
      <c r="BZ1367" s="2">
        <f t="shared" si="954"/>
        <v>88.119681027589792</v>
      </c>
      <c r="CA1367" s="2">
        <f t="shared" si="955"/>
        <v>73.74313513334323</v>
      </c>
      <c r="CB1367" s="2">
        <f t="shared" si="956"/>
        <v>25.32371081064451</v>
      </c>
      <c r="CC1367" s="2">
        <f t="shared" si="957"/>
        <v>29.364158482908586</v>
      </c>
      <c r="CD1367" s="2">
        <f t="shared" si="958"/>
        <v>65.358219497081379</v>
      </c>
      <c r="CE1367" s="2">
        <f t="shared" si="959"/>
        <v>7.7666017774793117</v>
      </c>
      <c r="CF1367" s="2">
        <f t="shared" si="960"/>
        <v>53.683267288741206</v>
      </c>
      <c r="CG1367" s="2">
        <f t="shared" si="961"/>
        <v>19.085068974560379</v>
      </c>
      <c r="CH1367" s="2">
        <f t="shared" si="962"/>
        <v>-36.218899883180789</v>
      </c>
      <c r="CI1367" s="2">
        <f t="shared" si="963"/>
        <v>68.468341099363172</v>
      </c>
      <c r="CJ1367" s="2">
        <f t="shared" si="964"/>
        <v>-42.997737634261775</v>
      </c>
      <c r="CK1367" s="2">
        <f t="shared" si="965"/>
        <v>22.520326032637833</v>
      </c>
      <c r="CL1367" s="2">
        <f t="shared" si="966"/>
        <v>58.187213057647313</v>
      </c>
      <c r="CM1367" s="2">
        <f t="shared" si="967"/>
        <v>37.420025203781435</v>
      </c>
    </row>
    <row r="1368" spans="1:91">
      <c r="A1368">
        <v>4999997.8011353398</v>
      </c>
      <c r="B1368">
        <v>4999997.3059457801</v>
      </c>
      <c r="C1368">
        <v>4999998.1356962798</v>
      </c>
      <c r="D1368">
        <v>4999998.2623698702</v>
      </c>
      <c r="E1368">
        <v>4999997.3777504796</v>
      </c>
      <c r="F1368">
        <v>4999997.4547758102</v>
      </c>
      <c r="G1368">
        <v>4999997.6774653001</v>
      </c>
      <c r="H1368">
        <v>4999997.9955335101</v>
      </c>
      <c r="I1368">
        <v>4999997.35689981</v>
      </c>
      <c r="J1368">
        <v>4999998.0518845096</v>
      </c>
      <c r="K1368">
        <v>4999998.2519011898</v>
      </c>
      <c r="L1368">
        <v>4999997.9748400999</v>
      </c>
      <c r="M1368">
        <v>4999998.2036780799</v>
      </c>
      <c r="N1368">
        <v>4999997.9514812203</v>
      </c>
      <c r="O1368">
        <v>4999997.21142607</v>
      </c>
      <c r="P1368">
        <v>4999996.5647225901</v>
      </c>
      <c r="Q1368">
        <v>4999996.5518427696</v>
      </c>
      <c r="R1368">
        <v>4999996.6100582397</v>
      </c>
      <c r="S1368">
        <v>4999997.5560495201</v>
      </c>
      <c r="T1368">
        <v>4999997.1028629001</v>
      </c>
      <c r="U1368">
        <v>4999998.5359022999</v>
      </c>
      <c r="V1368">
        <v>4999997.9747187896</v>
      </c>
      <c r="W1368">
        <v>4999997.3439690201</v>
      </c>
      <c r="X1368">
        <v>4999997.2191874096</v>
      </c>
      <c r="Y1368">
        <v>4999997.3493402703</v>
      </c>
      <c r="Z1368">
        <v>4999998.9768766202</v>
      </c>
      <c r="AA1368">
        <v>4999998.0518266</v>
      </c>
      <c r="AB1368">
        <v>4999998.19057908</v>
      </c>
      <c r="AC1368">
        <v>4999998.0005144896</v>
      </c>
      <c r="AD1368">
        <v>4999997.5627030302</v>
      </c>
      <c r="AE1368">
        <v>4999996.60718155</v>
      </c>
      <c r="AF1368">
        <v>4999997.6100944001</v>
      </c>
      <c r="AG1368">
        <v>4999997.9096569596</v>
      </c>
      <c r="AH1368">
        <v>4999996.9875286398</v>
      </c>
      <c r="AI1368">
        <v>4999996.9105863702</v>
      </c>
      <c r="AJ1368">
        <v>4999998.1101059699</v>
      </c>
      <c r="AK1368">
        <v>4999997.48311703</v>
      </c>
      <c r="AL1368">
        <v>4999997.86886755</v>
      </c>
      <c r="AM1368">
        <v>4999997.2021641601</v>
      </c>
      <c r="AN1368">
        <v>4999997.0786545603</v>
      </c>
      <c r="AO1368">
        <v>4999997.8953352999</v>
      </c>
      <c r="AP1368">
        <v>4999998.3671136303</v>
      </c>
      <c r="AQ1368">
        <v>4999997.1254060399</v>
      </c>
      <c r="AR1368">
        <v>4999996.5197457802</v>
      </c>
      <c r="AV1368" s="2">
        <f t="shared" si="968"/>
        <v>5.1497616195849538</v>
      </c>
      <c r="AW1368" s="2">
        <f t="shared" si="925"/>
        <v>46.308306065984013</v>
      </c>
      <c r="AX1368" s="2">
        <f t="shared" si="926"/>
        <v>8.5304225078045786</v>
      </c>
      <c r="AY1368" s="2">
        <f t="shared" si="927"/>
        <v>39.039714943100286</v>
      </c>
      <c r="AZ1368" s="2">
        <f t="shared" si="928"/>
        <v>26.58981368809221</v>
      </c>
      <c r="BA1368" s="2">
        <f t="shared" si="929"/>
        <v>59.900271823366367</v>
      </c>
      <c r="BB1368" s="2">
        <f t="shared" si="930"/>
        <v>79.022796902769002</v>
      </c>
      <c r="BC1368" s="2">
        <f t="shared" si="931"/>
        <v>17.829548296488582</v>
      </c>
      <c r="BD1368" s="2">
        <f t="shared" si="932"/>
        <v>95.743491620219245</v>
      </c>
      <c r="BE1368" s="2">
        <f t="shared" si="933"/>
        <v>28.50406990577353</v>
      </c>
      <c r="BF1368" s="2">
        <f t="shared" si="934"/>
        <v>10.792763963458711</v>
      </c>
      <c r="BG1368" s="2">
        <f t="shared" si="935"/>
        <v>24.658010144763129</v>
      </c>
      <c r="BH1368" s="2">
        <f t="shared" si="936"/>
        <v>15.845045577081178</v>
      </c>
      <c r="BI1368" s="2">
        <f t="shared" si="937"/>
        <v>32.031294145851334</v>
      </c>
      <c r="BJ1368" s="2">
        <f t="shared" si="938"/>
        <v>-10.38940642962212</v>
      </c>
      <c r="BK1368" s="2">
        <f t="shared" si="939"/>
        <v>23.884316609423305</v>
      </c>
      <c r="BL1368" s="2">
        <f t="shared" si="940"/>
        <v>59.16180106281773</v>
      </c>
      <c r="BM1368" s="2">
        <f t="shared" si="941"/>
        <v>70.337727420026454</v>
      </c>
      <c r="BN1368" s="2">
        <f t="shared" si="942"/>
        <v>-23.854772056176309</v>
      </c>
      <c r="BO1368" s="2">
        <f t="shared" si="943"/>
        <v>101.29852045814954</v>
      </c>
      <c r="BP1368" s="2">
        <f t="shared" si="944"/>
        <v>16.819124406686736</v>
      </c>
      <c r="BQ1368" s="2">
        <f t="shared" si="945"/>
        <v>18.046045567522523</v>
      </c>
      <c r="BR1368" s="2">
        <f t="shared" si="946"/>
        <v>119.09380504064852</v>
      </c>
      <c r="BS1368" s="2">
        <f t="shared" si="947"/>
        <v>94.628033666843251</v>
      </c>
      <c r="BT1368" s="2">
        <f t="shared" si="948"/>
        <v>32.315077732011673</v>
      </c>
      <c r="BU1368" s="2">
        <f t="shared" si="949"/>
        <v>-2.8393404772294923</v>
      </c>
      <c r="BV1368" s="2">
        <f t="shared" si="950"/>
        <v>57.351863335174414</v>
      </c>
      <c r="BW1368" s="2">
        <f t="shared" si="951"/>
        <v>35.530893077887164</v>
      </c>
      <c r="BX1368" s="2">
        <f t="shared" si="952"/>
        <v>29.580651591977897</v>
      </c>
      <c r="BY1368" s="2">
        <f t="shared" si="953"/>
        <v>73.248616340414003</v>
      </c>
      <c r="BZ1368" s="2">
        <f t="shared" si="954"/>
        <v>88.003360620711007</v>
      </c>
      <c r="CA1368" s="2">
        <f t="shared" si="955"/>
        <v>73.059035529465064</v>
      </c>
      <c r="CB1368" s="2">
        <f t="shared" si="956"/>
        <v>25.19689069967492</v>
      </c>
      <c r="CC1368" s="2">
        <f t="shared" si="957"/>
        <v>29.59293801187826</v>
      </c>
      <c r="CD1368" s="2">
        <f t="shared" si="958"/>
        <v>64.76475989290779</v>
      </c>
      <c r="CE1368" s="2">
        <f t="shared" si="959"/>
        <v>8.0871221508777928</v>
      </c>
      <c r="CF1368" s="2">
        <f t="shared" si="960"/>
        <v>55.736208761843194</v>
      </c>
      <c r="CG1368" s="2">
        <f t="shared" si="961"/>
        <v>18.294988580767289</v>
      </c>
      <c r="CH1368" s="2">
        <f t="shared" si="962"/>
        <v>-35.378500001592897</v>
      </c>
      <c r="CI1368" s="2">
        <f t="shared" si="963"/>
        <v>68.607821638524157</v>
      </c>
      <c r="CJ1368" s="2">
        <f t="shared" si="964"/>
        <v>-43.004217779435791</v>
      </c>
      <c r="CK1368" s="2">
        <f t="shared" si="965"/>
        <v>22.492427324418813</v>
      </c>
      <c r="CL1368" s="2">
        <f t="shared" si="966"/>
        <v>57.971293243915234</v>
      </c>
      <c r="CM1368" s="2">
        <f t="shared" si="967"/>
        <v>37.207325880059514</v>
      </c>
    </row>
    <row r="1369" spans="1:91">
      <c r="A1369">
        <v>4999997.8012504997</v>
      </c>
      <c r="B1369">
        <v>4999997.3062880998</v>
      </c>
      <c r="C1369">
        <v>4999998.1359480899</v>
      </c>
      <c r="D1369">
        <v>4999998.2618300198</v>
      </c>
      <c r="E1369">
        <v>4999997.3775707101</v>
      </c>
      <c r="F1369">
        <v>4999997.4548513005</v>
      </c>
      <c r="G1369">
        <v>4999997.6772223199</v>
      </c>
      <c r="H1369">
        <v>4999997.9956664797</v>
      </c>
      <c r="I1369">
        <v>4999997.3569259904</v>
      </c>
      <c r="J1369">
        <v>4999998.0518828304</v>
      </c>
      <c r="K1369">
        <v>4999998.2517435998</v>
      </c>
      <c r="L1369">
        <v>4999997.9746166598</v>
      </c>
      <c r="M1369">
        <v>4999998.20374873</v>
      </c>
      <c r="N1369">
        <v>4999997.95106073</v>
      </c>
      <c r="O1369">
        <v>4999997.2116046604</v>
      </c>
      <c r="P1369">
        <v>4999996.5647197803</v>
      </c>
      <c r="Q1369">
        <v>4999996.5515024196</v>
      </c>
      <c r="R1369">
        <v>4999996.6097582597</v>
      </c>
      <c r="S1369">
        <v>4999997.5559901996</v>
      </c>
      <c r="T1369">
        <v>4999997.1022007298</v>
      </c>
      <c r="U1369">
        <v>4999998.5362860197</v>
      </c>
      <c r="V1369">
        <v>4999997.9746262198</v>
      </c>
      <c r="W1369">
        <v>4999997.3437006101</v>
      </c>
      <c r="X1369">
        <v>4999997.2192345997</v>
      </c>
      <c r="Y1369">
        <v>4999997.3497508103</v>
      </c>
      <c r="Z1369">
        <v>4999998.9771846598</v>
      </c>
      <c r="AA1369">
        <v>4999998.05216619</v>
      </c>
      <c r="AB1369">
        <v>4999998.1905040899</v>
      </c>
      <c r="AC1369">
        <v>4999998.0036911601</v>
      </c>
      <c r="AD1369">
        <v>4999997.56272157</v>
      </c>
      <c r="AE1369">
        <v>4999996.6070067501</v>
      </c>
      <c r="AF1369">
        <v>4999997.6104452899</v>
      </c>
      <c r="AG1369">
        <v>4999997.9098330503</v>
      </c>
      <c r="AH1369">
        <v>4999996.98739189</v>
      </c>
      <c r="AI1369">
        <v>4999996.9111574804</v>
      </c>
      <c r="AJ1369">
        <v>4999998.1101208702</v>
      </c>
      <c r="AK1369">
        <v>4999997.4830764597</v>
      </c>
      <c r="AL1369">
        <v>4999997.8690225603</v>
      </c>
      <c r="AM1369">
        <v>4999997.2021280797</v>
      </c>
      <c r="AN1369">
        <v>4999997.0786483297</v>
      </c>
      <c r="AO1369">
        <v>4999997.8955147397</v>
      </c>
      <c r="AP1369">
        <v>4999998.3674566802</v>
      </c>
      <c r="AQ1369">
        <v>4999997.1251065098</v>
      </c>
      <c r="AR1369">
        <v>4999996.5199809298</v>
      </c>
      <c r="AV1369" s="2">
        <f t="shared" si="968"/>
        <v>5.3800815189847269</v>
      </c>
      <c r="AW1369" s="2">
        <f t="shared" si="925"/>
        <v>46.992945877032597</v>
      </c>
      <c r="AX1369" s="2">
        <f t="shared" si="926"/>
        <v>9.0340428288183521</v>
      </c>
      <c r="AY1369" s="2">
        <f t="shared" si="927"/>
        <v>37.960013676457649</v>
      </c>
      <c r="AZ1369" s="2">
        <f t="shared" si="928"/>
        <v>26.230274556000484</v>
      </c>
      <c r="BA1369" s="2">
        <f t="shared" si="929"/>
        <v>60.0512523289878</v>
      </c>
      <c r="BB1369" s="2">
        <f t="shared" si="930"/>
        <v>78.536836279052679</v>
      </c>
      <c r="BC1369" s="2">
        <f t="shared" si="931"/>
        <v>18.095487564757459</v>
      </c>
      <c r="BD1369" s="2">
        <f t="shared" si="932"/>
        <v>95.795852466189601</v>
      </c>
      <c r="BE1369" s="2">
        <f t="shared" si="933"/>
        <v>28.500711555251403</v>
      </c>
      <c r="BF1369" s="2">
        <f t="shared" si="934"/>
        <v>10.477583804578812</v>
      </c>
      <c r="BG1369" s="2">
        <f t="shared" si="935"/>
        <v>24.211129726392304</v>
      </c>
      <c r="BH1369" s="2">
        <f t="shared" si="936"/>
        <v>15.986345889089899</v>
      </c>
      <c r="BI1369" s="2">
        <f t="shared" si="937"/>
        <v>31.190313239017048</v>
      </c>
      <c r="BJ1369" s="2">
        <f t="shared" si="938"/>
        <v>-10.032225396971539</v>
      </c>
      <c r="BK1369" s="2">
        <f t="shared" si="939"/>
        <v>23.87869700513367</v>
      </c>
      <c r="BL1369" s="2">
        <f t="shared" si="940"/>
        <v>58.481100644862018</v>
      </c>
      <c r="BM1369" s="2">
        <f t="shared" si="941"/>
        <v>69.737767143827952</v>
      </c>
      <c r="BN1369" s="2">
        <f t="shared" si="942"/>
        <v>-23.973413296664223</v>
      </c>
      <c r="BO1369" s="2">
        <f t="shared" si="943"/>
        <v>99.97417897627119</v>
      </c>
      <c r="BP1369" s="2">
        <f t="shared" si="944"/>
        <v>17.586564236504422</v>
      </c>
      <c r="BQ1369" s="2">
        <f t="shared" si="945"/>
        <v>17.860906014943527</v>
      </c>
      <c r="BR1369" s="2">
        <f t="shared" si="946"/>
        <v>118.55698482914929</v>
      </c>
      <c r="BS1369" s="2">
        <f t="shared" si="947"/>
        <v>94.722413949938655</v>
      </c>
      <c r="BT1369" s="2">
        <f t="shared" si="948"/>
        <v>33.136158228759093</v>
      </c>
      <c r="BU1369" s="2">
        <f t="shared" si="949"/>
        <v>-2.2232611550055013</v>
      </c>
      <c r="BV1369" s="2">
        <f t="shared" si="950"/>
        <v>58.031043629756219</v>
      </c>
      <c r="BW1369" s="2">
        <f t="shared" si="951"/>
        <v>35.380912835662713</v>
      </c>
      <c r="BX1369" s="2">
        <f t="shared" si="952"/>
        <v>35.933995194450645</v>
      </c>
      <c r="BY1369" s="2">
        <f t="shared" si="953"/>
        <v>73.285696035746199</v>
      </c>
      <c r="BZ1369" s="2">
        <f t="shared" si="954"/>
        <v>87.653760512349322</v>
      </c>
      <c r="CA1369" s="2">
        <f t="shared" si="955"/>
        <v>73.760815369679719</v>
      </c>
      <c r="CB1369" s="2">
        <f t="shared" si="956"/>
        <v>25.549072342034389</v>
      </c>
      <c r="CC1369" s="2">
        <f t="shared" si="957"/>
        <v>29.319438208444652</v>
      </c>
      <c r="CD1369" s="2">
        <f t="shared" si="958"/>
        <v>65.906981177701311</v>
      </c>
      <c r="CE1369" s="2">
        <f t="shared" si="959"/>
        <v>8.116922621908385</v>
      </c>
      <c r="CF1369" s="2">
        <f t="shared" si="960"/>
        <v>55.655068172555872</v>
      </c>
      <c r="CG1369" s="2">
        <f t="shared" si="961"/>
        <v>18.605009234756636</v>
      </c>
      <c r="CH1369" s="2">
        <f t="shared" si="962"/>
        <v>-35.450660777442756</v>
      </c>
      <c r="CI1369" s="2">
        <f t="shared" si="963"/>
        <v>68.595360535109663</v>
      </c>
      <c r="CJ1369" s="2">
        <f t="shared" si="964"/>
        <v>-42.645338063722207</v>
      </c>
      <c r="CK1369" s="2">
        <f t="shared" si="965"/>
        <v>23.178527302810455</v>
      </c>
      <c r="CL1369" s="2">
        <f t="shared" si="966"/>
        <v>57.372232688425875</v>
      </c>
      <c r="CM1369" s="2">
        <f t="shared" si="967"/>
        <v>37.677625482891131</v>
      </c>
    </row>
    <row r="1370" spans="1:91">
      <c r="A1370">
        <v>4999997.8015539702</v>
      </c>
      <c r="B1370">
        <v>4999997.3061961103</v>
      </c>
      <c r="C1370">
        <v>4999998.13627942</v>
      </c>
      <c r="D1370">
        <v>4999998.2622937402</v>
      </c>
      <c r="E1370">
        <v>4999997.37732537</v>
      </c>
      <c r="F1370">
        <v>4999997.4545256598</v>
      </c>
      <c r="G1370">
        <v>4999997.6772850398</v>
      </c>
      <c r="H1370">
        <v>4999997.9955088003</v>
      </c>
      <c r="I1370">
        <v>4999997.3569526002</v>
      </c>
      <c r="J1370">
        <v>4999998.0522328503</v>
      </c>
      <c r="K1370">
        <v>4999998.2521692198</v>
      </c>
      <c r="L1370">
        <v>4999997.9746577702</v>
      </c>
      <c r="M1370">
        <v>4999998.2034500698</v>
      </c>
      <c r="N1370">
        <v>4999997.9513413096</v>
      </c>
      <c r="O1370">
        <v>4999997.2116236696</v>
      </c>
      <c r="P1370">
        <v>4999996.5644116802</v>
      </c>
      <c r="Q1370">
        <v>4999996.5513511598</v>
      </c>
      <c r="R1370">
        <v>4999996.6097387699</v>
      </c>
      <c r="S1370">
        <v>4999997.5558905704</v>
      </c>
      <c r="T1370">
        <v>4999997.1029328601</v>
      </c>
      <c r="U1370">
        <v>4999998.5359533997</v>
      </c>
      <c r="V1370">
        <v>4999997.97466652</v>
      </c>
      <c r="W1370">
        <v>4999997.3435409795</v>
      </c>
      <c r="X1370">
        <v>4999997.2184146997</v>
      </c>
      <c r="Y1370">
        <v>4999997.3491907502</v>
      </c>
      <c r="Z1370">
        <v>4999998.9773036595</v>
      </c>
      <c r="AA1370">
        <v>4999998.0519383503</v>
      </c>
      <c r="AB1370">
        <v>4999998.1903611002</v>
      </c>
      <c r="AC1370">
        <v>4999998.0046283398</v>
      </c>
      <c r="AD1370">
        <v>4999997.5623687701</v>
      </c>
      <c r="AE1370">
        <v>4999996.6069914</v>
      </c>
      <c r="AF1370">
        <v>4999997.6098646699</v>
      </c>
      <c r="AG1370">
        <v>4999997.9097098103</v>
      </c>
      <c r="AH1370">
        <v>4999996.9870680096</v>
      </c>
      <c r="AI1370">
        <v>4999996.9108746396</v>
      </c>
      <c r="AJ1370">
        <v>4999998.1100529497</v>
      </c>
      <c r="AK1370">
        <v>4999997.4824427404</v>
      </c>
      <c r="AL1370">
        <v>4999997.8683944298</v>
      </c>
      <c r="AM1370">
        <v>4999997.2020218</v>
      </c>
      <c r="AN1370">
        <v>4999997.0788172502</v>
      </c>
      <c r="AO1370">
        <v>4999997.8955132496</v>
      </c>
      <c r="AP1370">
        <v>4999998.36727018</v>
      </c>
      <c r="AQ1370">
        <v>4999997.1256014397</v>
      </c>
      <c r="AR1370">
        <v>4999996.5200234698</v>
      </c>
      <c r="AV1370" s="2">
        <f t="shared" si="968"/>
        <v>5.987022845445412</v>
      </c>
      <c r="AW1370" s="2">
        <f t="shared" si="925"/>
        <v>46.808966727725668</v>
      </c>
      <c r="AX1370" s="2">
        <f t="shared" si="926"/>
        <v>9.6967033026895599</v>
      </c>
      <c r="AY1370" s="2">
        <f t="shared" si="927"/>
        <v>38.887454824512773</v>
      </c>
      <c r="AZ1370" s="2">
        <f t="shared" si="928"/>
        <v>25.739593960406172</v>
      </c>
      <c r="BA1370" s="2">
        <f t="shared" si="929"/>
        <v>59.39997066654584</v>
      </c>
      <c r="BB1370" s="2">
        <f t="shared" si="930"/>
        <v>78.662276175886589</v>
      </c>
      <c r="BC1370" s="2">
        <f t="shared" si="931"/>
        <v>17.780128575489037</v>
      </c>
      <c r="BD1370" s="2">
        <f t="shared" si="932"/>
        <v>95.849071992035888</v>
      </c>
      <c r="BE1370" s="2">
        <f t="shared" si="933"/>
        <v>29.200751619079199</v>
      </c>
      <c r="BF1370" s="2">
        <f t="shared" si="934"/>
        <v>11.328824112177411</v>
      </c>
      <c r="BG1370" s="2">
        <f t="shared" si="935"/>
        <v>24.293350642074497</v>
      </c>
      <c r="BH1370" s="2">
        <f t="shared" si="936"/>
        <v>15.389025176511405</v>
      </c>
      <c r="BI1370" s="2">
        <f t="shared" si="937"/>
        <v>31.751472574832412</v>
      </c>
      <c r="BJ1370" s="2">
        <f t="shared" si="938"/>
        <v>-9.9942069256666208</v>
      </c>
      <c r="BK1370" s="2">
        <f t="shared" si="939"/>
        <v>23.26249631202927</v>
      </c>
      <c r="BL1370" s="2">
        <f t="shared" si="940"/>
        <v>58.17858078517785</v>
      </c>
      <c r="BM1370" s="2">
        <f t="shared" si="941"/>
        <v>69.698787542088112</v>
      </c>
      <c r="BN1370" s="2">
        <f t="shared" si="942"/>
        <v>-24.172671721068571</v>
      </c>
      <c r="BO1370" s="2">
        <f t="shared" si="943"/>
        <v>101.43844058160555</v>
      </c>
      <c r="BP1370" s="2">
        <f t="shared" si="944"/>
        <v>16.921324050832681</v>
      </c>
      <c r="BQ1370" s="2">
        <f t="shared" si="945"/>
        <v>17.941506428634202</v>
      </c>
      <c r="BR1370" s="2">
        <f t="shared" si="946"/>
        <v>118.23772355188504</v>
      </c>
      <c r="BS1370" s="2">
        <f t="shared" si="947"/>
        <v>93.082612876203555</v>
      </c>
      <c r="BT1370" s="2">
        <f t="shared" si="948"/>
        <v>32.016037344386021</v>
      </c>
      <c r="BU1370" s="2">
        <f t="shared" si="949"/>
        <v>-1.9852616224295145</v>
      </c>
      <c r="BV1370" s="2">
        <f t="shared" si="950"/>
        <v>57.575364077641247</v>
      </c>
      <c r="BW1370" s="2">
        <f t="shared" si="951"/>
        <v>35.094933370813138</v>
      </c>
      <c r="BX1370" s="2">
        <f t="shared" si="952"/>
        <v>37.808355274120757</v>
      </c>
      <c r="BY1370" s="2">
        <f t="shared" si="953"/>
        <v>72.580095901775294</v>
      </c>
      <c r="BZ1370" s="2">
        <f t="shared" si="954"/>
        <v>87.62306037389753</v>
      </c>
      <c r="CA1370" s="2">
        <f t="shared" si="955"/>
        <v>72.599574764888771</v>
      </c>
      <c r="CB1370" s="2">
        <f t="shared" si="956"/>
        <v>25.302592131060262</v>
      </c>
      <c r="CC1370" s="2">
        <f t="shared" si="957"/>
        <v>28.671676888578094</v>
      </c>
      <c r="CD1370" s="2">
        <f t="shared" si="958"/>
        <v>65.34129921798143</v>
      </c>
      <c r="CE1370" s="2">
        <f t="shared" si="959"/>
        <v>7.9810817223652846</v>
      </c>
      <c r="CF1370" s="2">
        <f t="shared" si="960"/>
        <v>54.387628773052967</v>
      </c>
      <c r="CG1370" s="2">
        <f t="shared" si="961"/>
        <v>17.348747676107536</v>
      </c>
      <c r="CH1370" s="2">
        <f t="shared" si="962"/>
        <v>-35.663220372126915</v>
      </c>
      <c r="CI1370" s="2">
        <f t="shared" si="963"/>
        <v>68.933201724049752</v>
      </c>
      <c r="CJ1370" s="2">
        <f t="shared" si="964"/>
        <v>-42.648318297202636</v>
      </c>
      <c r="CK1370" s="2">
        <f t="shared" si="965"/>
        <v>22.805526901089085</v>
      </c>
      <c r="CL1370" s="2">
        <f t="shared" si="966"/>
        <v>58.362093186973979</v>
      </c>
      <c r="CM1370" s="2">
        <f t="shared" si="967"/>
        <v>37.762705584909192</v>
      </c>
    </row>
    <row r="1371" spans="1:91">
      <c r="A1371">
        <v>4999997.8011155399</v>
      </c>
      <c r="B1371">
        <v>4999997.30636393</v>
      </c>
      <c r="C1371">
        <v>4999998.1359220697</v>
      </c>
      <c r="D1371">
        <v>4999998.2621790804</v>
      </c>
      <c r="E1371">
        <v>4999997.37781714</v>
      </c>
      <c r="F1371">
        <v>4999997.45520302</v>
      </c>
      <c r="G1371">
        <v>4999997.6772833699</v>
      </c>
      <c r="H1371">
        <v>4999997.9955606498</v>
      </c>
      <c r="I1371">
        <v>4999997.3570323503</v>
      </c>
      <c r="J1371">
        <v>4999998.0518215401</v>
      </c>
      <c r="K1371">
        <v>4999998.2523517599</v>
      </c>
      <c r="L1371">
        <v>4999997.9745722897</v>
      </c>
      <c r="M1371">
        <v>4999998.2034865702</v>
      </c>
      <c r="N1371">
        <v>4999997.9514670502</v>
      </c>
      <c r="O1371">
        <v>4999997.2117044302</v>
      </c>
      <c r="P1371">
        <v>4999996.5642607901</v>
      </c>
      <c r="Q1371">
        <v>4999996.5517983502</v>
      </c>
      <c r="R1371">
        <v>4999996.6099533597</v>
      </c>
      <c r="S1371">
        <v>4999997.5557015697</v>
      </c>
      <c r="T1371">
        <v>4999997.1027881401</v>
      </c>
      <c r="U1371">
        <v>4999998.5359949702</v>
      </c>
      <c r="V1371">
        <v>4999997.9745207503</v>
      </c>
      <c r="W1371">
        <v>4999997.3437139001</v>
      </c>
      <c r="X1371">
        <v>4999997.2177691702</v>
      </c>
      <c r="Y1371">
        <v>4999997.3492471604</v>
      </c>
      <c r="Z1371">
        <v>4999998.9773882702</v>
      </c>
      <c r="AA1371">
        <v>4999998.0520230196</v>
      </c>
      <c r="AB1371">
        <v>4999998.1905014599</v>
      </c>
      <c r="AC1371">
        <v>4999998.0046985904</v>
      </c>
      <c r="AD1371">
        <v>4999997.5626070099</v>
      </c>
      <c r="AE1371">
        <v>4999996.60696059</v>
      </c>
      <c r="AF1371">
        <v>4999997.6107469099</v>
      </c>
      <c r="AG1371">
        <v>4999997.9098755596</v>
      </c>
      <c r="AH1371">
        <v>4999996.9871410299</v>
      </c>
      <c r="AI1371">
        <v>4999996.9108025897</v>
      </c>
      <c r="AJ1371">
        <v>4999998.1100749597</v>
      </c>
      <c r="AK1371">
        <v>4999997.48280566</v>
      </c>
      <c r="AL1371">
        <v>4999997.8683110196</v>
      </c>
      <c r="AM1371">
        <v>4999997.2021230599</v>
      </c>
      <c r="AN1371">
        <v>4999997.0789468</v>
      </c>
      <c r="AO1371">
        <v>4999997.8957260698</v>
      </c>
      <c r="AP1371">
        <v>4999998.3672282696</v>
      </c>
      <c r="AQ1371">
        <v>4999997.1254674997</v>
      </c>
      <c r="AR1371">
        <v>4999996.5197812198</v>
      </c>
      <c r="AV1371" s="2">
        <f t="shared" si="968"/>
        <v>5.1101617662769669</v>
      </c>
      <c r="AW1371" s="2">
        <f t="shared" si="925"/>
        <v>47.144606252791853</v>
      </c>
      <c r="AX1371" s="2">
        <f t="shared" si="926"/>
        <v>8.9820023665457516</v>
      </c>
      <c r="AY1371" s="2">
        <f t="shared" si="927"/>
        <v>38.658135186375404</v>
      </c>
      <c r="AZ1371" s="2">
        <f t="shared" si="928"/>
        <v>26.723134447568121</v>
      </c>
      <c r="BA1371" s="2">
        <f t="shared" si="929"/>
        <v>60.754691807761624</v>
      </c>
      <c r="BB1371" s="2">
        <f t="shared" si="930"/>
        <v>78.658936451556301</v>
      </c>
      <c r="BC1371" s="2">
        <f t="shared" si="931"/>
        <v>17.88382766063933</v>
      </c>
      <c r="BD1371" s="2">
        <f t="shared" si="932"/>
        <v>96.008572244651816</v>
      </c>
      <c r="BE1371" s="2">
        <f t="shared" si="933"/>
        <v>28.378130829870827</v>
      </c>
      <c r="BF1371" s="2">
        <f t="shared" si="934"/>
        <v>11.693904552105188</v>
      </c>
      <c r="BG1371" s="2">
        <f t="shared" si="935"/>
        <v>24.122389550031222</v>
      </c>
      <c r="BH1371" s="2">
        <f t="shared" si="936"/>
        <v>15.462025991542326</v>
      </c>
      <c r="BI1371" s="2">
        <f t="shared" si="937"/>
        <v>32.002953988203942</v>
      </c>
      <c r="BJ1371" s="2">
        <f t="shared" si="938"/>
        <v>-9.8326856989909448</v>
      </c>
      <c r="BK1371" s="2">
        <f t="shared" si="939"/>
        <v>22.960715924825667</v>
      </c>
      <c r="BL1371" s="2">
        <f t="shared" si="940"/>
        <v>59.072962140633457</v>
      </c>
      <c r="BM1371" s="2">
        <f t="shared" si="941"/>
        <v>70.127967355500687</v>
      </c>
      <c r="BN1371" s="2">
        <f t="shared" si="942"/>
        <v>-24.550673386224958</v>
      </c>
      <c r="BO1371" s="2">
        <f t="shared" si="943"/>
        <v>101.14900025593461</v>
      </c>
      <c r="BP1371" s="2">
        <f t="shared" si="944"/>
        <v>17.004465104198914</v>
      </c>
      <c r="BQ1371" s="2">
        <f t="shared" si="945"/>
        <v>17.649966953905725</v>
      </c>
      <c r="BR1371" s="2">
        <f t="shared" si="946"/>
        <v>118.58356478986481</v>
      </c>
      <c r="BS1371" s="2">
        <f t="shared" si="947"/>
        <v>91.791553188370756</v>
      </c>
      <c r="BT1371" s="2">
        <f t="shared" si="948"/>
        <v>32.128857821249262</v>
      </c>
      <c r="BU1371" s="2">
        <f t="shared" si="949"/>
        <v>-1.8160402760430667</v>
      </c>
      <c r="BV1371" s="2">
        <f t="shared" si="950"/>
        <v>57.74470280304471</v>
      </c>
      <c r="BW1371" s="2">
        <f t="shared" si="951"/>
        <v>35.375652723839046</v>
      </c>
      <c r="BX1371" s="2">
        <f t="shared" si="952"/>
        <v>37.948856516974047</v>
      </c>
      <c r="BY1371" s="2">
        <f t="shared" si="953"/>
        <v>73.05657566786445</v>
      </c>
      <c r="BZ1371" s="2">
        <f t="shared" si="954"/>
        <v>87.561440304715248</v>
      </c>
      <c r="CA1371" s="2">
        <f t="shared" si="955"/>
        <v>74.364055645744628</v>
      </c>
      <c r="CB1371" s="2">
        <f t="shared" si="956"/>
        <v>25.634090952983719</v>
      </c>
      <c r="CC1371" s="2">
        <f t="shared" si="957"/>
        <v>28.817717669924459</v>
      </c>
      <c r="CD1371" s="2">
        <f t="shared" si="958"/>
        <v>65.197199311331374</v>
      </c>
      <c r="CE1371" s="2">
        <f t="shared" si="959"/>
        <v>8.0251016318512516</v>
      </c>
      <c r="CF1371" s="2">
        <f t="shared" si="960"/>
        <v>55.113468429511833</v>
      </c>
      <c r="CG1371" s="2">
        <f t="shared" si="961"/>
        <v>17.181927242488776</v>
      </c>
      <c r="CH1371" s="2">
        <f t="shared" si="962"/>
        <v>-35.460700440379462</v>
      </c>
      <c r="CI1371" s="2">
        <f t="shared" si="963"/>
        <v>69.192301405404791</v>
      </c>
      <c r="CJ1371" s="2">
        <f t="shared" si="964"/>
        <v>-42.22267762623553</v>
      </c>
      <c r="CK1371" s="2">
        <f t="shared" si="965"/>
        <v>22.721705979166003</v>
      </c>
      <c r="CL1371" s="2">
        <f t="shared" si="966"/>
        <v>58.09421299398474</v>
      </c>
      <c r="CM1371" s="2">
        <f t="shared" si="967"/>
        <v>37.278205165522508</v>
      </c>
    </row>
    <row r="1372" spans="1:91">
      <c r="A1372">
        <v>4999997.8012670698</v>
      </c>
      <c r="B1372">
        <v>4999997.3063699203</v>
      </c>
      <c r="C1372">
        <v>4999998.1366785401</v>
      </c>
      <c r="D1372">
        <v>4999998.2618706999</v>
      </c>
      <c r="E1372">
        <v>4999997.3778804401</v>
      </c>
      <c r="F1372">
        <v>4999997.4551661098</v>
      </c>
      <c r="G1372">
        <v>4999997.67726616</v>
      </c>
      <c r="H1372">
        <v>4999997.9954196401</v>
      </c>
      <c r="I1372">
        <v>4999997.3573901597</v>
      </c>
      <c r="J1372">
        <v>4999998.0523423003</v>
      </c>
      <c r="K1372">
        <v>4999998.25178847</v>
      </c>
      <c r="L1372">
        <v>4999997.9744742597</v>
      </c>
      <c r="M1372">
        <v>4999998.20396291</v>
      </c>
      <c r="N1372">
        <v>4999997.9514237503</v>
      </c>
      <c r="O1372">
        <v>4999997.2118351599</v>
      </c>
      <c r="P1372">
        <v>4999996.5645821104</v>
      </c>
      <c r="Q1372">
        <v>4999996.55112107</v>
      </c>
      <c r="R1372">
        <v>4999996.6098191403</v>
      </c>
      <c r="S1372">
        <v>4999997.55598146</v>
      </c>
      <c r="T1372">
        <v>4999997.1024565296</v>
      </c>
      <c r="U1372">
        <v>4999998.5364503898</v>
      </c>
      <c r="V1372">
        <v>4999997.9747502897</v>
      </c>
      <c r="W1372">
        <v>4999997.3436550302</v>
      </c>
      <c r="X1372">
        <v>4999997.2179025104</v>
      </c>
      <c r="Y1372">
        <v>4999997.3494623499</v>
      </c>
      <c r="Z1372">
        <v>4999998.9778052904</v>
      </c>
      <c r="AA1372">
        <v>4999998.0522802398</v>
      </c>
      <c r="AB1372">
        <v>4999998.1902394798</v>
      </c>
      <c r="AC1372">
        <v>4999998.0048900498</v>
      </c>
      <c r="AD1372">
        <v>4999997.5621865699</v>
      </c>
      <c r="AE1372">
        <v>4999996.6071961401</v>
      </c>
      <c r="AF1372">
        <v>4999997.6103116302</v>
      </c>
      <c r="AG1372">
        <v>4999997.9096757704</v>
      </c>
      <c r="AH1372">
        <v>4999996.9872182803</v>
      </c>
      <c r="AI1372">
        <v>4999996.9110274902</v>
      </c>
      <c r="AJ1372">
        <v>4999998.1098953998</v>
      </c>
      <c r="AK1372">
        <v>4999997.4828468403</v>
      </c>
      <c r="AL1372">
        <v>4999997.8684291197</v>
      </c>
      <c r="AM1372">
        <v>4999997.2020876696</v>
      </c>
      <c r="AN1372">
        <v>4999997.0788969304</v>
      </c>
      <c r="AO1372">
        <v>4999997.89556171</v>
      </c>
      <c r="AP1372">
        <v>4999998.3672358301</v>
      </c>
      <c r="AQ1372">
        <v>4999997.1255432703</v>
      </c>
      <c r="AR1372">
        <v>4999996.5198386796</v>
      </c>
      <c r="AV1372" s="2">
        <f t="shared" si="968"/>
        <v>5.4132217160710718</v>
      </c>
      <c r="AW1372" s="2">
        <f t="shared" si="925"/>
        <v>47.156586792902424</v>
      </c>
      <c r="AX1372" s="2">
        <f t="shared" si="926"/>
        <v>10.494943904996303</v>
      </c>
      <c r="AY1372" s="2">
        <f t="shared" si="927"/>
        <v>38.041374045168531</v>
      </c>
      <c r="AZ1372" s="2">
        <f t="shared" si="928"/>
        <v>26.84973477980321</v>
      </c>
      <c r="BA1372" s="2">
        <f t="shared" si="929"/>
        <v>60.680871417187227</v>
      </c>
      <c r="BB1372" s="2">
        <f t="shared" si="930"/>
        <v>78.624516615583417</v>
      </c>
      <c r="BC1372" s="2">
        <f t="shared" si="931"/>
        <v>17.60180817032202</v>
      </c>
      <c r="BD1372" s="2">
        <f t="shared" si="932"/>
        <v>96.724191582902918</v>
      </c>
      <c r="BE1372" s="2">
        <f t="shared" si="933"/>
        <v>29.419651625574421</v>
      </c>
      <c r="BF1372" s="2">
        <f t="shared" si="934"/>
        <v>10.567324216695486</v>
      </c>
      <c r="BG1372" s="2">
        <f t="shared" si="935"/>
        <v>23.926329304374203</v>
      </c>
      <c r="BH1372" s="2">
        <f t="shared" si="936"/>
        <v>16.414705999212408</v>
      </c>
      <c r="BI1372" s="2">
        <f t="shared" si="937"/>
        <v>31.91635399152301</v>
      </c>
      <c r="BJ1372" s="2">
        <f t="shared" si="938"/>
        <v>-9.571226053845125</v>
      </c>
      <c r="BK1372" s="2">
        <f t="shared" si="939"/>
        <v>23.603356884052484</v>
      </c>
      <c r="BL1372" s="2">
        <f t="shared" si="940"/>
        <v>57.718400942467305</v>
      </c>
      <c r="BM1372" s="2">
        <f t="shared" si="941"/>
        <v>69.859528340642299</v>
      </c>
      <c r="BN1372" s="2">
        <f t="shared" si="942"/>
        <v>-23.990892367246506</v>
      </c>
      <c r="BO1372" s="2">
        <f t="shared" si="943"/>
        <v>100.48577898251192</v>
      </c>
      <c r="BP1372" s="2">
        <f t="shared" si="944"/>
        <v>17.915304438351807</v>
      </c>
      <c r="BQ1372" s="2">
        <f t="shared" si="945"/>
        <v>18.109045840037307</v>
      </c>
      <c r="BR1372" s="2">
        <f t="shared" si="946"/>
        <v>118.4658250633905</v>
      </c>
      <c r="BS1372" s="2">
        <f t="shared" si="947"/>
        <v>92.05823383316293</v>
      </c>
      <c r="BT1372" s="2">
        <f t="shared" si="948"/>
        <v>32.559237113688852</v>
      </c>
      <c r="BU1372" s="2">
        <f t="shared" si="949"/>
        <v>-0.98199976185316507</v>
      </c>
      <c r="BV1372" s="2">
        <f t="shared" si="950"/>
        <v>58.25914324491476</v>
      </c>
      <c r="BW1372" s="2">
        <f t="shared" si="951"/>
        <v>34.851692314530865</v>
      </c>
      <c r="BX1372" s="2">
        <f t="shared" si="952"/>
        <v>38.331775535723558</v>
      </c>
      <c r="BY1372" s="2">
        <f t="shared" si="953"/>
        <v>72.215695275060654</v>
      </c>
      <c r="BZ1372" s="2">
        <f t="shared" si="954"/>
        <v>88.032540839676301</v>
      </c>
      <c r="CA1372" s="2">
        <f t="shared" si="955"/>
        <v>73.493495858716003</v>
      </c>
      <c r="CB1372" s="2">
        <f t="shared" si="956"/>
        <v>25.234512422222341</v>
      </c>
      <c r="CC1372" s="2">
        <f t="shared" si="957"/>
        <v>28.972218590660855</v>
      </c>
      <c r="CD1372" s="2">
        <f t="shared" si="958"/>
        <v>65.647000456030895</v>
      </c>
      <c r="CE1372" s="2">
        <f t="shared" si="959"/>
        <v>7.6659816484042063</v>
      </c>
      <c r="CF1372" s="2">
        <f t="shared" si="960"/>
        <v>55.195829051992838</v>
      </c>
      <c r="CG1372" s="2">
        <f t="shared" si="961"/>
        <v>17.418127512324546</v>
      </c>
      <c r="CH1372" s="2">
        <f t="shared" si="962"/>
        <v>-35.531480995406298</v>
      </c>
      <c r="CI1372" s="2">
        <f t="shared" si="963"/>
        <v>69.092562286640145</v>
      </c>
      <c r="CJ1372" s="2">
        <f t="shared" si="964"/>
        <v>-42.551397379127145</v>
      </c>
      <c r="CK1372" s="2">
        <f t="shared" si="965"/>
        <v>22.736826937459629</v>
      </c>
      <c r="CL1372" s="2">
        <f t="shared" si="966"/>
        <v>58.245754166038239</v>
      </c>
      <c r="CM1372" s="2">
        <f t="shared" si="967"/>
        <v>37.393124863712153</v>
      </c>
    </row>
    <row r="1373" spans="1:91">
      <c r="A1373">
        <v>4999997.8011511797</v>
      </c>
      <c r="B1373">
        <v>4999997.3061555102</v>
      </c>
      <c r="C1373">
        <v>4999998.1360612698</v>
      </c>
      <c r="D1373">
        <v>4999998.2613139199</v>
      </c>
      <c r="E1373">
        <v>4999997.3777053598</v>
      </c>
      <c r="F1373">
        <v>4999997.45504128</v>
      </c>
      <c r="G1373">
        <v>4999997.6774160499</v>
      </c>
      <c r="H1373">
        <v>4999997.9955232497</v>
      </c>
      <c r="I1373">
        <v>4999997.3570005903</v>
      </c>
      <c r="J1373">
        <v>4999998.0523193702</v>
      </c>
      <c r="K1373">
        <v>4999998.2520565102</v>
      </c>
      <c r="L1373">
        <v>4999997.9745839797</v>
      </c>
      <c r="M1373">
        <v>4999998.2035761299</v>
      </c>
      <c r="N1373">
        <v>4999997.9510132903</v>
      </c>
      <c r="O1373">
        <v>4999997.2119704597</v>
      </c>
      <c r="P1373">
        <v>4999996.5648553502</v>
      </c>
      <c r="Q1373">
        <v>4999996.5515653202</v>
      </c>
      <c r="R1373">
        <v>4999996.6097052395</v>
      </c>
      <c r="S1373">
        <v>4999997.5563083896</v>
      </c>
      <c r="T1373">
        <v>4999997.1027851803</v>
      </c>
      <c r="U1373">
        <v>4999998.53616112</v>
      </c>
      <c r="V1373">
        <v>4999997.9745456399</v>
      </c>
      <c r="W1373">
        <v>4999997.3439869797</v>
      </c>
      <c r="X1373">
        <v>4999997.2179114698</v>
      </c>
      <c r="Y1373">
        <v>4999997.3493063198</v>
      </c>
      <c r="Z1373">
        <v>4999998.9780968698</v>
      </c>
      <c r="AA1373">
        <v>4999998.0520785004</v>
      </c>
      <c r="AB1373">
        <v>4999998.1902553895</v>
      </c>
      <c r="AC1373">
        <v>4999998.00489002</v>
      </c>
      <c r="AD1373">
        <v>4999997.5627624197</v>
      </c>
      <c r="AE1373">
        <v>4999996.6071452396</v>
      </c>
      <c r="AF1373">
        <v>4999997.6105016498</v>
      </c>
      <c r="AG1373">
        <v>4999997.9098778302</v>
      </c>
      <c r="AH1373">
        <v>4999996.9872296201</v>
      </c>
      <c r="AI1373">
        <v>4999996.9113128604</v>
      </c>
      <c r="AJ1373">
        <v>4999998.1099195201</v>
      </c>
      <c r="AK1373">
        <v>4999997.4836552199</v>
      </c>
      <c r="AL1373">
        <v>4999997.8687074296</v>
      </c>
      <c r="AM1373">
        <v>4999997.20192747</v>
      </c>
      <c r="AN1373">
        <v>4999997.0787519598</v>
      </c>
      <c r="AO1373">
        <v>4999997.8954565702</v>
      </c>
      <c r="AP1373">
        <v>4999998.3675548797</v>
      </c>
      <c r="AQ1373">
        <v>4999997.1255923798</v>
      </c>
      <c r="AR1373">
        <v>4999996.5200743601</v>
      </c>
      <c r="AV1373" s="2">
        <f t="shared" si="968"/>
        <v>5.181441502231344</v>
      </c>
      <c r="AW1373" s="2">
        <f t="shared" si="925"/>
        <v>46.727766530962526</v>
      </c>
      <c r="AX1373" s="2">
        <f t="shared" si="926"/>
        <v>9.2604027278176098</v>
      </c>
      <c r="AY1373" s="2">
        <f t="shared" si="927"/>
        <v>36.927813603104056</v>
      </c>
      <c r="AZ1373" s="2">
        <f t="shared" si="928"/>
        <v>26.499574070981314</v>
      </c>
      <c r="BA1373" s="2">
        <f t="shared" si="929"/>
        <v>60.431211646026576</v>
      </c>
      <c r="BB1373" s="2">
        <f t="shared" si="930"/>
        <v>78.924296455454865</v>
      </c>
      <c r="BC1373" s="2">
        <f t="shared" si="931"/>
        <v>17.809027526616276</v>
      </c>
      <c r="BD1373" s="2">
        <f t="shared" si="932"/>
        <v>95.945052285586655</v>
      </c>
      <c r="BE1373" s="2">
        <f t="shared" si="933"/>
        <v>29.373791421356295</v>
      </c>
      <c r="BF1373" s="2">
        <f t="shared" si="934"/>
        <v>11.103404854518015</v>
      </c>
      <c r="BG1373" s="2">
        <f t="shared" si="935"/>
        <v>24.145769481471639</v>
      </c>
      <c r="BH1373" s="2">
        <f t="shared" si="936"/>
        <v>15.641145464308034</v>
      </c>
      <c r="BI1373" s="2">
        <f t="shared" si="937"/>
        <v>31.095433781229143</v>
      </c>
      <c r="BJ1373" s="2">
        <f t="shared" si="938"/>
        <v>-9.3006264038640101</v>
      </c>
      <c r="BK1373" s="2">
        <f t="shared" si="939"/>
        <v>24.149836858507495</v>
      </c>
      <c r="BL1373" s="2">
        <f t="shared" si="940"/>
        <v>58.606901923096707</v>
      </c>
      <c r="BM1373" s="2">
        <f t="shared" si="941"/>
        <v>69.631726682842171</v>
      </c>
      <c r="BN1373" s="2">
        <f t="shared" si="942"/>
        <v>-23.337032821310466</v>
      </c>
      <c r="BO1373" s="2">
        <f t="shared" si="943"/>
        <v>101.14308076616047</v>
      </c>
      <c r="BP1373" s="2">
        <f t="shared" si="944"/>
        <v>17.336764821974768</v>
      </c>
      <c r="BQ1373" s="2">
        <f t="shared" si="945"/>
        <v>17.699746165772137</v>
      </c>
      <c r="BR1373" s="2">
        <f t="shared" si="946"/>
        <v>119.12972430921461</v>
      </c>
      <c r="BS1373" s="2">
        <f t="shared" si="947"/>
        <v>92.07615248963377</v>
      </c>
      <c r="BT1373" s="2">
        <f t="shared" si="948"/>
        <v>32.247176829525749</v>
      </c>
      <c r="BU1373" s="2">
        <f t="shared" si="949"/>
        <v>-0.39884083672366039</v>
      </c>
      <c r="BV1373" s="2">
        <f t="shared" si="950"/>
        <v>57.855664343745545</v>
      </c>
      <c r="BW1373" s="2">
        <f t="shared" si="951"/>
        <v>34.883511893243238</v>
      </c>
      <c r="BX1373" s="2">
        <f t="shared" si="952"/>
        <v>38.331715931054767</v>
      </c>
      <c r="BY1373" s="2">
        <f t="shared" si="953"/>
        <v>73.367395417705339</v>
      </c>
      <c r="BZ1373" s="2">
        <f t="shared" si="954"/>
        <v>87.930739761715813</v>
      </c>
      <c r="CA1373" s="2">
        <f t="shared" si="955"/>
        <v>73.873535258232081</v>
      </c>
      <c r="CB1373" s="2">
        <f t="shared" si="956"/>
        <v>25.63863208376749</v>
      </c>
      <c r="CC1373" s="2">
        <f t="shared" si="957"/>
        <v>28.994898171729321</v>
      </c>
      <c r="CD1373" s="2">
        <f t="shared" si="958"/>
        <v>66.217741363134678</v>
      </c>
      <c r="CE1373" s="2">
        <f t="shared" si="959"/>
        <v>7.7142223133970997</v>
      </c>
      <c r="CF1373" s="2">
        <f t="shared" si="960"/>
        <v>56.812589100569333</v>
      </c>
      <c r="CG1373" s="2">
        <f t="shared" si="961"/>
        <v>17.974747588469235</v>
      </c>
      <c r="CH1373" s="2">
        <f t="shared" si="962"/>
        <v>-35.851880353612401</v>
      </c>
      <c r="CI1373" s="2">
        <f t="shared" si="963"/>
        <v>68.802620908672694</v>
      </c>
      <c r="CJ1373" s="2">
        <f t="shared" si="964"/>
        <v>-42.761677065568634</v>
      </c>
      <c r="CK1373" s="2">
        <f t="shared" si="965"/>
        <v>23.374926534571792</v>
      </c>
      <c r="CL1373" s="2">
        <f t="shared" si="966"/>
        <v>58.34397336443979</v>
      </c>
      <c r="CM1373" s="2">
        <f t="shared" si="967"/>
        <v>37.864486175021781</v>
      </c>
    </row>
    <row r="1374" spans="1:91">
      <c r="A1374">
        <v>4999997.8017471004</v>
      </c>
      <c r="B1374">
        <v>4999997.30630772</v>
      </c>
      <c r="C1374">
        <v>4999998.1368047995</v>
      </c>
      <c r="D1374">
        <v>4999998.2621247796</v>
      </c>
      <c r="E1374">
        <v>4999997.3776342496</v>
      </c>
      <c r="F1374">
        <v>4999997.4549214002</v>
      </c>
      <c r="G1374">
        <v>4999997.6774889901</v>
      </c>
      <c r="H1374">
        <v>4999997.9956535604</v>
      </c>
      <c r="I1374">
        <v>4999997.3570076302</v>
      </c>
      <c r="J1374">
        <v>4999998.0519466596</v>
      </c>
      <c r="K1374">
        <v>4999998.2523579001</v>
      </c>
      <c r="L1374">
        <v>4999997.9748095702</v>
      </c>
      <c r="M1374">
        <v>4999998.2038120404</v>
      </c>
      <c r="N1374">
        <v>4999997.95097348</v>
      </c>
      <c r="O1374">
        <v>4999997.2117457697</v>
      </c>
      <c r="P1374">
        <v>4999996.5644953204</v>
      </c>
      <c r="Q1374">
        <v>4999996.5517608896</v>
      </c>
      <c r="R1374">
        <v>4999996.6100484999</v>
      </c>
      <c r="S1374">
        <v>4999997.55593713</v>
      </c>
      <c r="T1374">
        <v>4999997.1029316196</v>
      </c>
      <c r="U1374">
        <v>4999998.5363333197</v>
      </c>
      <c r="V1374">
        <v>4999997.9748406904</v>
      </c>
      <c r="W1374">
        <v>4999997.3442901596</v>
      </c>
      <c r="X1374">
        <v>4999997.2180230198</v>
      </c>
      <c r="Y1374">
        <v>4999997.3491977202</v>
      </c>
      <c r="Z1374">
        <v>4999998.9776429096</v>
      </c>
      <c r="AA1374">
        <v>4999998.0520912902</v>
      </c>
      <c r="AB1374">
        <v>4999998.1904369602</v>
      </c>
      <c r="AC1374">
        <v>4999998.0049341498</v>
      </c>
      <c r="AD1374">
        <v>4999997.56262952</v>
      </c>
      <c r="AE1374">
        <v>4999996.6069166297</v>
      </c>
      <c r="AF1374">
        <v>4999997.6101569198</v>
      </c>
      <c r="AG1374">
        <v>4999997.9099151203</v>
      </c>
      <c r="AH1374">
        <v>4999996.9871551497</v>
      </c>
      <c r="AI1374">
        <v>4999996.9111842299</v>
      </c>
      <c r="AJ1374">
        <v>4999998.1100327196</v>
      </c>
      <c r="AK1374">
        <v>4999997.4828460999</v>
      </c>
      <c r="AL1374">
        <v>4999997.8687573299</v>
      </c>
      <c r="AM1374">
        <v>4999997.2022861997</v>
      </c>
      <c r="AN1374">
        <v>4999997.0791709702</v>
      </c>
      <c r="AO1374">
        <v>4999997.8953298302</v>
      </c>
      <c r="AP1374">
        <v>4999998.3672433402</v>
      </c>
      <c r="AQ1374">
        <v>4999997.1249191398</v>
      </c>
      <c r="AR1374">
        <v>4999996.5201484002</v>
      </c>
      <c r="AV1374" s="2">
        <f t="shared" si="968"/>
        <v>6.3732834653976145</v>
      </c>
      <c r="AW1374" s="2">
        <f t="shared" si="925"/>
        <v>47.032186243716296</v>
      </c>
      <c r="AX1374" s="2">
        <f t="shared" si="926"/>
        <v>10.747462802247336</v>
      </c>
      <c r="AY1374" s="2">
        <f t="shared" si="927"/>
        <v>38.549533622783649</v>
      </c>
      <c r="AZ1374" s="2">
        <f t="shared" si="928"/>
        <v>26.357353588291254</v>
      </c>
      <c r="BA1374" s="2">
        <f t="shared" si="929"/>
        <v>60.191451838932906</v>
      </c>
      <c r="BB1374" s="2">
        <f t="shared" si="930"/>
        <v>79.070177029812811</v>
      </c>
      <c r="BC1374" s="2">
        <f t="shared" si="931"/>
        <v>18.069648940842729</v>
      </c>
      <c r="BD1374" s="2">
        <f t="shared" si="932"/>
        <v>95.959132027847318</v>
      </c>
      <c r="BE1374" s="2">
        <f t="shared" si="933"/>
        <v>28.628369853301592</v>
      </c>
      <c r="BF1374" s="2">
        <f t="shared" si="934"/>
        <v>11.706184975880801</v>
      </c>
      <c r="BG1374" s="2">
        <f t="shared" si="935"/>
        <v>24.59695074924462</v>
      </c>
      <c r="BH1374" s="2">
        <f t="shared" si="936"/>
        <v>16.112966689380446</v>
      </c>
      <c r="BI1374" s="2">
        <f t="shared" si="937"/>
        <v>31.015813118804196</v>
      </c>
      <c r="BJ1374" s="2">
        <f t="shared" si="938"/>
        <v>-9.750006560081399</v>
      </c>
      <c r="BK1374" s="2">
        <f t="shared" si="939"/>
        <v>23.429776862921965</v>
      </c>
      <c r="BL1374" s="2">
        <f t="shared" si="940"/>
        <v>58.998040912684665</v>
      </c>
      <c r="BM1374" s="2">
        <f t="shared" si="941"/>
        <v>70.318247863711875</v>
      </c>
      <c r="BN1374" s="2">
        <f t="shared" si="942"/>
        <v>-24.079552456829429</v>
      </c>
      <c r="BO1374" s="2">
        <f t="shared" si="943"/>
        <v>101.43595953680405</v>
      </c>
      <c r="BP1374" s="2">
        <f t="shared" si="944"/>
        <v>17.681164286203416</v>
      </c>
      <c r="BQ1374" s="2">
        <f t="shared" si="945"/>
        <v>18.289847290298738</v>
      </c>
      <c r="BR1374" s="2">
        <f t="shared" si="946"/>
        <v>119.73608455248349</v>
      </c>
      <c r="BS1374" s="2">
        <f t="shared" si="947"/>
        <v>92.299252801219239</v>
      </c>
      <c r="BT1374" s="2">
        <f t="shared" si="948"/>
        <v>32.029977388117985</v>
      </c>
      <c r="BU1374" s="2">
        <f t="shared" si="949"/>
        <v>-1.3067613232093471</v>
      </c>
      <c r="BV1374" s="2">
        <f t="shared" si="950"/>
        <v>57.881244059693387</v>
      </c>
      <c r="BW1374" s="2">
        <f t="shared" si="951"/>
        <v>35.246653324242715</v>
      </c>
      <c r="BX1374" s="2">
        <f t="shared" si="952"/>
        <v>38.419975544361769</v>
      </c>
      <c r="BY1374" s="2">
        <f t="shared" si="953"/>
        <v>73.101595823396622</v>
      </c>
      <c r="BZ1374" s="2">
        <f t="shared" si="954"/>
        <v>87.47351966794777</v>
      </c>
      <c r="CA1374" s="2">
        <f t="shared" si="955"/>
        <v>73.18407495901296</v>
      </c>
      <c r="CB1374" s="2">
        <f t="shared" si="956"/>
        <v>25.713212426910317</v>
      </c>
      <c r="CC1374" s="2">
        <f t="shared" si="957"/>
        <v>28.845957250129707</v>
      </c>
      <c r="CD1374" s="2">
        <f t="shared" si="958"/>
        <v>65.960480105080066</v>
      </c>
      <c r="CE1374" s="2">
        <f t="shared" si="959"/>
        <v>7.9406213291077972</v>
      </c>
      <c r="CF1374" s="2">
        <f t="shared" si="960"/>
        <v>55.194348248345534</v>
      </c>
      <c r="CG1374" s="2">
        <f t="shared" si="961"/>
        <v>18.074548158285264</v>
      </c>
      <c r="CH1374" s="2">
        <f t="shared" si="962"/>
        <v>-35.134420708167575</v>
      </c>
      <c r="CI1374" s="2">
        <f t="shared" si="963"/>
        <v>69.640642220497469</v>
      </c>
      <c r="CJ1374" s="2">
        <f t="shared" si="964"/>
        <v>-43.015157098954901</v>
      </c>
      <c r="CK1374" s="2">
        <f t="shared" si="965"/>
        <v>22.751847312882127</v>
      </c>
      <c r="CL1374" s="2">
        <f t="shared" si="966"/>
        <v>56.997492481169935</v>
      </c>
      <c r="CM1374" s="2">
        <f t="shared" si="967"/>
        <v>38.01256656800809</v>
      </c>
    </row>
    <row r="1375" spans="1:91">
      <c r="A1375">
        <v>4999997.8015047302</v>
      </c>
      <c r="B1375">
        <v>4999997.3063857099</v>
      </c>
      <c r="C1375">
        <v>4999998.1376273697</v>
      </c>
      <c r="D1375">
        <v>4999998.2620122498</v>
      </c>
      <c r="E1375">
        <v>4999997.3774787104</v>
      </c>
      <c r="F1375">
        <v>4999997.4549140902</v>
      </c>
      <c r="G1375">
        <v>4999997.6772175403</v>
      </c>
      <c r="H1375">
        <v>4999997.9960624697</v>
      </c>
      <c r="I1375">
        <v>4999997.3570421198</v>
      </c>
      <c r="J1375">
        <v>4999998.05206104</v>
      </c>
      <c r="K1375">
        <v>4999998.2526055695</v>
      </c>
      <c r="L1375">
        <v>4999997.9747737302</v>
      </c>
      <c r="M1375">
        <v>4999998.2039182996</v>
      </c>
      <c r="N1375">
        <v>4999997.9514033701</v>
      </c>
      <c r="O1375">
        <v>4999997.2118477197</v>
      </c>
      <c r="P1375">
        <v>4999996.5643903501</v>
      </c>
      <c r="Q1375">
        <v>4999996.5518654501</v>
      </c>
      <c r="R1375">
        <v>4999996.6099073403</v>
      </c>
      <c r="S1375">
        <v>4999997.5564687001</v>
      </c>
      <c r="T1375">
        <v>4999997.1019511502</v>
      </c>
      <c r="U1375">
        <v>4999998.53615034</v>
      </c>
      <c r="V1375">
        <v>4999997.9746121503</v>
      </c>
      <c r="W1375">
        <v>4999997.34307284</v>
      </c>
      <c r="X1375">
        <v>4999997.2189184995</v>
      </c>
      <c r="Y1375">
        <v>4999997.3494421402</v>
      </c>
      <c r="Z1375">
        <v>4999998.9776449399</v>
      </c>
      <c r="AA1375">
        <v>4999998.0518722301</v>
      </c>
      <c r="AB1375">
        <v>4999998.1902871802</v>
      </c>
      <c r="AC1375">
        <v>4999998.0051124198</v>
      </c>
      <c r="AD1375">
        <v>4999997.5625369903</v>
      </c>
      <c r="AE1375">
        <v>4999996.6070594499</v>
      </c>
      <c r="AF1375">
        <v>4999997.6103736702</v>
      </c>
      <c r="AG1375">
        <v>4999997.9098675996</v>
      </c>
      <c r="AH1375">
        <v>4999996.9873721097</v>
      </c>
      <c r="AI1375">
        <v>4999996.91083638</v>
      </c>
      <c r="AJ1375">
        <v>4999998.1101692403</v>
      </c>
      <c r="AK1375">
        <v>4999997.4826654196</v>
      </c>
      <c r="AL1375">
        <v>4999997.8683249801</v>
      </c>
      <c r="AM1375">
        <v>4999997.2018235801</v>
      </c>
      <c r="AN1375">
        <v>4999997.0787372198</v>
      </c>
      <c r="AO1375">
        <v>4999997.8955578702</v>
      </c>
      <c r="AP1375">
        <v>4999998.3671655497</v>
      </c>
      <c r="AQ1375">
        <v>4999997.1253107497</v>
      </c>
      <c r="AR1375">
        <v>4999996.5201566303</v>
      </c>
      <c r="AV1375" s="2">
        <f t="shared" si="968"/>
        <v>5.8885428904008883</v>
      </c>
      <c r="AW1375" s="2">
        <f t="shared" si="925"/>
        <v>47.188166095923997</v>
      </c>
      <c r="AX1375" s="2">
        <f t="shared" si="926"/>
        <v>12.392603766924156</v>
      </c>
      <c r="AY1375" s="2">
        <f t="shared" si="927"/>
        <v>38.324473855599614</v>
      </c>
      <c r="AZ1375" s="2">
        <f t="shared" si="928"/>
        <v>26.046274920591006</v>
      </c>
      <c r="BA1375" s="2">
        <f t="shared" si="929"/>
        <v>60.176831929626829</v>
      </c>
      <c r="BB1375" s="2">
        <f t="shared" si="930"/>
        <v>78.527277179631028</v>
      </c>
      <c r="BC1375" s="2">
        <f t="shared" si="931"/>
        <v>18.887467837315764</v>
      </c>
      <c r="BD1375" s="2">
        <f t="shared" si="932"/>
        <v>96.028111402783125</v>
      </c>
      <c r="BE1375" s="2">
        <f t="shared" si="933"/>
        <v>28.857130707086966</v>
      </c>
      <c r="BF1375" s="2">
        <f t="shared" si="934"/>
        <v>12.201523962066142</v>
      </c>
      <c r="BG1375" s="2">
        <f t="shared" si="935"/>
        <v>24.525270546757238</v>
      </c>
      <c r="BH1375" s="2">
        <f t="shared" si="936"/>
        <v>16.325485264369043</v>
      </c>
      <c r="BI1375" s="2">
        <f t="shared" si="937"/>
        <v>31.87559371089219</v>
      </c>
      <c r="BJ1375" s="2">
        <f t="shared" si="938"/>
        <v>-9.5461064073790958</v>
      </c>
      <c r="BK1375" s="2">
        <f t="shared" si="939"/>
        <v>23.219836120764626</v>
      </c>
      <c r="BL1375" s="2">
        <f t="shared" si="940"/>
        <v>59.207162091687707</v>
      </c>
      <c r="BM1375" s="2">
        <f t="shared" si="941"/>
        <v>70.035928407693021</v>
      </c>
      <c r="BN1375" s="2">
        <f t="shared" si="942"/>
        <v>-23.01641183053151</v>
      </c>
      <c r="BO1375" s="2">
        <f t="shared" si="943"/>
        <v>99.475019584316641</v>
      </c>
      <c r="BP1375" s="2">
        <f t="shared" si="944"/>
        <v>17.315204698022931</v>
      </c>
      <c r="BQ1375" s="2">
        <f t="shared" si="945"/>
        <v>17.832767023225443</v>
      </c>
      <c r="BR1375" s="2">
        <f t="shared" si="946"/>
        <v>117.30144397001945</v>
      </c>
      <c r="BS1375" s="2">
        <f t="shared" si="947"/>
        <v>94.09021320224943</v>
      </c>
      <c r="BT1375" s="2">
        <f t="shared" si="948"/>
        <v>32.518817692392297</v>
      </c>
      <c r="BU1375" s="2">
        <f t="shared" si="949"/>
        <v>-1.3027007559542843</v>
      </c>
      <c r="BV1375" s="2">
        <f t="shared" si="950"/>
        <v>57.443123670342572</v>
      </c>
      <c r="BW1375" s="2">
        <f t="shared" si="951"/>
        <v>34.947093308647254</v>
      </c>
      <c r="BX1375" s="2">
        <f t="shared" si="952"/>
        <v>38.77651577188103</v>
      </c>
      <c r="BY1375" s="2">
        <f t="shared" si="953"/>
        <v>72.916536348320562</v>
      </c>
      <c r="BZ1375" s="2">
        <f t="shared" si="954"/>
        <v>87.759160223211666</v>
      </c>
      <c r="CA1375" s="2">
        <f t="shared" si="955"/>
        <v>73.617576025546512</v>
      </c>
      <c r="CB1375" s="2">
        <f t="shared" si="956"/>
        <v>25.618170918197464</v>
      </c>
      <c r="CC1375" s="2">
        <f t="shared" si="957"/>
        <v>29.279877464167942</v>
      </c>
      <c r="CD1375" s="2">
        <f t="shared" si="958"/>
        <v>65.264779844830301</v>
      </c>
      <c r="CE1375" s="2">
        <f t="shared" si="959"/>
        <v>8.2136628596679877</v>
      </c>
      <c r="CF1375" s="2">
        <f t="shared" si="960"/>
        <v>54.832987454899488</v>
      </c>
      <c r="CG1375" s="2">
        <f t="shared" si="961"/>
        <v>17.209848305227528</v>
      </c>
      <c r="CH1375" s="2">
        <f t="shared" si="962"/>
        <v>-36.059660398186061</v>
      </c>
      <c r="CI1375" s="2">
        <f t="shared" si="963"/>
        <v>68.773140806469243</v>
      </c>
      <c r="CJ1375" s="2">
        <f t="shared" si="964"/>
        <v>-42.559077068277034</v>
      </c>
      <c r="CK1375" s="2">
        <f t="shared" si="965"/>
        <v>22.596266100343087</v>
      </c>
      <c r="CL1375" s="2">
        <f t="shared" si="966"/>
        <v>57.780712869508314</v>
      </c>
      <c r="CM1375" s="2">
        <f t="shared" si="967"/>
        <v>38.029026774710225</v>
      </c>
    </row>
    <row r="1376" spans="1:91">
      <c r="A1376">
        <v>4999997.8016169202</v>
      </c>
      <c r="B1376">
        <v>4999997.3063771203</v>
      </c>
      <c r="C1376">
        <v>4999998.1388911996</v>
      </c>
      <c r="D1376">
        <v>4999998.2619195404</v>
      </c>
      <c r="E1376">
        <v>4999997.3776951898</v>
      </c>
      <c r="F1376">
        <v>4999997.45466235</v>
      </c>
      <c r="G1376">
        <v>4999997.6775030196</v>
      </c>
      <c r="H1376">
        <v>4999997.9957177397</v>
      </c>
      <c r="I1376">
        <v>4999997.3576565199</v>
      </c>
      <c r="J1376">
        <v>4999998.0518871499</v>
      </c>
      <c r="K1376">
        <v>4999998.2520482903</v>
      </c>
      <c r="L1376">
        <v>4999997.97458982</v>
      </c>
      <c r="M1376">
        <v>4999998.2036116598</v>
      </c>
      <c r="N1376">
        <v>4999997.95137461</v>
      </c>
      <c r="O1376">
        <v>4999997.2117608199</v>
      </c>
      <c r="P1376">
        <v>4999996.56465076</v>
      </c>
      <c r="Q1376">
        <v>4999996.5515907602</v>
      </c>
      <c r="R1376">
        <v>4999996.6102606896</v>
      </c>
      <c r="S1376">
        <v>4999997.5564299896</v>
      </c>
      <c r="T1376">
        <v>4999997.1027895501</v>
      </c>
      <c r="U1376">
        <v>4999998.5360449301</v>
      </c>
      <c r="V1376">
        <v>4999997.9746429101</v>
      </c>
      <c r="W1376">
        <v>4999997.3433993598</v>
      </c>
      <c r="X1376">
        <v>4999997.21926664</v>
      </c>
      <c r="Y1376">
        <v>4999997.3491757298</v>
      </c>
      <c r="Z1376">
        <v>4999998.9775259402</v>
      </c>
      <c r="AA1376">
        <v>4999998.0518914601</v>
      </c>
      <c r="AB1376">
        <v>4999998.1905573197</v>
      </c>
      <c r="AC1376">
        <v>4999998.0044069896</v>
      </c>
      <c r="AD1376">
        <v>4999997.5628063297</v>
      </c>
      <c r="AE1376">
        <v>4999996.6070646001</v>
      </c>
      <c r="AF1376">
        <v>4999997.6106158895</v>
      </c>
      <c r="AG1376">
        <v>4999997.9097290803</v>
      </c>
      <c r="AH1376">
        <v>4999996.9871013304</v>
      </c>
      <c r="AI1376">
        <v>4999996.9110839404</v>
      </c>
      <c r="AJ1376">
        <v>4999998.1104438603</v>
      </c>
      <c r="AK1376">
        <v>4999997.4826465799</v>
      </c>
      <c r="AL1376">
        <v>4999997.86865234</v>
      </c>
      <c r="AM1376">
        <v>4999997.2019236898</v>
      </c>
      <c r="AN1376">
        <v>4999997.0789387897</v>
      </c>
      <c r="AO1376">
        <v>4999997.8954702904</v>
      </c>
      <c r="AP1376">
        <v>4999998.3672002498</v>
      </c>
      <c r="AQ1376">
        <v>4999997.1255005198</v>
      </c>
      <c r="AR1376">
        <v>4999996.5199731197</v>
      </c>
      <c r="AV1376" s="2">
        <f t="shared" si="968"/>
        <v>6.1129228118044638</v>
      </c>
      <c r="AW1376" s="2">
        <f t="shared" si="925"/>
        <v>47.170986910376755</v>
      </c>
      <c r="AX1376" s="2">
        <f t="shared" si="926"/>
        <v>14.920264470471244</v>
      </c>
      <c r="AY1376" s="2">
        <f t="shared" si="927"/>
        <v>38.139054916412498</v>
      </c>
      <c r="AZ1376" s="2">
        <f t="shared" si="928"/>
        <v>26.479233975230265</v>
      </c>
      <c r="BA1376" s="2">
        <f t="shared" si="929"/>
        <v>59.673351235898991</v>
      </c>
      <c r="BB1376" s="2">
        <f t="shared" si="930"/>
        <v>79.0982359295961</v>
      </c>
      <c r="BC1376" s="2">
        <f t="shared" si="931"/>
        <v>18.198007595053511</v>
      </c>
      <c r="BD1376" s="2">
        <f t="shared" si="932"/>
        <v>97.256912107580462</v>
      </c>
      <c r="BE1376" s="2">
        <f t="shared" si="933"/>
        <v>28.509350506844093</v>
      </c>
      <c r="BF1376" s="2">
        <f t="shared" si="934"/>
        <v>11.086965142665511</v>
      </c>
      <c r="BG1376" s="2">
        <f t="shared" si="935"/>
        <v>24.157450133962303</v>
      </c>
      <c r="BH1376" s="2">
        <f t="shared" si="936"/>
        <v>15.712205402393096</v>
      </c>
      <c r="BI1376" s="2">
        <f t="shared" si="937"/>
        <v>31.818073342288233</v>
      </c>
      <c r="BJ1376" s="2">
        <f t="shared" si="938"/>
        <v>-9.7199061977136854</v>
      </c>
      <c r="BK1376" s="2">
        <f t="shared" si="939"/>
        <v>23.74065627795283</v>
      </c>
      <c r="BL1376" s="2">
        <f t="shared" si="940"/>
        <v>58.657781973382598</v>
      </c>
      <c r="BM1376" s="2">
        <f t="shared" si="941"/>
        <v>70.742627637286745</v>
      </c>
      <c r="BN1376" s="2">
        <f t="shared" si="942"/>
        <v>-23.093832713817172</v>
      </c>
      <c r="BO1376" s="2">
        <f t="shared" si="943"/>
        <v>101.15182030235313</v>
      </c>
      <c r="BP1376" s="2">
        <f t="shared" si="944"/>
        <v>17.104384870010779</v>
      </c>
      <c r="BQ1376" s="2">
        <f t="shared" si="945"/>
        <v>17.894286492244106</v>
      </c>
      <c r="BR1376" s="2">
        <f t="shared" si="946"/>
        <v>117.95448398872571</v>
      </c>
      <c r="BS1376" s="2">
        <f t="shared" si="947"/>
        <v>94.786494567253271</v>
      </c>
      <c r="BT1376" s="2">
        <f t="shared" si="948"/>
        <v>31.985996587396585</v>
      </c>
      <c r="BU1376" s="2">
        <f t="shared" si="949"/>
        <v>-1.540700288530271</v>
      </c>
      <c r="BV1376" s="2">
        <f t="shared" si="950"/>
        <v>57.481583582589785</v>
      </c>
      <c r="BW1376" s="2">
        <f t="shared" si="951"/>
        <v>35.487372358071283</v>
      </c>
      <c r="BX1376" s="2">
        <f t="shared" si="952"/>
        <v>37.365654635223343</v>
      </c>
      <c r="BY1376" s="2">
        <f t="shared" si="953"/>
        <v>73.455215454653242</v>
      </c>
      <c r="BZ1376" s="2">
        <f t="shared" si="954"/>
        <v>87.769460657967059</v>
      </c>
      <c r="CA1376" s="2">
        <f t="shared" si="955"/>
        <v>74.102014873695538</v>
      </c>
      <c r="CB1376" s="2">
        <f t="shared" si="956"/>
        <v>25.341132138052476</v>
      </c>
      <c r="CC1376" s="2">
        <f t="shared" si="957"/>
        <v>28.738318647075772</v>
      </c>
      <c r="CD1376" s="2">
        <f t="shared" si="958"/>
        <v>65.759901036951746</v>
      </c>
      <c r="CE1376" s="2">
        <f t="shared" si="959"/>
        <v>8.7629031055122191</v>
      </c>
      <c r="CF1376" s="2">
        <f t="shared" si="960"/>
        <v>54.795307986998715</v>
      </c>
      <c r="CG1376" s="2">
        <f t="shared" si="961"/>
        <v>17.864568355439047</v>
      </c>
      <c r="CH1376" s="2">
        <f t="shared" si="962"/>
        <v>-35.859440834476977</v>
      </c>
      <c r="CI1376" s="2">
        <f t="shared" si="963"/>
        <v>69.176280785005986</v>
      </c>
      <c r="CJ1376" s="2">
        <f t="shared" si="964"/>
        <v>-42.734236565797552</v>
      </c>
      <c r="CK1376" s="2">
        <f t="shared" si="965"/>
        <v>22.665666418778947</v>
      </c>
      <c r="CL1376" s="2">
        <f t="shared" si="966"/>
        <v>58.160253116101273</v>
      </c>
      <c r="CM1376" s="2">
        <f t="shared" si="967"/>
        <v>37.662005329739138</v>
      </c>
    </row>
    <row r="1377" spans="1:91">
      <c r="A1377">
        <v>4999997.8016296504</v>
      </c>
      <c r="B1377">
        <v>4999997.3064752501</v>
      </c>
      <c r="C1377">
        <v>4999998.1413772898</v>
      </c>
      <c r="D1377">
        <v>4999998.2622936303</v>
      </c>
      <c r="E1377">
        <v>4999997.3775975099</v>
      </c>
      <c r="F1377">
        <v>4999997.4544863403</v>
      </c>
      <c r="G1377">
        <v>4999997.6775173899</v>
      </c>
      <c r="H1377">
        <v>4999997.99566756</v>
      </c>
      <c r="I1377">
        <v>4999997.3570479397</v>
      </c>
      <c r="J1377">
        <v>4999998.0520159705</v>
      </c>
      <c r="K1377">
        <v>4999998.25201522</v>
      </c>
      <c r="L1377">
        <v>4999997.9747292297</v>
      </c>
      <c r="M1377">
        <v>4999998.2043683799</v>
      </c>
      <c r="N1377">
        <v>4999997.9512930503</v>
      </c>
      <c r="O1377">
        <v>4999997.2119620899</v>
      </c>
      <c r="P1377">
        <v>4999996.5648230901</v>
      </c>
      <c r="Q1377">
        <v>4999996.5518988296</v>
      </c>
      <c r="R1377">
        <v>4999996.6101414002</v>
      </c>
      <c r="S1377">
        <v>4999997.5562737603</v>
      </c>
      <c r="T1377">
        <v>4999997.1027134396</v>
      </c>
      <c r="U1377">
        <v>4999998.5360062802</v>
      </c>
      <c r="V1377">
        <v>4999997.9749288196</v>
      </c>
      <c r="W1377">
        <v>4999997.3434259901</v>
      </c>
      <c r="X1377">
        <v>4999997.21920818</v>
      </c>
      <c r="Y1377">
        <v>4999997.3497992503</v>
      </c>
      <c r="Z1377">
        <v>4999998.9780917801</v>
      </c>
      <c r="AA1377">
        <v>4999998.0523045501</v>
      </c>
      <c r="AB1377">
        <v>4999998.1906316504</v>
      </c>
      <c r="AC1377">
        <v>4999998.0046453699</v>
      </c>
      <c r="AD1377">
        <v>4999997.5626293598</v>
      </c>
      <c r="AE1377">
        <v>4999996.6071936199</v>
      </c>
      <c r="AF1377">
        <v>4999997.6105023297</v>
      </c>
      <c r="AG1377">
        <v>4999997.9100250201</v>
      </c>
      <c r="AH1377">
        <v>4999996.9874479901</v>
      </c>
      <c r="AI1377">
        <v>4999996.91108141</v>
      </c>
      <c r="AJ1377">
        <v>4999998.1099097198</v>
      </c>
      <c r="AK1377">
        <v>4999997.4828320397</v>
      </c>
      <c r="AL1377">
        <v>4999997.8690022798</v>
      </c>
      <c r="AM1377">
        <v>4999997.20199575</v>
      </c>
      <c r="AN1377">
        <v>4999997.0786891999</v>
      </c>
      <c r="AO1377">
        <v>4999997.8955420796</v>
      </c>
      <c r="AP1377">
        <v>4999998.367234</v>
      </c>
      <c r="AQ1377">
        <v>4999997.1255686805</v>
      </c>
      <c r="AR1377">
        <v>4999996.5202341704</v>
      </c>
      <c r="AV1377" s="2">
        <f t="shared" si="968"/>
        <v>6.1383833195592556</v>
      </c>
      <c r="AW1377" s="2">
        <f t="shared" si="925"/>
        <v>47.367246485826257</v>
      </c>
      <c r="AX1377" s="2">
        <f t="shared" si="926"/>
        <v>19.892446680259233</v>
      </c>
      <c r="AY1377" s="2">
        <f t="shared" si="927"/>
        <v>38.887235032307927</v>
      </c>
      <c r="AZ1377" s="2">
        <f t="shared" si="928"/>
        <v>26.283874061067529</v>
      </c>
      <c r="BA1377" s="2">
        <f t="shared" si="929"/>
        <v>59.321331610488606</v>
      </c>
      <c r="BB1377" s="2">
        <f t="shared" si="930"/>
        <v>79.126976557826083</v>
      </c>
      <c r="BC1377" s="2">
        <f t="shared" si="931"/>
        <v>18.097648234000616</v>
      </c>
      <c r="BD1377" s="2">
        <f t="shared" si="932"/>
        <v>96.03975107858507</v>
      </c>
      <c r="BE1377" s="2">
        <f t="shared" si="933"/>
        <v>28.766991685003056</v>
      </c>
      <c r="BF1377" s="2">
        <f t="shared" si="934"/>
        <v>11.020824452865993</v>
      </c>
      <c r="BG1377" s="2">
        <f t="shared" si="935"/>
        <v>24.436269599969002</v>
      </c>
      <c r="BH1377" s="2">
        <f t="shared" si="936"/>
        <v>17.225646110459927</v>
      </c>
      <c r="BI1377" s="2">
        <f t="shared" si="937"/>
        <v>31.654953988636375</v>
      </c>
      <c r="BJ1377" s="2">
        <f t="shared" si="938"/>
        <v>-9.3173660051386804</v>
      </c>
      <c r="BK1377" s="2">
        <f t="shared" si="939"/>
        <v>24.085316648700218</v>
      </c>
      <c r="BL1377" s="2">
        <f t="shared" si="940"/>
        <v>59.273921202915439</v>
      </c>
      <c r="BM1377" s="2">
        <f t="shared" si="941"/>
        <v>70.504048707270499</v>
      </c>
      <c r="BN1377" s="2">
        <f t="shared" si="942"/>
        <v>-23.406291589582104</v>
      </c>
      <c r="BO1377" s="2">
        <f t="shared" si="943"/>
        <v>100.9995992630795</v>
      </c>
      <c r="BP1377" s="2">
        <f t="shared" si="944"/>
        <v>17.02708507355279</v>
      </c>
      <c r="BQ1377" s="2">
        <f t="shared" si="945"/>
        <v>18.466105747192831</v>
      </c>
      <c r="BR1377" s="2">
        <f t="shared" si="946"/>
        <v>118.00774449304943</v>
      </c>
      <c r="BS1377" s="2">
        <f t="shared" si="947"/>
        <v>94.669574402457911</v>
      </c>
      <c r="BT1377" s="2">
        <f t="shared" si="948"/>
        <v>33.233038179933118</v>
      </c>
      <c r="BU1377" s="2">
        <f t="shared" si="949"/>
        <v>-0.40902019454426514</v>
      </c>
      <c r="BV1377" s="2">
        <f t="shared" si="950"/>
        <v>58.307763890468266</v>
      </c>
      <c r="BW1377" s="2">
        <f t="shared" si="951"/>
        <v>35.636033847048154</v>
      </c>
      <c r="BX1377" s="2">
        <f t="shared" si="952"/>
        <v>37.842415617040977</v>
      </c>
      <c r="BY1377" s="2">
        <f t="shared" si="953"/>
        <v>73.101275448272432</v>
      </c>
      <c r="BZ1377" s="2">
        <f t="shared" si="954"/>
        <v>88.027500518437932</v>
      </c>
      <c r="CA1377" s="2">
        <f t="shared" si="955"/>
        <v>73.874894989850873</v>
      </c>
      <c r="CB1377" s="2">
        <f t="shared" si="956"/>
        <v>25.933012097545337</v>
      </c>
      <c r="CC1377" s="2">
        <f t="shared" si="957"/>
        <v>29.431638432230901</v>
      </c>
      <c r="CD1377" s="2">
        <f t="shared" si="958"/>
        <v>65.754840226921516</v>
      </c>
      <c r="CE1377" s="2">
        <f t="shared" si="959"/>
        <v>7.6946216910672725</v>
      </c>
      <c r="CF1377" s="2">
        <f t="shared" si="960"/>
        <v>55.166227880215729</v>
      </c>
      <c r="CG1377" s="2">
        <f t="shared" si="961"/>
        <v>18.564448256624615</v>
      </c>
      <c r="CH1377" s="2">
        <f t="shared" si="962"/>
        <v>-35.715320448565222</v>
      </c>
      <c r="CI1377" s="2">
        <f t="shared" si="963"/>
        <v>68.677100903157694</v>
      </c>
      <c r="CJ1377" s="2">
        <f t="shared" si="964"/>
        <v>-42.590658229939976</v>
      </c>
      <c r="CK1377" s="2">
        <f t="shared" si="965"/>
        <v>22.733166838537855</v>
      </c>
      <c r="CL1377" s="2">
        <f t="shared" si="966"/>
        <v>58.2965746058021</v>
      </c>
      <c r="CM1377" s="2">
        <f t="shared" si="967"/>
        <v>38.184106993065633</v>
      </c>
    </row>
    <row r="1378" spans="1:91">
      <c r="A1378">
        <v>4999997.8019816801</v>
      </c>
      <c r="B1378">
        <v>4999997.3064567298</v>
      </c>
      <c r="C1378">
        <v>4999998.1386051504</v>
      </c>
      <c r="D1378">
        <v>4999998.26212068</v>
      </c>
      <c r="E1378">
        <v>4999997.3774372302</v>
      </c>
      <c r="F1378">
        <v>4999997.4543792401</v>
      </c>
      <c r="G1378">
        <v>4999997.6774033196</v>
      </c>
      <c r="H1378">
        <v>4999997.9954383597</v>
      </c>
      <c r="I1378">
        <v>4999997.3572656801</v>
      </c>
      <c r="J1378">
        <v>4999998.0524712997</v>
      </c>
      <c r="K1378">
        <v>4999998.2522506397</v>
      </c>
      <c r="L1378">
        <v>4999997.9747759197</v>
      </c>
      <c r="M1378">
        <v>4999998.2043079501</v>
      </c>
      <c r="N1378">
        <v>4999997.9512548996</v>
      </c>
      <c r="O1378">
        <v>4999997.2119040499</v>
      </c>
      <c r="P1378">
        <v>4999996.5644856999</v>
      </c>
      <c r="Q1378">
        <v>4999996.55174457</v>
      </c>
      <c r="R1378">
        <v>4999996.6103512403</v>
      </c>
      <c r="S1378">
        <v>4999997.55599399</v>
      </c>
      <c r="T1378">
        <v>4999997.1029977901</v>
      </c>
      <c r="U1378">
        <v>4999998.5361491302</v>
      </c>
      <c r="V1378">
        <v>4999997.9747526301</v>
      </c>
      <c r="W1378">
        <v>4999997.3435925199</v>
      </c>
      <c r="X1378">
        <v>4999997.2195996596</v>
      </c>
      <c r="Y1378">
        <v>4999997.3493186096</v>
      </c>
      <c r="Z1378">
        <v>4999998.9777424401</v>
      </c>
      <c r="AA1378">
        <v>4999998.0522511303</v>
      </c>
      <c r="AB1378">
        <v>4999998.1903761001</v>
      </c>
      <c r="AC1378">
        <v>4999998.0045763897</v>
      </c>
      <c r="AD1378">
        <v>4999997.5630201502</v>
      </c>
      <c r="AE1378">
        <v>4999996.6073423503</v>
      </c>
      <c r="AF1378">
        <v>4999997.6108274003</v>
      </c>
      <c r="AG1378">
        <v>4999997.9099036604</v>
      </c>
      <c r="AH1378">
        <v>4999996.9872739697</v>
      </c>
      <c r="AI1378">
        <v>4999996.9112250702</v>
      </c>
      <c r="AJ1378">
        <v>4999998.11036574</v>
      </c>
      <c r="AK1378">
        <v>4999997.4826761102</v>
      </c>
      <c r="AL1378">
        <v>4999997.86881979</v>
      </c>
      <c r="AM1378">
        <v>4999997.2022445798</v>
      </c>
      <c r="AN1378">
        <v>4999997.0791238304</v>
      </c>
      <c r="AO1378">
        <v>4999997.8953861296</v>
      </c>
      <c r="AP1378">
        <v>4999998.3672169801</v>
      </c>
      <c r="AQ1378">
        <v>4999997.1255994001</v>
      </c>
      <c r="AR1378">
        <v>4999996.5200068699</v>
      </c>
      <c r="AV1378" s="2">
        <f t="shared" si="968"/>
        <v>6.8424430068608828</v>
      </c>
      <c r="AW1378" s="2">
        <f t="shared" si="925"/>
        <v>47.330205904259252</v>
      </c>
      <c r="AX1378" s="2">
        <f t="shared" si="926"/>
        <v>14.348165837599854</v>
      </c>
      <c r="AY1378" s="2">
        <f t="shared" si="927"/>
        <v>38.541334255955228</v>
      </c>
      <c r="AZ1378" s="2">
        <f t="shared" si="928"/>
        <v>25.96331452456025</v>
      </c>
      <c r="BA1378" s="2">
        <f t="shared" si="929"/>
        <v>59.107131033296582</v>
      </c>
      <c r="BB1378" s="2">
        <f t="shared" si="930"/>
        <v>78.898835946882244</v>
      </c>
      <c r="BC1378" s="2">
        <f t="shared" si="931"/>
        <v>17.639247352897431</v>
      </c>
      <c r="BD1378" s="2">
        <f t="shared" si="932"/>
        <v>96.475232160913279</v>
      </c>
      <c r="BE1378" s="2">
        <f t="shared" si="933"/>
        <v>29.677650431742396</v>
      </c>
      <c r="BF1378" s="2">
        <f t="shared" si="934"/>
        <v>11.491664058811592</v>
      </c>
      <c r="BG1378" s="2">
        <f t="shared" si="935"/>
        <v>24.529649627287551</v>
      </c>
      <c r="BH1378" s="2">
        <f t="shared" si="936"/>
        <v>17.104786473694862</v>
      </c>
      <c r="BI1378" s="2">
        <f t="shared" si="937"/>
        <v>31.578652561237895</v>
      </c>
      <c r="BJ1378" s="2">
        <f t="shared" si="938"/>
        <v>-9.4334461154577482</v>
      </c>
      <c r="BK1378" s="2">
        <f t="shared" si="939"/>
        <v>23.410535725264722</v>
      </c>
      <c r="BL1378" s="2">
        <f t="shared" si="940"/>
        <v>58.965401759032595</v>
      </c>
      <c r="BM1378" s="2">
        <f t="shared" si="941"/>
        <v>70.923729023914618</v>
      </c>
      <c r="BN1378" s="2">
        <f t="shared" si="942"/>
        <v>-23.965832327219434</v>
      </c>
      <c r="BO1378" s="2">
        <f t="shared" si="943"/>
        <v>101.56830055267952</v>
      </c>
      <c r="BP1378" s="2">
        <f t="shared" si="944"/>
        <v>17.312785121261509</v>
      </c>
      <c r="BQ1378" s="2">
        <f t="shared" si="945"/>
        <v>18.113726669201771</v>
      </c>
      <c r="BR1378" s="2">
        <f t="shared" si="946"/>
        <v>118.34080425307336</v>
      </c>
      <c r="BS1378" s="2">
        <f t="shared" si="947"/>
        <v>95.452534008508607</v>
      </c>
      <c r="BT1378" s="2">
        <f t="shared" si="948"/>
        <v>32.271756308024798</v>
      </c>
      <c r="BU1378" s="2">
        <f t="shared" si="949"/>
        <v>-1.1077003954347771</v>
      </c>
      <c r="BV1378" s="2">
        <f t="shared" si="950"/>
        <v>58.200924385112408</v>
      </c>
      <c r="BW1378" s="2">
        <f t="shared" si="951"/>
        <v>35.124933144549686</v>
      </c>
      <c r="BX1378" s="2">
        <f t="shared" si="952"/>
        <v>37.704455023194754</v>
      </c>
      <c r="BY1378" s="2">
        <f t="shared" si="953"/>
        <v>73.882856640764999</v>
      </c>
      <c r="BZ1378" s="2">
        <f t="shared" si="954"/>
        <v>88.324961427943748</v>
      </c>
      <c r="CA1378" s="2">
        <f t="shared" si="955"/>
        <v>74.525036693534076</v>
      </c>
      <c r="CB1378" s="2">
        <f t="shared" si="956"/>
        <v>25.690292568709207</v>
      </c>
      <c r="CC1378" s="2">
        <f t="shared" si="957"/>
        <v>29.083597387438957</v>
      </c>
      <c r="CD1378" s="2">
        <f t="shared" si="958"/>
        <v>66.042160871162281</v>
      </c>
      <c r="CE1378" s="2">
        <f t="shared" si="959"/>
        <v>8.6066625085675899</v>
      </c>
      <c r="CF1378" s="2">
        <f t="shared" si="960"/>
        <v>54.854368769449529</v>
      </c>
      <c r="CG1378" s="2">
        <f t="shared" si="961"/>
        <v>18.19946837133643</v>
      </c>
      <c r="CH1378" s="2">
        <f t="shared" si="962"/>
        <v>-35.217660503525323</v>
      </c>
      <c r="CI1378" s="2">
        <f t="shared" si="963"/>
        <v>69.546362517892447</v>
      </c>
      <c r="CJ1378" s="2">
        <f t="shared" si="964"/>
        <v>-42.902558290126414</v>
      </c>
      <c r="CK1378" s="2">
        <f t="shared" si="965"/>
        <v>22.699126987242451</v>
      </c>
      <c r="CL1378" s="2">
        <f t="shared" si="966"/>
        <v>58.358013991728313</v>
      </c>
      <c r="CM1378" s="2">
        <f t="shared" si="967"/>
        <v>37.72950577453701</v>
      </c>
    </row>
    <row r="1379" spans="1:91">
      <c r="A1379">
        <v>4999997.8019078402</v>
      </c>
      <c r="B1379">
        <v>4999997.3065534197</v>
      </c>
      <c r="C1379">
        <v>4999998.1398497196</v>
      </c>
      <c r="D1379">
        <v>4999998.2620263798</v>
      </c>
      <c r="E1379">
        <v>4999997.3780768802</v>
      </c>
      <c r="F1379">
        <v>4999997.4546552701</v>
      </c>
      <c r="G1379">
        <v>4999997.6775247203</v>
      </c>
      <c r="H1379">
        <v>4999997.9960473003</v>
      </c>
      <c r="I1379">
        <v>4999997.3572745398</v>
      </c>
      <c r="J1379">
        <v>4999998.0522296298</v>
      </c>
      <c r="K1379">
        <v>4999998.25201663</v>
      </c>
      <c r="L1379">
        <v>4999997.9747570697</v>
      </c>
      <c r="M1379">
        <v>4999998.2039414803</v>
      </c>
      <c r="N1379">
        <v>4999997.9512330098</v>
      </c>
      <c r="O1379">
        <v>4999997.2119620396</v>
      </c>
      <c r="P1379">
        <v>4999996.5647602202</v>
      </c>
      <c r="Q1379">
        <v>4999996.5515493797</v>
      </c>
      <c r="R1379">
        <v>4999996.6101643397</v>
      </c>
      <c r="S1379">
        <v>4999997.55614739</v>
      </c>
      <c r="T1379">
        <v>4999997.1035281802</v>
      </c>
      <c r="U1379">
        <v>4999998.5363425901</v>
      </c>
      <c r="V1379">
        <v>4999997.9746262198</v>
      </c>
      <c r="W1379">
        <v>4999997.3439097898</v>
      </c>
      <c r="X1379">
        <v>4999997.2192519996</v>
      </c>
      <c r="Y1379">
        <v>4999997.3490552604</v>
      </c>
      <c r="Z1379">
        <v>4999998.9778835997</v>
      </c>
      <c r="AA1379">
        <v>4999998.0523346197</v>
      </c>
      <c r="AB1379">
        <v>4999998.1904644603</v>
      </c>
      <c r="AC1379">
        <v>4999998.0042809397</v>
      </c>
      <c r="AD1379">
        <v>4999997.5629006596</v>
      </c>
      <c r="AE1379">
        <v>4999996.6069259699</v>
      </c>
      <c r="AF1379">
        <v>4999997.6105488203</v>
      </c>
      <c r="AG1379">
        <v>4999997.9100101497</v>
      </c>
      <c r="AH1379">
        <v>4999996.98722455</v>
      </c>
      <c r="AI1379">
        <v>4999996.9112676196</v>
      </c>
      <c r="AJ1379">
        <v>4999998.1103453999</v>
      </c>
      <c r="AK1379">
        <v>4999997.4823575299</v>
      </c>
      <c r="AL1379">
        <v>4999997.8687400697</v>
      </c>
      <c r="AM1379">
        <v>4999997.2024488701</v>
      </c>
      <c r="AN1379">
        <v>4999997.0792117501</v>
      </c>
      <c r="AO1379">
        <v>4999997.8955166498</v>
      </c>
      <c r="AP1379">
        <v>4999998.3670656197</v>
      </c>
      <c r="AQ1379">
        <v>4999997.12548084</v>
      </c>
      <c r="AR1379">
        <v>4999996.5201578597</v>
      </c>
      <c r="AV1379" s="2">
        <f t="shared" si="968"/>
        <v>6.6947631211824374</v>
      </c>
      <c r="AW1379" s="2">
        <f t="shared" si="925"/>
        <v>47.523585828743116</v>
      </c>
      <c r="AX1379" s="2">
        <f t="shared" si="926"/>
        <v>16.837305162419728</v>
      </c>
      <c r="AY1379" s="2">
        <f t="shared" si="927"/>
        <v>38.352733917735179</v>
      </c>
      <c r="AZ1379" s="2">
        <f t="shared" si="928"/>
        <v>27.242615277640699</v>
      </c>
      <c r="BA1379" s="2">
        <f t="shared" si="929"/>
        <v>59.659191400181726</v>
      </c>
      <c r="BB1379" s="2">
        <f t="shared" si="930"/>
        <v>79.14163744472161</v>
      </c>
      <c r="BC1379" s="2">
        <f t="shared" si="931"/>
        <v>18.857129060908388</v>
      </c>
      <c r="BD1379" s="2">
        <f t="shared" si="932"/>
        <v>96.492951513754377</v>
      </c>
      <c r="BE1379" s="2">
        <f t="shared" si="933"/>
        <v>29.194310589625221</v>
      </c>
      <c r="BF1379" s="2">
        <f t="shared" si="934"/>
        <v>11.023644498610917</v>
      </c>
      <c r="BG1379" s="2">
        <f t="shared" si="935"/>
        <v>24.491949674104468</v>
      </c>
      <c r="BH1379" s="2">
        <f t="shared" si="936"/>
        <v>16.371846518862807</v>
      </c>
      <c r="BI1379" s="2">
        <f t="shared" si="937"/>
        <v>31.534872931573457</v>
      </c>
      <c r="BJ1379" s="2">
        <f t="shared" si="938"/>
        <v>-9.3174665880327314</v>
      </c>
      <c r="BK1379" s="2">
        <f t="shared" si="939"/>
        <v>23.959576838565688</v>
      </c>
      <c r="BL1379" s="2">
        <f t="shared" si="940"/>
        <v>58.575020866547682</v>
      </c>
      <c r="BM1379" s="2">
        <f t="shared" si="941"/>
        <v>70.549927551369223</v>
      </c>
      <c r="BN1379" s="2">
        <f t="shared" si="942"/>
        <v>-23.659032170170288</v>
      </c>
      <c r="BO1379" s="2">
        <f t="shared" si="943"/>
        <v>102.62908131584786</v>
      </c>
      <c r="BP1379" s="2">
        <f t="shared" si="944"/>
        <v>17.699705061479143</v>
      </c>
      <c r="BQ1379" s="2">
        <f t="shared" si="945"/>
        <v>17.860906014943527</v>
      </c>
      <c r="BR1379" s="2">
        <f t="shared" si="946"/>
        <v>118.97534447010995</v>
      </c>
      <c r="BS1379" s="2">
        <f t="shared" si="947"/>
        <v>94.757213768945419</v>
      </c>
      <c r="BT1379" s="2">
        <f t="shared" si="948"/>
        <v>31.745057720900128</v>
      </c>
      <c r="BU1379" s="2">
        <f t="shared" si="949"/>
        <v>-0.8253810751216506</v>
      </c>
      <c r="BV1379" s="2">
        <f t="shared" si="950"/>
        <v>58.367903138178733</v>
      </c>
      <c r="BW1379" s="2">
        <f t="shared" si="951"/>
        <v>35.301653530308336</v>
      </c>
      <c r="BX1379" s="2">
        <f t="shared" si="952"/>
        <v>37.113554825940973</v>
      </c>
      <c r="BY1379" s="2">
        <f t="shared" si="953"/>
        <v>73.643875424584238</v>
      </c>
      <c r="BZ1379" s="2">
        <f t="shared" si="954"/>
        <v>87.492200148989681</v>
      </c>
      <c r="CA1379" s="2">
        <f t="shared" si="955"/>
        <v>73.967876418178022</v>
      </c>
      <c r="CB1379" s="2">
        <f t="shared" si="956"/>
        <v>25.903271229938905</v>
      </c>
      <c r="CC1379" s="2">
        <f t="shared" si="957"/>
        <v>28.98475792539746</v>
      </c>
      <c r="CD1379" s="2">
        <f t="shared" si="958"/>
        <v>66.127259593227365</v>
      </c>
      <c r="CE1379" s="2">
        <f t="shared" si="959"/>
        <v>8.565982323099238</v>
      </c>
      <c r="CF1379" s="2">
        <f t="shared" si="960"/>
        <v>54.217207831033456</v>
      </c>
      <c r="CG1379" s="2">
        <f t="shared" si="961"/>
        <v>18.040027740957896</v>
      </c>
      <c r="CH1379" s="2">
        <f t="shared" si="962"/>
        <v>-34.809079749632886</v>
      </c>
      <c r="CI1379" s="2">
        <f t="shared" si="963"/>
        <v>69.722201911859216</v>
      </c>
      <c r="CJ1379" s="2">
        <f t="shared" si="964"/>
        <v>-42.641517776929469</v>
      </c>
      <c r="CK1379" s="2">
        <f t="shared" si="965"/>
        <v>22.396406072756474</v>
      </c>
      <c r="CL1379" s="2">
        <f t="shared" si="966"/>
        <v>58.120893538596135</v>
      </c>
      <c r="CM1379" s="2">
        <f t="shared" si="967"/>
        <v>38.031485468027739</v>
      </c>
    </row>
    <row r="1380" spans="1:91">
      <c r="A1380">
        <v>4999997.8014137903</v>
      </c>
      <c r="B1380">
        <v>4999997.3063025698</v>
      </c>
      <c r="C1380">
        <v>4999998.1393878302</v>
      </c>
      <c r="D1380">
        <v>4999998.2624070998</v>
      </c>
      <c r="E1380">
        <v>4999997.3777190298</v>
      </c>
      <c r="F1380">
        <v>4999997.4549888</v>
      </c>
      <c r="G1380">
        <v>4999997.67743361</v>
      </c>
      <c r="H1380">
        <v>4999997.9964301204</v>
      </c>
      <c r="I1380">
        <v>4999997.3577688802</v>
      </c>
      <c r="J1380">
        <v>4999998.0518375402</v>
      </c>
      <c r="K1380">
        <v>4999998.2520979801</v>
      </c>
      <c r="L1380">
        <v>4999997.9744276404</v>
      </c>
      <c r="M1380">
        <v>4999998.20382703</v>
      </c>
      <c r="N1380">
        <v>4999997.9510632502</v>
      </c>
      <c r="O1380">
        <v>4999997.2117603496</v>
      </c>
      <c r="P1380">
        <v>4999996.5647636997</v>
      </c>
      <c r="Q1380">
        <v>4999996.5516126202</v>
      </c>
      <c r="R1380">
        <v>4999996.6105032898</v>
      </c>
      <c r="S1380">
        <v>4999997.5563036297</v>
      </c>
      <c r="T1380">
        <v>4999997.1034248304</v>
      </c>
      <c r="U1380">
        <v>4999998.5362622598</v>
      </c>
      <c r="V1380">
        <v>4999997.9745221101</v>
      </c>
      <c r="W1380">
        <v>4999997.3435271503</v>
      </c>
      <c r="X1380">
        <v>4999997.2179130502</v>
      </c>
      <c r="Y1380">
        <v>4999997.3494549897</v>
      </c>
      <c r="Z1380">
        <v>4999998.9775372501</v>
      </c>
      <c r="AA1380">
        <v>4999998.0521502998</v>
      </c>
      <c r="AB1380">
        <v>4999998.1904455898</v>
      </c>
      <c r="AC1380">
        <v>4999998.0046028597</v>
      </c>
      <c r="AD1380">
        <v>4999997.56254532</v>
      </c>
      <c r="AE1380">
        <v>4999996.6076123603</v>
      </c>
      <c r="AF1380">
        <v>4999997.6105987402</v>
      </c>
      <c r="AG1380">
        <v>4999997.9099171599</v>
      </c>
      <c r="AH1380">
        <v>4999996.9871800104</v>
      </c>
      <c r="AI1380">
        <v>4999996.9114657296</v>
      </c>
      <c r="AJ1380">
        <v>4999998.1104823099</v>
      </c>
      <c r="AK1380">
        <v>4999997.4821419902</v>
      </c>
      <c r="AL1380">
        <v>4999997.86829546</v>
      </c>
      <c r="AM1380">
        <v>4999997.20208403</v>
      </c>
      <c r="AN1380">
        <v>4999997.0791573897</v>
      </c>
      <c r="AO1380">
        <v>4999997.8954426497</v>
      </c>
      <c r="AP1380">
        <v>4999998.3671442801</v>
      </c>
      <c r="AQ1380">
        <v>4999997.1253410596</v>
      </c>
      <c r="AR1380">
        <v>4999996.5198158501</v>
      </c>
      <c r="AV1380" s="2">
        <f t="shared" si="968"/>
        <v>5.706662962079549</v>
      </c>
      <c r="AW1380" s="2">
        <f t="shared" si="925"/>
        <v>47.021885810443358</v>
      </c>
      <c r="AX1380" s="2">
        <f t="shared" si="926"/>
        <v>15.913525955429609</v>
      </c>
      <c r="AY1380" s="2">
        <f t="shared" si="927"/>
        <v>39.114174209108008</v>
      </c>
      <c r="AZ1380" s="2">
        <f t="shared" si="928"/>
        <v>26.52691399089284</v>
      </c>
      <c r="BA1380" s="2">
        <f t="shared" si="929"/>
        <v>60.326251537809291</v>
      </c>
      <c r="BB1380" s="2">
        <f t="shared" si="930"/>
        <v>78.959416646334702</v>
      </c>
      <c r="BC1380" s="2">
        <f t="shared" si="931"/>
        <v>19.622769657805058</v>
      </c>
      <c r="BD1380" s="2">
        <f t="shared" si="932"/>
        <v>97.481632915198048</v>
      </c>
      <c r="BE1380" s="2">
        <f t="shared" si="933"/>
        <v>28.410131086093866</v>
      </c>
      <c r="BF1380" s="2">
        <f t="shared" si="934"/>
        <v>11.18634474680991</v>
      </c>
      <c r="BG1380" s="2">
        <f t="shared" si="935"/>
        <v>23.833090838144681</v>
      </c>
      <c r="BH1380" s="2">
        <f t="shared" si="936"/>
        <v>16.142945973875307</v>
      </c>
      <c r="BI1380" s="2">
        <f t="shared" si="937"/>
        <v>31.195353558872053</v>
      </c>
      <c r="BJ1380" s="2">
        <f t="shared" si="938"/>
        <v>-9.7208468340376761</v>
      </c>
      <c r="BK1380" s="2">
        <f t="shared" si="939"/>
        <v>23.966535685640952</v>
      </c>
      <c r="BL1380" s="2">
        <f t="shared" si="940"/>
        <v>58.701502010734714</v>
      </c>
      <c r="BM1380" s="2">
        <f t="shared" si="941"/>
        <v>71.227828404583164</v>
      </c>
      <c r="BN1380" s="2">
        <f t="shared" si="942"/>
        <v>-23.346552805298749</v>
      </c>
      <c r="BO1380" s="2">
        <f t="shared" si="943"/>
        <v>102.42238159913123</v>
      </c>
      <c r="BP1380" s="2">
        <f t="shared" si="944"/>
        <v>17.539044419462584</v>
      </c>
      <c r="BQ1380" s="2">
        <f t="shared" si="945"/>
        <v>17.652686416930045</v>
      </c>
      <c r="BR1380" s="2">
        <f t="shared" si="946"/>
        <v>118.21006511904238</v>
      </c>
      <c r="BS1380" s="2">
        <f t="shared" si="947"/>
        <v>92.079313400239911</v>
      </c>
      <c r="BT1380" s="2">
        <f t="shared" si="948"/>
        <v>32.54451662122311</v>
      </c>
      <c r="BU1380" s="2">
        <f t="shared" si="949"/>
        <v>-1.5180803212158294</v>
      </c>
      <c r="BV1380" s="2">
        <f t="shared" si="950"/>
        <v>57.999263165655009</v>
      </c>
      <c r="BW1380" s="2">
        <f t="shared" si="951"/>
        <v>35.263912600502671</v>
      </c>
      <c r="BX1380" s="2">
        <f t="shared" si="952"/>
        <v>37.757395144953392</v>
      </c>
      <c r="BY1380" s="2">
        <f t="shared" si="953"/>
        <v>72.933195854778148</v>
      </c>
      <c r="BZ1380" s="2">
        <f t="shared" si="954"/>
        <v>88.864981743444488</v>
      </c>
      <c r="CA1380" s="2">
        <f t="shared" si="955"/>
        <v>74.067716109272851</v>
      </c>
      <c r="CB1380" s="2">
        <f t="shared" si="956"/>
        <v>25.717291621502792</v>
      </c>
      <c r="CC1380" s="2">
        <f t="shared" si="957"/>
        <v>28.895678729847326</v>
      </c>
      <c r="CD1380" s="2">
        <f t="shared" si="958"/>
        <v>66.523479854110391</v>
      </c>
      <c r="CE1380" s="2">
        <f t="shared" si="959"/>
        <v>8.8398024396267267</v>
      </c>
      <c r="CF1380" s="2">
        <f t="shared" si="960"/>
        <v>53.786128194168271</v>
      </c>
      <c r="CG1380" s="2">
        <f t="shared" si="961"/>
        <v>17.150808016659802</v>
      </c>
      <c r="CH1380" s="2">
        <f t="shared" si="962"/>
        <v>-35.53876021669695</v>
      </c>
      <c r="CI1380" s="2">
        <f t="shared" si="963"/>
        <v>69.613481112875633</v>
      </c>
      <c r="CJ1380" s="2">
        <f t="shared" si="964"/>
        <v>-42.789518034213643</v>
      </c>
      <c r="CK1380" s="2">
        <f t="shared" si="965"/>
        <v>22.553726996436964</v>
      </c>
      <c r="CL1380" s="2">
        <f t="shared" si="966"/>
        <v>57.841332691092937</v>
      </c>
      <c r="CM1380" s="2">
        <f t="shared" si="967"/>
        <v>37.347465811218136</v>
      </c>
    </row>
    <row r="1381" spans="1:91">
      <c r="A1381">
        <v>4999997.8017010298</v>
      </c>
      <c r="B1381">
        <v>4999997.30609152</v>
      </c>
      <c r="C1381">
        <v>4999998.1394402599</v>
      </c>
      <c r="D1381">
        <v>4999998.2620478403</v>
      </c>
      <c r="E1381">
        <v>4999997.3778288802</v>
      </c>
      <c r="F1381">
        <v>4999997.4546350399</v>
      </c>
      <c r="G1381">
        <v>4999997.6779077696</v>
      </c>
      <c r="H1381">
        <v>4999997.9957758402</v>
      </c>
      <c r="I1381">
        <v>4999997.3577276301</v>
      </c>
      <c r="J1381">
        <v>4999998.0527330302</v>
      </c>
      <c r="K1381">
        <v>4999998.2514844602</v>
      </c>
      <c r="L1381">
        <v>4999997.9746786701</v>
      </c>
      <c r="M1381">
        <v>4999998.2033834103</v>
      </c>
      <c r="N1381">
        <v>4999997.9516743803</v>
      </c>
      <c r="O1381">
        <v>4999997.2119230097</v>
      </c>
      <c r="P1381">
        <v>4999996.5648248503</v>
      </c>
      <c r="Q1381">
        <v>4999996.5513117602</v>
      </c>
      <c r="R1381">
        <v>4999996.61088687</v>
      </c>
      <c r="S1381">
        <v>4999997.55649768</v>
      </c>
      <c r="T1381">
        <v>4999997.1034777304</v>
      </c>
      <c r="U1381">
        <v>4999998.5362677304</v>
      </c>
      <c r="V1381">
        <v>4999997.9746106397</v>
      </c>
      <c r="W1381">
        <v>4999997.3435973199</v>
      </c>
      <c r="X1381">
        <v>4999997.2183838002</v>
      </c>
      <c r="Y1381">
        <v>4999997.3495711703</v>
      </c>
      <c r="Z1381">
        <v>4999998.9773508599</v>
      </c>
      <c r="AA1381">
        <v>4999998.0523851803</v>
      </c>
      <c r="AB1381">
        <v>4999998.1906268699</v>
      </c>
      <c r="AC1381">
        <v>4999998.00460611</v>
      </c>
      <c r="AD1381">
        <v>4999997.5630678004</v>
      </c>
      <c r="AE1381">
        <v>4999996.6076076804</v>
      </c>
      <c r="AF1381">
        <v>4999997.6103653302</v>
      </c>
      <c r="AG1381">
        <v>4999997.9101427104</v>
      </c>
      <c r="AH1381">
        <v>4999996.9872072199</v>
      </c>
      <c r="AI1381">
        <v>4999996.9111988703</v>
      </c>
      <c r="AJ1381">
        <v>4999998.1101715602</v>
      </c>
      <c r="AK1381">
        <v>4999997.4821965499</v>
      </c>
      <c r="AL1381">
        <v>4999997.8687235201</v>
      </c>
      <c r="AM1381">
        <v>4999997.2020801604</v>
      </c>
      <c r="AN1381">
        <v>4999997.0794409597</v>
      </c>
      <c r="AO1381">
        <v>4999997.8953377502</v>
      </c>
      <c r="AP1381">
        <v>4999998.3672631998</v>
      </c>
      <c r="AQ1381">
        <v>4999997.1253889697</v>
      </c>
      <c r="AR1381">
        <v>4999996.5198718002</v>
      </c>
      <c r="AV1381" s="2">
        <f t="shared" si="968"/>
        <v>6.281142094586726</v>
      </c>
      <c r="AW1381" s="2">
        <f t="shared" si="925"/>
        <v>46.599785975854047</v>
      </c>
      <c r="AX1381" s="2">
        <f t="shared" si="926"/>
        <v>16.018385465938159</v>
      </c>
      <c r="AY1381" s="2">
        <f t="shared" si="927"/>
        <v>38.395654864992622</v>
      </c>
      <c r="AZ1381" s="2">
        <f t="shared" si="928"/>
        <v>26.746614964696114</v>
      </c>
      <c r="BA1381" s="2">
        <f t="shared" si="929"/>
        <v>59.618731001411618</v>
      </c>
      <c r="BB1381" s="2">
        <f t="shared" si="930"/>
        <v>79.907736305931863</v>
      </c>
      <c r="BC1381" s="2">
        <f t="shared" si="931"/>
        <v>18.314208759479737</v>
      </c>
      <c r="BD1381" s="2">
        <f t="shared" si="932"/>
        <v>97.399132591847106</v>
      </c>
      <c r="BE1381" s="2">
        <f t="shared" si="933"/>
        <v>30.201111666120582</v>
      </c>
      <c r="BF1381" s="2">
        <f t="shared" si="934"/>
        <v>9.9593044726903841</v>
      </c>
      <c r="BG1381" s="2">
        <f t="shared" si="935"/>
        <v>24.335150278901651</v>
      </c>
      <c r="BH1381" s="2">
        <f t="shared" si="936"/>
        <v>15.25570630184723</v>
      </c>
      <c r="BI1381" s="2">
        <f t="shared" si="937"/>
        <v>32.41761435989671</v>
      </c>
      <c r="BJ1381" s="2">
        <f t="shared" si="938"/>
        <v>-9.3955263644006948</v>
      </c>
      <c r="BK1381" s="2">
        <f t="shared" si="939"/>
        <v>24.088837050459386</v>
      </c>
      <c r="BL1381" s="2">
        <f t="shared" si="940"/>
        <v>58.099781527330997</v>
      </c>
      <c r="BM1381" s="2">
        <f t="shared" si="941"/>
        <v>71.99498913713839</v>
      </c>
      <c r="BN1381" s="2">
        <f t="shared" si="942"/>
        <v>-22.958451873230899</v>
      </c>
      <c r="BO1381" s="2">
        <f t="shared" si="943"/>
        <v>102.52818176862795</v>
      </c>
      <c r="BP1381" s="2">
        <f t="shared" si="944"/>
        <v>17.549985600291361</v>
      </c>
      <c r="BQ1381" s="2">
        <f t="shared" si="945"/>
        <v>17.829745811564177</v>
      </c>
      <c r="BR1381" s="2">
        <f t="shared" si="946"/>
        <v>118.35040433138644</v>
      </c>
      <c r="BS1381" s="2">
        <f t="shared" si="947"/>
        <v>93.020814000487363</v>
      </c>
      <c r="BT1381" s="2">
        <f t="shared" si="948"/>
        <v>32.776878002232444</v>
      </c>
      <c r="BU1381" s="2">
        <f t="shared" si="949"/>
        <v>-1.8908608843314236</v>
      </c>
      <c r="BV1381" s="2">
        <f t="shared" si="950"/>
        <v>58.469024320665604</v>
      </c>
      <c r="BW1381" s="2">
        <f t="shared" si="951"/>
        <v>35.626472886003221</v>
      </c>
      <c r="BX1381" s="2">
        <f t="shared" si="952"/>
        <v>37.763895779143027</v>
      </c>
      <c r="BY1381" s="2">
        <f t="shared" si="953"/>
        <v>73.978157064333402</v>
      </c>
      <c r="BZ1381" s="2">
        <f t="shared" si="954"/>
        <v>88.855621945136008</v>
      </c>
      <c r="CA1381" s="2">
        <f t="shared" si="955"/>
        <v>73.600896030140561</v>
      </c>
      <c r="CB1381" s="2">
        <f t="shared" si="956"/>
        <v>26.168392801406871</v>
      </c>
      <c r="CC1381" s="2">
        <f t="shared" si="957"/>
        <v>28.950097803475479</v>
      </c>
      <c r="CD1381" s="2">
        <f t="shared" si="958"/>
        <v>65.989760905107715</v>
      </c>
      <c r="CE1381" s="2">
        <f t="shared" si="959"/>
        <v>8.2183027104922406</v>
      </c>
      <c r="CF1381" s="2">
        <f t="shared" si="960"/>
        <v>53.895247590482001</v>
      </c>
      <c r="CG1381" s="2">
        <f t="shared" si="961"/>
        <v>18.00692852248774</v>
      </c>
      <c r="CH1381" s="2">
        <f t="shared" si="962"/>
        <v>-35.546499511595286</v>
      </c>
      <c r="CI1381" s="2">
        <f t="shared" si="963"/>
        <v>70.180621505812255</v>
      </c>
      <c r="CJ1381" s="2">
        <f t="shared" si="964"/>
        <v>-42.999317158006406</v>
      </c>
      <c r="CK1381" s="2">
        <f t="shared" si="965"/>
        <v>22.791566371105006</v>
      </c>
      <c r="CL1381" s="2">
        <f t="shared" si="966"/>
        <v>57.937152801149082</v>
      </c>
      <c r="CM1381" s="2">
        <f t="shared" si="967"/>
        <v>37.459366159508022</v>
      </c>
    </row>
    <row r="1382" spans="1:91">
      <c r="A1382">
        <v>4999997.80207117</v>
      </c>
      <c r="B1382">
        <v>4999997.3063572301</v>
      </c>
      <c r="C1382">
        <v>4999998.1387250498</v>
      </c>
      <c r="D1382">
        <v>4999998.2618685002</v>
      </c>
      <c r="E1382">
        <v>4999997.3780181399</v>
      </c>
      <c r="F1382">
        <v>4999997.4545323998</v>
      </c>
      <c r="G1382">
        <v>4999997.6777700298</v>
      </c>
      <c r="H1382">
        <v>4999997.99671447</v>
      </c>
      <c r="I1382">
        <v>4999997.3575546304</v>
      </c>
      <c r="J1382">
        <v>4999998.0520210499</v>
      </c>
      <c r="K1382">
        <v>4999998.2521086596</v>
      </c>
      <c r="L1382">
        <v>4999997.9746930804</v>
      </c>
      <c r="M1382">
        <v>4999998.2036291501</v>
      </c>
      <c r="N1382">
        <v>4999997.9517680397</v>
      </c>
      <c r="O1382">
        <v>4999997.2118849996</v>
      </c>
      <c r="P1382">
        <v>4999996.5647650398</v>
      </c>
      <c r="Q1382">
        <v>4999996.5517885601</v>
      </c>
      <c r="R1382">
        <v>4999996.6105281003</v>
      </c>
      <c r="S1382">
        <v>4999997.55629138</v>
      </c>
      <c r="T1382">
        <v>4999997.1032345602</v>
      </c>
      <c r="U1382">
        <v>4999998.5361759402</v>
      </c>
      <c r="V1382">
        <v>4999997.9745738097</v>
      </c>
      <c r="W1382">
        <v>4999997.3436436402</v>
      </c>
      <c r="X1382">
        <v>4999997.21848014</v>
      </c>
      <c r="Y1382">
        <v>4999997.3494180497</v>
      </c>
      <c r="Z1382">
        <v>4999998.9770309702</v>
      </c>
      <c r="AA1382">
        <v>4999998.0524278004</v>
      </c>
      <c r="AB1382">
        <v>4999998.1907164697</v>
      </c>
      <c r="AC1382">
        <v>4999998.00476724</v>
      </c>
      <c r="AD1382">
        <v>4999997.56274297</v>
      </c>
      <c r="AE1382">
        <v>4999996.6076799603</v>
      </c>
      <c r="AF1382">
        <v>4999997.6107494701</v>
      </c>
      <c r="AG1382">
        <v>4999997.9102734402</v>
      </c>
      <c r="AH1382">
        <v>4999996.98718422</v>
      </c>
      <c r="AI1382">
        <v>4999996.9112489298</v>
      </c>
      <c r="AJ1382">
        <v>4999998.1101587797</v>
      </c>
      <c r="AK1382">
        <v>4999997.4825162301</v>
      </c>
      <c r="AL1382">
        <v>4999997.8686172897</v>
      </c>
      <c r="AM1382">
        <v>4999997.20237453</v>
      </c>
      <c r="AN1382">
        <v>4999997.0793093601</v>
      </c>
      <c r="AO1382">
        <v>4999997.8955794303</v>
      </c>
      <c r="AP1382">
        <v>4999998.3669791901</v>
      </c>
      <c r="AQ1382">
        <v>4999997.1256168596</v>
      </c>
      <c r="AR1382">
        <v>4999996.5200070702</v>
      </c>
      <c r="AV1382" s="2">
        <f t="shared" si="968"/>
        <v>7.0214227954079727</v>
      </c>
      <c r="AW1382" s="2">
        <f t="shared" si="925"/>
        <v>47.131206376306224</v>
      </c>
      <c r="AX1382" s="2">
        <f t="shared" si="926"/>
        <v>14.587964726373148</v>
      </c>
      <c r="AY1382" s="2">
        <f t="shared" si="927"/>
        <v>38.036974475779914</v>
      </c>
      <c r="AZ1382" s="2">
        <f t="shared" si="928"/>
        <v>27.125134460863222</v>
      </c>
      <c r="BA1382" s="2">
        <f t="shared" si="929"/>
        <v>59.413450636433481</v>
      </c>
      <c r="BB1382" s="2">
        <f t="shared" si="930"/>
        <v>79.632256546156881</v>
      </c>
      <c r="BC1382" s="2">
        <f t="shared" si="931"/>
        <v>20.191468978479666</v>
      </c>
      <c r="BD1382" s="2">
        <f t="shared" si="932"/>
        <v>97.053133030646379</v>
      </c>
      <c r="BE1382" s="2">
        <f t="shared" si="933"/>
        <v>28.777150555634051</v>
      </c>
      <c r="BF1382" s="2">
        <f t="shared" si="934"/>
        <v>11.20770370622671</v>
      </c>
      <c r="BG1382" s="2">
        <f t="shared" si="935"/>
        <v>24.363970999040081</v>
      </c>
      <c r="BH1382" s="2">
        <f t="shared" si="936"/>
        <v>15.747185890918322</v>
      </c>
      <c r="BI1382" s="2">
        <f t="shared" si="937"/>
        <v>32.604933209319512</v>
      </c>
      <c r="BJ1382" s="2">
        <f t="shared" si="938"/>
        <v>-9.4715465431948545</v>
      </c>
      <c r="BK1382" s="2">
        <f t="shared" si="939"/>
        <v>23.969216033858643</v>
      </c>
      <c r="BL1382" s="2">
        <f t="shared" si="940"/>
        <v>59.053382001205826</v>
      </c>
      <c r="BM1382" s="2">
        <f t="shared" si="941"/>
        <v>71.277449305350103</v>
      </c>
      <c r="BN1382" s="2">
        <f t="shared" si="942"/>
        <v>-23.371052188863199</v>
      </c>
      <c r="BO1382" s="2">
        <f t="shared" si="943"/>
        <v>102.04184110814778</v>
      </c>
      <c r="BP1382" s="2">
        <f t="shared" si="944"/>
        <v>17.366405102963583</v>
      </c>
      <c r="BQ1382" s="2">
        <f t="shared" si="945"/>
        <v>17.75608561652324</v>
      </c>
      <c r="BR1382" s="2">
        <f t="shared" si="946"/>
        <v>118.44304490084315</v>
      </c>
      <c r="BS1382" s="2">
        <f t="shared" si="947"/>
        <v>93.213493574288847</v>
      </c>
      <c r="BT1382" s="2">
        <f t="shared" si="948"/>
        <v>32.470636624619125</v>
      </c>
      <c r="BU1382" s="2">
        <f t="shared" si="949"/>
        <v>-2.5306405082771666</v>
      </c>
      <c r="BV1382" s="2">
        <f t="shared" si="950"/>
        <v>58.554264584331293</v>
      </c>
      <c r="BW1382" s="2">
        <f t="shared" si="951"/>
        <v>35.805672453361488</v>
      </c>
      <c r="BX1382" s="2">
        <f t="shared" si="952"/>
        <v>38.086155871525918</v>
      </c>
      <c r="BY1382" s="2">
        <f t="shared" si="953"/>
        <v>73.328495917161931</v>
      </c>
      <c r="BZ1382" s="2">
        <f t="shared" si="954"/>
        <v>89.000181934533146</v>
      </c>
      <c r="CA1382" s="2">
        <f t="shared" si="955"/>
        <v>74.369176059744731</v>
      </c>
      <c r="CB1382" s="2">
        <f t="shared" si="956"/>
        <v>26.429852410971275</v>
      </c>
      <c r="CC1382" s="2">
        <f t="shared" si="957"/>
        <v>28.904097891019262</v>
      </c>
      <c r="CD1382" s="2">
        <f t="shared" si="958"/>
        <v>66.08988000703431</v>
      </c>
      <c r="CE1382" s="2">
        <f t="shared" si="959"/>
        <v>8.1927416214271229</v>
      </c>
      <c r="CF1382" s="2">
        <f t="shared" si="960"/>
        <v>54.534608313938904</v>
      </c>
      <c r="CG1382" s="2">
        <f t="shared" si="961"/>
        <v>17.794467675240721</v>
      </c>
      <c r="CH1382" s="2">
        <f t="shared" si="962"/>
        <v>-34.957759893405324</v>
      </c>
      <c r="CI1382" s="2">
        <f t="shared" si="963"/>
        <v>69.917422140060324</v>
      </c>
      <c r="CJ1382" s="2">
        <f t="shared" si="964"/>
        <v>-42.515956815107032</v>
      </c>
      <c r="CK1382" s="2">
        <f t="shared" si="965"/>
        <v>22.223546958131735</v>
      </c>
      <c r="CL1382" s="2">
        <f t="shared" si="966"/>
        <v>58.392933020618976</v>
      </c>
      <c r="CM1382" s="2">
        <f t="shared" si="967"/>
        <v>37.729906243524333</v>
      </c>
    </row>
    <row r="1383" spans="1:91">
      <c r="A1383">
        <v>4999997.8020269601</v>
      </c>
      <c r="B1383">
        <v>4999997.3066294501</v>
      </c>
      <c r="C1383">
        <v>4999998.1395207001</v>
      </c>
      <c r="D1383">
        <v>4999998.2615370099</v>
      </c>
      <c r="E1383">
        <v>4999997.3777777897</v>
      </c>
      <c r="F1383">
        <v>4999997.4545495203</v>
      </c>
      <c r="G1383">
        <v>4999997.6772763999</v>
      </c>
      <c r="H1383">
        <v>4999997.9959737901</v>
      </c>
      <c r="I1383">
        <v>4999997.3574580802</v>
      </c>
      <c r="J1383">
        <v>4999998.0524768401</v>
      </c>
      <c r="K1383">
        <v>4999998.2525468199</v>
      </c>
      <c r="L1383">
        <v>4999997.97493969</v>
      </c>
      <c r="M1383">
        <v>4999998.20347411</v>
      </c>
      <c r="N1383">
        <v>4999997.95143189</v>
      </c>
      <c r="O1383">
        <v>4999997.2118506702</v>
      </c>
      <c r="P1383">
        <v>4999996.5647763098</v>
      </c>
      <c r="Q1383">
        <v>4999996.5520347701</v>
      </c>
      <c r="R1383">
        <v>4999996.6103533097</v>
      </c>
      <c r="S1383">
        <v>4999997.5559788505</v>
      </c>
      <c r="T1383">
        <v>4999997.10246279</v>
      </c>
      <c r="U1383">
        <v>4999998.5364781702</v>
      </c>
      <c r="V1383">
        <v>4999997.9744640999</v>
      </c>
      <c r="W1383">
        <v>4999997.3434071904</v>
      </c>
      <c r="X1383">
        <v>4999997.21770229</v>
      </c>
      <c r="Y1383">
        <v>4999997.34979863</v>
      </c>
      <c r="Z1383">
        <v>4999998.9771114802</v>
      </c>
      <c r="AA1383">
        <v>4999998.0526474798</v>
      </c>
      <c r="AB1383">
        <v>4999998.1903806003</v>
      </c>
      <c r="AC1383">
        <v>4999998.0042218203</v>
      </c>
      <c r="AD1383">
        <v>4999997.5627464699</v>
      </c>
      <c r="AE1383">
        <v>4999996.6071494799</v>
      </c>
      <c r="AF1383">
        <v>4999997.6105944002</v>
      </c>
      <c r="AG1383">
        <v>4999997.9099723501</v>
      </c>
      <c r="AH1383">
        <v>4999996.9872989496</v>
      </c>
      <c r="AI1383">
        <v>4999996.9111637399</v>
      </c>
      <c r="AJ1383">
        <v>4999998.1102813203</v>
      </c>
      <c r="AK1383">
        <v>4999997.4828196596</v>
      </c>
      <c r="AL1383">
        <v>4999997.8687443798</v>
      </c>
      <c r="AM1383">
        <v>4999997.2025477504</v>
      </c>
      <c r="AN1383">
        <v>4999997.0794809703</v>
      </c>
      <c r="AO1383">
        <v>4999997.8952313699</v>
      </c>
      <c r="AP1383">
        <v>4999998.3668072699</v>
      </c>
      <c r="AQ1383">
        <v>4999997.1254631104</v>
      </c>
      <c r="AR1383">
        <v>4999996.5203516996</v>
      </c>
      <c r="AV1383" s="2">
        <f t="shared" si="968"/>
        <v>6.933002991243808</v>
      </c>
      <c r="AW1383" s="2">
        <f t="shared" si="925"/>
        <v>47.675646673427089</v>
      </c>
      <c r="AX1383" s="2">
        <f t="shared" si="926"/>
        <v>16.179265912890777</v>
      </c>
      <c r="AY1383" s="2">
        <f t="shared" si="927"/>
        <v>37.373993641597039</v>
      </c>
      <c r="AZ1383" s="2">
        <f t="shared" si="928"/>
        <v>26.644433923239067</v>
      </c>
      <c r="BA1383" s="2">
        <f t="shared" si="929"/>
        <v>59.447691659847116</v>
      </c>
      <c r="BB1383" s="2">
        <f t="shared" si="930"/>
        <v>78.644996408674061</v>
      </c>
      <c r="BC1383" s="2">
        <f t="shared" si="931"/>
        <v>18.710108557432775</v>
      </c>
      <c r="BD1383" s="2">
        <f t="shared" si="932"/>
        <v>96.860032504100005</v>
      </c>
      <c r="BE1383" s="2">
        <f t="shared" si="933"/>
        <v>29.688731312084119</v>
      </c>
      <c r="BF1383" s="2">
        <f t="shared" si="934"/>
        <v>12.08402453955542</v>
      </c>
      <c r="BG1383" s="2">
        <f t="shared" si="935"/>
        <v>24.857190322316473</v>
      </c>
      <c r="BH1383" s="2">
        <f t="shared" si="936"/>
        <v>15.437105653098289</v>
      </c>
      <c r="BI1383" s="2">
        <f t="shared" si="937"/>
        <v>31.932633516849215</v>
      </c>
      <c r="BJ1383" s="2">
        <f t="shared" si="938"/>
        <v>-9.5402055442614646</v>
      </c>
      <c r="BK1383" s="2">
        <f t="shared" si="939"/>
        <v>23.991755918349472</v>
      </c>
      <c r="BL1383" s="2">
        <f t="shared" si="940"/>
        <v>59.545802391229245</v>
      </c>
      <c r="BM1383" s="2">
        <f t="shared" si="941"/>
        <v>70.927867824271388</v>
      </c>
      <c r="BN1383" s="2">
        <f t="shared" si="942"/>
        <v>-23.99611150149326</v>
      </c>
      <c r="BO1383" s="2">
        <f t="shared" si="943"/>
        <v>100.49829969058672</v>
      </c>
      <c r="BP1383" s="2">
        <f t="shared" si="944"/>
        <v>17.970865296870972</v>
      </c>
      <c r="BQ1383" s="2">
        <f t="shared" si="945"/>
        <v>17.536665928670555</v>
      </c>
      <c r="BR1383" s="2">
        <f t="shared" si="946"/>
        <v>117.97014511764625</v>
      </c>
      <c r="BS1383" s="2">
        <f t="shared" si="947"/>
        <v>91.657792839255947</v>
      </c>
      <c r="BT1383" s="2">
        <f t="shared" si="948"/>
        <v>33.231797657602087</v>
      </c>
      <c r="BU1383" s="2">
        <f t="shared" si="949"/>
        <v>-2.3696203901586275</v>
      </c>
      <c r="BV1383" s="2">
        <f t="shared" si="950"/>
        <v>58.993623633196066</v>
      </c>
      <c r="BW1383" s="2">
        <f t="shared" si="951"/>
        <v>35.133933449199816</v>
      </c>
      <c r="BX1383" s="2">
        <f t="shared" si="952"/>
        <v>36.99531592687979</v>
      </c>
      <c r="BY1383" s="2">
        <f t="shared" si="953"/>
        <v>73.335495741096139</v>
      </c>
      <c r="BZ1383" s="2">
        <f t="shared" si="954"/>
        <v>87.939220390909554</v>
      </c>
      <c r="CA1383" s="2">
        <f t="shared" si="955"/>
        <v>74.059036178665167</v>
      </c>
      <c r="CB1383" s="2">
        <f t="shared" si="956"/>
        <v>25.827672019470924</v>
      </c>
      <c r="CC1383" s="2">
        <f t="shared" si="957"/>
        <v>29.133557285880027</v>
      </c>
      <c r="CD1383" s="2">
        <f t="shared" si="958"/>
        <v>65.919500023565547</v>
      </c>
      <c r="CE1383" s="2">
        <f t="shared" si="959"/>
        <v>8.4378229750612412</v>
      </c>
      <c r="CF1383" s="2">
        <f t="shared" si="960"/>
        <v>55.14146772564532</v>
      </c>
      <c r="CG1383" s="2">
        <f t="shared" si="961"/>
        <v>18.048648066398517</v>
      </c>
      <c r="CH1383" s="2">
        <f t="shared" si="962"/>
        <v>-34.6113188788879</v>
      </c>
      <c r="CI1383" s="2">
        <f t="shared" si="963"/>
        <v>70.260642651371256</v>
      </c>
      <c r="CJ1383" s="2">
        <f t="shared" si="964"/>
        <v>-43.212077888820353</v>
      </c>
      <c r="CK1383" s="2">
        <f t="shared" si="965"/>
        <v>21.879706275810065</v>
      </c>
      <c r="CL1383" s="2">
        <f t="shared" si="966"/>
        <v>58.085434342298512</v>
      </c>
      <c r="CM1383" s="2">
        <f t="shared" si="967"/>
        <v>38.419165524805258</v>
      </c>
    </row>
    <row r="1384" spans="1:91">
      <c r="A1384">
        <v>4999997.8019094197</v>
      </c>
      <c r="B1384">
        <v>4999997.3066895297</v>
      </c>
      <c r="C1384">
        <v>4999998.1386022503</v>
      </c>
      <c r="D1384">
        <v>4999998.2618600503</v>
      </c>
      <c r="E1384">
        <v>4999997.3780147498</v>
      </c>
      <c r="F1384">
        <v>4999997.4542923896</v>
      </c>
      <c r="G1384">
        <v>4999997.6775887599</v>
      </c>
      <c r="H1384">
        <v>4999997.9962836597</v>
      </c>
      <c r="I1384">
        <v>4999997.3572289497</v>
      </c>
      <c r="J1384">
        <v>4999998.0525191501</v>
      </c>
      <c r="K1384">
        <v>4999998.25243311</v>
      </c>
      <c r="L1384">
        <v>4999997.9748238903</v>
      </c>
      <c r="M1384">
        <v>4999998.2037042202</v>
      </c>
      <c r="N1384">
        <v>4999997.9508982403</v>
      </c>
      <c r="O1384">
        <v>4999997.2118393099</v>
      </c>
      <c r="P1384">
        <v>4999996.5643300395</v>
      </c>
      <c r="Q1384">
        <v>4999996.5517686298</v>
      </c>
      <c r="R1384">
        <v>4999996.61051655</v>
      </c>
      <c r="S1384">
        <v>4999997.5560967699</v>
      </c>
      <c r="T1384">
        <v>4999997.1031803302</v>
      </c>
      <c r="U1384">
        <v>4999998.53639042</v>
      </c>
      <c r="V1384">
        <v>4999997.97468998</v>
      </c>
      <c r="W1384">
        <v>4999997.3437732495</v>
      </c>
      <c r="X1384">
        <v>4999997.21720591</v>
      </c>
      <c r="Y1384">
        <v>4999997.3496520799</v>
      </c>
      <c r="Z1384">
        <v>4999998.9772397401</v>
      </c>
      <c r="AA1384">
        <v>4999998.0524253203</v>
      </c>
      <c r="AB1384">
        <v>4999998.1902451599</v>
      </c>
      <c r="AC1384">
        <v>4999998.0042307498</v>
      </c>
      <c r="AD1384">
        <v>4999997.56252403</v>
      </c>
      <c r="AE1384">
        <v>4999996.6071847798</v>
      </c>
      <c r="AF1384">
        <v>4999997.6107165096</v>
      </c>
      <c r="AG1384">
        <v>4999997.9103786098</v>
      </c>
      <c r="AH1384">
        <v>4999996.9872988099</v>
      </c>
      <c r="AI1384">
        <v>4999996.9110932704</v>
      </c>
      <c r="AJ1384">
        <v>4999998.1104644602</v>
      </c>
      <c r="AK1384">
        <v>4999997.4820518401</v>
      </c>
      <c r="AL1384">
        <v>4999997.86845838</v>
      </c>
      <c r="AM1384">
        <v>4999997.2027112199</v>
      </c>
      <c r="AN1384">
        <v>4999997.07909171</v>
      </c>
      <c r="AO1384">
        <v>4999997.8956484003</v>
      </c>
      <c r="AP1384">
        <v>4999998.3670898098</v>
      </c>
      <c r="AQ1384">
        <v>4999997.1257679202</v>
      </c>
      <c r="AR1384">
        <v>4999996.5204861397</v>
      </c>
      <c r="AV1384" s="2">
        <f t="shared" si="968"/>
        <v>6.6979221687464241</v>
      </c>
      <c r="AW1384" s="2">
        <f t="shared" si="925"/>
        <v>47.795805977303552</v>
      </c>
      <c r="AX1384" s="2">
        <f t="shared" si="926"/>
        <v>14.342365558437505</v>
      </c>
      <c r="AY1384" s="2">
        <f t="shared" si="927"/>
        <v>38.020074690401849</v>
      </c>
      <c r="AZ1384" s="2">
        <f t="shared" si="928"/>
        <v>27.118354428946205</v>
      </c>
      <c r="BA1384" s="2">
        <f t="shared" si="929"/>
        <v>58.933429970442937</v>
      </c>
      <c r="BB1384" s="2">
        <f t="shared" si="930"/>
        <v>79.269716710978855</v>
      </c>
      <c r="BC1384" s="2">
        <f t="shared" si="931"/>
        <v>19.329848101039293</v>
      </c>
      <c r="BD1384" s="2">
        <f t="shared" si="932"/>
        <v>96.401771259336513</v>
      </c>
      <c r="BE1384" s="2">
        <f t="shared" si="933"/>
        <v>29.773351314424794</v>
      </c>
      <c r="BF1384" s="2">
        <f t="shared" si="934"/>
        <v>11.856604800304183</v>
      </c>
      <c r="BG1384" s="2">
        <f t="shared" si="935"/>
        <v>24.625590792729948</v>
      </c>
      <c r="BH1384" s="2">
        <f t="shared" si="936"/>
        <v>15.897326319995241</v>
      </c>
      <c r="BI1384" s="2">
        <f t="shared" si="937"/>
        <v>30.86533368035413</v>
      </c>
      <c r="BJ1384" s="2">
        <f t="shared" si="938"/>
        <v>-9.5629261024397696</v>
      </c>
      <c r="BK1384" s="2">
        <f t="shared" si="939"/>
        <v>23.099214863029133</v>
      </c>
      <c r="BL1384" s="2">
        <f t="shared" si="940"/>
        <v>59.013521367287311</v>
      </c>
      <c r="BM1384" s="2">
        <f t="shared" si="941"/>
        <v>71.254348764384957</v>
      </c>
      <c r="BN1384" s="2">
        <f t="shared" si="942"/>
        <v>-23.760272571210237</v>
      </c>
      <c r="BO1384" s="2">
        <f t="shared" si="943"/>
        <v>101.93338107980982</v>
      </c>
      <c r="BP1384" s="2">
        <f t="shared" si="944"/>
        <v>17.795364956580176</v>
      </c>
      <c r="BQ1384" s="2">
        <f t="shared" si="945"/>
        <v>17.988426479033262</v>
      </c>
      <c r="BR1384" s="2">
        <f t="shared" si="946"/>
        <v>118.70226377911196</v>
      </c>
      <c r="BS1384" s="2">
        <f t="shared" si="947"/>
        <v>90.665032215507694</v>
      </c>
      <c r="BT1384" s="2">
        <f t="shared" si="948"/>
        <v>32.9386972485255</v>
      </c>
      <c r="BU1384" s="2">
        <f t="shared" si="949"/>
        <v>-2.113100573079389</v>
      </c>
      <c r="BV1384" s="2">
        <f t="shared" si="950"/>
        <v>58.549304358337764</v>
      </c>
      <c r="BW1384" s="2">
        <f t="shared" si="951"/>
        <v>34.863052591447492</v>
      </c>
      <c r="BX1384" s="2">
        <f t="shared" si="952"/>
        <v>37.013174975765224</v>
      </c>
      <c r="BY1384" s="2">
        <f t="shared" si="953"/>
        <v>72.890615765598767</v>
      </c>
      <c r="BZ1384" s="2">
        <f t="shared" si="954"/>
        <v>88.009820278528679</v>
      </c>
      <c r="CA1384" s="2">
        <f t="shared" si="955"/>
        <v>74.303255153277746</v>
      </c>
      <c r="CB1384" s="2">
        <f t="shared" si="956"/>
        <v>26.640191702914425</v>
      </c>
      <c r="CC1384" s="2">
        <f t="shared" si="957"/>
        <v>29.133277888938483</v>
      </c>
      <c r="CD1384" s="2">
        <f t="shared" si="958"/>
        <v>65.778561027707283</v>
      </c>
      <c r="CE1384" s="2">
        <f t="shared" si="959"/>
        <v>8.8041029691740533</v>
      </c>
      <c r="CF1384" s="2">
        <f t="shared" si="960"/>
        <v>53.605827777249075</v>
      </c>
      <c r="CG1384" s="2">
        <f t="shared" si="961"/>
        <v>17.476648122673179</v>
      </c>
      <c r="CH1384" s="2">
        <f t="shared" si="962"/>
        <v>-34.284379769926552</v>
      </c>
      <c r="CI1384" s="2">
        <f t="shared" si="963"/>
        <v>69.482121711365963</v>
      </c>
      <c r="CJ1384" s="2">
        <f t="shared" si="964"/>
        <v>-42.378016708465253</v>
      </c>
      <c r="CK1384" s="2">
        <f t="shared" si="965"/>
        <v>22.444786433771348</v>
      </c>
      <c r="CL1384" s="2">
        <f t="shared" si="966"/>
        <v>58.695054239270846</v>
      </c>
      <c r="CM1384" s="2">
        <f t="shared" si="967"/>
        <v>38.688045990832251</v>
      </c>
    </row>
    <row r="1385" spans="1:91">
      <c r="A1385">
        <v>4999997.8016599696</v>
      </c>
      <c r="B1385">
        <v>4999997.30662499</v>
      </c>
      <c r="C1385">
        <v>4999998.1378639797</v>
      </c>
      <c r="D1385">
        <v>4999998.2616803199</v>
      </c>
      <c r="E1385">
        <v>4999997.3777090702</v>
      </c>
      <c r="F1385">
        <v>4999997.4540785803</v>
      </c>
      <c r="G1385">
        <v>4999997.6773450999</v>
      </c>
      <c r="H1385">
        <v>4999997.9955868404</v>
      </c>
      <c r="I1385">
        <v>4999997.3574441401</v>
      </c>
      <c r="J1385">
        <v>4999998.0520624602</v>
      </c>
      <c r="K1385">
        <v>4999998.2526822696</v>
      </c>
      <c r="L1385">
        <v>4999997.9748542998</v>
      </c>
      <c r="M1385">
        <v>4999998.2040374903</v>
      </c>
      <c r="N1385">
        <v>4999997.9508998496</v>
      </c>
      <c r="O1385">
        <v>4999997.2118678996</v>
      </c>
      <c r="P1385">
        <v>4999996.5651249699</v>
      </c>
      <c r="Q1385">
        <v>4999996.5517076096</v>
      </c>
      <c r="R1385">
        <v>4999996.6102664797</v>
      </c>
      <c r="S1385">
        <v>4999997.5562625201</v>
      </c>
      <c r="T1385">
        <v>4999997.10251885</v>
      </c>
      <c r="U1385">
        <v>4999998.5362703698</v>
      </c>
      <c r="V1385">
        <v>4999997.9747299403</v>
      </c>
      <c r="W1385">
        <v>4999997.3435516702</v>
      </c>
      <c r="X1385">
        <v>4999997.2180324299</v>
      </c>
      <c r="Y1385">
        <v>4999997.3499246296</v>
      </c>
      <c r="Z1385">
        <v>4999998.9771495899</v>
      </c>
      <c r="AA1385">
        <v>4999998.05245627</v>
      </c>
      <c r="AB1385">
        <v>4999998.1903417902</v>
      </c>
      <c r="AC1385">
        <v>4999998.0041432697</v>
      </c>
      <c r="AD1385">
        <v>4999997.5627252497</v>
      </c>
      <c r="AE1385">
        <v>4999996.6072125202</v>
      </c>
      <c r="AF1385">
        <v>4999997.61101666</v>
      </c>
      <c r="AG1385">
        <v>4999997.91002075</v>
      </c>
      <c r="AH1385">
        <v>4999996.98716491</v>
      </c>
      <c r="AI1385">
        <v>4999996.9114021501</v>
      </c>
      <c r="AJ1385">
        <v>4999998.1102592302</v>
      </c>
      <c r="AK1385">
        <v>4999997.4823723799</v>
      </c>
      <c r="AL1385">
        <v>4999997.8688447</v>
      </c>
      <c r="AM1385">
        <v>4999997.2023424404</v>
      </c>
      <c r="AN1385">
        <v>4999997.0792171396</v>
      </c>
      <c r="AO1385">
        <v>4999997.8953969004</v>
      </c>
      <c r="AP1385">
        <v>4999998.36685107</v>
      </c>
      <c r="AQ1385">
        <v>4999997.1258712197</v>
      </c>
      <c r="AR1385">
        <v>4999996.5202204501</v>
      </c>
      <c r="AV1385" s="2">
        <f t="shared" si="968"/>
        <v>6.199021759090841</v>
      </c>
      <c r="AW1385" s="2">
        <f t="shared" si="925"/>
        <v>47.666726460959801</v>
      </c>
      <c r="AX1385" s="2">
        <f t="shared" si="926"/>
        <v>12.86582384509634</v>
      </c>
      <c r="AY1385" s="2">
        <f t="shared" si="927"/>
        <v>37.660613852597344</v>
      </c>
      <c r="AZ1385" s="2">
        <f t="shared" si="928"/>
        <v>26.506994853167406</v>
      </c>
      <c r="BA1385" s="2">
        <f t="shared" si="929"/>
        <v>58.505811127424487</v>
      </c>
      <c r="BB1385" s="2">
        <f t="shared" si="930"/>
        <v>78.782396355661234</v>
      </c>
      <c r="BC1385" s="2">
        <f t="shared" si="931"/>
        <v>17.93620898861872</v>
      </c>
      <c r="BD1385" s="2">
        <f t="shared" si="932"/>
        <v>96.832152416501401</v>
      </c>
      <c r="BE1385" s="2">
        <f t="shared" si="933"/>
        <v>28.859971242054382</v>
      </c>
      <c r="BF1385" s="2">
        <f t="shared" si="934"/>
        <v>12.354924019773458</v>
      </c>
      <c r="BG1385" s="2">
        <f t="shared" si="935"/>
        <v>24.686409906926293</v>
      </c>
      <c r="BH1385" s="2">
        <f t="shared" si="936"/>
        <v>16.563866676587288</v>
      </c>
      <c r="BI1385" s="2">
        <f t="shared" si="937"/>
        <v>30.868552332501004</v>
      </c>
      <c r="BJ1385" s="2">
        <f t="shared" si="938"/>
        <v>-9.505746589818223</v>
      </c>
      <c r="BK1385" s="2">
        <f t="shared" si="939"/>
        <v>24.689076726275804</v>
      </c>
      <c r="BL1385" s="2">
        <f t="shared" si="940"/>
        <v>58.891480772224654</v>
      </c>
      <c r="BM1385" s="2">
        <f t="shared" si="941"/>
        <v>70.754207710112112</v>
      </c>
      <c r="BN1385" s="2">
        <f t="shared" si="942"/>
        <v>-23.428771864822682</v>
      </c>
      <c r="BO1385" s="2">
        <f t="shared" si="943"/>
        <v>100.61041981880076</v>
      </c>
      <c r="BP1385" s="2">
        <f t="shared" si="944"/>
        <v>17.555264338198878</v>
      </c>
      <c r="BQ1385" s="2">
        <f t="shared" si="945"/>
        <v>18.068347026967857</v>
      </c>
      <c r="BR1385" s="2">
        <f t="shared" si="946"/>
        <v>118.25910486716559</v>
      </c>
      <c r="BS1385" s="2">
        <f t="shared" si="947"/>
        <v>92.318072978452236</v>
      </c>
      <c r="BT1385" s="2">
        <f t="shared" si="948"/>
        <v>33.48379691689388</v>
      </c>
      <c r="BU1385" s="2">
        <f t="shared" si="949"/>
        <v>-2.293400935077357</v>
      </c>
      <c r="BV1385" s="2">
        <f t="shared" si="950"/>
        <v>58.611203806410188</v>
      </c>
      <c r="BW1385" s="2">
        <f t="shared" si="951"/>
        <v>35.056313272175757</v>
      </c>
      <c r="BX1385" s="2">
        <f t="shared" si="952"/>
        <v>36.838214783769196</v>
      </c>
      <c r="BY1385" s="2">
        <f t="shared" si="953"/>
        <v>73.293055350372086</v>
      </c>
      <c r="BZ1385" s="2">
        <f t="shared" si="954"/>
        <v>88.065301065079154</v>
      </c>
      <c r="CA1385" s="2">
        <f t="shared" si="955"/>
        <v>74.903556173870783</v>
      </c>
      <c r="CB1385" s="2">
        <f t="shared" si="956"/>
        <v>25.924471865944192</v>
      </c>
      <c r="CC1385" s="2">
        <f t="shared" si="957"/>
        <v>28.865477783112421</v>
      </c>
      <c r="CD1385" s="2">
        <f t="shared" si="958"/>
        <v>66.396320715669717</v>
      </c>
      <c r="CE1385" s="2">
        <f t="shared" si="959"/>
        <v>8.3936428780317627</v>
      </c>
      <c r="CF1385" s="2">
        <f t="shared" si="960"/>
        <v>54.24690772305371</v>
      </c>
      <c r="CG1385" s="2">
        <f t="shared" si="961"/>
        <v>18.249288562468742</v>
      </c>
      <c r="CH1385" s="2">
        <f t="shared" si="962"/>
        <v>-35.021939230352814</v>
      </c>
      <c r="CI1385" s="2">
        <f t="shared" si="963"/>
        <v>69.732981045709678</v>
      </c>
      <c r="CJ1385" s="2">
        <f t="shared" si="964"/>
        <v>-42.881016790000665</v>
      </c>
      <c r="CK1385" s="2">
        <f t="shared" si="965"/>
        <v>21.967306505983675</v>
      </c>
      <c r="CL1385" s="2">
        <f t="shared" si="966"/>
        <v>58.9016533712635</v>
      </c>
      <c r="CM1385" s="2">
        <f t="shared" si="967"/>
        <v>38.156666485525072</v>
      </c>
    </row>
    <row r="1386" spans="1:91">
      <c r="A1386">
        <v>4999997.8022144102</v>
      </c>
      <c r="B1386">
        <v>4999997.3070596801</v>
      </c>
      <c r="C1386">
        <v>4999998.1376011698</v>
      </c>
      <c r="D1386">
        <v>4999998.2620484298</v>
      </c>
      <c r="E1386">
        <v>4999997.3776448499</v>
      </c>
      <c r="F1386">
        <v>4999997.4540701797</v>
      </c>
      <c r="G1386">
        <v>4999997.6774827205</v>
      </c>
      <c r="H1386">
        <v>4999997.9964097496</v>
      </c>
      <c r="I1386">
        <v>4999997.35729641</v>
      </c>
      <c r="J1386">
        <v>4999998.0520167602</v>
      </c>
      <c r="K1386">
        <v>4999998.2524071196</v>
      </c>
      <c r="L1386">
        <v>4999997.9747004304</v>
      </c>
      <c r="M1386">
        <v>4999998.2037028298</v>
      </c>
      <c r="N1386">
        <v>4999997.9511524504</v>
      </c>
      <c r="O1386">
        <v>4999997.2117899302</v>
      </c>
      <c r="P1386">
        <v>4999996.5647712797</v>
      </c>
      <c r="Q1386">
        <v>4999996.5516180201</v>
      </c>
      <c r="R1386">
        <v>4999996.6104344996</v>
      </c>
      <c r="S1386">
        <v>4999997.5563150197</v>
      </c>
      <c r="T1386">
        <v>4999997.1025767</v>
      </c>
      <c r="U1386">
        <v>4999998.5364498701</v>
      </c>
      <c r="V1386">
        <v>4999997.9746476999</v>
      </c>
      <c r="W1386">
        <v>4999997.3432182102</v>
      </c>
      <c r="X1386">
        <v>4999997.2181122201</v>
      </c>
      <c r="Y1386">
        <v>4999997.3496557996</v>
      </c>
      <c r="Z1386">
        <v>4999998.9773570299</v>
      </c>
      <c r="AA1386">
        <v>4999998.0526366001</v>
      </c>
      <c r="AB1386">
        <v>4999998.1903627701</v>
      </c>
      <c r="AC1386">
        <v>4999998.0042417496</v>
      </c>
      <c r="AD1386">
        <v>4999997.5632549496</v>
      </c>
      <c r="AE1386">
        <v>4999996.60736991</v>
      </c>
      <c r="AF1386">
        <v>4999997.61076234</v>
      </c>
      <c r="AG1386">
        <v>4999997.9099920699</v>
      </c>
      <c r="AH1386">
        <v>4999996.9873116901</v>
      </c>
      <c r="AI1386">
        <v>4999996.9111996898</v>
      </c>
      <c r="AJ1386">
        <v>4999998.1104566799</v>
      </c>
      <c r="AK1386">
        <v>4999997.48323802</v>
      </c>
      <c r="AL1386">
        <v>4999997.8689424396</v>
      </c>
      <c r="AM1386">
        <v>4999997.20249213</v>
      </c>
      <c r="AN1386">
        <v>4999997.0793024497</v>
      </c>
      <c r="AO1386">
        <v>4999997.8957484802</v>
      </c>
      <c r="AP1386">
        <v>4999998.3669321099</v>
      </c>
      <c r="AQ1386">
        <v>4999997.1255370798</v>
      </c>
      <c r="AR1386">
        <v>4999996.5206763996</v>
      </c>
      <c r="AV1386" s="2">
        <f t="shared" si="968"/>
        <v>7.3079033334290582</v>
      </c>
      <c r="AW1386" s="2">
        <f t="shared" si="925"/>
        <v>48.536107243595353</v>
      </c>
      <c r="AX1386" s="2">
        <f t="shared" si="926"/>
        <v>12.340203814003406</v>
      </c>
      <c r="AY1386" s="2">
        <f t="shared" si="927"/>
        <v>38.396833919786431</v>
      </c>
      <c r="AZ1386" s="2">
        <f t="shared" si="928"/>
        <v>26.378554226554844</v>
      </c>
      <c r="BA1386" s="2">
        <f t="shared" si="929"/>
        <v>58.489010059525292</v>
      </c>
      <c r="BB1386" s="2">
        <f t="shared" si="930"/>
        <v>79.057637696744493</v>
      </c>
      <c r="BC1386" s="2">
        <f t="shared" si="931"/>
        <v>19.582028004050233</v>
      </c>
      <c r="BD1386" s="2">
        <f t="shared" si="932"/>
        <v>96.536692033334674</v>
      </c>
      <c r="BE1386" s="2">
        <f t="shared" si="933"/>
        <v>28.768571208709524</v>
      </c>
      <c r="BF1386" s="2">
        <f t="shared" si="934"/>
        <v>11.804623943894958</v>
      </c>
      <c r="BG1386" s="2">
        <f t="shared" si="935"/>
        <v>24.378671000548032</v>
      </c>
      <c r="BH1386" s="2">
        <f t="shared" si="936"/>
        <v>15.894545389783941</v>
      </c>
      <c r="BI1386" s="2">
        <f t="shared" si="937"/>
        <v>31.373754059637889</v>
      </c>
      <c r="BJ1386" s="2">
        <f t="shared" si="938"/>
        <v>-9.6616854658740969</v>
      </c>
      <c r="BK1386" s="2">
        <f t="shared" si="939"/>
        <v>23.981695764962566</v>
      </c>
      <c r="BL1386" s="2">
        <f t="shared" si="940"/>
        <v>58.712301634821607</v>
      </c>
      <c r="BM1386" s="2">
        <f t="shared" si="941"/>
        <v>71.090247751679726</v>
      </c>
      <c r="BN1386" s="2">
        <f t="shared" si="942"/>
        <v>-23.323772644043277</v>
      </c>
      <c r="BO1386" s="2">
        <f t="shared" si="943"/>
        <v>100.72611995310224</v>
      </c>
      <c r="BP1386" s="2">
        <f t="shared" si="944"/>
        <v>17.914265082052445</v>
      </c>
      <c r="BQ1386" s="2">
        <f t="shared" si="945"/>
        <v>17.903866080144162</v>
      </c>
      <c r="BR1386" s="2">
        <f t="shared" si="946"/>
        <v>117.59218440926855</v>
      </c>
      <c r="BS1386" s="2">
        <f t="shared" si="947"/>
        <v>92.477653329230137</v>
      </c>
      <c r="BT1386" s="2">
        <f t="shared" si="948"/>
        <v>32.946136657219441</v>
      </c>
      <c r="BU1386" s="2">
        <f t="shared" si="949"/>
        <v>-1.8785208576961985</v>
      </c>
      <c r="BV1386" s="2">
        <f t="shared" si="950"/>
        <v>58.971864203959733</v>
      </c>
      <c r="BW1386" s="2">
        <f t="shared" si="951"/>
        <v>35.098273094786165</v>
      </c>
      <c r="BX1386" s="2">
        <f t="shared" si="952"/>
        <v>37.03517468648549</v>
      </c>
      <c r="BY1386" s="2">
        <f t="shared" si="953"/>
        <v>74.352455792268486</v>
      </c>
      <c r="BZ1386" s="2">
        <f t="shared" si="954"/>
        <v>88.38008086108691</v>
      </c>
      <c r="CA1386" s="2">
        <f t="shared" si="955"/>
        <v>74.394915965553196</v>
      </c>
      <c r="CB1386" s="2">
        <f t="shared" si="956"/>
        <v>25.867111684448606</v>
      </c>
      <c r="CC1386" s="2">
        <f t="shared" si="957"/>
        <v>29.159038286949073</v>
      </c>
      <c r="CD1386" s="2">
        <f t="shared" si="958"/>
        <v>65.991400033862448</v>
      </c>
      <c r="CE1386" s="2">
        <f t="shared" si="959"/>
        <v>8.7885424257032376</v>
      </c>
      <c r="CF1386" s="2">
        <f t="shared" si="960"/>
        <v>55.978188841625901</v>
      </c>
      <c r="CG1386" s="2">
        <f t="shared" si="961"/>
        <v>18.444767666621082</v>
      </c>
      <c r="CH1386" s="2">
        <f t="shared" si="962"/>
        <v>-34.7225598343435</v>
      </c>
      <c r="CI1386" s="2">
        <f t="shared" si="963"/>
        <v>69.903601304883111</v>
      </c>
      <c r="CJ1386" s="2">
        <f t="shared" si="964"/>
        <v>-42.177856777335755</v>
      </c>
      <c r="CK1386" s="2">
        <f t="shared" si="965"/>
        <v>22.129386489585354</v>
      </c>
      <c r="CL1386" s="2">
        <f t="shared" si="966"/>
        <v>58.233373156541454</v>
      </c>
      <c r="CM1386" s="2">
        <f t="shared" si="967"/>
        <v>39.068566034645755</v>
      </c>
    </row>
    <row r="1387" spans="1:91">
      <c r="A1387">
        <v>4999997.8019466102</v>
      </c>
      <c r="B1387">
        <v>4999997.3067574203</v>
      </c>
      <c r="C1387">
        <v>4999998.1375079397</v>
      </c>
      <c r="D1387">
        <v>4999998.2618651697</v>
      </c>
      <c r="E1387">
        <v>4999997.37766835</v>
      </c>
      <c r="F1387">
        <v>4999997.4539847402</v>
      </c>
      <c r="G1387">
        <v>4999997.6776031302</v>
      </c>
      <c r="H1387">
        <v>4999997.9960648902</v>
      </c>
      <c r="I1387">
        <v>4999997.3575864099</v>
      </c>
      <c r="J1387">
        <v>4999998.0522798197</v>
      </c>
      <c r="K1387">
        <v>4999998.2526704799</v>
      </c>
      <c r="L1387">
        <v>4999997.9744220302</v>
      </c>
      <c r="M1387">
        <v>4999998.2040510802</v>
      </c>
      <c r="N1387">
        <v>4999997.9515606696</v>
      </c>
      <c r="O1387">
        <v>4999997.2119872002</v>
      </c>
      <c r="P1387">
        <v>4999996.5645842897</v>
      </c>
      <c r="Q1387">
        <v>4999996.5518287104</v>
      </c>
      <c r="R1387">
        <v>4999996.60997169</v>
      </c>
      <c r="S1387">
        <v>4999997.55638164</v>
      </c>
      <c r="T1387">
        <v>4999997.1028909497</v>
      </c>
      <c r="U1387">
        <v>4999998.53634007</v>
      </c>
      <c r="V1387">
        <v>4999997.9748603301</v>
      </c>
      <c r="W1387">
        <v>4999997.3436609805</v>
      </c>
      <c r="X1387">
        <v>4999997.2180786999</v>
      </c>
      <c r="Y1387">
        <v>4999997.3499884298</v>
      </c>
      <c r="Z1387">
        <v>4999998.9780964702</v>
      </c>
      <c r="AA1387">
        <v>4999998.0521238605</v>
      </c>
      <c r="AB1387">
        <v>4999998.1904088901</v>
      </c>
      <c r="AC1387">
        <v>4999998.0045861397</v>
      </c>
      <c r="AD1387">
        <v>4999997.56259418</v>
      </c>
      <c r="AE1387">
        <v>4999996.6071418896</v>
      </c>
      <c r="AF1387">
        <v>4999997.6104433304</v>
      </c>
      <c r="AG1387">
        <v>4999997.9103017999</v>
      </c>
      <c r="AH1387">
        <v>4999996.98726412</v>
      </c>
      <c r="AI1387">
        <v>4999996.9109436302</v>
      </c>
      <c r="AJ1387">
        <v>4999998.1103381598</v>
      </c>
      <c r="AK1387">
        <v>4999997.4829020305</v>
      </c>
      <c r="AL1387">
        <v>4999997.8686525105</v>
      </c>
      <c r="AM1387">
        <v>4999997.2027686397</v>
      </c>
      <c r="AN1387">
        <v>4999997.0793252299</v>
      </c>
      <c r="AO1387">
        <v>4999997.8957043998</v>
      </c>
      <c r="AP1387">
        <v>4999998.36730731</v>
      </c>
      <c r="AQ1387">
        <v>4999997.1259461101</v>
      </c>
      <c r="AR1387">
        <v>4999996.5202508597</v>
      </c>
      <c r="AV1387" s="2">
        <f t="shared" si="968"/>
        <v>6.7723032102397376</v>
      </c>
      <c r="AW1387" s="2">
        <f t="shared" si="925"/>
        <v>47.931587294536264</v>
      </c>
      <c r="AX1387" s="2">
        <f t="shared" si="926"/>
        <v>12.153743651656907</v>
      </c>
      <c r="AY1387" s="2">
        <f t="shared" si="927"/>
        <v>38.030313654385445</v>
      </c>
      <c r="AZ1387" s="2">
        <f t="shared" si="928"/>
        <v>26.425554376379583</v>
      </c>
      <c r="BA1387" s="2">
        <f t="shared" si="929"/>
        <v>58.318130905526111</v>
      </c>
      <c r="BB1387" s="2">
        <f t="shared" si="930"/>
        <v>79.298457339208824</v>
      </c>
      <c r="BC1387" s="2">
        <f t="shared" si="931"/>
        <v>18.892308854007982</v>
      </c>
      <c r="BD1387" s="2">
        <f t="shared" si="932"/>
        <v>97.116692105280734</v>
      </c>
      <c r="BE1387" s="2">
        <f t="shared" si="933"/>
        <v>29.29469043875886</v>
      </c>
      <c r="BF1387" s="2">
        <f t="shared" si="934"/>
        <v>12.33134478656013</v>
      </c>
      <c r="BG1387" s="2">
        <f t="shared" si="935"/>
        <v>23.821870259193354</v>
      </c>
      <c r="BH1387" s="2">
        <f t="shared" si="936"/>
        <v>16.591046404412641</v>
      </c>
      <c r="BI1387" s="2">
        <f t="shared" si="937"/>
        <v>32.190192743852251</v>
      </c>
      <c r="BJ1387" s="2">
        <f t="shared" si="938"/>
        <v>-9.2671453386684846</v>
      </c>
      <c r="BK1387" s="2">
        <f t="shared" si="939"/>
        <v>23.607715476706687</v>
      </c>
      <c r="BL1387" s="2">
        <f t="shared" si="940"/>
        <v>59.133682552087173</v>
      </c>
      <c r="BM1387" s="2">
        <f t="shared" si="941"/>
        <v>70.164627962441173</v>
      </c>
      <c r="BN1387" s="2">
        <f t="shared" si="942"/>
        <v>-23.190531983774466</v>
      </c>
      <c r="BO1387" s="2">
        <f t="shared" si="943"/>
        <v>101.35461963782777</v>
      </c>
      <c r="BP1387" s="2">
        <f t="shared" si="944"/>
        <v>17.694664742220944</v>
      </c>
      <c r="BQ1387" s="2">
        <f t="shared" si="945"/>
        <v>18.329126767187002</v>
      </c>
      <c r="BR1387" s="2">
        <f t="shared" si="946"/>
        <v>118.47772550971224</v>
      </c>
      <c r="BS1387" s="2">
        <f t="shared" si="947"/>
        <v>92.410612967099297</v>
      </c>
      <c r="BT1387" s="2">
        <f t="shared" si="948"/>
        <v>33.611397490899435</v>
      </c>
      <c r="BU1387" s="2">
        <f t="shared" si="949"/>
        <v>-0.39963991165596408</v>
      </c>
      <c r="BV1387" s="2">
        <f t="shared" si="950"/>
        <v>57.946384511606865</v>
      </c>
      <c r="BW1387" s="2">
        <f t="shared" si="951"/>
        <v>35.190513178929194</v>
      </c>
      <c r="BX1387" s="2">
        <f t="shared" si="952"/>
        <v>37.723955063117742</v>
      </c>
      <c r="BY1387" s="2">
        <f t="shared" si="953"/>
        <v>73.030915855592568</v>
      </c>
      <c r="BZ1387" s="2">
        <f t="shared" si="954"/>
        <v>87.924039822508746</v>
      </c>
      <c r="CA1387" s="2">
        <f t="shared" si="955"/>
        <v>73.756896362383898</v>
      </c>
      <c r="CB1387" s="2">
        <f t="shared" si="956"/>
        <v>26.486571842266034</v>
      </c>
      <c r="CC1387" s="2">
        <f t="shared" si="957"/>
        <v>29.063898040413651</v>
      </c>
      <c r="CD1387" s="2">
        <f t="shared" si="958"/>
        <v>65.479280331495943</v>
      </c>
      <c r="CE1387" s="2">
        <f t="shared" si="959"/>
        <v>8.5515021142241938</v>
      </c>
      <c r="CF1387" s="2">
        <f t="shared" si="960"/>
        <v>55.306209459714395</v>
      </c>
      <c r="CG1387" s="2">
        <f t="shared" si="961"/>
        <v>17.864909219647267</v>
      </c>
      <c r="CH1387" s="2">
        <f t="shared" si="962"/>
        <v>-34.169540182041686</v>
      </c>
      <c r="CI1387" s="2">
        <f t="shared" si="963"/>
        <v>69.949161632165371</v>
      </c>
      <c r="CJ1387" s="2">
        <f t="shared" si="964"/>
        <v>-42.266017671624709</v>
      </c>
      <c r="CK1387" s="2">
        <f t="shared" si="965"/>
        <v>22.879786862317271</v>
      </c>
      <c r="CL1387" s="2">
        <f t="shared" si="966"/>
        <v>59.051434342628795</v>
      </c>
      <c r="CM1387" s="2">
        <f t="shared" si="967"/>
        <v>38.21748561749726</v>
      </c>
    </row>
    <row r="1388" spans="1:91">
      <c r="A1388">
        <v>4999997.80202608</v>
      </c>
      <c r="B1388">
        <v>4999997.3063041</v>
      </c>
      <c r="C1388">
        <v>4999998.1368536698</v>
      </c>
      <c r="D1388">
        <v>4999998.2625448499</v>
      </c>
      <c r="E1388">
        <v>4999997.3775694901</v>
      </c>
      <c r="F1388">
        <v>4999997.4544452401</v>
      </c>
      <c r="G1388">
        <v>4999997.6778337304</v>
      </c>
      <c r="H1388">
        <v>4999997.99624361</v>
      </c>
      <c r="I1388">
        <v>4999997.3576469999</v>
      </c>
      <c r="J1388">
        <v>4999998.0520073799</v>
      </c>
      <c r="K1388">
        <v>4999998.2526030196</v>
      </c>
      <c r="L1388">
        <v>4999997.9747196902</v>
      </c>
      <c r="M1388">
        <v>4999998.2038402101</v>
      </c>
      <c r="N1388">
        <v>4999997.9512577299</v>
      </c>
      <c r="O1388">
        <v>4999997.2123974198</v>
      </c>
      <c r="P1388">
        <v>4999996.5651318897</v>
      </c>
      <c r="Q1388">
        <v>4999996.55172663</v>
      </c>
      <c r="R1388">
        <v>4999996.6108031301</v>
      </c>
      <c r="S1388">
        <v>4999997.5565623799</v>
      </c>
      <c r="T1388">
        <v>4999997.1029257197</v>
      </c>
      <c r="U1388">
        <v>4999998.5366986701</v>
      </c>
      <c r="V1388">
        <v>4999997.9747883501</v>
      </c>
      <c r="W1388">
        <v>4999997.3434756696</v>
      </c>
      <c r="X1388">
        <v>4999997.2185642701</v>
      </c>
      <c r="Y1388">
        <v>4999997.3503016997</v>
      </c>
      <c r="Z1388">
        <v>4999998.9784749402</v>
      </c>
      <c r="AA1388">
        <v>4999998.0524538802</v>
      </c>
      <c r="AB1388">
        <v>4999998.1905881101</v>
      </c>
      <c r="AC1388">
        <v>4999998.0046933498</v>
      </c>
      <c r="AD1388">
        <v>4999997.5625098301</v>
      </c>
      <c r="AE1388">
        <v>4999996.6074683396</v>
      </c>
      <c r="AF1388">
        <v>4999997.6111902697</v>
      </c>
      <c r="AG1388">
        <v>4999997.9103575703</v>
      </c>
      <c r="AH1388">
        <v>4999996.9872356104</v>
      </c>
      <c r="AI1388">
        <v>4999996.9114115397</v>
      </c>
      <c r="AJ1388">
        <v>4999998.1104376903</v>
      </c>
      <c r="AK1388">
        <v>4999997.4829866597</v>
      </c>
      <c r="AL1388">
        <v>4999997.8687229399</v>
      </c>
      <c r="AM1388">
        <v>4999997.20246174</v>
      </c>
      <c r="AN1388">
        <v>4999997.0796037503</v>
      </c>
      <c r="AO1388">
        <v>4999997.8955585901</v>
      </c>
      <c r="AP1388">
        <v>4999998.36743645</v>
      </c>
      <c r="AQ1388">
        <v>4999997.1257243101</v>
      </c>
      <c r="AR1388">
        <v>4999996.5199411204</v>
      </c>
      <c r="AV1388" s="2">
        <f t="shared" si="968"/>
        <v>6.9312427908027896</v>
      </c>
      <c r="AW1388" s="2">
        <f t="shared" si="925"/>
        <v>47.024946138086662</v>
      </c>
      <c r="AX1388" s="2">
        <f t="shared" si="926"/>
        <v>10.845203280335046</v>
      </c>
      <c r="AY1388" s="2">
        <f t="shared" si="927"/>
        <v>39.389674424659496</v>
      </c>
      <c r="AZ1388" s="2">
        <f t="shared" si="928"/>
        <v>26.22783448956881</v>
      </c>
      <c r="BA1388" s="2">
        <f t="shared" si="929"/>
        <v>59.239131175071805</v>
      </c>
      <c r="BB1388" s="2">
        <f t="shared" si="930"/>
        <v>79.759657809259522</v>
      </c>
      <c r="BC1388" s="2">
        <f t="shared" si="931"/>
        <v>19.249748739432807</v>
      </c>
      <c r="BD1388" s="2">
        <f t="shared" si="932"/>
        <v>97.237872138617817</v>
      </c>
      <c r="BE1388" s="2">
        <f t="shared" si="933"/>
        <v>28.749810639403446</v>
      </c>
      <c r="BF1388" s="2">
        <f t="shared" si="934"/>
        <v>12.196424037859009</v>
      </c>
      <c r="BG1388" s="2">
        <f t="shared" si="935"/>
        <v>24.417190517930742</v>
      </c>
      <c r="BH1388" s="2">
        <f t="shared" si="936"/>
        <v>16.169306137539262</v>
      </c>
      <c r="BI1388" s="2">
        <f t="shared" si="937"/>
        <v>31.584313142183696</v>
      </c>
      <c r="BJ1388" s="2">
        <f t="shared" si="938"/>
        <v>-8.4467055730677227</v>
      </c>
      <c r="BK1388" s="2">
        <f t="shared" si="939"/>
        <v>24.70291618927612</v>
      </c>
      <c r="BL1388" s="2">
        <f t="shared" si="940"/>
        <v>58.929521600566609</v>
      </c>
      <c r="BM1388" s="2">
        <f t="shared" si="941"/>
        <v>71.827509283817889</v>
      </c>
      <c r="BN1388" s="2">
        <f t="shared" si="942"/>
        <v>-22.829051989127972</v>
      </c>
      <c r="BO1388" s="2">
        <f t="shared" si="943"/>
        <v>101.42415967282699</v>
      </c>
      <c r="BP1388" s="2">
        <f t="shared" si="944"/>
        <v>18.411865292278033</v>
      </c>
      <c r="BQ1388" s="2">
        <f t="shared" si="945"/>
        <v>18.185166590321479</v>
      </c>
      <c r="BR1388" s="2">
        <f t="shared" si="946"/>
        <v>118.10710362720835</v>
      </c>
      <c r="BS1388" s="2">
        <f t="shared" si="947"/>
        <v>93.381753856371759</v>
      </c>
      <c r="BT1388" s="2">
        <f t="shared" si="948"/>
        <v>34.237937636565015</v>
      </c>
      <c r="BU1388" s="2">
        <f t="shared" si="949"/>
        <v>0.35730011611704998</v>
      </c>
      <c r="BV1388" s="2">
        <f t="shared" si="950"/>
        <v>58.606424257067573</v>
      </c>
      <c r="BW1388" s="2">
        <f t="shared" si="951"/>
        <v>35.548953291853984</v>
      </c>
      <c r="BX1388" s="2">
        <f t="shared" si="952"/>
        <v>37.938375408496952</v>
      </c>
      <c r="BY1388" s="2">
        <f t="shared" si="953"/>
        <v>72.862216000956693</v>
      </c>
      <c r="BZ1388" s="2">
        <f t="shared" si="954"/>
        <v>88.576940236932884</v>
      </c>
      <c r="CA1388" s="2">
        <f t="shared" si="955"/>
        <v>75.250775749930369</v>
      </c>
      <c r="CB1388" s="2">
        <f t="shared" si="956"/>
        <v>26.598112668650195</v>
      </c>
      <c r="CC1388" s="2">
        <f t="shared" si="957"/>
        <v>29.006878712582836</v>
      </c>
      <c r="CD1388" s="2">
        <f t="shared" si="958"/>
        <v>66.415099915789227</v>
      </c>
      <c r="CE1388" s="2">
        <f t="shared" si="959"/>
        <v>8.7505630767243154</v>
      </c>
      <c r="CF1388" s="2">
        <f t="shared" si="960"/>
        <v>55.475468110569238</v>
      </c>
      <c r="CG1388" s="2">
        <f t="shared" si="961"/>
        <v>18.005768094063043</v>
      </c>
      <c r="CH1388" s="2">
        <f t="shared" si="962"/>
        <v>-34.783339842003521</v>
      </c>
      <c r="CI1388" s="2">
        <f t="shared" si="963"/>
        <v>70.506202757132883</v>
      </c>
      <c r="CJ1388" s="2">
        <f t="shared" si="964"/>
        <v>-42.557637242976796</v>
      </c>
      <c r="CK1388" s="2">
        <f t="shared" si="965"/>
        <v>23.138066911574409</v>
      </c>
      <c r="CL1388" s="2">
        <f t="shared" si="966"/>
        <v>58.607833966862756</v>
      </c>
      <c r="CM1388" s="2">
        <f t="shared" si="967"/>
        <v>37.598006660272262</v>
      </c>
    </row>
    <row r="1389" spans="1:91">
      <c r="A1389">
        <v>4999997.8019302804</v>
      </c>
      <c r="B1389">
        <v>4999997.3063167101</v>
      </c>
      <c r="C1389">
        <v>4999998.1378321601</v>
      </c>
      <c r="D1389">
        <v>4999998.2620028099</v>
      </c>
      <c r="E1389">
        <v>4999997.3779380703</v>
      </c>
      <c r="F1389">
        <v>4999997.4544163803</v>
      </c>
      <c r="G1389">
        <v>4999997.6775550498</v>
      </c>
      <c r="H1389">
        <v>4999997.9957029298</v>
      </c>
      <c r="I1389">
        <v>4999997.3574852003</v>
      </c>
      <c r="J1389">
        <v>4999998.0520530902</v>
      </c>
      <c r="K1389">
        <v>4999998.25281737</v>
      </c>
      <c r="L1389">
        <v>4999997.9750768198</v>
      </c>
      <c r="M1389">
        <v>4999998.2040457996</v>
      </c>
      <c r="N1389">
        <v>4999997.9518050803</v>
      </c>
      <c r="O1389">
        <v>4999997.2116920296</v>
      </c>
      <c r="P1389">
        <v>4999996.5650621699</v>
      </c>
      <c r="Q1389">
        <v>4999996.5516520599</v>
      </c>
      <c r="R1389">
        <v>4999996.6099737901</v>
      </c>
      <c r="S1389">
        <v>4999997.5566325299</v>
      </c>
      <c r="T1389">
        <v>4999997.1021756604</v>
      </c>
      <c r="U1389">
        <v>4999998.5362692</v>
      </c>
      <c r="V1389">
        <v>4999997.9747619601</v>
      </c>
      <c r="W1389">
        <v>4999997.3436881201</v>
      </c>
      <c r="X1389">
        <v>4999997.2192375502</v>
      </c>
      <c r="Y1389">
        <v>4999997.3500857297</v>
      </c>
      <c r="Z1389">
        <v>4999998.9782362496</v>
      </c>
      <c r="AA1389">
        <v>4999998.0524328602</v>
      </c>
      <c r="AB1389">
        <v>4999998.19048033</v>
      </c>
      <c r="AC1389">
        <v>4999998.00484828</v>
      </c>
      <c r="AD1389">
        <v>4999997.5626344997</v>
      </c>
      <c r="AE1389">
        <v>4999996.6074448302</v>
      </c>
      <c r="AF1389">
        <v>4999997.6101443004</v>
      </c>
      <c r="AG1389">
        <v>4999997.9100148603</v>
      </c>
      <c r="AH1389">
        <v>4999996.9875486298</v>
      </c>
      <c r="AI1389">
        <v>4999996.9110973701</v>
      </c>
      <c r="AJ1389">
        <v>4999998.11044564</v>
      </c>
      <c r="AK1389">
        <v>4999997.4835003698</v>
      </c>
      <c r="AL1389">
        <v>4999997.8688422702</v>
      </c>
      <c r="AM1389">
        <v>4999997.20255215</v>
      </c>
      <c r="AN1389">
        <v>4999997.0794454301</v>
      </c>
      <c r="AO1389">
        <v>4999997.8954777103</v>
      </c>
      <c r="AP1389">
        <v>4999998.3672703197</v>
      </c>
      <c r="AQ1389">
        <v>4999997.1256396202</v>
      </c>
      <c r="AR1389">
        <v>4999996.5199428499</v>
      </c>
      <c r="AV1389" s="2">
        <f t="shared" si="968"/>
        <v>6.7396435758134787</v>
      </c>
      <c r="AW1389" s="2">
        <f t="shared" si="925"/>
        <v>47.050166367112972</v>
      </c>
      <c r="AX1389" s="2">
        <f t="shared" si="926"/>
        <v>12.802184687144885</v>
      </c>
      <c r="AY1389" s="2">
        <f t="shared" si="927"/>
        <v>38.305594077732088</v>
      </c>
      <c r="AZ1389" s="2">
        <f t="shared" si="928"/>
        <v>26.964995322392479</v>
      </c>
      <c r="BA1389" s="2">
        <f t="shared" si="929"/>
        <v>59.181411497459784</v>
      </c>
      <c r="BB1389" s="2">
        <f t="shared" si="930"/>
        <v>79.202296375307313</v>
      </c>
      <c r="BC1389" s="2">
        <f t="shared" si="931"/>
        <v>18.168387799963252</v>
      </c>
      <c r="BD1389" s="2">
        <f t="shared" si="932"/>
        <v>96.914272760037392</v>
      </c>
      <c r="BE1389" s="2">
        <f t="shared" si="933"/>
        <v>28.841231161852981</v>
      </c>
      <c r="BF1389" s="2">
        <f t="shared" si="934"/>
        <v>12.625125007815576</v>
      </c>
      <c r="BG1389" s="2">
        <f t="shared" si="935"/>
        <v>25.131450031139757</v>
      </c>
      <c r="BH1389" s="2">
        <f t="shared" si="936"/>
        <v>16.580485202605502</v>
      </c>
      <c r="BI1389" s="2">
        <f t="shared" si="937"/>
        <v>32.679014362783342</v>
      </c>
      <c r="BJ1389" s="2">
        <f t="shared" si="938"/>
        <v>-9.857486832959145</v>
      </c>
      <c r="BK1389" s="2">
        <f t="shared" si="939"/>
        <v>24.563476614623777</v>
      </c>
      <c r="BL1389" s="2">
        <f t="shared" si="940"/>
        <v>58.780381362378691</v>
      </c>
      <c r="BM1389" s="2">
        <f t="shared" si="941"/>
        <v>70.168828230129961</v>
      </c>
      <c r="BN1389" s="2">
        <f t="shared" si="942"/>
        <v>-22.688751900309843</v>
      </c>
      <c r="BO1389" s="2">
        <f t="shared" si="943"/>
        <v>99.924040264584548</v>
      </c>
      <c r="BP1389" s="2">
        <f t="shared" si="944"/>
        <v>17.552924855202463</v>
      </c>
      <c r="BQ1389" s="2">
        <f t="shared" si="945"/>
        <v>18.132386655898785</v>
      </c>
      <c r="BR1389" s="2">
        <f t="shared" si="946"/>
        <v>118.53200488148596</v>
      </c>
      <c r="BS1389" s="2">
        <f t="shared" si="947"/>
        <v>94.728314813109108</v>
      </c>
      <c r="BT1389" s="2">
        <f t="shared" si="948"/>
        <v>33.805997446657841</v>
      </c>
      <c r="BU1389" s="2">
        <f t="shared" si="949"/>
        <v>-0.12008103201806851</v>
      </c>
      <c r="BV1389" s="2">
        <f t="shared" si="950"/>
        <v>58.564384339428109</v>
      </c>
      <c r="BW1389" s="2">
        <f t="shared" si="951"/>
        <v>35.333393015250017</v>
      </c>
      <c r="BX1389" s="2">
        <f t="shared" si="952"/>
        <v>38.248235867126162</v>
      </c>
      <c r="BY1389" s="2">
        <f t="shared" si="953"/>
        <v>73.111555391937401</v>
      </c>
      <c r="BZ1389" s="2">
        <f t="shared" si="954"/>
        <v>88.529921453111825</v>
      </c>
      <c r="CA1389" s="2">
        <f t="shared" si="955"/>
        <v>73.158836104992787</v>
      </c>
      <c r="CB1389" s="2">
        <f t="shared" si="956"/>
        <v>25.912692493066189</v>
      </c>
      <c r="CC1389" s="2">
        <f t="shared" si="957"/>
        <v>29.632917851567289</v>
      </c>
      <c r="CD1389" s="2">
        <f t="shared" si="958"/>
        <v>65.786760396773545</v>
      </c>
      <c r="CE1389" s="2">
        <f t="shared" si="959"/>
        <v>8.7664626217407005</v>
      </c>
      <c r="CF1389" s="2">
        <f t="shared" si="960"/>
        <v>56.502888796629819</v>
      </c>
      <c r="CG1389" s="2">
        <f t="shared" si="961"/>
        <v>18.244428919194199</v>
      </c>
      <c r="CH1389" s="2">
        <f t="shared" si="962"/>
        <v>-34.602519738310349</v>
      </c>
      <c r="CI1389" s="2">
        <f t="shared" si="963"/>
        <v>70.18956220781368</v>
      </c>
      <c r="CJ1389" s="2">
        <f t="shared" si="964"/>
        <v>-42.719396865710934</v>
      </c>
      <c r="CK1389" s="2">
        <f t="shared" si="965"/>
        <v>22.805806297953342</v>
      </c>
      <c r="CL1389" s="2">
        <f t="shared" si="966"/>
        <v>58.438454231855928</v>
      </c>
      <c r="CM1389" s="2">
        <f t="shared" si="967"/>
        <v>37.601465594734854</v>
      </c>
    </row>
    <row r="1390" spans="1:91">
      <c r="A1390">
        <v>4999997.8023122801</v>
      </c>
      <c r="B1390">
        <v>4999997.3066858901</v>
      </c>
      <c r="C1390">
        <v>4999998.13669891</v>
      </c>
      <c r="D1390">
        <v>4999998.26190037</v>
      </c>
      <c r="E1390">
        <v>4999997.3780112602</v>
      </c>
      <c r="F1390">
        <v>4999997.4543840596</v>
      </c>
      <c r="G1390">
        <v>4999997.6777729196</v>
      </c>
      <c r="H1390">
        <v>4999997.9959584698</v>
      </c>
      <c r="I1390">
        <v>4999997.35737566</v>
      </c>
      <c r="J1390">
        <v>4999998.05207277</v>
      </c>
      <c r="K1390">
        <v>4999998.2522366997</v>
      </c>
      <c r="L1390">
        <v>4999997.9747264003</v>
      </c>
      <c r="M1390">
        <v>4999998.2040146599</v>
      </c>
      <c r="N1390">
        <v>4999997.95130884</v>
      </c>
      <c r="O1390">
        <v>4999997.2119445801</v>
      </c>
      <c r="P1390">
        <v>4999996.5651806397</v>
      </c>
      <c r="Q1390">
        <v>4999996.5515364101</v>
      </c>
      <c r="R1390">
        <v>4999996.6101680603</v>
      </c>
      <c r="S1390">
        <v>4999997.5562411603</v>
      </c>
      <c r="T1390">
        <v>4999997.10334389</v>
      </c>
      <c r="U1390">
        <v>4999998.5360017903</v>
      </c>
      <c r="V1390">
        <v>4999997.9749440299</v>
      </c>
      <c r="W1390">
        <v>4999997.3438426303</v>
      </c>
      <c r="X1390">
        <v>4999997.2188080996</v>
      </c>
      <c r="Y1390">
        <v>4999997.3499109801</v>
      </c>
      <c r="Z1390">
        <v>4999998.9782724697</v>
      </c>
      <c r="AA1390">
        <v>4999998.0523673296</v>
      </c>
      <c r="AB1390">
        <v>4999998.1904779598</v>
      </c>
      <c r="AC1390">
        <v>4999998.0054338304</v>
      </c>
      <c r="AD1390">
        <v>4999997.5630076602</v>
      </c>
      <c r="AE1390">
        <v>4999996.60759228</v>
      </c>
      <c r="AF1390">
        <v>4999997.6108230501</v>
      </c>
      <c r="AG1390">
        <v>4999997.9100238802</v>
      </c>
      <c r="AH1390">
        <v>4999996.98724401</v>
      </c>
      <c r="AI1390">
        <v>4999996.9109854801</v>
      </c>
      <c r="AJ1390">
        <v>4999998.1103259102</v>
      </c>
      <c r="AK1390">
        <v>4999997.4835895998</v>
      </c>
      <c r="AL1390">
        <v>4999997.8688340802</v>
      </c>
      <c r="AM1390">
        <v>4999997.2025188999</v>
      </c>
      <c r="AN1390">
        <v>4999997.0797816496</v>
      </c>
      <c r="AO1390">
        <v>4999997.8954248102</v>
      </c>
      <c r="AP1390">
        <v>4999998.3672160404</v>
      </c>
      <c r="AQ1390">
        <v>4999997.1253771298</v>
      </c>
      <c r="AR1390">
        <v>4999996.5201887796</v>
      </c>
      <c r="AV1390" s="2">
        <f t="shared" si="968"/>
        <v>7.5036432104081925</v>
      </c>
      <c r="AW1390" s="2">
        <f t="shared" si="925"/>
        <v>47.788526756104524</v>
      </c>
      <c r="AX1390" s="2">
        <f t="shared" si="926"/>
        <v>10.535683694925304</v>
      </c>
      <c r="AY1390" s="2">
        <f t="shared" si="927"/>
        <v>38.100714215186656</v>
      </c>
      <c r="AZ1390" s="2">
        <f t="shared" si="928"/>
        <v>27.111375093893169</v>
      </c>
      <c r="BA1390" s="2">
        <f t="shared" si="929"/>
        <v>59.116770226908372</v>
      </c>
      <c r="BB1390" s="2">
        <f t="shared" si="930"/>
        <v>79.638036336785376</v>
      </c>
      <c r="BC1390" s="2">
        <f t="shared" si="931"/>
        <v>18.679468032389714</v>
      </c>
      <c r="BD1390" s="2">
        <f t="shared" si="932"/>
        <v>96.695192044967143</v>
      </c>
      <c r="BE1390" s="2">
        <f t="shared" si="933"/>
        <v>28.880590731948967</v>
      </c>
      <c r="BF1390" s="2">
        <f t="shared" si="934"/>
        <v>11.463783976440384</v>
      </c>
      <c r="BG1390" s="2">
        <f t="shared" si="935"/>
        <v>24.430610881699721</v>
      </c>
      <c r="BH1390" s="2">
        <f t="shared" si="936"/>
        <v>16.518205776922354</v>
      </c>
      <c r="BI1390" s="2">
        <f t="shared" si="937"/>
        <v>31.686533287535745</v>
      </c>
      <c r="BJ1390" s="2">
        <f t="shared" si="938"/>
        <v>-9.3523856160839429</v>
      </c>
      <c r="BK1390" s="2">
        <f t="shared" si="939"/>
        <v>24.800416416833556</v>
      </c>
      <c r="BL1390" s="2">
        <f t="shared" si="940"/>
        <v>58.549081652157533</v>
      </c>
      <c r="BM1390" s="2">
        <f t="shared" si="941"/>
        <v>70.557368823837848</v>
      </c>
      <c r="BN1390" s="2">
        <f t="shared" si="942"/>
        <v>-23.471491652099395</v>
      </c>
      <c r="BO1390" s="2">
        <f t="shared" si="943"/>
        <v>102.26050087641876</v>
      </c>
      <c r="BP1390" s="2">
        <f t="shared" si="944"/>
        <v>17.018105258643779</v>
      </c>
      <c r="BQ1390" s="2">
        <f t="shared" si="945"/>
        <v>18.496526480147079</v>
      </c>
      <c r="BR1390" s="2">
        <f t="shared" si="946"/>
        <v>118.84102533015779</v>
      </c>
      <c r="BS1390" s="2">
        <f t="shared" si="947"/>
        <v>93.869413258724421</v>
      </c>
      <c r="BT1390" s="2">
        <f t="shared" si="948"/>
        <v>33.456497975026501</v>
      </c>
      <c r="BU1390" s="2">
        <f t="shared" si="949"/>
        <v>-4.7640884716853918E-2</v>
      </c>
      <c r="BV1390" s="2">
        <f t="shared" si="950"/>
        <v>58.433322986975064</v>
      </c>
      <c r="BW1390" s="2">
        <f t="shared" si="951"/>
        <v>35.328652581612893</v>
      </c>
      <c r="BX1390" s="2">
        <f t="shared" si="952"/>
        <v>39.419337223586368</v>
      </c>
      <c r="BY1390" s="2">
        <f t="shared" si="953"/>
        <v>73.857876694308985</v>
      </c>
      <c r="BZ1390" s="2">
        <f t="shared" si="954"/>
        <v>88.824821223777022</v>
      </c>
      <c r="CA1390" s="2">
        <f t="shared" si="955"/>
        <v>74.516336273819817</v>
      </c>
      <c r="CB1390" s="2">
        <f t="shared" si="956"/>
        <v>25.930732218923787</v>
      </c>
      <c r="CC1390" s="2">
        <f t="shared" si="957"/>
        <v>29.023677919354892</v>
      </c>
      <c r="CD1390" s="2">
        <f t="shared" si="958"/>
        <v>65.562980206180569</v>
      </c>
      <c r="CE1390" s="2">
        <f t="shared" si="959"/>
        <v>8.5270027332963014</v>
      </c>
      <c r="CF1390" s="2">
        <f t="shared" si="960"/>
        <v>56.68134891920495</v>
      </c>
      <c r="CG1390" s="2">
        <f t="shared" si="961"/>
        <v>18.228048810740258</v>
      </c>
      <c r="CH1390" s="2">
        <f t="shared" si="962"/>
        <v>-34.669019932404254</v>
      </c>
      <c r="CI1390" s="2">
        <f t="shared" si="963"/>
        <v>70.862001718572074</v>
      </c>
      <c r="CJ1390" s="2">
        <f t="shared" si="964"/>
        <v>-42.825197016912178</v>
      </c>
      <c r="CK1390" s="2">
        <f t="shared" si="965"/>
        <v>22.697247577668879</v>
      </c>
      <c r="CL1390" s="2">
        <f t="shared" si="966"/>
        <v>57.913472979615655</v>
      </c>
      <c r="CM1390" s="2">
        <f t="shared" si="967"/>
        <v>38.093325330255986</v>
      </c>
    </row>
    <row r="1391" spans="1:91">
      <c r="A1391">
        <v>4999997.8017613599</v>
      </c>
      <c r="B1391">
        <v>4999997.30627173</v>
      </c>
      <c r="C1391">
        <v>4999998.1376561597</v>
      </c>
      <c r="D1391">
        <v>4999998.2615503399</v>
      </c>
      <c r="E1391">
        <v>4999997.3777457802</v>
      </c>
      <c r="F1391">
        <v>4999997.45450556</v>
      </c>
      <c r="G1391">
        <v>4999997.6776552899</v>
      </c>
      <c r="H1391">
        <v>4999997.99605239</v>
      </c>
      <c r="I1391">
        <v>4999997.3574225903</v>
      </c>
      <c r="J1391">
        <v>4999998.0518219601</v>
      </c>
      <c r="K1391">
        <v>4999998.2528264802</v>
      </c>
      <c r="L1391">
        <v>4999997.9744947199</v>
      </c>
      <c r="M1391">
        <v>4999998.2038881797</v>
      </c>
      <c r="N1391">
        <v>4999997.9512231098</v>
      </c>
      <c r="O1391">
        <v>4999997.2119845701</v>
      </c>
      <c r="P1391">
        <v>4999996.5648407396</v>
      </c>
      <c r="Q1391">
        <v>4999996.5518714897</v>
      </c>
      <c r="R1391">
        <v>4999996.6101016197</v>
      </c>
      <c r="S1391">
        <v>4999997.5565678198</v>
      </c>
      <c r="T1391">
        <v>4999997.1029778998</v>
      </c>
      <c r="U1391">
        <v>4999998.53623237</v>
      </c>
      <c r="V1391">
        <v>4999997.9746334301</v>
      </c>
      <c r="W1391">
        <v>4999997.3440636899</v>
      </c>
      <c r="X1391">
        <v>4999997.2167070499</v>
      </c>
      <c r="Y1391">
        <v>4999997.3499192102</v>
      </c>
      <c r="Z1391">
        <v>4999998.97737421</v>
      </c>
      <c r="AA1391">
        <v>4999998.0520934202</v>
      </c>
      <c r="AB1391">
        <v>4999998.1902914802</v>
      </c>
      <c r="AC1391">
        <v>4999998.0049764598</v>
      </c>
      <c r="AD1391">
        <v>4999997.5632260898</v>
      </c>
      <c r="AE1391">
        <v>4999996.6076941201</v>
      </c>
      <c r="AF1391">
        <v>4999997.6108765099</v>
      </c>
      <c r="AG1391">
        <v>4999997.9105702499</v>
      </c>
      <c r="AH1391">
        <v>4999996.9872429203</v>
      </c>
      <c r="AI1391">
        <v>4999996.9112084797</v>
      </c>
      <c r="AJ1391">
        <v>4999998.1104723997</v>
      </c>
      <c r="AK1391">
        <v>4999997.4827899002</v>
      </c>
      <c r="AL1391">
        <v>4999997.8690726599</v>
      </c>
      <c r="AM1391">
        <v>4999997.2024683999</v>
      </c>
      <c r="AN1391">
        <v>4999997.0798170203</v>
      </c>
      <c r="AO1391">
        <v>4999997.8956125202</v>
      </c>
      <c r="AP1391">
        <v>4999998.36738306</v>
      </c>
      <c r="AQ1391">
        <v>4999997.1256736899</v>
      </c>
      <c r="AR1391">
        <v>4999996.5200255997</v>
      </c>
      <c r="AV1391" s="2">
        <f t="shared" si="968"/>
        <v>6.4018024378340481</v>
      </c>
      <c r="AW1391" s="2">
        <f t="shared" si="925"/>
        <v>46.960206145452425</v>
      </c>
      <c r="AX1391" s="2">
        <f t="shared" si="926"/>
        <v>12.450183737940762</v>
      </c>
      <c r="AY1391" s="2">
        <f t="shared" si="927"/>
        <v>37.40065369098712</v>
      </c>
      <c r="AZ1391" s="2">
        <f t="shared" si="928"/>
        <v>26.580414775714939</v>
      </c>
      <c r="BA1391" s="2">
        <f t="shared" si="929"/>
        <v>59.359771038230924</v>
      </c>
      <c r="BB1391" s="2">
        <f t="shared" si="930"/>
        <v>79.402776692718078</v>
      </c>
      <c r="BC1391" s="2">
        <f t="shared" si="931"/>
        <v>18.867308420747921</v>
      </c>
      <c r="BD1391" s="2">
        <f t="shared" si="932"/>
        <v>96.789052647197295</v>
      </c>
      <c r="BE1391" s="2">
        <f t="shared" si="933"/>
        <v>28.378970883162825</v>
      </c>
      <c r="BF1391" s="2">
        <f t="shared" si="934"/>
        <v>12.643345409055229</v>
      </c>
      <c r="BG1391" s="2">
        <f t="shared" si="935"/>
        <v>23.967249772332661</v>
      </c>
      <c r="BH1391" s="2">
        <f t="shared" si="936"/>
        <v>16.265245435860287</v>
      </c>
      <c r="BI1391" s="2">
        <f t="shared" si="937"/>
        <v>31.515073005461609</v>
      </c>
      <c r="BJ1391" s="2">
        <f t="shared" si="938"/>
        <v>-9.2724054514980896</v>
      </c>
      <c r="BK1391" s="2">
        <f t="shared" si="939"/>
        <v>24.120615661259986</v>
      </c>
      <c r="BL1391" s="2">
        <f t="shared" si="940"/>
        <v>59.219241353882175</v>
      </c>
      <c r="BM1391" s="2">
        <f t="shared" si="941"/>
        <v>70.424487627865147</v>
      </c>
      <c r="BN1391" s="2">
        <f t="shared" si="942"/>
        <v>-22.818172273519373</v>
      </c>
      <c r="BO1391" s="2">
        <f t="shared" si="943"/>
        <v>101.52852001677449</v>
      </c>
      <c r="BP1391" s="2">
        <f t="shared" si="944"/>
        <v>17.479264668437942</v>
      </c>
      <c r="BQ1391" s="2">
        <f t="shared" si="945"/>
        <v>17.875326619556056</v>
      </c>
      <c r="BR1391" s="2">
        <f t="shared" si="946"/>
        <v>119.28314488554642</v>
      </c>
      <c r="BS1391" s="2">
        <f t="shared" si="947"/>
        <v>89.667311364921403</v>
      </c>
      <c r="BT1391" s="2">
        <f t="shared" si="948"/>
        <v>33.472958178989522</v>
      </c>
      <c r="BU1391" s="2">
        <f t="shared" si="949"/>
        <v>-1.8441606356071416</v>
      </c>
      <c r="BV1391" s="2">
        <f t="shared" si="950"/>
        <v>57.885503930833899</v>
      </c>
      <c r="BW1391" s="2">
        <f t="shared" si="951"/>
        <v>34.955693144443956</v>
      </c>
      <c r="BX1391" s="2">
        <f t="shared" si="952"/>
        <v>38.504595547580934</v>
      </c>
      <c r="BY1391" s="2">
        <f t="shared" si="953"/>
        <v>74.29473611582533</v>
      </c>
      <c r="BZ1391" s="2">
        <f t="shared" si="954"/>
        <v>89.028501610847997</v>
      </c>
      <c r="CA1391" s="2">
        <f t="shared" si="955"/>
        <v>74.623255882562674</v>
      </c>
      <c r="CB1391" s="2">
        <f t="shared" si="956"/>
        <v>27.023472081765217</v>
      </c>
      <c r="CC1391" s="2">
        <f t="shared" si="957"/>
        <v>29.021498623210832</v>
      </c>
      <c r="CD1391" s="2">
        <f t="shared" si="958"/>
        <v>66.008979689756913</v>
      </c>
      <c r="CE1391" s="2">
        <f t="shared" si="959"/>
        <v>8.8199820250860341</v>
      </c>
      <c r="CF1391" s="2">
        <f t="shared" si="960"/>
        <v>55.081948732254588</v>
      </c>
      <c r="CG1391" s="2">
        <f t="shared" si="961"/>
        <v>18.705208410805223</v>
      </c>
      <c r="CH1391" s="2">
        <f t="shared" si="962"/>
        <v>-34.770020059135177</v>
      </c>
      <c r="CI1391" s="2">
        <f t="shared" si="963"/>
        <v>70.932743160512103</v>
      </c>
      <c r="CJ1391" s="2">
        <f t="shared" si="964"/>
        <v>-42.449777005382195</v>
      </c>
      <c r="CK1391" s="2">
        <f t="shared" si="965"/>
        <v>23.031287017992387</v>
      </c>
      <c r="CL1391" s="2">
        <f t="shared" si="966"/>
        <v>58.50659355627468</v>
      </c>
      <c r="CM1391" s="2">
        <f t="shared" si="967"/>
        <v>37.766965457346423</v>
      </c>
    </row>
    <row r="1392" spans="1:91">
      <c r="A1392">
        <v>4999997.8018606603</v>
      </c>
      <c r="B1392">
        <v>4999997.3062655004</v>
      </c>
      <c r="C1392">
        <v>4999998.1378971701</v>
      </c>
      <c r="D1392">
        <v>4999998.2622797899</v>
      </c>
      <c r="E1392">
        <v>4999997.3779754201</v>
      </c>
      <c r="F1392">
        <v>4999997.4544192301</v>
      </c>
      <c r="G1392">
        <v>4999997.6776376003</v>
      </c>
      <c r="H1392">
        <v>4999997.9967986001</v>
      </c>
      <c r="I1392">
        <v>4999997.35786667</v>
      </c>
      <c r="J1392">
        <v>4999998.0518479999</v>
      </c>
      <c r="K1392">
        <v>4999998.2523581302</v>
      </c>
      <c r="L1392">
        <v>4999997.9750570199</v>
      </c>
      <c r="M1392">
        <v>4999998.2042923104</v>
      </c>
      <c r="N1392">
        <v>4999997.95171957</v>
      </c>
      <c r="O1392">
        <v>4999997.2119188299</v>
      </c>
      <c r="P1392">
        <v>4999996.5644163396</v>
      </c>
      <c r="Q1392">
        <v>4999996.55155438</v>
      </c>
      <c r="R1392">
        <v>4999996.6105849696</v>
      </c>
      <c r="S1392">
        <v>4999997.5566599704</v>
      </c>
      <c r="T1392">
        <v>4999997.1035818001</v>
      </c>
      <c r="U1392">
        <v>4999998.5361508196</v>
      </c>
      <c r="V1392">
        <v>4999997.9747829698</v>
      </c>
      <c r="W1392">
        <v>4999997.3432993796</v>
      </c>
      <c r="X1392">
        <v>4999997.21680116</v>
      </c>
      <c r="Y1392">
        <v>4999997.3497473802</v>
      </c>
      <c r="Z1392">
        <v>4999998.9780403096</v>
      </c>
      <c r="AA1392">
        <v>4999998.0522025097</v>
      </c>
      <c r="AB1392">
        <v>4999998.1906011598</v>
      </c>
      <c r="AC1392">
        <v>4999998.0046906704</v>
      </c>
      <c r="AD1392">
        <v>4999997.5628901003</v>
      </c>
      <c r="AE1392">
        <v>4999996.6073418995</v>
      </c>
      <c r="AF1392">
        <v>4999997.6107469797</v>
      </c>
      <c r="AG1392">
        <v>4999997.9102865998</v>
      </c>
      <c r="AH1392">
        <v>4999996.9871827504</v>
      </c>
      <c r="AI1392">
        <v>4999996.9113634601</v>
      </c>
      <c r="AJ1392">
        <v>4999998.1108172899</v>
      </c>
      <c r="AK1392">
        <v>4999997.4830622897</v>
      </c>
      <c r="AL1392">
        <v>4999997.8687250102</v>
      </c>
      <c r="AM1392">
        <v>4999997.2027757503</v>
      </c>
      <c r="AN1392">
        <v>4999997.0798485698</v>
      </c>
      <c r="AO1392">
        <v>4999997.8956666896</v>
      </c>
      <c r="AP1392">
        <v>4999998.3673533704</v>
      </c>
      <c r="AQ1392">
        <v>4999997.1253380198</v>
      </c>
      <c r="AR1392">
        <v>4999996.5201896802</v>
      </c>
      <c r="AV1392" s="2">
        <f t="shared" si="968"/>
        <v>6.6004033390220753</v>
      </c>
      <c r="AW1392" s="2">
        <f t="shared" si="925"/>
        <v>46.94774690527835</v>
      </c>
      <c r="AX1392" s="2">
        <f t="shared" si="926"/>
        <v>12.932204817732119</v>
      </c>
      <c r="AY1392" s="2">
        <f t="shared" si="927"/>
        <v>38.859554253017343</v>
      </c>
      <c r="AZ1392" s="2">
        <f t="shared" si="928"/>
        <v>27.039694882832038</v>
      </c>
      <c r="BA1392" s="2">
        <f t="shared" si="929"/>
        <v>59.187111194551974</v>
      </c>
      <c r="BB1392" s="2">
        <f t="shared" si="930"/>
        <v>79.36739759404017</v>
      </c>
      <c r="BC1392" s="2">
        <f t="shared" si="931"/>
        <v>20.359729233144705</v>
      </c>
      <c r="BD1392" s="2">
        <f t="shared" si="932"/>
        <v>97.677212623772363</v>
      </c>
      <c r="BE1392" s="2">
        <f t="shared" si="933"/>
        <v>28.431050461975179</v>
      </c>
      <c r="BF1392" s="2">
        <f t="shared" si="934"/>
        <v>11.706645049394009</v>
      </c>
      <c r="BG1392" s="2">
        <f t="shared" si="935"/>
        <v>25.091850179130255</v>
      </c>
      <c r="BH1392" s="2">
        <f t="shared" si="936"/>
        <v>17.073507062416684</v>
      </c>
      <c r="BI1392" s="2">
        <f t="shared" si="937"/>
        <v>32.507993665145932</v>
      </c>
      <c r="BJ1392" s="2">
        <f t="shared" si="938"/>
        <v>-9.4038859204840044</v>
      </c>
      <c r="BK1392" s="2">
        <f t="shared" si="939"/>
        <v>23.271815132135679</v>
      </c>
      <c r="BL1392" s="2">
        <f t="shared" si="940"/>
        <v>58.585021415309754</v>
      </c>
      <c r="BM1392" s="2">
        <f t="shared" si="941"/>
        <v>71.391188084011162</v>
      </c>
      <c r="BN1392" s="2">
        <f t="shared" si="942"/>
        <v>-22.633870896938525</v>
      </c>
      <c r="BO1392" s="2">
        <f t="shared" si="943"/>
        <v>102.7363213108938</v>
      </c>
      <c r="BP1392" s="2">
        <f t="shared" si="944"/>
        <v>17.316163960557287</v>
      </c>
      <c r="BQ1392" s="2">
        <f t="shared" si="945"/>
        <v>18.174406084916345</v>
      </c>
      <c r="BR1392" s="2">
        <f t="shared" si="946"/>
        <v>117.75452333541858</v>
      </c>
      <c r="BS1392" s="2">
        <f t="shared" si="947"/>
        <v>89.855531763713415</v>
      </c>
      <c r="BT1392" s="2">
        <f t="shared" si="948"/>
        <v>33.129298103015536</v>
      </c>
      <c r="BU1392" s="2">
        <f t="shared" si="949"/>
        <v>-0.51196116239669698</v>
      </c>
      <c r="BV1392" s="2">
        <f t="shared" si="950"/>
        <v>58.103683094005383</v>
      </c>
      <c r="BW1392" s="2">
        <f t="shared" si="951"/>
        <v>35.575052685222694</v>
      </c>
      <c r="BX1392" s="2">
        <f t="shared" si="952"/>
        <v>37.93301657624378</v>
      </c>
      <c r="BY1392" s="2">
        <f t="shared" si="953"/>
        <v>73.622756743433058</v>
      </c>
      <c r="BZ1392" s="2">
        <f t="shared" si="954"/>
        <v>88.324059907071842</v>
      </c>
      <c r="CA1392" s="2">
        <f t="shared" si="955"/>
        <v>74.36419534419862</v>
      </c>
      <c r="CB1392" s="2">
        <f t="shared" si="956"/>
        <v>26.456171597999447</v>
      </c>
      <c r="CC1392" s="2">
        <f t="shared" si="957"/>
        <v>28.901158635194189</v>
      </c>
      <c r="CD1392" s="2">
        <f t="shared" si="958"/>
        <v>66.318940799922345</v>
      </c>
      <c r="CE1392" s="2">
        <f t="shared" si="959"/>
        <v>9.5097626259649726</v>
      </c>
      <c r="CF1392" s="2">
        <f t="shared" si="960"/>
        <v>55.626728012186597</v>
      </c>
      <c r="CG1392" s="2">
        <f t="shared" si="961"/>
        <v>18.009908756002218</v>
      </c>
      <c r="CH1392" s="2">
        <f t="shared" si="962"/>
        <v>-34.155318878419848</v>
      </c>
      <c r="CI1392" s="2">
        <f t="shared" si="963"/>
        <v>70.995842164887151</v>
      </c>
      <c r="CJ1392" s="2">
        <f t="shared" si="964"/>
        <v>-42.3414380677848</v>
      </c>
      <c r="CK1392" s="2">
        <f t="shared" si="965"/>
        <v>22.97190773375457</v>
      </c>
      <c r="CL1392" s="2">
        <f t="shared" si="966"/>
        <v>57.835253013795281</v>
      </c>
      <c r="CM1392" s="2">
        <f t="shared" si="967"/>
        <v>38.095126509375703</v>
      </c>
    </row>
    <row r="1393" spans="1:91">
      <c r="A1393">
        <v>4999997.8019789001</v>
      </c>
      <c r="B1393">
        <v>4999997.30636431</v>
      </c>
      <c r="C1393">
        <v>4999998.1371818101</v>
      </c>
      <c r="D1393">
        <v>4999998.2622723598</v>
      </c>
      <c r="E1393">
        <v>4999997.3780503003</v>
      </c>
      <c r="F1393">
        <v>4999997.45456855</v>
      </c>
      <c r="G1393">
        <v>4999997.6776972702</v>
      </c>
      <c r="H1393">
        <v>4999997.9953340404</v>
      </c>
      <c r="I1393">
        <v>4999997.3575989502</v>
      </c>
      <c r="J1393">
        <v>4999998.0517036701</v>
      </c>
      <c r="K1393">
        <v>4999998.2525089802</v>
      </c>
      <c r="L1393">
        <v>4999997.9747914197</v>
      </c>
      <c r="M1393">
        <v>4999998.2036962695</v>
      </c>
      <c r="N1393">
        <v>4999997.95119181</v>
      </c>
      <c r="O1393">
        <v>4999997.2118230499</v>
      </c>
      <c r="P1393">
        <v>4999996.5647320496</v>
      </c>
      <c r="Q1393">
        <v>4999996.5515869902</v>
      </c>
      <c r="R1393">
        <v>4999996.6103071598</v>
      </c>
      <c r="S1393">
        <v>4999997.5565026896</v>
      </c>
      <c r="T1393">
        <v>4999997.1032857699</v>
      </c>
      <c r="U1393">
        <v>4999998.5364719601</v>
      </c>
      <c r="V1393">
        <v>4999997.9747366495</v>
      </c>
      <c r="W1393">
        <v>4999997.3440530999</v>
      </c>
      <c r="X1393">
        <v>4999997.2177785598</v>
      </c>
      <c r="Y1393">
        <v>4999997.3500495898</v>
      </c>
      <c r="Z1393">
        <v>4999998.9777928097</v>
      </c>
      <c r="AA1393">
        <v>4999998.05229415</v>
      </c>
      <c r="AB1393">
        <v>4999998.19059412</v>
      </c>
      <c r="AC1393">
        <v>4999998.0041846698</v>
      </c>
      <c r="AD1393">
        <v>4999997.5624110801</v>
      </c>
      <c r="AE1393">
        <v>4999996.6076909201</v>
      </c>
      <c r="AF1393">
        <v>4999997.6108337501</v>
      </c>
      <c r="AG1393">
        <v>4999997.9098646799</v>
      </c>
      <c r="AH1393">
        <v>4999996.9871835802</v>
      </c>
      <c r="AI1393">
        <v>4999996.9113043202</v>
      </c>
      <c r="AJ1393">
        <v>4999998.11038577</v>
      </c>
      <c r="AK1393">
        <v>4999997.4831538703</v>
      </c>
      <c r="AL1393">
        <v>4999997.8686814597</v>
      </c>
      <c r="AM1393">
        <v>4999997.2025247496</v>
      </c>
      <c r="AN1393">
        <v>4999997.0797819104</v>
      </c>
      <c r="AO1393">
        <v>4999997.8956991797</v>
      </c>
      <c r="AP1393">
        <v>4999998.3674103199</v>
      </c>
      <c r="AQ1393">
        <v>4999997.1254872801</v>
      </c>
      <c r="AR1393">
        <v>4999996.5204323903</v>
      </c>
      <c r="AV1393" s="2">
        <f t="shared" si="968"/>
        <v>6.8368830086424275</v>
      </c>
      <c r="AW1393" s="2">
        <f t="shared" si="925"/>
        <v>47.145366212425728</v>
      </c>
      <c r="AX1393" s="2">
        <f t="shared" si="926"/>
        <v>11.501484192186007</v>
      </c>
      <c r="AY1393" s="2">
        <f t="shared" si="927"/>
        <v>38.844694064794467</v>
      </c>
      <c r="AZ1393" s="2">
        <f t="shared" si="928"/>
        <v>27.189455357060584</v>
      </c>
      <c r="BA1393" s="2">
        <f t="shared" si="929"/>
        <v>59.485751107783294</v>
      </c>
      <c r="BB1393" s="2">
        <f t="shared" si="930"/>
        <v>79.486737325128587</v>
      </c>
      <c r="BC1393" s="2">
        <f t="shared" si="931"/>
        <v>17.430608660427925</v>
      </c>
      <c r="BD1393" s="2">
        <f t="shared" si="932"/>
        <v>97.141772635713338</v>
      </c>
      <c r="BE1393" s="2">
        <f t="shared" si="933"/>
        <v>28.142390641972078</v>
      </c>
      <c r="BF1393" s="2">
        <f t="shared" si="934"/>
        <v>12.008345240601509</v>
      </c>
      <c r="BG1393" s="2">
        <f t="shared" si="935"/>
        <v>24.560649643138635</v>
      </c>
      <c r="BH1393" s="2">
        <f t="shared" si="936"/>
        <v>15.881424912618249</v>
      </c>
      <c r="BI1393" s="2">
        <f t="shared" si="937"/>
        <v>31.452473201438366</v>
      </c>
      <c r="BJ1393" s="2">
        <f t="shared" si="938"/>
        <v>-9.5954460422032568</v>
      </c>
      <c r="BK1393" s="2">
        <f t="shared" si="939"/>
        <v>23.903235509247565</v>
      </c>
      <c r="BL1393" s="2">
        <f t="shared" si="940"/>
        <v>58.650241980574087</v>
      </c>
      <c r="BM1393" s="2">
        <f t="shared" si="941"/>
        <v>70.8355681059642</v>
      </c>
      <c r="BN1393" s="2">
        <f t="shared" si="942"/>
        <v>-22.948432700099815</v>
      </c>
      <c r="BO1393" s="2">
        <f t="shared" si="943"/>
        <v>102.14426057470553</v>
      </c>
      <c r="BP1393" s="2">
        <f t="shared" si="944"/>
        <v>17.958445175358158</v>
      </c>
      <c r="BQ1393" s="2">
        <f t="shared" si="945"/>
        <v>18.081765528082382</v>
      </c>
      <c r="BR1393" s="2">
        <f t="shared" si="946"/>
        <v>119.26196473605124</v>
      </c>
      <c r="BS1393" s="2">
        <f t="shared" si="947"/>
        <v>91.810332387387291</v>
      </c>
      <c r="BT1393" s="2">
        <f t="shared" si="948"/>
        <v>33.733717463090436</v>
      </c>
      <c r="BU1393" s="2">
        <f t="shared" si="949"/>
        <v>-1.0069610745986224</v>
      </c>
      <c r="BV1393" s="2">
        <f t="shared" si="950"/>
        <v>58.286963723863046</v>
      </c>
      <c r="BW1393" s="2">
        <f t="shared" si="951"/>
        <v>35.560972945394397</v>
      </c>
      <c r="BX1393" s="2">
        <f t="shared" si="952"/>
        <v>36.921014981944445</v>
      </c>
      <c r="BY1393" s="2">
        <f t="shared" si="953"/>
        <v>72.664715912773502</v>
      </c>
      <c r="BZ1393" s="2">
        <f t="shared" si="954"/>
        <v>89.022101557716056</v>
      </c>
      <c r="CA1393" s="2">
        <f t="shared" si="955"/>
        <v>74.53773621432444</v>
      </c>
      <c r="CB1393" s="2">
        <f t="shared" si="956"/>
        <v>25.612331523198641</v>
      </c>
      <c r="CC1393" s="2">
        <f t="shared" si="957"/>
        <v>28.902818253026975</v>
      </c>
      <c r="CD1393" s="2">
        <f t="shared" si="958"/>
        <v>66.200660896451893</v>
      </c>
      <c r="CE1393" s="2">
        <f t="shared" si="959"/>
        <v>8.6467224329662997</v>
      </c>
      <c r="CF1393" s="2">
        <f t="shared" si="960"/>
        <v>55.809889453511119</v>
      </c>
      <c r="CG1393" s="2">
        <f t="shared" si="961"/>
        <v>17.922807706249753</v>
      </c>
      <c r="CH1393" s="2">
        <f t="shared" si="962"/>
        <v>-34.657320651716788</v>
      </c>
      <c r="CI1393" s="2">
        <f t="shared" si="963"/>
        <v>70.862523259522163</v>
      </c>
      <c r="CJ1393" s="2">
        <f t="shared" si="964"/>
        <v>-42.276457802035836</v>
      </c>
      <c r="CK1393" s="2">
        <f t="shared" si="965"/>
        <v>23.085806659437882</v>
      </c>
      <c r="CL1393" s="2">
        <f t="shared" si="966"/>
        <v>58.133773737282809</v>
      </c>
      <c r="CM1393" s="2">
        <f t="shared" si="967"/>
        <v>38.580547076110001</v>
      </c>
    </row>
    <row r="1394" spans="1:91">
      <c r="A1394">
        <v>4999997.80158439</v>
      </c>
      <c r="B1394">
        <v>4999997.3061606502</v>
      </c>
      <c r="C1394">
        <v>4999998.1369666997</v>
      </c>
      <c r="D1394">
        <v>4999998.2617187798</v>
      </c>
      <c r="E1394">
        <v>4999997.3777611302</v>
      </c>
      <c r="F1394">
        <v>4999997.4544959897</v>
      </c>
      <c r="G1394">
        <v>4999997.6774464902</v>
      </c>
      <c r="H1394">
        <v>4999997.99602086</v>
      </c>
      <c r="I1394">
        <v>4999997.3579013096</v>
      </c>
      <c r="J1394">
        <v>4999998.05220934</v>
      </c>
      <c r="K1394">
        <v>4999998.2519846102</v>
      </c>
      <c r="L1394">
        <v>4999997.9747967301</v>
      </c>
      <c r="M1394">
        <v>4999998.2035509096</v>
      </c>
      <c r="N1394">
        <v>4999997.9516865099</v>
      </c>
      <c r="O1394">
        <v>4999997.2119838698</v>
      </c>
      <c r="P1394">
        <v>4999996.5648141699</v>
      </c>
      <c r="Q1394">
        <v>4999996.5516667701</v>
      </c>
      <c r="R1394">
        <v>4999996.6103226598</v>
      </c>
      <c r="S1394">
        <v>4999997.5563951898</v>
      </c>
      <c r="T1394">
        <v>4999997.1033461699</v>
      </c>
      <c r="U1394">
        <v>4999998.5362609504</v>
      </c>
      <c r="V1394">
        <v>4999997.9745806102</v>
      </c>
      <c r="W1394">
        <v>4999997.3434604201</v>
      </c>
      <c r="X1394">
        <v>4999997.21830115</v>
      </c>
      <c r="Y1394">
        <v>4999997.3497982901</v>
      </c>
      <c r="Z1394">
        <v>4999998.9776690602</v>
      </c>
      <c r="AA1394">
        <v>4999998.05221608</v>
      </c>
      <c r="AB1394">
        <v>4999998.1906361198</v>
      </c>
      <c r="AC1394">
        <v>4999998.00498519</v>
      </c>
      <c r="AD1394">
        <v>4999997.5626274096</v>
      </c>
      <c r="AE1394">
        <v>4999996.6075221598</v>
      </c>
      <c r="AF1394">
        <v>4999997.6108564399</v>
      </c>
      <c r="AG1394">
        <v>4999997.9100350998</v>
      </c>
      <c r="AH1394">
        <v>4999996.9871033402</v>
      </c>
      <c r="AI1394">
        <v>4999996.9114225497</v>
      </c>
      <c r="AJ1394">
        <v>4999998.1103303004</v>
      </c>
      <c r="AK1394">
        <v>4999997.4828661</v>
      </c>
      <c r="AL1394">
        <v>4999997.8682261603</v>
      </c>
      <c r="AM1394">
        <v>4999997.2023201399</v>
      </c>
      <c r="AN1394">
        <v>4999997.0796431899</v>
      </c>
      <c r="AO1394">
        <v>4999997.89579063</v>
      </c>
      <c r="AP1394">
        <v>4999998.3673264896</v>
      </c>
      <c r="AQ1394">
        <v>4999997.1254351595</v>
      </c>
      <c r="AR1394">
        <v>4999996.5203382196</v>
      </c>
      <c r="AV1394" s="2">
        <f t="shared" si="968"/>
        <v>6.0478624507416852</v>
      </c>
      <c r="AW1394" s="2">
        <f t="shared" si="925"/>
        <v>46.738046475127682</v>
      </c>
      <c r="AX1394" s="2">
        <f t="shared" si="926"/>
        <v>11.071263293353205</v>
      </c>
      <c r="AY1394" s="2">
        <f t="shared" si="927"/>
        <v>37.737533673711908</v>
      </c>
      <c r="AZ1394" s="2">
        <f t="shared" si="928"/>
        <v>26.611114909246879</v>
      </c>
      <c r="BA1394" s="2">
        <f t="shared" si="929"/>
        <v>59.340630486819379</v>
      </c>
      <c r="BB1394" s="2">
        <f t="shared" si="930"/>
        <v>78.985177040918032</v>
      </c>
      <c r="BC1394" s="2">
        <f t="shared" si="931"/>
        <v>18.804248543827995</v>
      </c>
      <c r="BD1394" s="2">
        <f t="shared" si="932"/>
        <v>97.74649188473856</v>
      </c>
      <c r="BE1394" s="2">
        <f t="shared" si="933"/>
        <v>29.153730986477658</v>
      </c>
      <c r="BF1394" s="2">
        <f t="shared" si="934"/>
        <v>10.959604873276572</v>
      </c>
      <c r="BG1394" s="2">
        <f t="shared" si="935"/>
        <v>24.571270450107505</v>
      </c>
      <c r="BH1394" s="2">
        <f t="shared" si="936"/>
        <v>15.590705015465479</v>
      </c>
      <c r="BI1394" s="2">
        <f t="shared" si="937"/>
        <v>32.441873460337042</v>
      </c>
      <c r="BJ1394" s="2">
        <f t="shared" si="938"/>
        <v>-9.2738061614300538</v>
      </c>
      <c r="BK1394" s="2">
        <f t="shared" si="939"/>
        <v>24.067476221160913</v>
      </c>
      <c r="BL1394" s="2">
        <f t="shared" si="940"/>
        <v>58.809801862974162</v>
      </c>
      <c r="BM1394" s="2">
        <f t="shared" si="941"/>
        <v>70.866568130418543</v>
      </c>
      <c r="BN1394" s="2">
        <f t="shared" si="942"/>
        <v>-23.163432346316917</v>
      </c>
      <c r="BO1394" s="2">
        <f t="shared" si="943"/>
        <v>102.26506063443232</v>
      </c>
      <c r="BP1394" s="2">
        <f t="shared" si="944"/>
        <v>17.536425539611503</v>
      </c>
      <c r="BQ1394" s="2">
        <f t="shared" si="945"/>
        <v>17.769686656936656</v>
      </c>
      <c r="BR1394" s="2">
        <f t="shared" si="946"/>
        <v>118.0766046589704</v>
      </c>
      <c r="BS1394" s="2">
        <f t="shared" si="947"/>
        <v>92.855513463220689</v>
      </c>
      <c r="BT1394" s="2">
        <f t="shared" si="948"/>
        <v>33.231117791759999</v>
      </c>
      <c r="BU1394" s="2">
        <f t="shared" si="949"/>
        <v>-1.2544600993768202</v>
      </c>
      <c r="BV1394" s="2">
        <f t="shared" si="950"/>
        <v>58.130823707205401</v>
      </c>
      <c r="BW1394" s="2">
        <f t="shared" si="951"/>
        <v>35.644972684385898</v>
      </c>
      <c r="BX1394" s="2">
        <f t="shared" si="952"/>
        <v>38.522055990243857</v>
      </c>
      <c r="BY1394" s="2">
        <f t="shared" si="953"/>
        <v>73.097375067400094</v>
      </c>
      <c r="BZ1394" s="2">
        <f t="shared" si="954"/>
        <v>88.684580711449982</v>
      </c>
      <c r="CA1394" s="2">
        <f t="shared" si="955"/>
        <v>74.583115860117317</v>
      </c>
      <c r="CB1394" s="2">
        <f t="shared" si="956"/>
        <v>25.953171514474281</v>
      </c>
      <c r="CC1394" s="2">
        <f t="shared" si="957"/>
        <v>28.742338237741489</v>
      </c>
      <c r="CD1394" s="2">
        <f t="shared" si="958"/>
        <v>66.437120120491954</v>
      </c>
      <c r="CE1394" s="2">
        <f t="shared" si="959"/>
        <v>8.5357832458557237</v>
      </c>
      <c r="CF1394" s="2">
        <f t="shared" si="960"/>
        <v>55.234348573283448</v>
      </c>
      <c r="CG1394" s="2">
        <f t="shared" si="961"/>
        <v>17.012208531777187</v>
      </c>
      <c r="CH1394" s="2">
        <f t="shared" si="962"/>
        <v>-35.066540293250647</v>
      </c>
      <c r="CI1394" s="2">
        <f t="shared" si="963"/>
        <v>70.585082100540461</v>
      </c>
      <c r="CJ1394" s="2">
        <f t="shared" si="964"/>
        <v>-42.093557148049896</v>
      </c>
      <c r="CK1394" s="2">
        <f t="shared" si="965"/>
        <v>22.918146189134095</v>
      </c>
      <c r="CL1394" s="2">
        <f t="shared" si="966"/>
        <v>58.029532603616765</v>
      </c>
      <c r="CM1394" s="2">
        <f t="shared" si="967"/>
        <v>38.392205580049492</v>
      </c>
    </row>
    <row r="1395" spans="1:91">
      <c r="A1395">
        <v>4999997.8018707298</v>
      </c>
      <c r="B1395">
        <v>4999997.30611201</v>
      </c>
      <c r="C1395">
        <v>4999998.1365435403</v>
      </c>
      <c r="D1395">
        <v>4999998.2620909298</v>
      </c>
      <c r="E1395">
        <v>4999997.3778481996</v>
      </c>
      <c r="F1395">
        <v>4999997.4543810999</v>
      </c>
      <c r="G1395">
        <v>4999997.6779060299</v>
      </c>
      <c r="H1395">
        <v>4999997.9959478499</v>
      </c>
      <c r="I1395">
        <v>4999997.3577188598</v>
      </c>
      <c r="J1395">
        <v>4999998.05212346</v>
      </c>
      <c r="K1395">
        <v>4999998.2523208298</v>
      </c>
      <c r="L1395">
        <v>4999997.9748573797</v>
      </c>
      <c r="M1395">
        <v>4999998.20358977</v>
      </c>
      <c r="N1395">
        <v>4999997.9519233396</v>
      </c>
      <c r="O1395">
        <v>4999997.2119073002</v>
      </c>
      <c r="P1395">
        <v>4999996.56476223</v>
      </c>
      <c r="Q1395">
        <v>4999996.5515035298</v>
      </c>
      <c r="R1395">
        <v>4999996.6105732499</v>
      </c>
      <c r="S1395">
        <v>4999997.5561778601</v>
      </c>
      <c r="T1395">
        <v>4999997.1034920299</v>
      </c>
      <c r="U1395">
        <v>4999998.5363889001</v>
      </c>
      <c r="V1395">
        <v>4999997.9748245003</v>
      </c>
      <c r="W1395">
        <v>4999997.3436330501</v>
      </c>
      <c r="X1395">
        <v>4999997.2172176698</v>
      </c>
      <c r="Y1395">
        <v>4999997.3499704702</v>
      </c>
      <c r="Z1395">
        <v>4999998.9781836504</v>
      </c>
      <c r="AA1395">
        <v>4999998.05266219</v>
      </c>
      <c r="AB1395">
        <v>4999998.1903526103</v>
      </c>
      <c r="AC1395">
        <v>4999998.0053743199</v>
      </c>
      <c r="AD1395">
        <v>4999997.5622638101</v>
      </c>
      <c r="AE1395">
        <v>4999996.6075629396</v>
      </c>
      <c r="AF1395">
        <v>4999997.6108188201</v>
      </c>
      <c r="AG1395">
        <v>4999997.9103319598</v>
      </c>
      <c r="AH1395">
        <v>4999996.9873599196</v>
      </c>
      <c r="AI1395">
        <v>4999996.9113925304</v>
      </c>
      <c r="AJ1395">
        <v>4999998.1102107596</v>
      </c>
      <c r="AK1395">
        <v>4999997.4832732296</v>
      </c>
      <c r="AL1395">
        <v>4999997.8685144801</v>
      </c>
      <c r="AM1395">
        <v>4999997.2021258296</v>
      </c>
      <c r="AN1395">
        <v>4999997.07961608</v>
      </c>
      <c r="AO1395">
        <v>4999997.8954897197</v>
      </c>
      <c r="AP1395">
        <v>4999998.3673474602</v>
      </c>
      <c r="AQ1395">
        <v>4999997.1254901802</v>
      </c>
      <c r="AR1395">
        <v>4999996.52041608</v>
      </c>
      <c r="AV1395" s="2">
        <f t="shared" si="968"/>
        <v>6.6205422672424881</v>
      </c>
      <c r="AW1395" s="2">
        <f t="shared" si="925"/>
        <v>46.640766054052563</v>
      </c>
      <c r="AX1395" s="2">
        <f t="shared" si="926"/>
        <v>10.224944076486871</v>
      </c>
      <c r="AY1395" s="2">
        <f t="shared" si="927"/>
        <v>38.48183389839798</v>
      </c>
      <c r="AZ1395" s="2">
        <f t="shared" si="928"/>
        <v>26.785253696038581</v>
      </c>
      <c r="BA1395" s="2">
        <f t="shared" si="929"/>
        <v>59.110850737575369</v>
      </c>
      <c r="BB1395" s="2">
        <f t="shared" si="930"/>
        <v>79.904256883149401</v>
      </c>
      <c r="BC1395" s="2">
        <f t="shared" si="931"/>
        <v>18.658228281200287</v>
      </c>
      <c r="BD1395" s="2">
        <f t="shared" si="932"/>
        <v>97.38159205303657</v>
      </c>
      <c r="BE1395" s="2">
        <f t="shared" si="933"/>
        <v>28.98197082192031</v>
      </c>
      <c r="BF1395" s="2">
        <f t="shared" si="934"/>
        <v>11.63204422235972</v>
      </c>
      <c r="BG1395" s="2">
        <f t="shared" si="935"/>
        <v>24.692569676944888</v>
      </c>
      <c r="BH1395" s="2">
        <f t="shared" si="936"/>
        <v>15.668425775007741</v>
      </c>
      <c r="BI1395" s="2">
        <f t="shared" si="937"/>
        <v>32.915533141492922</v>
      </c>
      <c r="BJ1395" s="2">
        <f t="shared" si="938"/>
        <v>-9.426945480268186</v>
      </c>
      <c r="BK1395" s="2">
        <f t="shared" si="939"/>
        <v>23.963596429569012</v>
      </c>
      <c r="BL1395" s="2">
        <f t="shared" si="940"/>
        <v>58.483320919424209</v>
      </c>
      <c r="BM1395" s="2">
        <f t="shared" si="941"/>
        <v>71.367748541396637</v>
      </c>
      <c r="BN1395" s="2">
        <f t="shared" si="942"/>
        <v>-23.598091979181309</v>
      </c>
      <c r="BO1395" s="2">
        <f t="shared" si="943"/>
        <v>102.55678083911003</v>
      </c>
      <c r="BP1395" s="2">
        <f t="shared" si="944"/>
        <v>17.792325118801394</v>
      </c>
      <c r="BQ1395" s="2">
        <f t="shared" si="945"/>
        <v>18.257467053850259</v>
      </c>
      <c r="BR1395" s="2">
        <f t="shared" si="946"/>
        <v>118.42186475134797</v>
      </c>
      <c r="BS1395" s="2">
        <f t="shared" si="947"/>
        <v>90.688551849110326</v>
      </c>
      <c r="BT1395" s="2">
        <f t="shared" si="948"/>
        <v>33.575478222683635</v>
      </c>
      <c r="BU1395" s="2">
        <f t="shared" si="949"/>
        <v>-0.22527952625267289</v>
      </c>
      <c r="BV1395" s="2">
        <f t="shared" si="950"/>
        <v>59.023044124960151</v>
      </c>
      <c r="BW1395" s="2">
        <f t="shared" si="951"/>
        <v>35.077953491427664</v>
      </c>
      <c r="BX1395" s="2">
        <f t="shared" si="952"/>
        <v>39.300316013247354</v>
      </c>
      <c r="BY1395" s="2">
        <f t="shared" si="953"/>
        <v>72.370175689591747</v>
      </c>
      <c r="BZ1395" s="2">
        <f t="shared" si="954"/>
        <v>88.766140410660569</v>
      </c>
      <c r="CA1395" s="2">
        <f t="shared" si="955"/>
        <v>74.507876135446409</v>
      </c>
      <c r="CB1395" s="2">
        <f t="shared" si="956"/>
        <v>26.546891768148583</v>
      </c>
      <c r="CC1395" s="2">
        <f t="shared" si="957"/>
        <v>29.255497287048591</v>
      </c>
      <c r="CD1395" s="2">
        <f t="shared" si="958"/>
        <v>66.377081441911088</v>
      </c>
      <c r="CE1395" s="2">
        <f t="shared" si="959"/>
        <v>8.2967014745198444</v>
      </c>
      <c r="CF1395" s="2">
        <f t="shared" si="960"/>
        <v>56.048608039977587</v>
      </c>
      <c r="CG1395" s="2">
        <f t="shared" si="961"/>
        <v>17.588848326555375</v>
      </c>
      <c r="CH1395" s="2">
        <f t="shared" si="962"/>
        <v>-35.455160930625517</v>
      </c>
      <c r="CI1395" s="2">
        <f t="shared" si="963"/>
        <v>70.530862330840563</v>
      </c>
      <c r="CJ1395" s="2">
        <f t="shared" si="964"/>
        <v>-42.69537804650458</v>
      </c>
      <c r="CK1395" s="2">
        <f t="shared" si="965"/>
        <v>22.960087383750707</v>
      </c>
      <c r="CL1395" s="2">
        <f t="shared" si="966"/>
        <v>58.139574017645828</v>
      </c>
      <c r="CM1395" s="2">
        <f t="shared" si="967"/>
        <v>38.547926548784602</v>
      </c>
    </row>
    <row r="1396" spans="1:91">
      <c r="A1396">
        <v>4999997.8011040799</v>
      </c>
      <c r="B1396">
        <v>4999997.3057619203</v>
      </c>
      <c r="C1396">
        <v>4999998.1367491903</v>
      </c>
      <c r="D1396">
        <v>4999998.2619552799</v>
      </c>
      <c r="E1396">
        <v>4999997.3776889499</v>
      </c>
      <c r="F1396">
        <v>4999997.4548684498</v>
      </c>
      <c r="G1396">
        <v>4999997.6778188702</v>
      </c>
      <c r="H1396">
        <v>4999997.99578501</v>
      </c>
      <c r="I1396">
        <v>4999997.3575186897</v>
      </c>
      <c r="J1396">
        <v>4999998.0519669997</v>
      </c>
      <c r="K1396">
        <v>4999998.2523707198</v>
      </c>
      <c r="L1396">
        <v>4999997.9747950397</v>
      </c>
      <c r="M1396">
        <v>4999998.2037704401</v>
      </c>
      <c r="N1396">
        <v>4999997.9518761002</v>
      </c>
      <c r="O1396">
        <v>4999997.21195265</v>
      </c>
      <c r="P1396">
        <v>4999996.5649362998</v>
      </c>
      <c r="Q1396">
        <v>4999996.5516056502</v>
      </c>
      <c r="R1396">
        <v>4999996.61057737</v>
      </c>
      <c r="S1396">
        <v>4999997.5564492298</v>
      </c>
      <c r="T1396">
        <v>4999997.1037885202</v>
      </c>
      <c r="U1396">
        <v>4999998.5362320198</v>
      </c>
      <c r="V1396">
        <v>4999997.9746782603</v>
      </c>
      <c r="W1396">
        <v>4999997.3433620604</v>
      </c>
      <c r="X1396">
        <v>4999997.2182460995</v>
      </c>
      <c r="Y1396">
        <v>4999997.3498051697</v>
      </c>
      <c r="Z1396">
        <v>4999998.9770882698</v>
      </c>
      <c r="AA1396">
        <v>4999998.0524918502</v>
      </c>
      <c r="AB1396">
        <v>4999998.1905845301</v>
      </c>
      <c r="AC1396">
        <v>4999998.00505218</v>
      </c>
      <c r="AD1396">
        <v>4999997.5630257605</v>
      </c>
      <c r="AE1396">
        <v>4999996.6074886201</v>
      </c>
      <c r="AF1396">
        <v>4999997.6108792899</v>
      </c>
      <c r="AG1396">
        <v>4999997.9099390404</v>
      </c>
      <c r="AH1396">
        <v>4999996.9873418799</v>
      </c>
      <c r="AI1396">
        <v>4999996.9112905702</v>
      </c>
      <c r="AJ1396">
        <v>4999998.1106995698</v>
      </c>
      <c r="AK1396">
        <v>4999997.4833212001</v>
      </c>
      <c r="AL1396">
        <v>4999997.8682778701</v>
      </c>
      <c r="AM1396">
        <v>4999997.2020330997</v>
      </c>
      <c r="AN1396">
        <v>4999997.07958348</v>
      </c>
      <c r="AO1396">
        <v>4999997.8955802703</v>
      </c>
      <c r="AP1396">
        <v>4999998.3675039299</v>
      </c>
      <c r="AQ1396">
        <v>4999997.1256255498</v>
      </c>
      <c r="AR1396">
        <v>4999996.5205546003</v>
      </c>
      <c r="AV1396" s="2">
        <f t="shared" si="968"/>
        <v>5.0872419076243434</v>
      </c>
      <c r="AW1396" s="2">
        <f t="shared" si="925"/>
        <v>45.940586186078832</v>
      </c>
      <c r="AX1396" s="2">
        <f t="shared" si="926"/>
        <v>10.63624421882284</v>
      </c>
      <c r="AY1396" s="2">
        <f t="shared" si="927"/>
        <v>38.21053394913411</v>
      </c>
      <c r="AZ1396" s="2">
        <f t="shared" si="928"/>
        <v>26.466754246152242</v>
      </c>
      <c r="BA1396" s="2">
        <f t="shared" si="929"/>
        <v>60.085551094430805</v>
      </c>
      <c r="BB1396" s="2">
        <f t="shared" si="930"/>
        <v>79.729937429218211</v>
      </c>
      <c r="BC1396" s="2">
        <f t="shared" si="931"/>
        <v>18.332548371003988</v>
      </c>
      <c r="BD1396" s="2">
        <f t="shared" si="932"/>
        <v>96.981251653006254</v>
      </c>
      <c r="BE1396" s="2">
        <f t="shared" si="933"/>
        <v>28.669050039326695</v>
      </c>
      <c r="BF1396" s="2">
        <f t="shared" si="934"/>
        <v>11.73182429535165</v>
      </c>
      <c r="BG1396" s="2">
        <f t="shared" si="935"/>
        <v>24.567889747784022</v>
      </c>
      <c r="BH1396" s="2">
        <f t="shared" si="936"/>
        <v>16.02976602583173</v>
      </c>
      <c r="BI1396" s="2">
        <f t="shared" si="937"/>
        <v>32.821054152577453</v>
      </c>
      <c r="BJ1396" s="2">
        <f t="shared" si="938"/>
        <v>-9.3362457868812037</v>
      </c>
      <c r="BK1396" s="2">
        <f t="shared" si="939"/>
        <v>24.311736223854037</v>
      </c>
      <c r="BL1396" s="2">
        <f t="shared" si="940"/>
        <v>58.687561964741903</v>
      </c>
      <c r="BM1396" s="2">
        <f t="shared" si="941"/>
        <v>71.375988889181656</v>
      </c>
      <c r="BN1396" s="2">
        <f t="shared" si="942"/>
        <v>-23.055352308962163</v>
      </c>
      <c r="BO1396" s="2">
        <f t="shared" si="943"/>
        <v>103.14976172254448</v>
      </c>
      <c r="BP1396" s="2">
        <f t="shared" si="944"/>
        <v>17.478564313655578</v>
      </c>
      <c r="BQ1396" s="2">
        <f t="shared" si="945"/>
        <v>17.964986942938712</v>
      </c>
      <c r="BR1396" s="2">
        <f t="shared" si="946"/>
        <v>117.87988500998316</v>
      </c>
      <c r="BS1396" s="2">
        <f t="shared" si="947"/>
        <v>92.745412446173731</v>
      </c>
      <c r="BT1396" s="2">
        <f t="shared" si="948"/>
        <v>33.244877158816109</v>
      </c>
      <c r="BU1396" s="2">
        <f t="shared" si="949"/>
        <v>-2.4160412420534332</v>
      </c>
      <c r="BV1396" s="2">
        <f t="shared" si="950"/>
        <v>58.682364329826129</v>
      </c>
      <c r="BW1396" s="2">
        <f t="shared" si="951"/>
        <v>35.541793281283802</v>
      </c>
      <c r="BX1396" s="2">
        <f t="shared" si="952"/>
        <v>38.656036109802628</v>
      </c>
      <c r="BY1396" s="2">
        <f t="shared" si="953"/>
        <v>73.894077220695735</v>
      </c>
      <c r="BZ1396" s="2">
        <f t="shared" si="954"/>
        <v>88.617501225582714</v>
      </c>
      <c r="CA1396" s="2">
        <f t="shared" si="955"/>
        <v>74.628815881031315</v>
      </c>
      <c r="CB1396" s="2">
        <f t="shared" si="956"/>
        <v>25.761052625044194</v>
      </c>
      <c r="CC1396" s="2">
        <f t="shared" si="957"/>
        <v>29.219417828663548</v>
      </c>
      <c r="CD1396" s="2">
        <f t="shared" si="958"/>
        <v>66.173160786298695</v>
      </c>
      <c r="CE1396" s="2">
        <f t="shared" si="959"/>
        <v>9.2743223272751827</v>
      </c>
      <c r="CF1396" s="2">
        <f t="shared" si="960"/>
        <v>56.144549215153461</v>
      </c>
      <c r="CG1396" s="2">
        <f t="shared" si="961"/>
        <v>17.115628222667358</v>
      </c>
      <c r="CH1396" s="2">
        <f t="shared" si="962"/>
        <v>-35.640620885965312</v>
      </c>
      <c r="CI1396" s="2">
        <f t="shared" si="963"/>
        <v>70.465662261495183</v>
      </c>
      <c r="CJ1396" s="2">
        <f t="shared" si="964"/>
        <v>-42.514276708482434</v>
      </c>
      <c r="CK1396" s="2">
        <f t="shared" si="965"/>
        <v>23.273026772885469</v>
      </c>
      <c r="CL1396" s="2">
        <f t="shared" si="966"/>
        <v>58.410313372599504</v>
      </c>
      <c r="CM1396" s="2">
        <f t="shared" si="967"/>
        <v>38.824967268920688</v>
      </c>
    </row>
    <row r="1397" spans="1:91">
      <c r="A1397">
        <v>4999997.8016758403</v>
      </c>
      <c r="B1397">
        <v>4999997.30619667</v>
      </c>
      <c r="C1397">
        <v>4999998.1366215898</v>
      </c>
      <c r="D1397">
        <v>4999998.2620806498</v>
      </c>
      <c r="E1397">
        <v>4999997.3779518297</v>
      </c>
      <c r="F1397">
        <v>4999997.4546501897</v>
      </c>
      <c r="G1397">
        <v>4999997.6778156301</v>
      </c>
      <c r="H1397">
        <v>4999997.99598647</v>
      </c>
      <c r="I1397">
        <v>4999997.3581628399</v>
      </c>
      <c r="J1397">
        <v>4999998.0521739703</v>
      </c>
      <c r="K1397">
        <v>4999998.2520190999</v>
      </c>
      <c r="L1397">
        <v>4999997.97479604</v>
      </c>
      <c r="M1397">
        <v>4999998.2037510397</v>
      </c>
      <c r="N1397">
        <v>4999997.9515098901</v>
      </c>
      <c r="O1397">
        <v>4999997.2119370503</v>
      </c>
      <c r="P1397">
        <v>4999996.56492953</v>
      </c>
      <c r="Q1397">
        <v>4999996.5514541203</v>
      </c>
      <c r="R1397">
        <v>4999996.6102446802</v>
      </c>
      <c r="S1397">
        <v>4999997.55617416</v>
      </c>
      <c r="T1397">
        <v>4999997.1032080296</v>
      </c>
      <c r="U1397">
        <v>4999998.53613149</v>
      </c>
      <c r="V1397">
        <v>4999997.97475788</v>
      </c>
      <c r="W1397">
        <v>4999997.3434557198</v>
      </c>
      <c r="X1397">
        <v>4999997.2191612301</v>
      </c>
      <c r="Y1397">
        <v>4999997.34998444</v>
      </c>
      <c r="Z1397">
        <v>4999998.9774600798</v>
      </c>
      <c r="AA1397">
        <v>4999998.0522070797</v>
      </c>
      <c r="AB1397">
        <v>4999998.1901469696</v>
      </c>
      <c r="AC1397">
        <v>4999998.0052330904</v>
      </c>
      <c r="AD1397">
        <v>4999997.56352151</v>
      </c>
      <c r="AE1397">
        <v>4999996.6076722099</v>
      </c>
      <c r="AF1397">
        <v>4999997.6108835004</v>
      </c>
      <c r="AG1397">
        <v>4999997.9098872598</v>
      </c>
      <c r="AH1397">
        <v>4999996.98722916</v>
      </c>
      <c r="AI1397">
        <v>4999996.9114884203</v>
      </c>
      <c r="AJ1397">
        <v>4999998.1104269</v>
      </c>
      <c r="AK1397">
        <v>4999997.4826756204</v>
      </c>
      <c r="AL1397">
        <v>4999997.8688374003</v>
      </c>
      <c r="AM1397">
        <v>4999997.2021373902</v>
      </c>
      <c r="AN1397">
        <v>4999997.0797475399</v>
      </c>
      <c r="AO1397">
        <v>4999997.8954910999</v>
      </c>
      <c r="AP1397">
        <v>4999998.3670840198</v>
      </c>
      <c r="AQ1397">
        <v>4999997.1256454997</v>
      </c>
      <c r="AR1397">
        <v>4999996.5202131001</v>
      </c>
      <c r="AV1397" s="2">
        <f t="shared" si="968"/>
        <v>6.2307631090542177</v>
      </c>
      <c r="AW1397" s="2">
        <f t="shared" si="925"/>
        <v>46.810086178068708</v>
      </c>
      <c r="AX1397" s="2">
        <f t="shared" si="926"/>
        <v>10.381043111554535</v>
      </c>
      <c r="AY1397" s="2">
        <f t="shared" si="927"/>
        <v>38.461274014015409</v>
      </c>
      <c r="AZ1397" s="2">
        <f t="shared" si="928"/>
        <v>26.992514056332585</v>
      </c>
      <c r="BA1397" s="2">
        <f t="shared" si="929"/>
        <v>59.649030665659538</v>
      </c>
      <c r="BB1397" s="2">
        <f t="shared" si="930"/>
        <v>79.723457283682748</v>
      </c>
      <c r="BC1397" s="2">
        <f t="shared" si="931"/>
        <v>18.735468481351393</v>
      </c>
      <c r="BD1397" s="2">
        <f t="shared" si="932"/>
        <v>98.269552726473407</v>
      </c>
      <c r="BE1397" s="2">
        <f t="shared" si="933"/>
        <v>29.082991421236759</v>
      </c>
      <c r="BF1397" s="2">
        <f t="shared" si="934"/>
        <v>11.028584235279036</v>
      </c>
      <c r="BG1397" s="2">
        <f t="shared" si="935"/>
        <v>24.569890229489488</v>
      </c>
      <c r="BH1397" s="2">
        <f t="shared" si="936"/>
        <v>15.990965250726882</v>
      </c>
      <c r="BI1397" s="2">
        <f t="shared" si="937"/>
        <v>32.088633837801211</v>
      </c>
      <c r="BJ1397" s="2">
        <f t="shared" si="938"/>
        <v>-9.367445110498732</v>
      </c>
      <c r="BK1397" s="2">
        <f t="shared" si="939"/>
        <v>24.298196646929497</v>
      </c>
      <c r="BL1397" s="2">
        <f t="shared" si="940"/>
        <v>58.384501937588745</v>
      </c>
      <c r="BM1397" s="2">
        <f t="shared" si="941"/>
        <v>70.710608745237806</v>
      </c>
      <c r="BN1397" s="2">
        <f t="shared" si="942"/>
        <v>-23.605492271958742</v>
      </c>
      <c r="BO1397" s="2">
        <f t="shared" si="943"/>
        <v>101.98877990449903</v>
      </c>
      <c r="BP1397" s="2">
        <f t="shared" si="944"/>
        <v>17.277504749099805</v>
      </c>
      <c r="BQ1397" s="2">
        <f t="shared" si="945"/>
        <v>18.124226404179918</v>
      </c>
      <c r="BR1397" s="2">
        <f t="shared" si="946"/>
        <v>118.06720388379651</v>
      </c>
      <c r="BS1397" s="2">
        <f t="shared" si="947"/>
        <v>94.57567468208282</v>
      </c>
      <c r="BT1397" s="2">
        <f t="shared" si="948"/>
        <v>33.603417914824114</v>
      </c>
      <c r="BU1397" s="2">
        <f t="shared" si="949"/>
        <v>-1.6724209924643427</v>
      </c>
      <c r="BV1397" s="2">
        <f t="shared" si="950"/>
        <v>58.112823097366345</v>
      </c>
      <c r="BW1397" s="2">
        <f t="shared" si="951"/>
        <v>34.666671978954128</v>
      </c>
      <c r="BX1397" s="2">
        <f t="shared" si="952"/>
        <v>39.017856938447274</v>
      </c>
      <c r="BY1397" s="2">
        <f t="shared" si="953"/>
        <v>74.88557676272579</v>
      </c>
      <c r="BZ1397" s="2">
        <f t="shared" si="954"/>
        <v>88.984680990946458</v>
      </c>
      <c r="CA1397" s="2">
        <f t="shared" si="955"/>
        <v>74.637236903837604</v>
      </c>
      <c r="CB1397" s="2">
        <f t="shared" si="956"/>
        <v>25.657491373835452</v>
      </c>
      <c r="CC1397" s="2">
        <f t="shared" si="957"/>
        <v>28.993978024468497</v>
      </c>
      <c r="CD1397" s="2">
        <f t="shared" si="958"/>
        <v>66.568861368860624</v>
      </c>
      <c r="CE1397" s="2">
        <f t="shared" si="959"/>
        <v>8.7289824618508565</v>
      </c>
      <c r="CF1397" s="2">
        <f t="shared" si="960"/>
        <v>54.853389017602389</v>
      </c>
      <c r="CG1397" s="2">
        <f t="shared" si="961"/>
        <v>18.2346891435397</v>
      </c>
      <c r="CH1397" s="2">
        <f t="shared" si="962"/>
        <v>-35.432039903532143</v>
      </c>
      <c r="CI1397" s="2">
        <f t="shared" si="963"/>
        <v>70.79378229965495</v>
      </c>
      <c r="CJ1397" s="2">
        <f t="shared" si="964"/>
        <v>-42.692617605243321</v>
      </c>
      <c r="CK1397" s="2">
        <f t="shared" si="965"/>
        <v>22.433206365070745</v>
      </c>
      <c r="CL1397" s="2">
        <f t="shared" si="966"/>
        <v>58.450213117511588</v>
      </c>
      <c r="CM1397" s="2">
        <f t="shared" si="967"/>
        <v>38.141966479720693</v>
      </c>
    </row>
    <row r="1398" spans="1:91">
      <c r="A1398">
        <v>4999997.8014372597</v>
      </c>
      <c r="B1398">
        <v>4999997.3059988897</v>
      </c>
      <c r="C1398">
        <v>4999998.1371822404</v>
      </c>
      <c r="D1398">
        <v>4999998.2622694103</v>
      </c>
      <c r="E1398">
        <v>4999997.37774939</v>
      </c>
      <c r="F1398">
        <v>4999997.4548744699</v>
      </c>
      <c r="G1398">
        <v>4999997.6777880797</v>
      </c>
      <c r="H1398">
        <v>4999997.9957272196</v>
      </c>
      <c r="I1398">
        <v>4999997.35786789</v>
      </c>
      <c r="J1398">
        <v>4999998.0518757002</v>
      </c>
      <c r="K1398">
        <v>4999998.2524964297</v>
      </c>
      <c r="L1398">
        <v>4999997.9749768702</v>
      </c>
      <c r="M1398">
        <v>4999998.2035023198</v>
      </c>
      <c r="N1398">
        <v>4999997.9514864404</v>
      </c>
      <c r="O1398">
        <v>4999997.2119443901</v>
      </c>
      <c r="P1398">
        <v>4999996.5644533196</v>
      </c>
      <c r="Q1398">
        <v>4999996.5516796196</v>
      </c>
      <c r="R1398">
        <v>4999996.6101476196</v>
      </c>
      <c r="S1398">
        <v>4999997.5564317498</v>
      </c>
      <c r="T1398">
        <v>4999997.1035485398</v>
      </c>
      <c r="U1398">
        <v>4999998.5359463198</v>
      </c>
      <c r="V1398">
        <v>4999997.9750153897</v>
      </c>
      <c r="W1398">
        <v>4999997.3432921404</v>
      </c>
      <c r="X1398">
        <v>4999997.2191605503</v>
      </c>
      <c r="Y1398">
        <v>4999997.35031466</v>
      </c>
      <c r="Z1398">
        <v>4999998.9779081801</v>
      </c>
      <c r="AA1398">
        <v>4999998.0522241602</v>
      </c>
      <c r="AB1398">
        <v>4999998.1904286901</v>
      </c>
      <c r="AC1398">
        <v>4999998.0054253703</v>
      </c>
      <c r="AD1398">
        <v>4999997.5631694598</v>
      </c>
      <c r="AE1398">
        <v>4999996.6078789504</v>
      </c>
      <c r="AF1398">
        <v>4999997.6106897797</v>
      </c>
      <c r="AG1398">
        <v>4999997.9098867197</v>
      </c>
      <c r="AH1398">
        <v>4999996.9872552101</v>
      </c>
      <c r="AI1398">
        <v>4999996.9115339797</v>
      </c>
      <c r="AJ1398">
        <v>4999998.1104664896</v>
      </c>
      <c r="AK1398">
        <v>4999997.48314262</v>
      </c>
      <c r="AL1398">
        <v>4999997.8688449003</v>
      </c>
      <c r="AM1398">
        <v>4999997.2025654903</v>
      </c>
      <c r="AN1398">
        <v>4999997.0798340403</v>
      </c>
      <c r="AO1398">
        <v>4999997.8954881998</v>
      </c>
      <c r="AP1398">
        <v>4999998.36722006</v>
      </c>
      <c r="AQ1398">
        <v>4999997.12566661</v>
      </c>
      <c r="AR1398">
        <v>4999996.5204345202</v>
      </c>
      <c r="AV1398" s="2">
        <f t="shared" si="968"/>
        <v>5.7536016405067025</v>
      </c>
      <c r="AW1398" s="2">
        <f t="shared" si="925"/>
        <v>46.414525325988031</v>
      </c>
      <c r="AX1398" s="2">
        <f t="shared" si="926"/>
        <v>11.502344734566549</v>
      </c>
      <c r="AY1398" s="2">
        <f t="shared" si="927"/>
        <v>38.838795065533766</v>
      </c>
      <c r="AZ1398" s="2">
        <f t="shared" si="928"/>
        <v>26.587634392118883</v>
      </c>
      <c r="BA1398" s="2">
        <f t="shared" si="929"/>
        <v>60.097591238876525</v>
      </c>
      <c r="BB1398" s="2">
        <f t="shared" si="930"/>
        <v>79.668356488848076</v>
      </c>
      <c r="BC1398" s="2">
        <f t="shared" si="931"/>
        <v>18.216967467662226</v>
      </c>
      <c r="BD1398" s="2">
        <f t="shared" si="932"/>
        <v>97.67965269023108</v>
      </c>
      <c r="BE1398" s="2">
        <f t="shared" si="933"/>
        <v>28.486451138392052</v>
      </c>
      <c r="BF1398" s="2">
        <f t="shared" si="934"/>
        <v>11.983244225767571</v>
      </c>
      <c r="BG1398" s="2">
        <f t="shared" si="935"/>
        <v>24.931550872265827</v>
      </c>
      <c r="BH1398" s="2">
        <f t="shared" si="936"/>
        <v>15.493525195027424</v>
      </c>
      <c r="BI1398" s="2">
        <f t="shared" si="937"/>
        <v>32.041734276223579</v>
      </c>
      <c r="BJ1398" s="2">
        <f t="shared" si="938"/>
        <v>-9.3527655959059111</v>
      </c>
      <c r="BK1398" s="2">
        <f t="shared" si="939"/>
        <v>23.345775234067535</v>
      </c>
      <c r="BL1398" s="2">
        <f t="shared" si="940"/>
        <v>58.835500795972926</v>
      </c>
      <c r="BM1398" s="2">
        <f t="shared" si="941"/>
        <v>70.516487460097878</v>
      </c>
      <c r="BN1398" s="2">
        <f t="shared" si="942"/>
        <v>-23.090312312772788</v>
      </c>
      <c r="BO1398" s="2">
        <f t="shared" si="943"/>
        <v>102.66980062546156</v>
      </c>
      <c r="BP1398" s="2">
        <f t="shared" si="944"/>
        <v>16.907164218238137</v>
      </c>
      <c r="BQ1398" s="2">
        <f t="shared" si="945"/>
        <v>18.639246134838491</v>
      </c>
      <c r="BR1398" s="2">
        <f t="shared" si="946"/>
        <v>117.74004498681019</v>
      </c>
      <c r="BS1398" s="2">
        <f t="shared" si="947"/>
        <v>94.574314950354776</v>
      </c>
      <c r="BT1398" s="2">
        <f t="shared" si="948"/>
        <v>34.263858220286806</v>
      </c>
      <c r="BU1398" s="2">
        <f t="shared" si="949"/>
        <v>-0.77622027165244289</v>
      </c>
      <c r="BV1398" s="2">
        <f t="shared" si="950"/>
        <v>58.146984022909436</v>
      </c>
      <c r="BW1398" s="2">
        <f t="shared" si="951"/>
        <v>35.230113029273106</v>
      </c>
      <c r="BX1398" s="2">
        <f t="shared" si="952"/>
        <v>39.402416948234332</v>
      </c>
      <c r="BY1398" s="2">
        <f t="shared" si="953"/>
        <v>74.181476058841895</v>
      </c>
      <c r="BZ1398" s="2">
        <f t="shared" si="954"/>
        <v>89.398162421255904</v>
      </c>
      <c r="CA1398" s="2">
        <f t="shared" si="955"/>
        <v>74.249795348906318</v>
      </c>
      <c r="CB1398" s="2">
        <f t="shared" si="956"/>
        <v>25.65641103919452</v>
      </c>
      <c r="CC1398" s="2">
        <f t="shared" si="957"/>
        <v>29.046078103481815</v>
      </c>
      <c r="CD1398" s="2">
        <f t="shared" si="958"/>
        <v>66.659980163806708</v>
      </c>
      <c r="CE1398" s="2">
        <f t="shared" si="959"/>
        <v>8.8081616744916129</v>
      </c>
      <c r="CF1398" s="2">
        <f t="shared" si="960"/>
        <v>55.787388688656648</v>
      </c>
      <c r="CG1398" s="2">
        <f t="shared" si="961"/>
        <v>18.249689031347252</v>
      </c>
      <c r="CH1398" s="2">
        <f t="shared" si="962"/>
        <v>-34.575839194357599</v>
      </c>
      <c r="CI1398" s="2">
        <f t="shared" si="963"/>
        <v>70.966783020736273</v>
      </c>
      <c r="CJ1398" s="2">
        <f t="shared" si="964"/>
        <v>-42.698417884654617</v>
      </c>
      <c r="CK1398" s="2">
        <f t="shared" si="965"/>
        <v>22.705286756776452</v>
      </c>
      <c r="CL1398" s="2">
        <f t="shared" si="966"/>
        <v>58.492433719627385</v>
      </c>
      <c r="CM1398" s="2">
        <f t="shared" si="967"/>
        <v>38.584806948547232</v>
      </c>
    </row>
    <row r="1399" spans="1:91">
      <c r="A1399">
        <v>4999997.8014616203</v>
      </c>
      <c r="B1399">
        <v>4999997.3065721504</v>
      </c>
      <c r="C1399">
        <v>4999998.1376636401</v>
      </c>
      <c r="D1399">
        <v>4999998.2617371799</v>
      </c>
      <c r="E1399">
        <v>4999997.3777585197</v>
      </c>
      <c r="F1399">
        <v>4999997.4544600202</v>
      </c>
      <c r="G1399">
        <v>4999997.6779744104</v>
      </c>
      <c r="H1399">
        <v>4999997.9963442702</v>
      </c>
      <c r="I1399">
        <v>4999997.3579876898</v>
      </c>
      <c r="J1399">
        <v>4999998.05200285</v>
      </c>
      <c r="K1399">
        <v>4999998.2526009902</v>
      </c>
      <c r="L1399">
        <v>4999997.9749234002</v>
      </c>
      <c r="M1399">
        <v>4999998.2041597804</v>
      </c>
      <c r="N1399">
        <v>4999997.9510191502</v>
      </c>
      <c r="O1399">
        <v>4999997.2120305402</v>
      </c>
      <c r="P1399">
        <v>4999996.5648477497</v>
      </c>
      <c r="Q1399">
        <v>4999996.5514905797</v>
      </c>
      <c r="R1399">
        <v>4999996.6102465596</v>
      </c>
      <c r="S1399">
        <v>4999997.5564282397</v>
      </c>
      <c r="T1399">
        <v>4999997.1033999901</v>
      </c>
      <c r="U1399">
        <v>4999998.5363339102</v>
      </c>
      <c r="V1399">
        <v>4999997.97496437</v>
      </c>
      <c r="W1399">
        <v>4999997.3438667804</v>
      </c>
      <c r="X1399">
        <v>4999997.2198952697</v>
      </c>
      <c r="Y1399">
        <v>4999997.3498111498</v>
      </c>
      <c r="Z1399">
        <v>4999998.9775532903</v>
      </c>
      <c r="AA1399">
        <v>4999998.0522330301</v>
      </c>
      <c r="AB1399">
        <v>4999998.1907378901</v>
      </c>
      <c r="AC1399">
        <v>4999998.0056300601</v>
      </c>
      <c r="AD1399">
        <v>4999997.5629194397</v>
      </c>
      <c r="AE1399">
        <v>4999996.6075693397</v>
      </c>
      <c r="AF1399">
        <v>4999997.6108859899</v>
      </c>
      <c r="AG1399">
        <v>4999997.9101954401</v>
      </c>
      <c r="AH1399">
        <v>4999996.9872474298</v>
      </c>
      <c r="AI1399">
        <v>4999996.9111139299</v>
      </c>
      <c r="AJ1399">
        <v>4999998.1107216896</v>
      </c>
      <c r="AK1399">
        <v>4999997.4834313802</v>
      </c>
      <c r="AL1399">
        <v>4999997.8686081497</v>
      </c>
      <c r="AM1399">
        <v>4999997.2022484597</v>
      </c>
      <c r="AN1399">
        <v>4999997.0799626699</v>
      </c>
      <c r="AO1399">
        <v>4999997.8956314502</v>
      </c>
      <c r="AP1399">
        <v>4999998.36724748</v>
      </c>
      <c r="AQ1399">
        <v>4999997.1259476701</v>
      </c>
      <c r="AR1399">
        <v>4999996.5204736302</v>
      </c>
      <c r="AV1399" s="2">
        <f t="shared" si="968"/>
        <v>5.8023228711265054</v>
      </c>
      <c r="AW1399" s="2">
        <f t="shared" si="925"/>
        <v>47.561047368342614</v>
      </c>
      <c r="AX1399" s="2">
        <f t="shared" si="926"/>
        <v>12.465144509370431</v>
      </c>
      <c r="AY1399" s="2">
        <f t="shared" si="927"/>
        <v>37.774333966857995</v>
      </c>
      <c r="AZ1399" s="2">
        <f t="shared" si="928"/>
        <v>26.60589391214155</v>
      </c>
      <c r="BA1399" s="2">
        <f t="shared" si="929"/>
        <v>59.268691368814629</v>
      </c>
      <c r="BB1399" s="2">
        <f t="shared" si="930"/>
        <v>80.041017942548564</v>
      </c>
      <c r="BC1399" s="2">
        <f t="shared" si="931"/>
        <v>19.451069096164058</v>
      </c>
      <c r="BD1399" s="2">
        <f t="shared" si="932"/>
        <v>97.919252315308412</v>
      </c>
      <c r="BE1399" s="2">
        <f t="shared" si="933"/>
        <v>28.740750729841807</v>
      </c>
      <c r="BF1399" s="2">
        <f t="shared" si="934"/>
        <v>12.192365332655452</v>
      </c>
      <c r="BG1399" s="2">
        <f t="shared" si="935"/>
        <v>24.824610782735181</v>
      </c>
      <c r="BH1399" s="2">
        <f t="shared" si="936"/>
        <v>16.808446974099034</v>
      </c>
      <c r="BI1399" s="2">
        <f t="shared" si="937"/>
        <v>31.107153549347274</v>
      </c>
      <c r="BJ1399" s="2">
        <f t="shared" si="938"/>
        <v>-9.1804652357511518</v>
      </c>
      <c r="BK1399" s="2">
        <f t="shared" si="939"/>
        <v>24.134635800964347</v>
      </c>
      <c r="BL1399" s="2">
        <f t="shared" si="940"/>
        <v>58.457420820609393</v>
      </c>
      <c r="BM1399" s="2">
        <f t="shared" si="941"/>
        <v>70.714367565723833</v>
      </c>
      <c r="BN1399" s="2">
        <f t="shared" si="942"/>
        <v>-23.097332625754948</v>
      </c>
      <c r="BO1399" s="2">
        <f t="shared" si="943"/>
        <v>102.37270109842143</v>
      </c>
      <c r="BP1399" s="2">
        <f t="shared" si="944"/>
        <v>17.68234520357581</v>
      </c>
      <c r="BQ1399" s="2">
        <f t="shared" si="945"/>
        <v>18.537206666757456</v>
      </c>
      <c r="BR1399" s="2">
        <f t="shared" si="946"/>
        <v>118.88932560775514</v>
      </c>
      <c r="BS1399" s="2">
        <f t="shared" si="947"/>
        <v>96.043754677090234</v>
      </c>
      <c r="BT1399" s="2">
        <f t="shared" si="948"/>
        <v>33.256837209698382</v>
      </c>
      <c r="BU1399" s="2">
        <f t="shared" si="949"/>
        <v>-1.485999977255303</v>
      </c>
      <c r="BV1399" s="2">
        <f t="shared" si="950"/>
        <v>58.164723862324514</v>
      </c>
      <c r="BW1399" s="2">
        <f t="shared" si="951"/>
        <v>35.848513307449444</v>
      </c>
      <c r="BX1399" s="2">
        <f t="shared" si="952"/>
        <v>39.811796714633672</v>
      </c>
      <c r="BY1399" s="2">
        <f t="shared" si="953"/>
        <v>73.681435682602697</v>
      </c>
      <c r="BZ1399" s="2">
        <f t="shared" si="954"/>
        <v>88.778940516924393</v>
      </c>
      <c r="CA1399" s="2">
        <f t="shared" si="955"/>
        <v>74.64221575673767</v>
      </c>
      <c r="CB1399" s="2">
        <f t="shared" si="956"/>
        <v>26.273852088820973</v>
      </c>
      <c r="CC1399" s="2">
        <f t="shared" si="957"/>
        <v>29.03051755648395</v>
      </c>
      <c r="CD1399" s="2">
        <f t="shared" si="958"/>
        <v>65.819880110850619</v>
      </c>
      <c r="CE1399" s="2">
        <f t="shared" si="959"/>
        <v>9.3185620289720141</v>
      </c>
      <c r="CF1399" s="2">
        <f t="shared" si="960"/>
        <v>56.364909561685671</v>
      </c>
      <c r="CG1399" s="2">
        <f t="shared" si="961"/>
        <v>17.776187667921302</v>
      </c>
      <c r="CH1399" s="2">
        <f t="shared" si="962"/>
        <v>-35.209900719518963</v>
      </c>
      <c r="CI1399" s="2">
        <f t="shared" si="963"/>
        <v>71.224042407596002</v>
      </c>
      <c r="CJ1399" s="2">
        <f t="shared" si="964"/>
        <v>-42.411916864305162</v>
      </c>
      <c r="CK1399" s="2">
        <f t="shared" si="965"/>
        <v>22.760126773292964</v>
      </c>
      <c r="CL1399" s="2">
        <f t="shared" si="966"/>
        <v>59.054554275065556</v>
      </c>
      <c r="CM1399" s="2">
        <f t="shared" si="967"/>
        <v>38.66302692368015</v>
      </c>
    </row>
    <row r="1400" spans="1:91">
      <c r="A1400">
        <v>4999997.8018979002</v>
      </c>
      <c r="B1400">
        <v>4999997.3067969102</v>
      </c>
      <c r="C1400">
        <v>4999998.1373756696</v>
      </c>
      <c r="D1400">
        <v>4999998.2619473701</v>
      </c>
      <c r="E1400">
        <v>4999997.3777708197</v>
      </c>
      <c r="F1400">
        <v>4999997.4544270299</v>
      </c>
      <c r="G1400">
        <v>4999997.6779193701</v>
      </c>
      <c r="H1400">
        <v>4999997.9957714202</v>
      </c>
      <c r="I1400">
        <v>4999997.3578614797</v>
      </c>
      <c r="J1400">
        <v>4999998.0520324903</v>
      </c>
      <c r="K1400">
        <v>4999998.2529475698</v>
      </c>
      <c r="L1400">
        <v>4999997.97466728</v>
      </c>
      <c r="M1400">
        <v>4999998.2043978404</v>
      </c>
      <c r="N1400">
        <v>4999997.9513297696</v>
      </c>
      <c r="O1400">
        <v>4999997.2120157396</v>
      </c>
      <c r="P1400">
        <v>4999996.5647396604</v>
      </c>
      <c r="Q1400">
        <v>4999996.5520796003</v>
      </c>
      <c r="R1400">
        <v>4999996.6104501896</v>
      </c>
      <c r="S1400">
        <v>4999997.5563927898</v>
      </c>
      <c r="T1400">
        <v>4999997.1026062099</v>
      </c>
      <c r="U1400">
        <v>4999998.5361669296</v>
      </c>
      <c r="V1400">
        <v>4999997.9747363804</v>
      </c>
      <c r="W1400">
        <v>4999997.3440289898</v>
      </c>
      <c r="X1400">
        <v>4999997.2199078202</v>
      </c>
      <c r="Y1400">
        <v>4999997.3497051597</v>
      </c>
      <c r="Z1400">
        <v>4999998.97809863</v>
      </c>
      <c r="AA1400">
        <v>4999998.0526734404</v>
      </c>
      <c r="AB1400">
        <v>4999998.19050417</v>
      </c>
      <c r="AC1400">
        <v>4999998.00491485</v>
      </c>
      <c r="AD1400">
        <v>4999997.56304882</v>
      </c>
      <c r="AE1400">
        <v>4999996.6075221496</v>
      </c>
      <c r="AF1400">
        <v>4999997.6108411597</v>
      </c>
      <c r="AG1400">
        <v>4999997.9101329101</v>
      </c>
      <c r="AH1400">
        <v>4999996.9875026597</v>
      </c>
      <c r="AI1400">
        <v>4999996.9112203699</v>
      </c>
      <c r="AJ1400">
        <v>4999998.1107488601</v>
      </c>
      <c r="AK1400">
        <v>4999997.4834949402</v>
      </c>
      <c r="AL1400">
        <v>4999997.8686589301</v>
      </c>
      <c r="AM1400">
        <v>4999997.2026878698</v>
      </c>
      <c r="AN1400">
        <v>4999997.0797881596</v>
      </c>
      <c r="AO1400">
        <v>4999997.89513685</v>
      </c>
      <c r="AP1400">
        <v>4999998.36718053</v>
      </c>
      <c r="AQ1400">
        <v>4999997.1257629097</v>
      </c>
      <c r="AR1400">
        <v>4999996.5202658502</v>
      </c>
      <c r="AV1400" s="2">
        <f t="shared" si="968"/>
        <v>6.6748831007517628</v>
      </c>
      <c r="AW1400" s="2">
        <f t="shared" si="925"/>
        <v>48.010567217074936</v>
      </c>
      <c r="AX1400" s="2">
        <f t="shared" si="926"/>
        <v>11.889203238120132</v>
      </c>
      <c r="AY1400" s="2">
        <f t="shared" si="927"/>
        <v>38.194714498322263</v>
      </c>
      <c r="AZ1400" s="2">
        <f t="shared" si="928"/>
        <v>26.630493879594304</v>
      </c>
      <c r="BA1400" s="2">
        <f t="shared" si="929"/>
        <v>59.202710855711153</v>
      </c>
      <c r="BB1400" s="2">
        <f t="shared" si="930"/>
        <v>79.930937424871104</v>
      </c>
      <c r="BC1400" s="2">
        <f t="shared" si="931"/>
        <v>18.305368642041781</v>
      </c>
      <c r="BD1400" s="2">
        <f t="shared" si="932"/>
        <v>97.666832096768943</v>
      </c>
      <c r="BE1400" s="2">
        <f t="shared" si="933"/>
        <v>28.800031297627285</v>
      </c>
      <c r="BF1400" s="2">
        <f t="shared" si="934"/>
        <v>12.885524753645154</v>
      </c>
      <c r="BG1400" s="2">
        <f t="shared" si="935"/>
        <v>24.312370119443692</v>
      </c>
      <c r="BH1400" s="2">
        <f t="shared" si="936"/>
        <v>17.284567185727155</v>
      </c>
      <c r="BI1400" s="2">
        <f t="shared" si="937"/>
        <v>31.728392529258386</v>
      </c>
      <c r="BJ1400" s="2">
        <f t="shared" si="938"/>
        <v>-9.2100664089409889</v>
      </c>
      <c r="BK1400" s="2">
        <f t="shared" si="939"/>
        <v>23.918457055901481</v>
      </c>
      <c r="BL1400" s="2">
        <f t="shared" si="940"/>
        <v>59.635462740495669</v>
      </c>
      <c r="BM1400" s="2">
        <f t="shared" si="941"/>
        <v>71.121627756004827</v>
      </c>
      <c r="BN1400" s="2">
        <f t="shared" si="942"/>
        <v>-23.168232385201247</v>
      </c>
      <c r="BO1400" s="2">
        <f t="shared" si="943"/>
        <v>100.78513976209634</v>
      </c>
      <c r="BP1400" s="2">
        <f t="shared" si="944"/>
        <v>17.348384005837538</v>
      </c>
      <c r="BQ1400" s="2">
        <f t="shared" si="945"/>
        <v>18.081227223415237</v>
      </c>
      <c r="BR1400" s="2">
        <f t="shared" si="946"/>
        <v>119.21374455223881</v>
      </c>
      <c r="BS1400" s="2">
        <f t="shared" si="947"/>
        <v>96.068855697319037</v>
      </c>
      <c r="BT1400" s="2">
        <f t="shared" si="948"/>
        <v>33.044856902782449</v>
      </c>
      <c r="BU1400" s="2">
        <f t="shared" si="949"/>
        <v>-0.39532043667225275</v>
      </c>
      <c r="BV1400" s="2">
        <f t="shared" si="950"/>
        <v>59.045544887258977</v>
      </c>
      <c r="BW1400" s="2">
        <f t="shared" si="951"/>
        <v>35.381073023204088</v>
      </c>
      <c r="BX1400" s="2">
        <f t="shared" si="952"/>
        <v>38.381375933384206</v>
      </c>
      <c r="BY1400" s="2">
        <f t="shared" si="953"/>
        <v>73.940196337409702</v>
      </c>
      <c r="BZ1400" s="2">
        <f t="shared" si="954"/>
        <v>88.684560222339258</v>
      </c>
      <c r="CA1400" s="2">
        <f t="shared" si="955"/>
        <v>74.552555426323295</v>
      </c>
      <c r="CB1400" s="2">
        <f t="shared" si="956"/>
        <v>26.148792178257722</v>
      </c>
      <c r="CC1400" s="2">
        <f t="shared" si="957"/>
        <v>29.540977631335714</v>
      </c>
      <c r="CD1400" s="2">
        <f t="shared" si="958"/>
        <v>66.032760095224646</v>
      </c>
      <c r="CE1400" s="2">
        <f t="shared" si="959"/>
        <v>9.3729028591393071</v>
      </c>
      <c r="CF1400" s="2">
        <f t="shared" si="960"/>
        <v>56.492029569882988</v>
      </c>
      <c r="CG1400" s="2">
        <f t="shared" si="961"/>
        <v>17.877748438156818</v>
      </c>
      <c r="CH1400" s="2">
        <f t="shared" si="962"/>
        <v>-34.331080035074791</v>
      </c>
      <c r="CI1400" s="2">
        <f t="shared" si="963"/>
        <v>70.875021615861641</v>
      </c>
      <c r="CJ1400" s="2">
        <f t="shared" si="964"/>
        <v>-43.401117823775984</v>
      </c>
      <c r="CK1400" s="2">
        <f t="shared" si="965"/>
        <v>22.626226757420319</v>
      </c>
      <c r="CL1400" s="2">
        <f t="shared" si="966"/>
        <v>58.685033202548603</v>
      </c>
      <c r="CM1400" s="2">
        <f t="shared" si="967"/>
        <v>38.247466774799243</v>
      </c>
    </row>
    <row r="1401" spans="1:91">
      <c r="A1401">
        <v>4999997.8021167004</v>
      </c>
      <c r="B1401">
        <v>4999997.3066610498</v>
      </c>
      <c r="C1401">
        <v>4999998.1380279502</v>
      </c>
      <c r="D1401">
        <v>4999998.2619552398</v>
      </c>
      <c r="E1401">
        <v>4999997.37771268</v>
      </c>
      <c r="F1401">
        <v>4999997.4545559501</v>
      </c>
      <c r="G1401">
        <v>4999997.6777589601</v>
      </c>
      <c r="H1401">
        <v>4999997.99603773</v>
      </c>
      <c r="I1401">
        <v>4999997.3577090902</v>
      </c>
      <c r="J1401">
        <v>4999998.0520278998</v>
      </c>
      <c r="K1401">
        <v>4999998.2526668403</v>
      </c>
      <c r="L1401">
        <v>4999997.9748049499</v>
      </c>
      <c r="M1401">
        <v>4999998.2045803703</v>
      </c>
      <c r="N1401">
        <v>4999997.9509201003</v>
      </c>
      <c r="O1401">
        <v>4999997.2120774603</v>
      </c>
      <c r="P1401">
        <v>4999996.5647335602</v>
      </c>
      <c r="Q1401">
        <v>4999996.5517657502</v>
      </c>
      <c r="R1401">
        <v>4999996.6104161404</v>
      </c>
      <c r="S1401">
        <v>4999997.5559669798</v>
      </c>
      <c r="T1401">
        <v>4999997.1033177003</v>
      </c>
      <c r="U1401">
        <v>4999998.5366202602</v>
      </c>
      <c r="V1401">
        <v>4999997.97502321</v>
      </c>
      <c r="W1401">
        <v>4999997.3434217796</v>
      </c>
      <c r="X1401">
        <v>4999997.2192734703</v>
      </c>
      <c r="Y1401">
        <v>4999997.35019904</v>
      </c>
      <c r="Z1401">
        <v>4999998.9784559002</v>
      </c>
      <c r="AA1401">
        <v>4999998.0526750004</v>
      </c>
      <c r="AB1401">
        <v>4999998.1903824303</v>
      </c>
      <c r="AC1401">
        <v>4999998.0047744298</v>
      </c>
      <c r="AD1401">
        <v>4999997.5626739599</v>
      </c>
      <c r="AE1401">
        <v>4999996.6074472899</v>
      </c>
      <c r="AF1401">
        <v>4999997.61067829</v>
      </c>
      <c r="AG1401">
        <v>4999997.9100975897</v>
      </c>
      <c r="AH1401">
        <v>4999996.9873008598</v>
      </c>
      <c r="AI1401">
        <v>4999996.9113962101</v>
      </c>
      <c r="AJ1401">
        <v>4999998.1103288997</v>
      </c>
      <c r="AK1401">
        <v>4999997.4832519703</v>
      </c>
      <c r="AL1401">
        <v>4999997.8687907401</v>
      </c>
      <c r="AM1401">
        <v>4999997.2025160799</v>
      </c>
      <c r="AN1401">
        <v>4999997.0797857298</v>
      </c>
      <c r="AO1401">
        <v>4999997.8955686297</v>
      </c>
      <c r="AP1401">
        <v>4999998.36722646</v>
      </c>
      <c r="AQ1401">
        <v>4999997.1261922298</v>
      </c>
      <c r="AR1401">
        <v>4999996.5206333203</v>
      </c>
      <c r="AV1401" s="2">
        <f t="shared" si="968"/>
        <v>7.1124838315566477</v>
      </c>
      <c r="AW1401" s="2">
        <f t="shared" si="925"/>
        <v>47.738846257685786</v>
      </c>
      <c r="AX1401" s="2">
        <f t="shared" si="926"/>
        <v>13.193764997916372</v>
      </c>
      <c r="AY1401" s="2">
        <f t="shared" si="927"/>
        <v>38.210453855364548</v>
      </c>
      <c r="AZ1401" s="2">
        <f t="shared" si="928"/>
        <v>26.51421446957135</v>
      </c>
      <c r="BA1401" s="2">
        <f t="shared" si="929"/>
        <v>59.460551368580596</v>
      </c>
      <c r="BB1401" s="2">
        <f t="shared" si="930"/>
        <v>79.61011713545426</v>
      </c>
      <c r="BC1401" s="2">
        <f t="shared" si="931"/>
        <v>18.837988511647445</v>
      </c>
      <c r="BD1401" s="2">
        <f t="shared" si="932"/>
        <v>97.362052894905275</v>
      </c>
      <c r="BE1401" s="2">
        <f t="shared" si="933"/>
        <v>28.790850316083436</v>
      </c>
      <c r="BF1401" s="2">
        <f t="shared" si="934"/>
        <v>12.324065566764119</v>
      </c>
      <c r="BG1401" s="2">
        <f t="shared" si="935"/>
        <v>24.587710162893767</v>
      </c>
      <c r="BH1401" s="2">
        <f t="shared" si="936"/>
        <v>17.64962714025641</v>
      </c>
      <c r="BI1401" s="2">
        <f t="shared" si="937"/>
        <v>30.909053705349177</v>
      </c>
      <c r="BJ1401" s="2">
        <f t="shared" si="938"/>
        <v>-9.0866251208943716</v>
      </c>
      <c r="BK1401" s="2">
        <f t="shared" si="939"/>
        <v>23.906256721762571</v>
      </c>
      <c r="BL1401" s="2">
        <f t="shared" si="940"/>
        <v>59.007762064480019</v>
      </c>
      <c r="BM1401" s="2">
        <f t="shared" si="941"/>
        <v>71.053529402700065</v>
      </c>
      <c r="BN1401" s="2">
        <f t="shared" si="942"/>
        <v>-24.019852788113234</v>
      </c>
      <c r="BO1401" s="2">
        <f t="shared" si="943"/>
        <v>102.20812140129654</v>
      </c>
      <c r="BP1401" s="2">
        <f t="shared" si="944"/>
        <v>18.255045425690302</v>
      </c>
      <c r="BQ1401" s="2">
        <f t="shared" si="945"/>
        <v>18.654886772520143</v>
      </c>
      <c r="BR1401" s="2">
        <f t="shared" si="946"/>
        <v>117.99932346975616</v>
      </c>
      <c r="BS1401" s="2">
        <f t="shared" si="947"/>
        <v>94.800155214504557</v>
      </c>
      <c r="BT1401" s="2">
        <f t="shared" si="948"/>
        <v>34.032618152255381</v>
      </c>
      <c r="BU1401" s="2">
        <f t="shared" si="949"/>
        <v>0.31922019090489212</v>
      </c>
      <c r="BV1401" s="2">
        <f t="shared" si="950"/>
        <v>59.048664819117469</v>
      </c>
      <c r="BW1401" s="2">
        <f t="shared" si="951"/>
        <v>35.137593548255587</v>
      </c>
      <c r="BX1401" s="2">
        <f t="shared" si="952"/>
        <v>38.100535497870879</v>
      </c>
      <c r="BY1401" s="2">
        <f t="shared" si="953"/>
        <v>73.190475705958832</v>
      </c>
      <c r="BZ1401" s="2">
        <f t="shared" si="954"/>
        <v>88.534840702332261</v>
      </c>
      <c r="CA1401" s="2">
        <f t="shared" si="955"/>
        <v>74.226815884548614</v>
      </c>
      <c r="CB1401" s="2">
        <f t="shared" si="956"/>
        <v>26.078151331262426</v>
      </c>
      <c r="CC1401" s="2">
        <f t="shared" si="957"/>
        <v>29.137377573394112</v>
      </c>
      <c r="CD1401" s="2">
        <f t="shared" si="958"/>
        <v>66.384440757490566</v>
      </c>
      <c r="CE1401" s="2">
        <f t="shared" si="959"/>
        <v>8.532981826490138</v>
      </c>
      <c r="CF1401" s="2">
        <f t="shared" si="960"/>
        <v>56.006089417516229</v>
      </c>
      <c r="CG1401" s="2">
        <f t="shared" si="961"/>
        <v>18.141368718971716</v>
      </c>
      <c r="CH1401" s="2">
        <f t="shared" si="962"/>
        <v>-34.674660025052177</v>
      </c>
      <c r="CI1401" s="2">
        <f t="shared" si="963"/>
        <v>70.87016197179463</v>
      </c>
      <c r="CJ1401" s="2">
        <f t="shared" si="964"/>
        <v>-42.53755791990239</v>
      </c>
      <c r="CK1401" s="2">
        <f t="shared" si="965"/>
        <v>22.718086858450981</v>
      </c>
      <c r="CL1401" s="2">
        <f t="shared" si="966"/>
        <v>59.543673999422317</v>
      </c>
      <c r="CM1401" s="2">
        <f t="shared" si="967"/>
        <v>38.982407460331608</v>
      </c>
    </row>
    <row r="1402" spans="1:91">
      <c r="A1402">
        <v>4999997.8030581595</v>
      </c>
      <c r="B1402">
        <v>4999997.3070029998</v>
      </c>
      <c r="C1402">
        <v>4999998.13760141</v>
      </c>
      <c r="D1402">
        <v>4999998.2619725596</v>
      </c>
      <c r="E1402">
        <v>4999997.3779004402</v>
      </c>
      <c r="F1402">
        <v>4999997.4545019502</v>
      </c>
      <c r="G1402">
        <v>4999997.6779450197</v>
      </c>
      <c r="H1402">
        <v>4999997.9957454298</v>
      </c>
      <c r="I1402">
        <v>4999997.3579957001</v>
      </c>
      <c r="J1402">
        <v>4999998.0520467199</v>
      </c>
      <c r="K1402">
        <v>4999998.2524160696</v>
      </c>
      <c r="L1402">
        <v>4999997.9746190496</v>
      </c>
      <c r="M1402">
        <v>4999998.2044526404</v>
      </c>
      <c r="N1402">
        <v>4999997.9511758601</v>
      </c>
      <c r="O1402">
        <v>4999997.2121063499</v>
      </c>
      <c r="P1402">
        <v>4999996.5651206002</v>
      </c>
      <c r="Q1402">
        <v>4999996.55178208</v>
      </c>
      <c r="R1402">
        <v>4999996.6106199799</v>
      </c>
      <c r="S1402">
        <v>4999997.55651992</v>
      </c>
      <c r="T1402">
        <v>4999997.1034822902</v>
      </c>
      <c r="U1402">
        <v>4999998.5369595503</v>
      </c>
      <c r="V1402">
        <v>4999997.9749183003</v>
      </c>
      <c r="W1402">
        <v>4999997.34373355</v>
      </c>
      <c r="X1402">
        <v>4999997.2181428401</v>
      </c>
      <c r="Y1402">
        <v>4999997.3499157997</v>
      </c>
      <c r="Z1402">
        <v>4999998.9786771098</v>
      </c>
      <c r="AA1402">
        <v>4999998.0523481201</v>
      </c>
      <c r="AB1402">
        <v>4999998.19027521</v>
      </c>
      <c r="AC1402">
        <v>4999998.0048253303</v>
      </c>
      <c r="AD1402">
        <v>4999997.5631840304</v>
      </c>
      <c r="AE1402">
        <v>4999996.60753085</v>
      </c>
      <c r="AF1402">
        <v>4999997.6107534599</v>
      </c>
      <c r="AG1402">
        <v>4999997.9104036698</v>
      </c>
      <c r="AH1402">
        <v>4999996.9871733095</v>
      </c>
      <c r="AI1402">
        <v>4999996.9113587504</v>
      </c>
      <c r="AJ1402">
        <v>4999998.1100870501</v>
      </c>
      <c r="AK1402">
        <v>4999997.4824154899</v>
      </c>
      <c r="AL1402">
        <v>4999997.8682865296</v>
      </c>
      <c r="AM1402">
        <v>4999997.2022431605</v>
      </c>
      <c r="AN1402">
        <v>4999997.0796979303</v>
      </c>
      <c r="AO1402">
        <v>4999997.89524436</v>
      </c>
      <c r="AP1402">
        <v>4999998.3670784701</v>
      </c>
      <c r="AQ1402">
        <v>4999997.1261253301</v>
      </c>
      <c r="AR1402">
        <v>4999996.5206255596</v>
      </c>
      <c r="AV1402" s="2">
        <f t="shared" si="968"/>
        <v>8.9954028396183059</v>
      </c>
      <c r="AW1402" s="2">
        <f t="shared" si="925"/>
        <v>48.422746598208263</v>
      </c>
      <c r="AX1402" s="2">
        <f t="shared" si="926"/>
        <v>12.340684376631501</v>
      </c>
      <c r="AY1402" s="2">
        <f t="shared" si="927"/>
        <v>38.245093479378191</v>
      </c>
      <c r="AZ1402" s="2">
        <f t="shared" si="928"/>
        <v>26.889735105467473</v>
      </c>
      <c r="BA1402" s="2">
        <f t="shared" si="929"/>
        <v>59.35255142191415</v>
      </c>
      <c r="BB1402" s="2">
        <f t="shared" si="930"/>
        <v>79.98223655916027</v>
      </c>
      <c r="BC1402" s="2">
        <f t="shared" si="931"/>
        <v>18.253387782930734</v>
      </c>
      <c r="BD1402" s="2">
        <f t="shared" si="932"/>
        <v>97.935272934859157</v>
      </c>
      <c r="BE1402" s="2">
        <f t="shared" si="933"/>
        <v>28.828490664031932</v>
      </c>
      <c r="BF1402" s="2">
        <f t="shared" si="934"/>
        <v>11.82252397005659</v>
      </c>
      <c r="BG1402" s="2">
        <f t="shared" si="935"/>
        <v>24.215909275792889</v>
      </c>
      <c r="BH1402" s="2">
        <f t="shared" si="936"/>
        <v>17.394167128502072</v>
      </c>
      <c r="BI1402" s="2">
        <f t="shared" si="937"/>
        <v>31.420573527441039</v>
      </c>
      <c r="BJ1402" s="2">
        <f t="shared" si="938"/>
        <v>-9.0288458362008956</v>
      </c>
      <c r="BK1402" s="2">
        <f t="shared" si="939"/>
        <v>24.680337189210189</v>
      </c>
      <c r="BL1402" s="2">
        <f t="shared" si="940"/>
        <v>59.04042170724297</v>
      </c>
      <c r="BM1402" s="2">
        <f t="shared" si="941"/>
        <v>71.461208688426723</v>
      </c>
      <c r="BN1402" s="2">
        <f t="shared" si="942"/>
        <v>-22.913971885431991</v>
      </c>
      <c r="BO1402" s="2">
        <f t="shared" si="943"/>
        <v>102.53730128465507</v>
      </c>
      <c r="BP1402" s="2">
        <f t="shared" si="944"/>
        <v>18.933625879849561</v>
      </c>
      <c r="BQ1402" s="2">
        <f t="shared" si="945"/>
        <v>18.44506716167249</v>
      </c>
      <c r="BR1402" s="2">
        <f t="shared" si="946"/>
        <v>118.62286476121287</v>
      </c>
      <c r="BS1402" s="2">
        <f t="shared" si="947"/>
        <v>92.538893411085496</v>
      </c>
      <c r="BT1402" s="2">
        <f t="shared" si="948"/>
        <v>33.46613716881496</v>
      </c>
      <c r="BU1402" s="2">
        <f t="shared" si="949"/>
        <v>0.76163948244481372</v>
      </c>
      <c r="BV1402" s="2">
        <f t="shared" si="950"/>
        <v>58.394904052937335</v>
      </c>
      <c r="BW1402" s="2">
        <f t="shared" si="951"/>
        <v>34.923152721795404</v>
      </c>
      <c r="BX1402" s="2">
        <f t="shared" si="952"/>
        <v>38.202336546868032</v>
      </c>
      <c r="BY1402" s="2">
        <f t="shared" si="953"/>
        <v>74.210617156620174</v>
      </c>
      <c r="BZ1402" s="2">
        <f t="shared" si="954"/>
        <v>88.701961065284081</v>
      </c>
      <c r="CA1402" s="2">
        <f t="shared" si="955"/>
        <v>74.377155635436424</v>
      </c>
      <c r="CB1402" s="2">
        <f t="shared" si="956"/>
        <v>26.690311779669848</v>
      </c>
      <c r="CC1402" s="2">
        <f t="shared" si="957"/>
        <v>28.882276989884478</v>
      </c>
      <c r="CD1402" s="2">
        <f t="shared" si="958"/>
        <v>66.309521397521593</v>
      </c>
      <c r="CE1402" s="2">
        <f t="shared" si="959"/>
        <v>8.0492825003379789</v>
      </c>
      <c r="CF1402" s="2">
        <f t="shared" si="960"/>
        <v>54.33312774824816</v>
      </c>
      <c r="CG1402" s="2">
        <f t="shared" si="961"/>
        <v>17.132947104678358</v>
      </c>
      <c r="CH1402" s="2">
        <f t="shared" si="962"/>
        <v>-35.220499176311137</v>
      </c>
      <c r="CI1402" s="2">
        <f t="shared" si="963"/>
        <v>70.69456285919415</v>
      </c>
      <c r="CJ1402" s="2">
        <f t="shared" si="964"/>
        <v>-43.186097703454685</v>
      </c>
      <c r="CK1402" s="2">
        <f t="shared" si="965"/>
        <v>22.422106858976662</v>
      </c>
      <c r="CL1402" s="2">
        <f t="shared" si="966"/>
        <v>59.409874532718128</v>
      </c>
      <c r="CM1402" s="2">
        <f t="shared" si="967"/>
        <v>38.966886027441603</v>
      </c>
    </row>
    <row r="1403" spans="1:91">
      <c r="A1403">
        <v>4999997.8022220703</v>
      </c>
      <c r="B1403">
        <v>4999997.3066070704</v>
      </c>
      <c r="C1403">
        <v>4999998.1371740699</v>
      </c>
      <c r="D1403">
        <v>4999998.2619012101</v>
      </c>
      <c r="E1403">
        <v>4999997.3780066697</v>
      </c>
      <c r="F1403">
        <v>4999997.4545119097</v>
      </c>
      <c r="G1403">
        <v>4999997.6778664701</v>
      </c>
      <c r="H1403">
        <v>4999997.9957205905</v>
      </c>
      <c r="I1403">
        <v>4999997.3578089997</v>
      </c>
      <c r="J1403">
        <v>4999998.0518092401</v>
      </c>
      <c r="K1403">
        <v>4999998.2525305497</v>
      </c>
      <c r="L1403">
        <v>4999997.9751492701</v>
      </c>
      <c r="M1403">
        <v>4999998.2041038703</v>
      </c>
      <c r="N1403">
        <v>4999997.9515043097</v>
      </c>
      <c r="O1403">
        <v>4999997.2121254597</v>
      </c>
      <c r="P1403">
        <v>4999996.5645585703</v>
      </c>
      <c r="Q1403">
        <v>4999996.5516147101</v>
      </c>
      <c r="R1403">
        <v>4999996.6104660397</v>
      </c>
      <c r="S1403">
        <v>4999997.55597704</v>
      </c>
      <c r="T1403">
        <v>4999997.1030593701</v>
      </c>
      <c r="U1403">
        <v>4999998.5363291604</v>
      </c>
      <c r="V1403">
        <v>4999997.9751010397</v>
      </c>
      <c r="W1403">
        <v>4999997.3435777603</v>
      </c>
      <c r="X1403">
        <v>4999997.2183656497</v>
      </c>
      <c r="Y1403">
        <v>4999997.3504045</v>
      </c>
      <c r="Z1403">
        <v>4999998.9780739201</v>
      </c>
      <c r="AA1403">
        <v>4999998.0525123402</v>
      </c>
      <c r="AB1403">
        <v>4999998.1905647404</v>
      </c>
      <c r="AC1403">
        <v>4999998.0048139999</v>
      </c>
      <c r="AD1403">
        <v>4999997.5632916298</v>
      </c>
      <c r="AE1403">
        <v>4999996.60774012</v>
      </c>
      <c r="AF1403">
        <v>4999997.6111905398</v>
      </c>
      <c r="AG1403">
        <v>4999997.9101461004</v>
      </c>
      <c r="AH1403">
        <v>4999996.9873445397</v>
      </c>
      <c r="AI1403">
        <v>4999996.9114584802</v>
      </c>
      <c r="AJ1403">
        <v>4999998.1109591797</v>
      </c>
      <c r="AK1403">
        <v>4999997.4830056103</v>
      </c>
      <c r="AL1403">
        <v>4999997.8690804197</v>
      </c>
      <c r="AM1403">
        <v>4999997.2024652297</v>
      </c>
      <c r="AN1403">
        <v>4999997.0797408102</v>
      </c>
      <c r="AO1403">
        <v>4999997.8955131304</v>
      </c>
      <c r="AP1403">
        <v>4999998.3671925301</v>
      </c>
      <c r="AQ1403">
        <v>4999997.1261349199</v>
      </c>
      <c r="AR1403">
        <v>4999996.5208576499</v>
      </c>
      <c r="AV1403" s="2">
        <f t="shared" si="968"/>
        <v>7.3232235965268089</v>
      </c>
      <c r="AW1403" s="2">
        <f t="shared" si="925"/>
        <v>47.630887286166953</v>
      </c>
      <c r="AX1403" s="2">
        <f t="shared" si="926"/>
        <v>11.486003742565492</v>
      </c>
      <c r="AY1403" s="2">
        <f t="shared" si="927"/>
        <v>38.102394321701702</v>
      </c>
      <c r="AZ1403" s="2">
        <f t="shared" si="928"/>
        <v>27.102194111113231</v>
      </c>
      <c r="BA1403" s="2">
        <f t="shared" si="929"/>
        <v>59.372470559399076</v>
      </c>
      <c r="BB1403" s="2">
        <f t="shared" si="930"/>
        <v>79.825137267768667</v>
      </c>
      <c r="BC1403" s="2">
        <f t="shared" si="931"/>
        <v>18.203709154151191</v>
      </c>
      <c r="BD1403" s="2">
        <f t="shared" si="932"/>
        <v>97.561871986120835</v>
      </c>
      <c r="BE1403" s="2">
        <f t="shared" si="933"/>
        <v>28.353530865730097</v>
      </c>
      <c r="BF1403" s="2">
        <f t="shared" si="934"/>
        <v>12.05148411738646</v>
      </c>
      <c r="BG1403" s="2">
        <f t="shared" si="935"/>
        <v>25.276350844280643</v>
      </c>
      <c r="BH1403" s="2">
        <f t="shared" si="936"/>
        <v>16.696626757505051</v>
      </c>
      <c r="BI1403" s="2">
        <f t="shared" si="937"/>
        <v>32.077472863458581</v>
      </c>
      <c r="BJ1403" s="2">
        <f t="shared" si="938"/>
        <v>-8.9906261991078757</v>
      </c>
      <c r="BK1403" s="2">
        <f t="shared" si="939"/>
        <v>23.556276632801332</v>
      </c>
      <c r="BL1403" s="2">
        <f t="shared" si="940"/>
        <v>58.705681789356824</v>
      </c>
      <c r="BM1403" s="2">
        <f t="shared" si="941"/>
        <v>71.153328135515039</v>
      </c>
      <c r="BN1403" s="2">
        <f t="shared" si="942"/>
        <v>-23.999732485424627</v>
      </c>
      <c r="BO1403" s="2">
        <f t="shared" si="943"/>
        <v>101.69146058520171</v>
      </c>
      <c r="BP1403" s="2">
        <f t="shared" si="944"/>
        <v>17.672845710517116</v>
      </c>
      <c r="BQ1403" s="2">
        <f t="shared" si="945"/>
        <v>18.810546228327965</v>
      </c>
      <c r="BR1403" s="2">
        <f t="shared" si="946"/>
        <v>118.311285036716</v>
      </c>
      <c r="BS1403" s="2">
        <f t="shared" si="947"/>
        <v>92.984512888641177</v>
      </c>
      <c r="BT1403" s="2">
        <f t="shared" si="948"/>
        <v>34.443538380442199</v>
      </c>
      <c r="BU1403" s="2">
        <f t="shared" si="949"/>
        <v>-0.4447401478701089</v>
      </c>
      <c r="BV1403" s="2">
        <f t="shared" si="950"/>
        <v>58.723344401956652</v>
      </c>
      <c r="BW1403" s="2">
        <f t="shared" si="951"/>
        <v>35.502213920044021</v>
      </c>
      <c r="BX1403" s="2">
        <f t="shared" si="952"/>
        <v>38.179675596853407</v>
      </c>
      <c r="BY1403" s="2">
        <f t="shared" si="953"/>
        <v>74.425816107768469</v>
      </c>
      <c r="BZ1403" s="2">
        <f t="shared" si="954"/>
        <v>89.120501443296178</v>
      </c>
      <c r="CA1403" s="2">
        <f t="shared" si="955"/>
        <v>75.251315917285794</v>
      </c>
      <c r="CB1403" s="2">
        <f t="shared" si="956"/>
        <v>26.175172832601675</v>
      </c>
      <c r="CC1403" s="2">
        <f t="shared" si="957"/>
        <v>29.224737546430596</v>
      </c>
      <c r="CD1403" s="2">
        <f t="shared" si="958"/>
        <v>66.508981015216293</v>
      </c>
      <c r="CE1403" s="2">
        <f t="shared" si="959"/>
        <v>9.7935423098779584</v>
      </c>
      <c r="CF1403" s="2">
        <f t="shared" si="960"/>
        <v>55.513369233355569</v>
      </c>
      <c r="CG1403" s="2">
        <f t="shared" si="961"/>
        <v>18.72072797683186</v>
      </c>
      <c r="CH1403" s="2">
        <f t="shared" si="962"/>
        <v>-34.776360506748638</v>
      </c>
      <c r="CI1403" s="2">
        <f t="shared" si="963"/>
        <v>70.780322817850319</v>
      </c>
      <c r="CJ1403" s="2">
        <f t="shared" si="964"/>
        <v>-42.648556715881071</v>
      </c>
      <c r="CK1403" s="2">
        <f t="shared" si="965"/>
        <v>22.650226948060062</v>
      </c>
      <c r="CL1403" s="2">
        <f t="shared" si="966"/>
        <v>59.429054200957701</v>
      </c>
      <c r="CM1403" s="2">
        <f t="shared" si="967"/>
        <v>39.431066836676244</v>
      </c>
    </row>
    <row r="1404" spans="1:91">
      <c r="A1404">
        <v>4999997.8015918601</v>
      </c>
      <c r="B1404">
        <v>4999997.3063139496</v>
      </c>
      <c r="C1404">
        <v>4999998.1370803798</v>
      </c>
      <c r="D1404">
        <v>4999998.2623257795</v>
      </c>
      <c r="E1404">
        <v>4999997.3780593304</v>
      </c>
      <c r="F1404">
        <v>4999997.4548923597</v>
      </c>
      <c r="G1404">
        <v>4999997.6778583201</v>
      </c>
      <c r="H1404">
        <v>4999997.99613743</v>
      </c>
      <c r="I1404">
        <v>4999997.3582322001</v>
      </c>
      <c r="J1404">
        <v>4999998.0521692801</v>
      </c>
      <c r="K1404">
        <v>4999998.2526463903</v>
      </c>
      <c r="L1404">
        <v>4999997.97492564</v>
      </c>
      <c r="M1404">
        <v>4999998.2039876496</v>
      </c>
      <c r="N1404">
        <v>4999997.9514808096</v>
      </c>
      <c r="O1404">
        <v>4999997.2119685197</v>
      </c>
      <c r="P1404">
        <v>4999996.5646831598</v>
      </c>
      <c r="Q1404">
        <v>4999996.5518095996</v>
      </c>
      <c r="R1404">
        <v>4999996.61066378</v>
      </c>
      <c r="S1404">
        <v>4999997.5566582996</v>
      </c>
      <c r="T1404">
        <v>4999997.1039314801</v>
      </c>
      <c r="U1404">
        <v>4999998.5362239601</v>
      </c>
      <c r="V1404">
        <v>4999997.97515745</v>
      </c>
      <c r="W1404">
        <v>4999997.3435557997</v>
      </c>
      <c r="X1404">
        <v>4999997.2186256899</v>
      </c>
      <c r="Y1404">
        <v>4999997.3502767198</v>
      </c>
      <c r="Z1404">
        <v>4999998.9787569102</v>
      </c>
      <c r="AA1404">
        <v>4999998.0522725396</v>
      </c>
      <c r="AB1404">
        <v>4999998.1904316898</v>
      </c>
      <c r="AC1404">
        <v>4999998.0048056999</v>
      </c>
      <c r="AD1404">
        <v>4999997.5634482</v>
      </c>
      <c r="AE1404">
        <v>4999996.6079931604</v>
      </c>
      <c r="AF1404">
        <v>4999997.6106519299</v>
      </c>
      <c r="AG1404">
        <v>4999997.9100758201</v>
      </c>
      <c r="AH1404">
        <v>4999996.9872455997</v>
      </c>
      <c r="AI1404">
        <v>4999996.9112207796</v>
      </c>
      <c r="AJ1404">
        <v>4999998.1103852401</v>
      </c>
      <c r="AK1404">
        <v>4999997.4831463499</v>
      </c>
      <c r="AL1404">
        <v>4999997.8686473696</v>
      </c>
      <c r="AM1404">
        <v>4999997.2024693498</v>
      </c>
      <c r="AN1404">
        <v>4999997.0798488902</v>
      </c>
      <c r="AO1404">
        <v>4999997.8953905199</v>
      </c>
      <c r="AP1404">
        <v>4999998.3672136497</v>
      </c>
      <c r="AQ1404">
        <v>4999997.12586457</v>
      </c>
      <c r="AR1404">
        <v>4999996.5205207998</v>
      </c>
      <c r="AV1404" s="2">
        <f t="shared" si="968"/>
        <v>6.0628027340616928</v>
      </c>
      <c r="AW1404" s="2">
        <f t="shared" si="925"/>
        <v>47.04464548389037</v>
      </c>
      <c r="AX1404" s="2">
        <f t="shared" si="926"/>
        <v>11.298623433171402</v>
      </c>
      <c r="AY1404" s="2">
        <f t="shared" si="927"/>
        <v>38.951533565455804</v>
      </c>
      <c r="AZ1404" s="2">
        <f t="shared" si="928"/>
        <v>27.207515573947227</v>
      </c>
      <c r="BA1404" s="2">
        <f t="shared" si="929"/>
        <v>60.133370807975822</v>
      </c>
      <c r="BB1404" s="2">
        <f t="shared" si="930"/>
        <v>79.808837252367482</v>
      </c>
      <c r="BC1404" s="2">
        <f t="shared" si="931"/>
        <v>19.037388480456549</v>
      </c>
      <c r="BD1404" s="2">
        <f t="shared" si="932"/>
        <v>98.408273298621012</v>
      </c>
      <c r="BE1404" s="2">
        <f t="shared" si="933"/>
        <v>29.073611136583722</v>
      </c>
      <c r="BF1404" s="2">
        <f t="shared" si="934"/>
        <v>12.283165590233724</v>
      </c>
      <c r="BG1404" s="2">
        <f t="shared" si="935"/>
        <v>24.829090446144534</v>
      </c>
      <c r="BH1404" s="2">
        <f t="shared" si="936"/>
        <v>16.464185322811137</v>
      </c>
      <c r="BI1404" s="2">
        <f t="shared" si="937"/>
        <v>32.030472719001352</v>
      </c>
      <c r="BJ1404" s="2">
        <f t="shared" si="938"/>
        <v>-9.3045062958697002</v>
      </c>
      <c r="BK1404" s="2">
        <f t="shared" si="939"/>
        <v>23.805455884725117</v>
      </c>
      <c r="BL1404" s="2">
        <f t="shared" si="940"/>
        <v>59.095461047040082</v>
      </c>
      <c r="BM1404" s="2">
        <f t="shared" si="941"/>
        <v>71.548808949803174</v>
      </c>
      <c r="BN1404" s="2">
        <f t="shared" si="942"/>
        <v>-22.637212483961608</v>
      </c>
      <c r="BO1404" s="2">
        <f t="shared" si="943"/>
        <v>103.43568164680792</v>
      </c>
      <c r="BP1404" s="2">
        <f t="shared" si="944"/>
        <v>17.462444977786962</v>
      </c>
      <c r="BQ1404" s="2">
        <f t="shared" si="945"/>
        <v>18.92336669091911</v>
      </c>
      <c r="BR1404" s="2">
        <f t="shared" si="946"/>
        <v>118.26736384024285</v>
      </c>
      <c r="BS1404" s="2">
        <f t="shared" si="947"/>
        <v>93.504593510799594</v>
      </c>
      <c r="BT1404" s="2">
        <f t="shared" si="948"/>
        <v>34.187977741725561</v>
      </c>
      <c r="BU1404" s="2">
        <f t="shared" si="949"/>
        <v>0.92124026466961062</v>
      </c>
      <c r="BV1404" s="2">
        <f t="shared" si="950"/>
        <v>58.243742888732079</v>
      </c>
      <c r="BW1404" s="2">
        <f t="shared" si="951"/>
        <v>35.236112611491251</v>
      </c>
      <c r="BX1404" s="2">
        <f t="shared" si="952"/>
        <v>38.163075696596103</v>
      </c>
      <c r="BY1404" s="2">
        <f t="shared" si="953"/>
        <v>74.738956714613622</v>
      </c>
      <c r="BZ1404" s="2">
        <f t="shared" si="954"/>
        <v>89.626582478204128</v>
      </c>
      <c r="CA1404" s="2">
        <f t="shared" si="955"/>
        <v>74.174095550660283</v>
      </c>
      <c r="CB1404" s="2">
        <f t="shared" si="956"/>
        <v>26.034611982587009</v>
      </c>
      <c r="CC1404" s="2">
        <f t="shared" si="957"/>
        <v>29.026857456549692</v>
      </c>
      <c r="CD1404" s="2">
        <f t="shared" si="958"/>
        <v>66.033579659602012</v>
      </c>
      <c r="CE1404" s="2">
        <f t="shared" si="959"/>
        <v>8.6456625874749289</v>
      </c>
      <c r="CF1404" s="2">
        <f t="shared" si="960"/>
        <v>55.794848586276032</v>
      </c>
      <c r="CG1404" s="2">
        <f t="shared" si="961"/>
        <v>17.854627414022321</v>
      </c>
      <c r="CH1404" s="2">
        <f t="shared" si="962"/>
        <v>-34.768120160026569</v>
      </c>
      <c r="CI1404" s="2">
        <f t="shared" si="963"/>
        <v>70.996482915197262</v>
      </c>
      <c r="CJ1404" s="2">
        <f t="shared" si="964"/>
        <v>-42.893777777234696</v>
      </c>
      <c r="CK1404" s="2">
        <f t="shared" si="965"/>
        <v>22.692466165998546</v>
      </c>
      <c r="CL1404" s="2">
        <f t="shared" si="966"/>
        <v>58.888354077174881</v>
      </c>
      <c r="CM1404" s="2">
        <f t="shared" si="967"/>
        <v>38.75736624121437</v>
      </c>
    </row>
    <row r="1405" spans="1:91">
      <c r="A1405">
        <v>4999997.80195197</v>
      </c>
      <c r="B1405">
        <v>4999997.3061426999</v>
      </c>
      <c r="C1405">
        <v>4999998.1366125597</v>
      </c>
      <c r="D1405">
        <v>4999998.2620744901</v>
      </c>
      <c r="E1405">
        <v>4999997.3779612398</v>
      </c>
      <c r="F1405">
        <v>4999997.4547979999</v>
      </c>
      <c r="G1405">
        <v>4999997.6777459504</v>
      </c>
      <c r="H1405">
        <v>4999997.9961691601</v>
      </c>
      <c r="I1405">
        <v>4999997.3580930298</v>
      </c>
      <c r="J1405">
        <v>4999998.0518066902</v>
      </c>
      <c r="K1405">
        <v>4999998.2523428798</v>
      </c>
      <c r="L1405">
        <v>4999997.9751038598</v>
      </c>
      <c r="M1405">
        <v>4999998.2041484797</v>
      </c>
      <c r="N1405">
        <v>4999997.95203532</v>
      </c>
      <c r="O1405">
        <v>4999997.2119200304</v>
      </c>
      <c r="P1405">
        <v>4999996.56483333</v>
      </c>
      <c r="Q1405">
        <v>4999996.5518012699</v>
      </c>
      <c r="R1405">
        <v>4999996.6106603099</v>
      </c>
      <c r="S1405">
        <v>4999997.5565164601</v>
      </c>
      <c r="T1405">
        <v>4999997.1041689804</v>
      </c>
      <c r="U1405">
        <v>4999998.5361118</v>
      </c>
      <c r="V1405">
        <v>4999997.9745328398</v>
      </c>
      <c r="W1405">
        <v>4999997.34356697</v>
      </c>
      <c r="X1405">
        <v>4999997.2202502899</v>
      </c>
      <c r="Y1405">
        <v>4999997.3502436904</v>
      </c>
      <c r="Z1405">
        <v>4999998.9785648901</v>
      </c>
      <c r="AA1405">
        <v>4999998.0524468301</v>
      </c>
      <c r="AB1405">
        <v>4999998.1905764798</v>
      </c>
      <c r="AC1405">
        <v>4999998.0046669897</v>
      </c>
      <c r="AD1405">
        <v>4999997.56346648</v>
      </c>
      <c r="AE1405">
        <v>4999996.60786606</v>
      </c>
      <c r="AF1405">
        <v>4999997.61104762</v>
      </c>
      <c r="AG1405">
        <v>4999997.9101235401</v>
      </c>
      <c r="AH1405">
        <v>4999996.9873102503</v>
      </c>
      <c r="AI1405">
        <v>4999996.9113416104</v>
      </c>
      <c r="AJ1405">
        <v>4999998.1110195201</v>
      </c>
      <c r="AK1405">
        <v>4999997.4826475801</v>
      </c>
      <c r="AL1405">
        <v>4999997.8685879698</v>
      </c>
      <c r="AM1405">
        <v>4999997.2021823796</v>
      </c>
      <c r="AN1405">
        <v>4999997.0798152601</v>
      </c>
      <c r="AO1405">
        <v>4999997.8954231599</v>
      </c>
      <c r="AP1405">
        <v>4999998.3672413798</v>
      </c>
      <c r="AQ1405">
        <v>4999997.1257922901</v>
      </c>
      <c r="AR1405">
        <v>4999996.5202385401</v>
      </c>
      <c r="AV1405" s="2">
        <f t="shared" si="968"/>
        <v>6.7830227377932388</v>
      </c>
      <c r="AW1405" s="2">
        <f t="shared" si="925"/>
        <v>46.702145833011492</v>
      </c>
      <c r="AX1405" s="2">
        <f t="shared" si="926"/>
        <v>10.362982897438238</v>
      </c>
      <c r="AY1405" s="2">
        <f t="shared" si="927"/>
        <v>38.448954474668945</v>
      </c>
      <c r="AZ1405" s="2">
        <f t="shared" si="928"/>
        <v>27.011334232840696</v>
      </c>
      <c r="BA1405" s="2">
        <f t="shared" si="929"/>
        <v>59.944651229548882</v>
      </c>
      <c r="BB1405" s="2">
        <f t="shared" si="930"/>
        <v>79.584097833072889</v>
      </c>
      <c r="BC1405" s="2">
        <f t="shared" si="931"/>
        <v>19.100848826244821</v>
      </c>
      <c r="BD1405" s="2">
        <f t="shared" si="932"/>
        <v>98.129932496234531</v>
      </c>
      <c r="BE1405" s="2">
        <f t="shared" si="933"/>
        <v>28.348430941309918</v>
      </c>
      <c r="BF1405" s="2">
        <f t="shared" si="934"/>
        <v>11.67614422437874</v>
      </c>
      <c r="BG1405" s="2">
        <f t="shared" si="935"/>
        <v>25.185530092440032</v>
      </c>
      <c r="BH1405" s="2">
        <f t="shared" si="936"/>
        <v>16.785845629702596</v>
      </c>
      <c r="BI1405" s="2">
        <f t="shared" si="937"/>
        <v>33.139493961421117</v>
      </c>
      <c r="BJ1405" s="2">
        <f t="shared" si="938"/>
        <v>-9.401484969550097</v>
      </c>
      <c r="BK1405" s="2">
        <f t="shared" si="939"/>
        <v>24.105796446235683</v>
      </c>
      <c r="BL1405" s="2">
        <f t="shared" si="940"/>
        <v>59.078801537237872</v>
      </c>
      <c r="BM1405" s="2">
        <f t="shared" si="941"/>
        <v>71.541868729222927</v>
      </c>
      <c r="BN1405" s="2">
        <f t="shared" si="942"/>
        <v>-22.920891615527175</v>
      </c>
      <c r="BO1405" s="2">
        <f t="shared" si="943"/>
        <v>103.91068251693412</v>
      </c>
      <c r="BP1405" s="2">
        <f t="shared" si="944"/>
        <v>17.238124693757282</v>
      </c>
      <c r="BQ1405" s="2">
        <f t="shared" si="945"/>
        <v>17.674145960425385</v>
      </c>
      <c r="BR1405" s="2">
        <f t="shared" si="946"/>
        <v>118.28970441829624</v>
      </c>
      <c r="BS1405" s="2">
        <f t="shared" si="947"/>
        <v>96.75379540959409</v>
      </c>
      <c r="BT1405" s="2">
        <f t="shared" si="948"/>
        <v>34.121918996274765</v>
      </c>
      <c r="BU1405" s="2">
        <f t="shared" si="949"/>
        <v>0.53720000932610112</v>
      </c>
      <c r="BV1405" s="2">
        <f t="shared" si="950"/>
        <v>58.592324027713083</v>
      </c>
      <c r="BW1405" s="2">
        <f t="shared" si="951"/>
        <v>35.525692570730051</v>
      </c>
      <c r="BX1405" s="2">
        <f t="shared" si="952"/>
        <v>37.885655078954471</v>
      </c>
      <c r="BY1405" s="2">
        <f t="shared" si="953"/>
        <v>74.775516731692065</v>
      </c>
      <c r="BZ1405" s="2">
        <f t="shared" si="954"/>
        <v>89.372381532024548</v>
      </c>
      <c r="CA1405" s="2">
        <f t="shared" si="955"/>
        <v>74.965476116615619</v>
      </c>
      <c r="CB1405" s="2">
        <f t="shared" si="956"/>
        <v>26.13005209752945</v>
      </c>
      <c r="CC1405" s="2">
        <f t="shared" si="957"/>
        <v>29.156158635804864</v>
      </c>
      <c r="CD1405" s="2">
        <f t="shared" si="958"/>
        <v>66.275241254792036</v>
      </c>
      <c r="CE1405" s="2">
        <f t="shared" si="959"/>
        <v>9.9142231348090224</v>
      </c>
      <c r="CF1405" s="2">
        <f t="shared" si="960"/>
        <v>54.797308468907133</v>
      </c>
      <c r="CG1405" s="2">
        <f t="shared" si="961"/>
        <v>17.735827855551509</v>
      </c>
      <c r="CH1405" s="2">
        <f t="shared" si="962"/>
        <v>-35.342061054277366</v>
      </c>
      <c r="CI1405" s="2">
        <f t="shared" si="963"/>
        <v>70.929222759099034</v>
      </c>
      <c r="CJ1405" s="2">
        <f t="shared" si="964"/>
        <v>-42.828497625491757</v>
      </c>
      <c r="CK1405" s="2">
        <f t="shared" si="965"/>
        <v>22.747926443553709</v>
      </c>
      <c r="CL1405" s="2">
        <f t="shared" si="966"/>
        <v>58.74379410319478</v>
      </c>
      <c r="CM1405" s="2">
        <f t="shared" si="967"/>
        <v>38.192846530221495</v>
      </c>
    </row>
    <row r="1406" spans="1:91">
      <c r="A1406">
        <v>4999997.8014367903</v>
      </c>
      <c r="B1406">
        <v>4999997.3063491397</v>
      </c>
      <c r="C1406">
        <v>4999998.13592947</v>
      </c>
      <c r="D1406">
        <v>4999998.2623838298</v>
      </c>
      <c r="E1406">
        <v>4999997.3778183796</v>
      </c>
      <c r="F1406">
        <v>4999997.4552787701</v>
      </c>
      <c r="G1406">
        <v>4999997.6781241102</v>
      </c>
      <c r="H1406">
        <v>4999997.9961452102</v>
      </c>
      <c r="I1406">
        <v>4999997.3581591696</v>
      </c>
      <c r="J1406">
        <v>4999998.0522976499</v>
      </c>
      <c r="K1406">
        <v>4999998.2525584102</v>
      </c>
      <c r="L1406">
        <v>4999997.9749375898</v>
      </c>
      <c r="M1406">
        <v>4999998.2037571901</v>
      </c>
      <c r="N1406">
        <v>4999997.9510859102</v>
      </c>
      <c r="O1406">
        <v>4999997.2122281902</v>
      </c>
      <c r="P1406">
        <v>4999996.56538017</v>
      </c>
      <c r="Q1406">
        <v>4999996.5517536504</v>
      </c>
      <c r="R1406">
        <v>4999996.6109770099</v>
      </c>
      <c r="S1406">
        <v>4999997.5566696199</v>
      </c>
      <c r="T1406">
        <v>4999997.1044116998</v>
      </c>
      <c r="U1406">
        <v>4999998.5361134196</v>
      </c>
      <c r="V1406">
        <v>4999997.9749146001</v>
      </c>
      <c r="W1406">
        <v>4999997.3433295097</v>
      </c>
      <c r="X1406">
        <v>4999997.2202240499</v>
      </c>
      <c r="Y1406">
        <v>4999997.3507336797</v>
      </c>
      <c r="Z1406">
        <v>4999998.9786357796</v>
      </c>
      <c r="AA1406">
        <v>4999998.0525105298</v>
      </c>
      <c r="AB1406">
        <v>4999998.1904565301</v>
      </c>
      <c r="AC1406">
        <v>4999998.00420547</v>
      </c>
      <c r="AD1406">
        <v>4999997.5630959403</v>
      </c>
      <c r="AE1406">
        <v>4999996.6078400202</v>
      </c>
      <c r="AF1406">
        <v>4999997.6109689102</v>
      </c>
      <c r="AG1406">
        <v>4999997.91032313</v>
      </c>
      <c r="AH1406">
        <v>4999996.9873526199</v>
      </c>
      <c r="AI1406">
        <v>4999996.9113415703</v>
      </c>
      <c r="AJ1406">
        <v>4999998.11077723</v>
      </c>
      <c r="AK1406">
        <v>4999997.4825091502</v>
      </c>
      <c r="AL1406">
        <v>4999997.86862705</v>
      </c>
      <c r="AM1406">
        <v>4999997.2020881502</v>
      </c>
      <c r="AN1406">
        <v>4999997.0798511999</v>
      </c>
      <c r="AO1406">
        <v>4999997.8953914698</v>
      </c>
      <c r="AP1406">
        <v>4999998.3673424097</v>
      </c>
      <c r="AQ1406">
        <v>4999997.1259839796</v>
      </c>
      <c r="AR1406">
        <v>4999996.5202513998</v>
      </c>
      <c r="AV1406" s="2">
        <f t="shared" si="968"/>
        <v>5.7526628669381585</v>
      </c>
      <c r="AW1406" s="2">
        <f t="shared" si="925"/>
        <v>47.115025569101533</v>
      </c>
      <c r="AX1406" s="2">
        <f t="shared" si="926"/>
        <v>8.9968029504327216</v>
      </c>
      <c r="AY1406" s="2">
        <f t="shared" si="927"/>
        <v>39.067634141053745</v>
      </c>
      <c r="AZ1406" s="2">
        <f t="shared" si="928"/>
        <v>26.725613629568546</v>
      </c>
      <c r="BA1406" s="2">
        <f t="shared" si="929"/>
        <v>60.906191991647354</v>
      </c>
      <c r="BB1406" s="2">
        <f t="shared" si="930"/>
        <v>80.340417802630057</v>
      </c>
      <c r="BC1406" s="2">
        <f t="shared" si="931"/>
        <v>19.052949024299089</v>
      </c>
      <c r="BD1406" s="2">
        <f t="shared" si="932"/>
        <v>98.26221203798957</v>
      </c>
      <c r="BE1406" s="2">
        <f t="shared" si="933"/>
        <v>29.330350794136631</v>
      </c>
      <c r="BF1406" s="2">
        <f t="shared" si="934"/>
        <v>12.107205166567024</v>
      </c>
      <c r="BG1406" s="2">
        <f t="shared" si="935"/>
        <v>24.852990055793356</v>
      </c>
      <c r="BH1406" s="2">
        <f t="shared" si="936"/>
        <v>16.003266163731176</v>
      </c>
      <c r="BI1406" s="2">
        <f t="shared" si="937"/>
        <v>31.240673596710945</v>
      </c>
      <c r="BJ1406" s="2">
        <f t="shared" si="938"/>
        <v>-8.7851651489016014</v>
      </c>
      <c r="BK1406" s="2">
        <f t="shared" si="939"/>
        <v>25.199477239315446</v>
      </c>
      <c r="BL1406" s="2">
        <f t="shared" si="940"/>
        <v>58.983562561869299</v>
      </c>
      <c r="BM1406" s="2">
        <f t="shared" si="941"/>
        <v>72.175269096692773</v>
      </c>
      <c r="BN1406" s="2">
        <f t="shared" si="942"/>
        <v>-22.614572021160281</v>
      </c>
      <c r="BO1406" s="2">
        <f t="shared" si="943"/>
        <v>104.39612165663056</v>
      </c>
      <c r="BP1406" s="2">
        <f t="shared" si="944"/>
        <v>17.241363834625727</v>
      </c>
      <c r="BQ1406" s="2">
        <f t="shared" si="945"/>
        <v>18.437666869483706</v>
      </c>
      <c r="BR1406" s="2">
        <f t="shared" si="946"/>
        <v>117.81478366401483</v>
      </c>
      <c r="BS1406" s="2">
        <f t="shared" si="947"/>
        <v>96.701315352830449</v>
      </c>
      <c r="BT1406" s="2">
        <f t="shared" si="948"/>
        <v>35.101898110163496</v>
      </c>
      <c r="BU1406" s="2">
        <f t="shared" si="949"/>
        <v>0.67897899912133786</v>
      </c>
      <c r="BV1406" s="2">
        <f t="shared" si="950"/>
        <v>58.719723418354917</v>
      </c>
      <c r="BW1406" s="2">
        <f t="shared" si="951"/>
        <v>35.285793101066638</v>
      </c>
      <c r="BX1406" s="2">
        <f t="shared" si="952"/>
        <v>36.96261531546628</v>
      </c>
      <c r="BY1406" s="2">
        <f t="shared" si="953"/>
        <v>74.034436915363798</v>
      </c>
      <c r="BZ1406" s="2">
        <f t="shared" si="954"/>
        <v>89.320301937854396</v>
      </c>
      <c r="CA1406" s="2">
        <f t="shared" si="955"/>
        <v>74.808056448079782</v>
      </c>
      <c r="CB1406" s="2">
        <f t="shared" si="956"/>
        <v>26.529232022061244</v>
      </c>
      <c r="CC1406" s="2">
        <f t="shared" si="957"/>
        <v>29.240897865529647</v>
      </c>
      <c r="CD1406" s="2">
        <f t="shared" si="958"/>
        <v>66.275161161000597</v>
      </c>
      <c r="CE1406" s="2">
        <f t="shared" si="959"/>
        <v>9.4296427771675528</v>
      </c>
      <c r="CF1406" s="2">
        <f t="shared" si="960"/>
        <v>54.520448478307799</v>
      </c>
      <c r="CG1406" s="2">
        <f t="shared" si="961"/>
        <v>17.813988204760541</v>
      </c>
      <c r="CH1406" s="2">
        <f t="shared" si="962"/>
        <v>-35.530519869974881</v>
      </c>
      <c r="CI1406" s="2">
        <f t="shared" si="963"/>
        <v>71.001102277897985</v>
      </c>
      <c r="CJ1406" s="2">
        <f t="shared" si="964"/>
        <v>-42.891877878390915</v>
      </c>
      <c r="CK1406" s="2">
        <f t="shared" si="965"/>
        <v>22.949986255784907</v>
      </c>
      <c r="CL1406" s="2">
        <f t="shared" si="966"/>
        <v>59.127173263669626</v>
      </c>
      <c r="CM1406" s="2">
        <f t="shared" si="967"/>
        <v>38.218565952439803</v>
      </c>
    </row>
    <row r="1407" spans="1:91">
      <c r="A1407">
        <v>4999997.8007220598</v>
      </c>
      <c r="B1407">
        <v>4999997.3062914899</v>
      </c>
      <c r="C1407">
        <v>4999998.1360536302</v>
      </c>
      <c r="D1407">
        <v>4999998.2621110696</v>
      </c>
      <c r="E1407">
        <v>4999997.3781418903</v>
      </c>
      <c r="F1407">
        <v>4999997.4553188803</v>
      </c>
      <c r="G1407">
        <v>4999997.6777501302</v>
      </c>
      <c r="H1407">
        <v>4999997.9964511404</v>
      </c>
      <c r="I1407">
        <v>4999997.3582422202</v>
      </c>
      <c r="J1407">
        <v>4999998.0527816499</v>
      </c>
      <c r="K1407">
        <v>4999998.2523244396</v>
      </c>
      <c r="L1407">
        <v>4999997.9749410301</v>
      </c>
      <c r="M1407">
        <v>4999998.2037963802</v>
      </c>
      <c r="N1407">
        <v>4999997.9514609696</v>
      </c>
      <c r="O1407">
        <v>4999997.2120123701</v>
      </c>
      <c r="P1407">
        <v>4999996.5645664902</v>
      </c>
      <c r="Q1407">
        <v>4999996.55178429</v>
      </c>
      <c r="R1407">
        <v>4999996.6106544603</v>
      </c>
      <c r="S1407">
        <v>4999997.5567108002</v>
      </c>
      <c r="T1407">
        <v>4999997.1039543301</v>
      </c>
      <c r="U1407">
        <v>4999998.5359291499</v>
      </c>
      <c r="V1407">
        <v>4999997.9749318501</v>
      </c>
      <c r="W1407">
        <v>4999997.3435275601</v>
      </c>
      <c r="X1407">
        <v>4999997.2214829596</v>
      </c>
      <c r="Y1407">
        <v>4999997.3504872303</v>
      </c>
      <c r="Z1407">
        <v>4999998.97862601</v>
      </c>
      <c r="AA1407">
        <v>4999998.0521231899</v>
      </c>
      <c r="AB1407">
        <v>4999998.1904442599</v>
      </c>
      <c r="AC1407">
        <v>4999998.0046611195</v>
      </c>
      <c r="AD1407">
        <v>4999997.5633267798</v>
      </c>
      <c r="AE1407">
        <v>4999996.6077644797</v>
      </c>
      <c r="AF1407">
        <v>4999997.61082948</v>
      </c>
      <c r="AG1407">
        <v>4999997.91010674</v>
      </c>
      <c r="AH1407">
        <v>4999996.9874719596</v>
      </c>
      <c r="AI1407">
        <v>4999996.91135024</v>
      </c>
      <c r="AJ1407">
        <v>4999998.1103185602</v>
      </c>
      <c r="AK1407">
        <v>4999997.48307236</v>
      </c>
      <c r="AL1407">
        <v>4999997.8682675697</v>
      </c>
      <c r="AM1407">
        <v>4999997.2019207701</v>
      </c>
      <c r="AN1407">
        <v>4999997.0798581103</v>
      </c>
      <c r="AO1407">
        <v>4999997.8955271402</v>
      </c>
      <c r="AP1407">
        <v>4999998.3669903399</v>
      </c>
      <c r="AQ1407">
        <v>4999997.1261067102</v>
      </c>
      <c r="AR1407">
        <v>4999996.5202764897</v>
      </c>
      <c r="AV1407" s="2">
        <f t="shared" si="968"/>
        <v>4.323201294818305</v>
      </c>
      <c r="AW1407" s="2">
        <f t="shared" si="925"/>
        <v>46.999725909060345</v>
      </c>
      <c r="AX1407" s="2">
        <f t="shared" si="926"/>
        <v>9.2451234439483887</v>
      </c>
      <c r="AY1407" s="2">
        <f t="shared" si="927"/>
        <v>38.52211361390561</v>
      </c>
      <c r="AZ1407" s="2">
        <f t="shared" si="928"/>
        <v>27.372635428172391</v>
      </c>
      <c r="BA1407" s="2">
        <f t="shared" si="929"/>
        <v>60.986412434250752</v>
      </c>
      <c r="BB1407" s="2">
        <f t="shared" si="930"/>
        <v>79.592457388451777</v>
      </c>
      <c r="BC1407" s="2">
        <f t="shared" si="931"/>
        <v>19.664809575751679</v>
      </c>
      <c r="BD1407" s="2">
        <f t="shared" si="932"/>
        <v>98.428313508567115</v>
      </c>
      <c r="BE1407" s="2">
        <f t="shared" si="933"/>
        <v>30.298351094300088</v>
      </c>
      <c r="BF1407" s="2">
        <f t="shared" si="934"/>
        <v>11.639263837490052</v>
      </c>
      <c r="BG1407" s="2">
        <f t="shared" si="935"/>
        <v>24.859870669778452</v>
      </c>
      <c r="BH1407" s="2">
        <f t="shared" si="936"/>
        <v>16.081646299894199</v>
      </c>
      <c r="BI1407" s="2">
        <f t="shared" si="937"/>
        <v>31.990792773003161</v>
      </c>
      <c r="BJ1407" s="2">
        <f t="shared" si="938"/>
        <v>-9.216805462842375</v>
      </c>
      <c r="BK1407" s="2">
        <f t="shared" si="939"/>
        <v>23.572116578071142</v>
      </c>
      <c r="BL1407" s="2">
        <f t="shared" si="940"/>
        <v>59.044841767256457</v>
      </c>
      <c r="BM1407" s="2">
        <f t="shared" si="941"/>
        <v>71.530169447026339</v>
      </c>
      <c r="BN1407" s="2">
        <f t="shared" si="942"/>
        <v>-22.532211400536148</v>
      </c>
      <c r="BO1407" s="2">
        <f t="shared" si="943"/>
        <v>103.48138167248707</v>
      </c>
      <c r="BP1407" s="2">
        <f t="shared" si="944"/>
        <v>16.872824482153813</v>
      </c>
      <c r="BQ1407" s="2">
        <f t="shared" si="945"/>
        <v>18.472166796974431</v>
      </c>
      <c r="BR1407" s="2">
        <f t="shared" si="946"/>
        <v>118.21088468335317</v>
      </c>
      <c r="BS1407" s="2">
        <f t="shared" si="947"/>
        <v>99.219136181575706</v>
      </c>
      <c r="BT1407" s="2">
        <f t="shared" si="948"/>
        <v>34.608999099944235</v>
      </c>
      <c r="BU1407" s="2">
        <f t="shared" si="949"/>
        <v>0.65943984751326035</v>
      </c>
      <c r="BV1407" s="2">
        <f t="shared" si="950"/>
        <v>57.945043406569177</v>
      </c>
      <c r="BW1407" s="2">
        <f t="shared" si="951"/>
        <v>35.261252742257561</v>
      </c>
      <c r="BX1407" s="2">
        <f t="shared" si="952"/>
        <v>37.873914821849233</v>
      </c>
      <c r="BY1407" s="2">
        <f t="shared" si="953"/>
        <v>74.49611609577407</v>
      </c>
      <c r="BZ1407" s="2">
        <f t="shared" si="954"/>
        <v>89.169220823307398</v>
      </c>
      <c r="CA1407" s="2">
        <f t="shared" si="955"/>
        <v>74.529195982170762</v>
      </c>
      <c r="CB1407" s="2">
        <f t="shared" si="956"/>
        <v>26.096451827550595</v>
      </c>
      <c r="CC1407" s="2">
        <f t="shared" si="957"/>
        <v>29.479577359461452</v>
      </c>
      <c r="CD1407" s="2">
        <f t="shared" si="958"/>
        <v>66.292500535520801</v>
      </c>
      <c r="CE1407" s="2">
        <f t="shared" si="959"/>
        <v>8.5123027322103919</v>
      </c>
      <c r="CF1407" s="2">
        <f t="shared" si="960"/>
        <v>55.64686880443589</v>
      </c>
      <c r="CG1407" s="2">
        <f t="shared" si="961"/>
        <v>17.095027358498541</v>
      </c>
      <c r="CH1407" s="2">
        <f t="shared" si="962"/>
        <v>-35.865280230266691</v>
      </c>
      <c r="CI1407" s="2">
        <f t="shared" si="963"/>
        <v>71.014923113075199</v>
      </c>
      <c r="CJ1407" s="2">
        <f t="shared" si="964"/>
        <v>-42.620536933227235</v>
      </c>
      <c r="CK1407" s="2">
        <f t="shared" si="965"/>
        <v>22.245846553191026</v>
      </c>
      <c r="CL1407" s="2">
        <f t="shared" si="966"/>
        <v>59.372634646623759</v>
      </c>
      <c r="CM1407" s="2">
        <f t="shared" si="967"/>
        <v>38.268745647874404</v>
      </c>
    </row>
    <row r="1408" spans="1:91">
      <c r="A1408">
        <v>4999997.80126925</v>
      </c>
      <c r="B1408">
        <v>4999997.3064154098</v>
      </c>
      <c r="C1408">
        <v>4999998.1367575796</v>
      </c>
      <c r="D1408">
        <v>4999998.2619979996</v>
      </c>
      <c r="E1408">
        <v>4999997.3783292798</v>
      </c>
      <c r="F1408">
        <v>4999997.4555292297</v>
      </c>
      <c r="G1408">
        <v>4999997.6778456699</v>
      </c>
      <c r="H1408">
        <v>4999997.99648239</v>
      </c>
      <c r="I1408">
        <v>4999997.3585080402</v>
      </c>
      <c r="J1408">
        <v>4999998.0519322101</v>
      </c>
      <c r="K1408">
        <v>4999998.2522079898</v>
      </c>
      <c r="L1408">
        <v>4999997.9750128603</v>
      </c>
      <c r="M1408">
        <v>4999998.2036020299</v>
      </c>
      <c r="N1408">
        <v>4999997.9512857199</v>
      </c>
      <c r="O1408">
        <v>4999997.2121012202</v>
      </c>
      <c r="P1408">
        <v>4999996.5650116401</v>
      </c>
      <c r="Q1408">
        <v>4999996.5519936597</v>
      </c>
      <c r="R1408">
        <v>4999996.6105671898</v>
      </c>
      <c r="S1408">
        <v>4999997.5567314597</v>
      </c>
      <c r="T1408">
        <v>4999997.10428904</v>
      </c>
      <c r="U1408">
        <v>4999998.5359585499</v>
      </c>
      <c r="V1408">
        <v>4999997.9749469599</v>
      </c>
      <c r="W1408">
        <v>4999997.34356122</v>
      </c>
      <c r="X1408">
        <v>4999997.2201607199</v>
      </c>
      <c r="Y1408">
        <v>4999997.3505427996</v>
      </c>
      <c r="Z1408">
        <v>4999998.9779940099</v>
      </c>
      <c r="AA1408">
        <v>4999998.0524494098</v>
      </c>
      <c r="AB1408">
        <v>4999998.1905415701</v>
      </c>
      <c r="AC1408">
        <v>4999998.00471937</v>
      </c>
      <c r="AD1408">
        <v>4999997.5629829997</v>
      </c>
      <c r="AE1408">
        <v>4999996.6080630803</v>
      </c>
      <c r="AF1408">
        <v>4999997.6108460603</v>
      </c>
      <c r="AG1408">
        <v>4999997.9101786399</v>
      </c>
      <c r="AH1408">
        <v>4999996.9875109298</v>
      </c>
      <c r="AI1408">
        <v>4999996.9112444902</v>
      </c>
      <c r="AJ1408">
        <v>4999998.1106411899</v>
      </c>
      <c r="AK1408">
        <v>4999997.4831305398</v>
      </c>
      <c r="AL1408">
        <v>4999997.8682562998</v>
      </c>
      <c r="AM1408">
        <v>4999997.2017691201</v>
      </c>
      <c r="AN1408">
        <v>4999997.0797210997</v>
      </c>
      <c r="AO1408">
        <v>4999997.8953200998</v>
      </c>
      <c r="AP1408">
        <v>4999998.3672450203</v>
      </c>
      <c r="AQ1408">
        <v>4999997.1261466499</v>
      </c>
      <c r="AR1408">
        <v>4999996.5203853296</v>
      </c>
      <c r="AV1408" s="2">
        <f t="shared" si="968"/>
        <v>5.4175821702852769</v>
      </c>
      <c r="AW1408" s="2">
        <f t="shared" si="925"/>
        <v>47.247565882013291</v>
      </c>
      <c r="AX1408" s="2">
        <f t="shared" si="926"/>
        <v>10.653022932597548</v>
      </c>
      <c r="AY1408" s="2">
        <f t="shared" si="927"/>
        <v>38.295973512155363</v>
      </c>
      <c r="AZ1408" s="2">
        <f t="shared" si="928"/>
        <v>27.747414730908357</v>
      </c>
      <c r="BA1408" s="2">
        <f t="shared" si="929"/>
        <v>61.407111546975919</v>
      </c>
      <c r="BB1408" s="2">
        <f t="shared" si="930"/>
        <v>79.783536931353382</v>
      </c>
      <c r="BC1408" s="2">
        <f t="shared" si="931"/>
        <v>19.727308796255926</v>
      </c>
      <c r="BD1408" s="2">
        <f t="shared" si="932"/>
        <v>98.959953698476681</v>
      </c>
      <c r="BE1408" s="2">
        <f t="shared" si="933"/>
        <v>28.599470902469204</v>
      </c>
      <c r="BF1408" s="2">
        <f t="shared" si="934"/>
        <v>11.406364194287979</v>
      </c>
      <c r="BG1408" s="2">
        <f t="shared" si="935"/>
        <v>25.003530960744438</v>
      </c>
      <c r="BH1408" s="2">
        <f t="shared" si="936"/>
        <v>15.692945644600185</v>
      </c>
      <c r="BI1408" s="2">
        <f t="shared" si="937"/>
        <v>31.640293102613199</v>
      </c>
      <c r="BJ1408" s="2">
        <f t="shared" si="938"/>
        <v>-9.0391052913940495</v>
      </c>
      <c r="BK1408" s="2">
        <f t="shared" si="939"/>
        <v>24.462416869732074</v>
      </c>
      <c r="BL1408" s="2">
        <f t="shared" si="940"/>
        <v>59.463581451863313</v>
      </c>
      <c r="BM1408" s="2">
        <f t="shared" si="941"/>
        <v>71.355628301107956</v>
      </c>
      <c r="BN1408" s="2">
        <f t="shared" si="942"/>
        <v>-22.490892323092972</v>
      </c>
      <c r="BO1408" s="2">
        <f t="shared" si="943"/>
        <v>104.15080183262101</v>
      </c>
      <c r="BP1408" s="2">
        <f t="shared" si="944"/>
        <v>16.931624481541419</v>
      </c>
      <c r="BQ1408" s="2">
        <f t="shared" si="945"/>
        <v>18.502386364170714</v>
      </c>
      <c r="BR1408" s="2">
        <f t="shared" si="946"/>
        <v>118.27820444089907</v>
      </c>
      <c r="BS1408" s="2">
        <f t="shared" si="947"/>
        <v>96.574655411040681</v>
      </c>
      <c r="BT1408" s="2">
        <f t="shared" si="948"/>
        <v>34.720137607340618</v>
      </c>
      <c r="BU1408" s="2">
        <f t="shared" si="949"/>
        <v>-0.60456072226742752</v>
      </c>
      <c r="BV1408" s="2">
        <f t="shared" si="950"/>
        <v>58.597483556816371</v>
      </c>
      <c r="BW1408" s="2">
        <f t="shared" si="951"/>
        <v>35.455873154441662</v>
      </c>
      <c r="BX1408" s="2">
        <f t="shared" si="952"/>
        <v>37.990415872286093</v>
      </c>
      <c r="BY1408" s="2">
        <f t="shared" si="953"/>
        <v>73.808555688999249</v>
      </c>
      <c r="BZ1408" s="2">
        <f t="shared" si="954"/>
        <v>89.76642252154879</v>
      </c>
      <c r="CA1408" s="2">
        <f t="shared" si="955"/>
        <v>74.562356669854978</v>
      </c>
      <c r="CB1408" s="2">
        <f t="shared" si="956"/>
        <v>26.240251818842118</v>
      </c>
      <c r="CC1408" s="2">
        <f t="shared" si="957"/>
        <v>29.557517930275267</v>
      </c>
      <c r="CD1408" s="2">
        <f t="shared" si="958"/>
        <v>66.081000772064101</v>
      </c>
      <c r="CE1408" s="2">
        <f t="shared" si="959"/>
        <v>9.157562371868428</v>
      </c>
      <c r="CF1408" s="2">
        <f t="shared" si="960"/>
        <v>55.763228306129534</v>
      </c>
      <c r="CG1408" s="2">
        <f t="shared" si="961"/>
        <v>17.072487479899365</v>
      </c>
      <c r="CH1408" s="2">
        <f t="shared" si="962"/>
        <v>-36.16858049649526</v>
      </c>
      <c r="CI1408" s="2">
        <f t="shared" si="963"/>
        <v>70.740901772609035</v>
      </c>
      <c r="CJ1408" s="2">
        <f t="shared" si="964"/>
        <v>-43.034618023582112</v>
      </c>
      <c r="CK1408" s="2">
        <f t="shared" si="965"/>
        <v>22.755207525836266</v>
      </c>
      <c r="CL1408" s="2">
        <f t="shared" si="966"/>
        <v>59.452514230235877</v>
      </c>
      <c r="CM1408" s="2">
        <f t="shared" si="967"/>
        <v>38.486425688210744</v>
      </c>
    </row>
    <row r="1409" spans="1:91">
      <c r="A1409">
        <v>4999997.8010328403</v>
      </c>
      <c r="B1409">
        <v>4999997.3065434396</v>
      </c>
      <c r="C1409">
        <v>4999998.1378272502</v>
      </c>
      <c r="D1409">
        <v>4999998.2622043705</v>
      </c>
      <c r="E1409">
        <v>4999997.37798486</v>
      </c>
      <c r="F1409">
        <v>4999997.4554564198</v>
      </c>
      <c r="G1409">
        <v>4999997.6778545203</v>
      </c>
      <c r="H1409">
        <v>4999997.9967844104</v>
      </c>
      <c r="I1409">
        <v>4999997.35813832</v>
      </c>
      <c r="J1409">
        <v>4999998.0523325</v>
      </c>
      <c r="K1409">
        <v>4999998.2523932597</v>
      </c>
      <c r="L1409">
        <v>4999997.9747069497</v>
      </c>
      <c r="M1409">
        <v>4999998.2042222098</v>
      </c>
      <c r="N1409">
        <v>4999997.9516628897</v>
      </c>
      <c r="O1409">
        <v>4999997.2120717997</v>
      </c>
      <c r="P1409">
        <v>4999996.5653097397</v>
      </c>
      <c r="Q1409">
        <v>4999996.5518453298</v>
      </c>
      <c r="R1409">
        <v>4999996.61060894</v>
      </c>
      <c r="S1409">
        <v>4999997.5566065004</v>
      </c>
      <c r="T1409">
        <v>4999997.1042009098</v>
      </c>
      <c r="U1409">
        <v>4999998.5361341797</v>
      </c>
      <c r="V1409">
        <v>4999997.9747709101</v>
      </c>
      <c r="W1409">
        <v>4999997.3437756198</v>
      </c>
      <c r="X1409">
        <v>4999997.2194657</v>
      </c>
      <c r="Y1409">
        <v>4999997.3503750302</v>
      </c>
      <c r="Z1409">
        <v>4999998.9783185497</v>
      </c>
      <c r="AA1409">
        <v>4999998.0524391299</v>
      </c>
      <c r="AB1409">
        <v>4999998.19082068</v>
      </c>
      <c r="AC1409">
        <v>4999998.0047240499</v>
      </c>
      <c r="AD1409">
        <v>4999997.5631049899</v>
      </c>
      <c r="AE1409">
        <v>4999996.6081613097</v>
      </c>
      <c r="AF1409">
        <v>4999997.6106984001</v>
      </c>
      <c r="AG1409">
        <v>4999997.9099762896</v>
      </c>
      <c r="AH1409">
        <v>4999996.9872690002</v>
      </c>
      <c r="AI1409">
        <v>4999996.9114693198</v>
      </c>
      <c r="AJ1409">
        <v>4999998.1108780699</v>
      </c>
      <c r="AK1409">
        <v>4999997.4832613096</v>
      </c>
      <c r="AL1409">
        <v>4999997.86824656</v>
      </c>
      <c r="AM1409">
        <v>4999997.2020176202</v>
      </c>
      <c r="AN1409">
        <v>4999997.0802450497</v>
      </c>
      <c r="AO1409">
        <v>4999997.8954114197</v>
      </c>
      <c r="AP1409">
        <v>4999998.3674848704</v>
      </c>
      <c r="AQ1409">
        <v>4999997.1259754403</v>
      </c>
      <c r="AR1409">
        <v>4999996.52040789</v>
      </c>
      <c r="AV1409" s="2">
        <f t="shared" si="968"/>
        <v>4.9447625294922721</v>
      </c>
      <c r="AW1409" s="2">
        <f t="shared" ref="AW1409:AW1439" si="969">(B1409-B$2)/B$2*10000000000</f>
        <v>47.503625712476804</v>
      </c>
      <c r="AX1409" s="2">
        <f t="shared" ref="AX1409:AX1439" si="970">(C1409-C$2)/C$2*10000000000</f>
        <v>12.792364818248318</v>
      </c>
      <c r="AY1409" s="2">
        <f t="shared" ref="AY1409:AY1439" si="971">(D1409-D$2)/D$2*10000000000</f>
        <v>38.708715333178148</v>
      </c>
      <c r="AZ1409" s="2">
        <f t="shared" ref="AZ1409:AZ1439" si="972">(E1409-E$2)/E$2*10000000000</f>
        <v>27.058574664016341</v>
      </c>
      <c r="BA1409" s="2">
        <f t="shared" ref="BA1409:BA1439" si="973">(F1409-F$2)/F$2*10000000000</f>
        <v>61.261491736854907</v>
      </c>
      <c r="BB1409" s="2">
        <f t="shared" ref="BB1409:BB1439" si="974">(G1409-G$2)/G$2*10000000000</f>
        <v>79.801237656568503</v>
      </c>
      <c r="BC1409" s="2">
        <f t="shared" ref="BC1409:BC1439" si="975">(H1409-H$2)/H$2*10000000000</f>
        <v>20.33134996022336</v>
      </c>
      <c r="BD1409" s="2">
        <f t="shared" ref="BD1409:BD1439" si="976">(I1409-I$2)/I$2*10000000000</f>
        <v>98.220512978591543</v>
      </c>
      <c r="BE1409" s="2">
        <f t="shared" ref="BE1409:BE1439" si="977">(J1409-J$2)/J$2*10000000000</f>
        <v>29.400051002976337</v>
      </c>
      <c r="BF1409" s="2">
        <f t="shared" ref="BF1409:BF1439" si="978">(K1409-K$2)/K$2*10000000000</f>
        <v>11.776904049062763</v>
      </c>
      <c r="BG1409" s="2">
        <f t="shared" ref="BG1409:BG1439" si="979">(L1409-L$2)/L$2*10000000000</f>
        <v>24.391709521905813</v>
      </c>
      <c r="BH1409" s="2">
        <f t="shared" ref="BH1409:BH1439" si="980">(M1409-M$2)/M$2*10000000000</f>
        <v>16.933305711442571</v>
      </c>
      <c r="BI1409" s="2">
        <f t="shared" ref="BI1409:BI1439" si="981">(N1409-N$2)/N$2*10000000000</f>
        <v>32.39463303455635</v>
      </c>
      <c r="BJ1409" s="2">
        <f t="shared" ref="BJ1409:BJ1439" si="982">(O1409-O$2)/O$2*10000000000</f>
        <v>-9.0979462844136147</v>
      </c>
      <c r="BK1409" s="2">
        <f t="shared" ref="BK1409:BK1439" si="983">(P1409-P$2)/P$2*10000000000</f>
        <v>25.058616465434401</v>
      </c>
      <c r="BL1409" s="2">
        <f t="shared" ref="BL1409:BL1439" si="984">(Q1409-Q$2)/Q$2*10000000000</f>
        <v>59.166921477894455</v>
      </c>
      <c r="BM1409" s="2">
        <f t="shared" ref="BM1409:BM1439" si="985">(R1409-R$2)/R$2*10000000000</f>
        <v>71.439128877702572</v>
      </c>
      <c r="BN1409" s="2">
        <f t="shared" ref="BN1409:BN1439" si="986">(S1409-S$2)/S$2*10000000000</f>
        <v>-22.740810994907481</v>
      </c>
      <c r="BO1409" s="2">
        <f t="shared" ref="BO1409:BO1439" si="987">(T1409-T$2)/T$2*10000000000</f>
        <v>103.97454148087887</v>
      </c>
      <c r="BP1409" s="2">
        <f t="shared" ref="BP1409:BP1439" si="988">(U1409-U$2)/U$2*10000000000</f>
        <v>17.282884069875003</v>
      </c>
      <c r="BQ1409" s="2">
        <f t="shared" ref="BQ1409:BQ1439" si="989">(V1409-V$2)/V$2*10000000000</f>
        <v>18.150286683065715</v>
      </c>
      <c r="BR1409" s="2">
        <f t="shared" ref="BR1409:BR1439" si="990">(W1409-W$2)/W$2*10000000000</f>
        <v>118.70700421359136</v>
      </c>
      <c r="BS1409" s="2">
        <f t="shared" ref="BS1409:BS1439" si="991">(X1409-X$2)/X$2*10000000000</f>
        <v>95.184614703991571</v>
      </c>
      <c r="BT1409" s="2">
        <f t="shared" ref="BT1409:BT1439" si="992">(Y1409-Y$2)/Y$2*10000000000</f>
        <v>34.384598668548797</v>
      </c>
      <c r="BU1409" s="2">
        <f t="shared" ref="BU1409:BU1439" si="993">(Z1409-Z$2)/Z$2*10000000000</f>
        <v>4.4519090808833151E-2</v>
      </c>
      <c r="BV1409" s="2">
        <f t="shared" ref="BV1409:BV1439" si="994">(AA1409-AA$2)/AA$2*10000000000</f>
        <v>58.576923671530409</v>
      </c>
      <c r="BW1409" s="2">
        <f t="shared" ref="BW1409:BW1439" si="995">(AB1409-AB$2)/AB$2*10000000000</f>
        <v>36.014093208499396</v>
      </c>
      <c r="BX1409" s="2">
        <f t="shared" ref="BX1409:BX1439" si="996">(AC1409-AC$2)/AC$2*10000000000</f>
        <v>37.999775667931615</v>
      </c>
      <c r="BY1409" s="2">
        <f t="shared" ref="BY1409:BY1439" si="997">(AD1409-AD$2)/AD$2*10000000000</f>
        <v>74.052536247234144</v>
      </c>
      <c r="BZ1409" s="2">
        <f t="shared" ref="BZ1409:BZ1439" si="998">(AE1409-AE$2)/AE$2*10000000000</f>
        <v>89.962881428412416</v>
      </c>
      <c r="CA1409" s="2">
        <f t="shared" ref="CA1409:CA1439" si="999">(AF1409-AF$2)/AF$2*10000000000</f>
        <v>74.267036000774269</v>
      </c>
      <c r="CB1409" s="2">
        <f t="shared" ref="CB1409:CB1439" si="1000">(AG1409-AG$2)/AG$2*10000000000</f>
        <v>25.835551011765986</v>
      </c>
      <c r="CC1409" s="2">
        <f t="shared" ref="CC1409:CC1439" si="1001">(AH1409-AH$2)/AH$2*10000000000</f>
        <v>29.07365830690501</v>
      </c>
      <c r="CD1409" s="2">
        <f t="shared" ref="CD1409:CD1439" si="1002">(AI1409-AI$2)/AI$2*10000000000</f>
        <v>66.530660355643889</v>
      </c>
      <c r="CE1409" s="2">
        <f t="shared" ref="CE1409:CE1439" si="1003">(AJ1409-AJ$2)/AJ$2*10000000000</f>
        <v>9.6313226197394926</v>
      </c>
      <c r="CF1409" s="2">
        <f t="shared" ref="CF1409:CF1439" si="1004">(AK1409-AK$2)/AK$2*10000000000</f>
        <v>56.024768032579203</v>
      </c>
      <c r="CG1409" s="2">
        <f t="shared" ref="CG1409:CG1439" si="1005">(AL1409-AL$2)/AL$2*10000000000</f>
        <v>17.053007928590368</v>
      </c>
      <c r="CH1409" s="2">
        <f t="shared" ref="CH1409:CH1439" si="1006">(AM1409-AM$2)/AM$2*10000000000</f>
        <v>-35.671579928204821</v>
      </c>
      <c r="CI1409" s="2">
        <f t="shared" ref="CI1409:CI1439" si="1007">(AN1409-AN$2)/AN$2*10000000000</f>
        <v>71.788802338624748</v>
      </c>
      <c r="CJ1409" s="2">
        <f t="shared" ref="CJ1409:CJ1439" si="1008">(AO1409-AO$2)/AO$2*10000000000</f>
        <v>-42.851978140025707</v>
      </c>
      <c r="CK1409" s="2">
        <f t="shared" ref="CK1409:CK1439" si="1009">(AP1409-AP$2)/AP$2*10000000000</f>
        <v>23.234907727371905</v>
      </c>
      <c r="CL1409" s="2">
        <f t="shared" ref="CL1409:CL1439" si="1010">(AQ1409-AQ$2)/AQ$2*10000000000</f>
        <v>59.110094660378515</v>
      </c>
      <c r="CM1409" s="2">
        <f t="shared" ref="CM1409:CM1439" si="1011">(AR1409-AR$2)/AR$2*10000000000</f>
        <v>38.531546435879925</v>
      </c>
    </row>
    <row r="1410" spans="1:91">
      <c r="A1410">
        <v>4999997.8008466298</v>
      </c>
      <c r="B1410">
        <v>4999997.30631667</v>
      </c>
      <c r="C1410">
        <v>4999998.1375182997</v>
      </c>
      <c r="D1410">
        <v>4999998.2622771403</v>
      </c>
      <c r="E1410">
        <v>4999997.3782613901</v>
      </c>
      <c r="F1410">
        <v>4999997.4556448003</v>
      </c>
      <c r="G1410">
        <v>4999997.6781618604</v>
      </c>
      <c r="H1410">
        <v>4999997.99621874</v>
      </c>
      <c r="I1410">
        <v>4999997.3581893798</v>
      </c>
      <c r="J1410">
        <v>4999998.0527703902</v>
      </c>
      <c r="K1410">
        <v>4999998.2522808602</v>
      </c>
      <c r="L1410">
        <v>4999997.9746068995</v>
      </c>
      <c r="M1410">
        <v>4999998.2040790897</v>
      </c>
      <c r="N1410">
        <v>4999997.9518689802</v>
      </c>
      <c r="O1410">
        <v>4999997.2120261099</v>
      </c>
      <c r="P1410">
        <v>4999996.5650682403</v>
      </c>
      <c r="Q1410">
        <v>4999996.5519680902</v>
      </c>
      <c r="R1410">
        <v>4999996.6104573496</v>
      </c>
      <c r="S1410">
        <v>4999997.5566451596</v>
      </c>
      <c r="T1410">
        <v>4999997.1041246904</v>
      </c>
      <c r="U1410">
        <v>4999998.5364161199</v>
      </c>
      <c r="V1410">
        <v>4999997.9748250004</v>
      </c>
      <c r="W1410">
        <v>4999997.3432818698</v>
      </c>
      <c r="X1410">
        <v>4999997.2189340899</v>
      </c>
      <c r="Y1410">
        <v>4999997.3503727997</v>
      </c>
      <c r="Z1410">
        <v>4999998.9788136203</v>
      </c>
      <c r="AA1410">
        <v>4999998.0522837797</v>
      </c>
      <c r="AB1410">
        <v>4999998.1906178202</v>
      </c>
      <c r="AC1410">
        <v>4999998.0051425099</v>
      </c>
      <c r="AD1410">
        <v>4999997.5635328405</v>
      </c>
      <c r="AE1410">
        <v>4999996.6080434602</v>
      </c>
      <c r="AF1410">
        <v>4999997.6106736502</v>
      </c>
      <c r="AG1410">
        <v>4999997.9101935802</v>
      </c>
      <c r="AH1410">
        <v>4999996.9874783298</v>
      </c>
      <c r="AI1410">
        <v>4999996.9112790599</v>
      </c>
      <c r="AJ1410">
        <v>4999998.1105742799</v>
      </c>
      <c r="AK1410">
        <v>4999997.4822479896</v>
      </c>
      <c r="AL1410">
        <v>4999997.8684467701</v>
      </c>
      <c r="AM1410">
        <v>4999997.2020768803</v>
      </c>
      <c r="AN1410">
        <v>4999997.0799326003</v>
      </c>
      <c r="AO1410">
        <v>4999997.8954416001</v>
      </c>
      <c r="AP1410">
        <v>4999998.3675946603</v>
      </c>
      <c r="AQ1410">
        <v>4999997.1258618198</v>
      </c>
      <c r="AR1410">
        <v>4999996.5202586101</v>
      </c>
      <c r="AV1410" s="2">
        <f t="shared" si="968"/>
        <v>4.5723413690922037</v>
      </c>
      <c r="AW1410" s="2">
        <f t="shared" si="969"/>
        <v>47.050086273328027</v>
      </c>
      <c r="AX1410" s="2">
        <f t="shared" si="970"/>
        <v>12.174463724040329</v>
      </c>
      <c r="AY1410" s="2">
        <f t="shared" si="971"/>
        <v>38.854255025705477</v>
      </c>
      <c r="AZ1410" s="2">
        <f t="shared" si="972"/>
        <v>27.61163527853946</v>
      </c>
      <c r="BA1410" s="2">
        <f t="shared" si="973"/>
        <v>61.63825289052528</v>
      </c>
      <c r="BB1410" s="2">
        <f t="shared" si="974"/>
        <v>80.415918296776113</v>
      </c>
      <c r="BC1410" s="2">
        <f t="shared" si="975"/>
        <v>19.200008643338588</v>
      </c>
      <c r="BD1410" s="2">
        <f t="shared" si="976"/>
        <v>98.322632553858298</v>
      </c>
      <c r="BE1410" s="2">
        <f t="shared" si="977"/>
        <v>30.275831705607622</v>
      </c>
      <c r="BF1410" s="2">
        <f t="shared" si="978"/>
        <v>11.552105052455586</v>
      </c>
      <c r="BG1410" s="2">
        <f t="shared" si="979"/>
        <v>24.191609197273792</v>
      </c>
      <c r="BH1410" s="2">
        <f t="shared" si="980"/>
        <v>16.64706547749018</v>
      </c>
      <c r="BI1410" s="2">
        <f t="shared" si="981"/>
        <v>32.80681422453182</v>
      </c>
      <c r="BJ1410" s="2">
        <f t="shared" si="982"/>
        <v>-9.1893258436585299</v>
      </c>
      <c r="BK1410" s="2">
        <f t="shared" si="983"/>
        <v>24.575617344076814</v>
      </c>
      <c r="BL1410" s="2">
        <f t="shared" si="984"/>
        <v>59.412442493721592</v>
      </c>
      <c r="BM1410" s="2">
        <f t="shared" si="985"/>
        <v>71.13594778172164</v>
      </c>
      <c r="BN1410" s="2">
        <f t="shared" si="986"/>
        <v>-22.663492557154857</v>
      </c>
      <c r="BO1410" s="2">
        <f t="shared" si="987"/>
        <v>103.8221025119943</v>
      </c>
      <c r="BP1410" s="2">
        <f t="shared" si="988"/>
        <v>17.846764664610493</v>
      </c>
      <c r="BQ1410" s="2">
        <f t="shared" si="989"/>
        <v>18.258467294702356</v>
      </c>
      <c r="BR1410" s="2">
        <f t="shared" si="990"/>
        <v>117.71950372494818</v>
      </c>
      <c r="BS1410" s="2">
        <f t="shared" si="991"/>
        <v>94.121393899684151</v>
      </c>
      <c r="BT1410" s="2">
        <f t="shared" si="992"/>
        <v>34.38013763103703</v>
      </c>
      <c r="BU1410" s="2">
        <f t="shared" si="993"/>
        <v>1.0346604762729521</v>
      </c>
      <c r="BV1410" s="2">
        <f t="shared" si="994"/>
        <v>58.266223161926163</v>
      </c>
      <c r="BW1410" s="2">
        <f t="shared" si="995"/>
        <v>35.608373556473978</v>
      </c>
      <c r="BX1410" s="2">
        <f t="shared" si="996"/>
        <v>38.83669599825145</v>
      </c>
      <c r="BY1410" s="2">
        <f t="shared" si="997"/>
        <v>74.908237714823599</v>
      </c>
      <c r="BZ1410" s="2">
        <f t="shared" si="998"/>
        <v>89.727182149217526</v>
      </c>
      <c r="CA1410" s="2">
        <f t="shared" si="999"/>
        <v>74.217536181911839</v>
      </c>
      <c r="CB1410" s="2">
        <f t="shared" si="1000"/>
        <v>26.270132384893493</v>
      </c>
      <c r="CC1410" s="2">
        <f t="shared" si="1001"/>
        <v>29.492317859995975</v>
      </c>
      <c r="CD1410" s="2">
        <f t="shared" si="1002"/>
        <v>66.15014034052632</v>
      </c>
      <c r="CE1410" s="2">
        <f t="shared" si="1003"/>
        <v>9.0237424430777597</v>
      </c>
      <c r="CF1410" s="2">
        <f t="shared" si="1004"/>
        <v>53.998127122370036</v>
      </c>
      <c r="CG1410" s="2">
        <f t="shared" si="1005"/>
        <v>17.453428378303517</v>
      </c>
      <c r="CH1410" s="2">
        <f t="shared" si="1006"/>
        <v>-35.553059751458562</v>
      </c>
      <c r="CI1410" s="2">
        <f t="shared" si="1007"/>
        <v>71.163903148112681</v>
      </c>
      <c r="CJ1410" s="2">
        <f t="shared" si="1008"/>
        <v>-42.791617236171412</v>
      </c>
      <c r="CK1410" s="2">
        <f t="shared" si="1009"/>
        <v>23.454487585637828</v>
      </c>
      <c r="CL1410" s="2">
        <f t="shared" si="1010"/>
        <v>58.882853682855028</v>
      </c>
      <c r="CM1410" s="2">
        <f t="shared" si="1011"/>
        <v>38.232986561276277</v>
      </c>
    </row>
    <row r="1411" spans="1:91">
      <c r="A1411">
        <v>4999997.8001889698</v>
      </c>
      <c r="B1411">
        <v>4999997.3060930297</v>
      </c>
      <c r="C1411">
        <v>4999998.13712392</v>
      </c>
      <c r="D1411">
        <v>4999998.2623145599</v>
      </c>
      <c r="E1411">
        <v>4999997.3782458501</v>
      </c>
      <c r="F1411">
        <v>4999997.4556797901</v>
      </c>
      <c r="G1411">
        <v>4999997.6784868697</v>
      </c>
      <c r="H1411">
        <v>4999997.9967467701</v>
      </c>
      <c r="I1411">
        <v>4999997.3586550504</v>
      </c>
      <c r="J1411">
        <v>4999998.0522374799</v>
      </c>
      <c r="K1411">
        <v>4999998.2524125297</v>
      </c>
      <c r="L1411">
        <v>4999997.97510166</v>
      </c>
      <c r="M1411">
        <v>4999998.2041255701</v>
      </c>
      <c r="N1411">
        <v>4999997.95166614</v>
      </c>
      <c r="O1411">
        <v>4999997.2121724999</v>
      </c>
      <c r="P1411">
        <v>4999996.5648994902</v>
      </c>
      <c r="Q1411">
        <v>4999996.5517173102</v>
      </c>
      <c r="R1411">
        <v>4999996.6105633397</v>
      </c>
      <c r="S1411">
        <v>4999997.5568154203</v>
      </c>
      <c r="T1411">
        <v>4999997.1045429902</v>
      </c>
      <c r="U1411">
        <v>4999998.5363422697</v>
      </c>
      <c r="V1411">
        <v>4999997.9751258297</v>
      </c>
      <c r="W1411">
        <v>4999997.34347938</v>
      </c>
      <c r="X1411">
        <v>4999997.2170895301</v>
      </c>
      <c r="Y1411">
        <v>4999997.3504168401</v>
      </c>
      <c r="Z1411">
        <v>4999998.9783760998</v>
      </c>
      <c r="AA1411">
        <v>4999998.0525968699</v>
      </c>
      <c r="AB1411">
        <v>4999998.1908924999</v>
      </c>
      <c r="AC1411">
        <v>4999998.0044777999</v>
      </c>
      <c r="AD1411">
        <v>4999997.5635738801</v>
      </c>
      <c r="AE1411">
        <v>4999996.60811745</v>
      </c>
      <c r="AF1411">
        <v>4999997.6107771397</v>
      </c>
      <c r="AG1411">
        <v>4999997.9100351902</v>
      </c>
      <c r="AH1411">
        <v>4999996.9872589102</v>
      </c>
      <c r="AI1411">
        <v>4999996.9113819702</v>
      </c>
      <c r="AJ1411">
        <v>4999998.1107627796</v>
      </c>
      <c r="AK1411">
        <v>4999997.4826980103</v>
      </c>
      <c r="AL1411">
        <v>4999997.8683722904</v>
      </c>
      <c r="AM1411">
        <v>4999997.2024551705</v>
      </c>
      <c r="AN1411">
        <v>4999997.07980642</v>
      </c>
      <c r="AO1411">
        <v>4999997.89547865</v>
      </c>
      <c r="AP1411">
        <v>4999998.3675386999</v>
      </c>
      <c r="AQ1411">
        <v>4999997.1258291304</v>
      </c>
      <c r="AR1411">
        <v>4999996.5203459403</v>
      </c>
      <c r="AV1411" s="2">
        <f t="shared" si="968"/>
        <v>3.2570208793270115</v>
      </c>
      <c r="AW1411" s="2">
        <f t="shared" si="969"/>
        <v>46.602805325281793</v>
      </c>
      <c r="AX1411" s="2">
        <f t="shared" si="970"/>
        <v>11.385703989086302</v>
      </c>
      <c r="AY1411" s="2">
        <f t="shared" si="971"/>
        <v>38.929094271457181</v>
      </c>
      <c r="AZ1411" s="2">
        <f t="shared" si="972"/>
        <v>27.580555165196788</v>
      </c>
      <c r="BA1411" s="2">
        <f t="shared" si="973"/>
        <v>61.708232504823833</v>
      </c>
      <c r="BB1411" s="2">
        <f t="shared" si="974"/>
        <v>81.065937057448991</v>
      </c>
      <c r="BC1411" s="2">
        <f t="shared" si="975"/>
        <v>20.256069263558295</v>
      </c>
      <c r="BD1411" s="2">
        <f t="shared" si="976"/>
        <v>99.253974256168149</v>
      </c>
      <c r="BE1411" s="2">
        <f t="shared" si="977"/>
        <v>29.210010831750022</v>
      </c>
      <c r="BF1411" s="2">
        <f t="shared" si="978"/>
        <v>11.815444053361443</v>
      </c>
      <c r="BG1411" s="2">
        <f t="shared" si="979"/>
        <v>25.181130522804736</v>
      </c>
      <c r="BH1411" s="2">
        <f t="shared" si="980"/>
        <v>16.740026405142849</v>
      </c>
      <c r="BI1411" s="2">
        <f t="shared" si="981"/>
        <v>32.401133668811326</v>
      </c>
      <c r="BJ1411" s="2">
        <f t="shared" si="982"/>
        <v>-8.8965458028930851</v>
      </c>
      <c r="BK1411" s="2">
        <f t="shared" si="983"/>
        <v>24.238116986219495</v>
      </c>
      <c r="BL1411" s="2">
        <f t="shared" si="984"/>
        <v>58.910882097593586</v>
      </c>
      <c r="BM1411" s="2">
        <f t="shared" si="985"/>
        <v>71.34792812078625</v>
      </c>
      <c r="BN1411" s="2">
        <f t="shared" si="986"/>
        <v>-22.322971055921819</v>
      </c>
      <c r="BO1411" s="2">
        <f t="shared" si="987"/>
        <v>104.65870262341446</v>
      </c>
      <c r="BP1411" s="2">
        <f t="shared" si="988"/>
        <v>17.699064311359106</v>
      </c>
      <c r="BQ1411" s="2">
        <f t="shared" si="989"/>
        <v>18.860126137082318</v>
      </c>
      <c r="BR1411" s="2">
        <f t="shared" si="990"/>
        <v>118.11452440951322</v>
      </c>
      <c r="BS1411" s="2">
        <f t="shared" si="991"/>
        <v>90.432272220714552</v>
      </c>
      <c r="BT1411" s="2">
        <f t="shared" si="992"/>
        <v>34.468218441832953</v>
      </c>
      <c r="BU1411" s="2">
        <f t="shared" si="993"/>
        <v>0.15961940868009528</v>
      </c>
      <c r="BV1411" s="2">
        <f t="shared" si="994"/>
        <v>58.892403730477263</v>
      </c>
      <c r="BW1411" s="2">
        <f t="shared" si="995"/>
        <v>36.157733004318828</v>
      </c>
      <c r="BX1411" s="2">
        <f t="shared" si="996"/>
        <v>37.507275328262303</v>
      </c>
      <c r="BY1411" s="2">
        <f t="shared" si="997"/>
        <v>74.990317076581192</v>
      </c>
      <c r="BZ1411" s="2">
        <f t="shared" si="998"/>
        <v>89.875161957459326</v>
      </c>
      <c r="CA1411" s="2">
        <f t="shared" si="999"/>
        <v>74.424515273983786</v>
      </c>
      <c r="CB1411" s="2">
        <f t="shared" si="1000"/>
        <v>25.953352191129742</v>
      </c>
      <c r="CC1411" s="2">
        <f t="shared" si="1001"/>
        <v>29.053478397140243</v>
      </c>
      <c r="CD1411" s="2">
        <f t="shared" si="1002"/>
        <v>66.355960895377152</v>
      </c>
      <c r="CE1411" s="2">
        <f t="shared" si="1003"/>
        <v>9.4007419640848173</v>
      </c>
      <c r="CF1411" s="2">
        <f t="shared" si="1004"/>
        <v>54.898168892425772</v>
      </c>
      <c r="CG1411" s="2">
        <f t="shared" si="1005"/>
        <v>17.304468856666205</v>
      </c>
      <c r="CH1411" s="2">
        <f t="shared" si="1006"/>
        <v>-34.796478948191925</v>
      </c>
      <c r="CI1411" s="2">
        <f t="shared" si="1007"/>
        <v>70.911542520891217</v>
      </c>
      <c r="CJ1411" s="2">
        <f t="shared" si="1008"/>
        <v>-42.717517455972335</v>
      </c>
      <c r="CK1411" s="2">
        <f t="shared" si="1009"/>
        <v>23.342566789753459</v>
      </c>
      <c r="CL1411" s="2">
        <f t="shared" si="1010"/>
        <v>58.817474800150464</v>
      </c>
      <c r="CM1411" s="2">
        <f t="shared" si="1011"/>
        <v>38.407646919142024</v>
      </c>
    </row>
    <row r="1412" spans="1:91">
      <c r="A1412">
        <v>4999997.8004153399</v>
      </c>
      <c r="B1412">
        <v>4999997.30626339</v>
      </c>
      <c r="C1412">
        <v>4999998.1371196704</v>
      </c>
      <c r="D1412">
        <v>4999998.2617413299</v>
      </c>
      <c r="E1412">
        <v>4999997.3781586597</v>
      </c>
      <c r="F1412">
        <v>4999997.45568881</v>
      </c>
      <c r="G1412">
        <v>4999997.67822468</v>
      </c>
      <c r="H1412">
        <v>4999997.9966103397</v>
      </c>
      <c r="I1412">
        <v>4999997.3581934096</v>
      </c>
      <c r="J1412">
        <v>4999998.0524508702</v>
      </c>
      <c r="K1412">
        <v>4999998.2528470298</v>
      </c>
      <c r="L1412">
        <v>4999997.9748050598</v>
      </c>
      <c r="M1412">
        <v>4999998.20392692</v>
      </c>
      <c r="N1412">
        <v>4999997.9519114597</v>
      </c>
      <c r="O1412">
        <v>4999997.2120153196</v>
      </c>
      <c r="P1412">
        <v>4999996.5650441302</v>
      </c>
      <c r="Q1412">
        <v>4999996.5520544397</v>
      </c>
      <c r="R1412">
        <v>4999996.61073846</v>
      </c>
      <c r="S1412">
        <v>4999997.55632463</v>
      </c>
      <c r="T1412">
        <v>4999997.1041981</v>
      </c>
      <c r="U1412">
        <v>4999998.5360164503</v>
      </c>
      <c r="V1412">
        <v>4999997.9747573696</v>
      </c>
      <c r="W1412">
        <v>4999997.3434644099</v>
      </c>
      <c r="X1412">
        <v>4999997.2154858699</v>
      </c>
      <c r="Y1412">
        <v>4999997.3497591997</v>
      </c>
      <c r="Z1412">
        <v>4999998.9785988098</v>
      </c>
      <c r="AA1412">
        <v>4999998.0528812697</v>
      </c>
      <c r="AB1412">
        <v>4999998.1909832302</v>
      </c>
      <c r="AC1412">
        <v>4999998.0046566101</v>
      </c>
      <c r="AD1412">
        <v>4999997.5630865498</v>
      </c>
      <c r="AE1412">
        <v>4999996.6077218</v>
      </c>
      <c r="AF1412">
        <v>4999997.6111372001</v>
      </c>
      <c r="AG1412">
        <v>4999997.9098957898</v>
      </c>
      <c r="AH1412">
        <v>4999996.9874680396</v>
      </c>
      <c r="AI1412">
        <v>4999996.91112688</v>
      </c>
      <c r="AJ1412">
        <v>4999998.1106101302</v>
      </c>
      <c r="AK1412">
        <v>4999997.4831122998</v>
      </c>
      <c r="AL1412">
        <v>4999997.8683781</v>
      </c>
      <c r="AM1412">
        <v>4999997.2022170098</v>
      </c>
      <c r="AN1412">
        <v>4999997.0798986098</v>
      </c>
      <c r="AO1412">
        <v>4999997.8953856202</v>
      </c>
      <c r="AP1412">
        <v>4999998.3673524996</v>
      </c>
      <c r="AQ1412">
        <v>4999997.1259672204</v>
      </c>
      <c r="AR1412">
        <v>4999996.5206058901</v>
      </c>
      <c r="AV1412" s="2">
        <f t="shared" ref="AV1412:AV1439" si="1012">(A1412-A$3)/A$3*10000000000</f>
        <v>3.7097611965706228</v>
      </c>
      <c r="AW1412" s="2">
        <f t="shared" si="969"/>
        <v>46.943526149076462</v>
      </c>
      <c r="AX1412" s="2">
        <f t="shared" si="970"/>
        <v>11.377204736094072</v>
      </c>
      <c r="AY1412" s="2">
        <f t="shared" si="971"/>
        <v>37.782633916559824</v>
      </c>
      <c r="AZ1412" s="2">
        <f t="shared" si="972"/>
        <v>27.406174234408052</v>
      </c>
      <c r="BA1412" s="2">
        <f t="shared" si="973"/>
        <v>61.72627223238522</v>
      </c>
      <c r="BB1412" s="2">
        <f t="shared" si="974"/>
        <v>80.541557496735152</v>
      </c>
      <c r="BC1412" s="2">
        <f t="shared" si="975"/>
        <v>19.983208403127716</v>
      </c>
      <c r="BD1412" s="2">
        <f t="shared" si="976"/>
        <v>98.330692223756685</v>
      </c>
      <c r="BE1412" s="2">
        <f t="shared" si="977"/>
        <v>29.636791431712791</v>
      </c>
      <c r="BF1412" s="2">
        <f t="shared" si="978"/>
        <v>12.68444468868649</v>
      </c>
      <c r="BG1412" s="2">
        <f t="shared" si="979"/>
        <v>24.58792995511094</v>
      </c>
      <c r="BH1412" s="2">
        <f t="shared" si="980"/>
        <v>16.342725914091595</v>
      </c>
      <c r="BI1412" s="2">
        <f t="shared" si="981"/>
        <v>32.891773230158698</v>
      </c>
      <c r="BJ1412" s="2">
        <f t="shared" si="982"/>
        <v>-9.2109064623709287</v>
      </c>
      <c r="BK1412" s="2">
        <f t="shared" si="983"/>
        <v>24.527397153208405</v>
      </c>
      <c r="BL1412" s="2">
        <f t="shared" si="984"/>
        <v>59.585141484143215</v>
      </c>
      <c r="BM1412" s="2">
        <f t="shared" si="985"/>
        <v>71.698168978699471</v>
      </c>
      <c r="BN1412" s="2">
        <f t="shared" si="986"/>
        <v>-23.304551999399354</v>
      </c>
      <c r="BO1412" s="2">
        <f t="shared" si="987"/>
        <v>103.96892187715055</v>
      </c>
      <c r="BP1412" s="2">
        <f t="shared" si="988"/>
        <v>17.04742516457258</v>
      </c>
      <c r="BQ1412" s="2">
        <f t="shared" si="989"/>
        <v>18.123205674222842</v>
      </c>
      <c r="BR1412" s="2">
        <f t="shared" si="990"/>
        <v>118.08458423512351</v>
      </c>
      <c r="BS1412" s="2">
        <f t="shared" si="991"/>
        <v>87.224950059143609</v>
      </c>
      <c r="BT1412" s="2">
        <f t="shared" si="992"/>
        <v>33.152936945212524</v>
      </c>
      <c r="BU1412" s="2">
        <f t="shared" si="993"/>
        <v>0.60503942216859785</v>
      </c>
      <c r="BV1412" s="2">
        <f t="shared" si="994"/>
        <v>59.461203629874554</v>
      </c>
      <c r="BW1412" s="2">
        <f t="shared" si="995"/>
        <v>36.339193823714602</v>
      </c>
      <c r="BX1412" s="2">
        <f t="shared" si="996"/>
        <v>37.864895890403339</v>
      </c>
      <c r="BY1412" s="2">
        <f t="shared" si="997"/>
        <v>74.015655855031525</v>
      </c>
      <c r="BZ1412" s="2">
        <f t="shared" si="998"/>
        <v>89.083861325380568</v>
      </c>
      <c r="CA1412" s="2">
        <f t="shared" si="999"/>
        <v>75.144636589883788</v>
      </c>
      <c r="CB1412" s="2">
        <f t="shared" si="1000"/>
        <v>25.674551347932482</v>
      </c>
      <c r="CC1412" s="2">
        <f t="shared" si="1001"/>
        <v>29.471737481281657</v>
      </c>
      <c r="CD1412" s="2">
        <f t="shared" si="1002"/>
        <v>65.845780207821633</v>
      </c>
      <c r="CE1412" s="2">
        <f t="shared" si="1003"/>
        <v>9.0954431326115817</v>
      </c>
      <c r="CF1412" s="2">
        <f t="shared" si="1004"/>
        <v>55.726748382315385</v>
      </c>
      <c r="CG1412" s="2">
        <f t="shared" si="1005"/>
        <v>17.316088042080768</v>
      </c>
      <c r="CH1412" s="2">
        <f t="shared" si="1006"/>
        <v>-35.272800418537415</v>
      </c>
      <c r="CI1412" s="2">
        <f t="shared" si="1007"/>
        <v>71.095922147915601</v>
      </c>
      <c r="CJ1412" s="2">
        <f t="shared" si="1008"/>
        <v>-42.903577157447529</v>
      </c>
      <c r="CK1412" s="2">
        <f t="shared" si="1009"/>
        <v>22.970166159967363</v>
      </c>
      <c r="CL1412" s="2">
        <f t="shared" si="1010"/>
        <v>59.093654944744593</v>
      </c>
      <c r="CM1412" s="2">
        <f t="shared" si="1011"/>
        <v>38.927546934361466</v>
      </c>
    </row>
    <row r="1413" spans="1:91">
      <c r="A1413">
        <v>4999997.80064019</v>
      </c>
      <c r="B1413">
        <v>4999997.3062546803</v>
      </c>
      <c r="C1413">
        <v>4999998.1374840103</v>
      </c>
      <c r="D1413">
        <v>4999998.2614173302</v>
      </c>
      <c r="E1413">
        <v>4999997.3778527398</v>
      </c>
      <c r="F1413">
        <v>4999997.4551563999</v>
      </c>
      <c r="G1413">
        <v>4999997.6780932602</v>
      </c>
      <c r="H1413">
        <v>4999997.9959183801</v>
      </c>
      <c r="I1413">
        <v>4999997.35823029</v>
      </c>
      <c r="J1413">
        <v>4999998.0516269598</v>
      </c>
      <c r="K1413">
        <v>4999998.2525040498</v>
      </c>
      <c r="L1413">
        <v>4999997.9752791403</v>
      </c>
      <c r="M1413">
        <v>4999998.20433552</v>
      </c>
      <c r="N1413">
        <v>4999997.9515695302</v>
      </c>
      <c r="O1413">
        <v>4999997.2121198103</v>
      </c>
      <c r="P1413">
        <v>4999996.5647116099</v>
      </c>
      <c r="Q1413">
        <v>4999996.5518491901</v>
      </c>
      <c r="R1413">
        <v>4999996.6104588397</v>
      </c>
      <c r="S1413">
        <v>4999997.5564150903</v>
      </c>
      <c r="T1413">
        <v>4999997.1036430402</v>
      </c>
      <c r="U1413">
        <v>4999998.5359485904</v>
      </c>
      <c r="V1413">
        <v>4999997.9749355102</v>
      </c>
      <c r="W1413">
        <v>4999997.3433455303</v>
      </c>
      <c r="X1413">
        <v>4999997.2168462202</v>
      </c>
      <c r="Y1413">
        <v>4999997.35018811</v>
      </c>
      <c r="Z1413">
        <v>4999998.9782101298</v>
      </c>
      <c r="AA1413">
        <v>4999998.05256142</v>
      </c>
      <c r="AB1413">
        <v>4999998.1905387202</v>
      </c>
      <c r="AC1413">
        <v>4999998.0044320002</v>
      </c>
      <c r="AD1413">
        <v>4999997.5634233998</v>
      </c>
      <c r="AE1413">
        <v>4999996.6078143604</v>
      </c>
      <c r="AF1413">
        <v>4999997.6108141197</v>
      </c>
      <c r="AG1413">
        <v>4999997.9101023497</v>
      </c>
      <c r="AH1413">
        <v>4999996.9872803697</v>
      </c>
      <c r="AI1413">
        <v>4999996.9113778202</v>
      </c>
      <c r="AJ1413">
        <v>4999998.1109189298</v>
      </c>
      <c r="AK1413">
        <v>4999997.4829948498</v>
      </c>
      <c r="AL1413">
        <v>4999997.8688602801</v>
      </c>
      <c r="AM1413">
        <v>4999997.2021677997</v>
      </c>
      <c r="AN1413">
        <v>4999997.08004029</v>
      </c>
      <c r="AO1413">
        <v>4999997.8956283797</v>
      </c>
      <c r="AP1413">
        <v>4999998.3670834601</v>
      </c>
      <c r="AQ1413">
        <v>4999997.1259474298</v>
      </c>
      <c r="AR1413">
        <v>4999996.5207618298</v>
      </c>
      <c r="AV1413" s="2">
        <f t="shared" si="1012"/>
        <v>4.1594616755922846</v>
      </c>
      <c r="AW1413" s="2">
        <f t="shared" si="969"/>
        <v>46.926106682174392</v>
      </c>
      <c r="AX1413" s="2">
        <f t="shared" si="970"/>
        <v>12.105884829307064</v>
      </c>
      <c r="AY1413" s="2">
        <f t="shared" si="971"/>
        <v>37.13463434257708</v>
      </c>
      <c r="AZ1413" s="2">
        <f t="shared" si="972"/>
        <v>26.794334095927439</v>
      </c>
      <c r="BA1413" s="2">
        <f t="shared" si="973"/>
        <v>60.661451468859397</v>
      </c>
      <c r="BB1413" s="2">
        <f t="shared" si="974"/>
        <v>80.278717652914054</v>
      </c>
      <c r="BC1413" s="2">
        <f t="shared" si="975"/>
        <v>18.599288577009553</v>
      </c>
      <c r="BD1413" s="2">
        <f t="shared" si="976"/>
        <v>98.404453011363884</v>
      </c>
      <c r="BE1413" s="2">
        <f t="shared" si="977"/>
        <v>27.98897008875187</v>
      </c>
      <c r="BF1413" s="2">
        <f t="shared" si="978"/>
        <v>11.998484393723292</v>
      </c>
      <c r="BG1413" s="2">
        <f t="shared" si="979"/>
        <v>25.536091228249077</v>
      </c>
      <c r="BH1413" s="2">
        <f t="shared" si="980"/>
        <v>17.159926377944721</v>
      </c>
      <c r="BI1413" s="2">
        <f t="shared" si="981"/>
        <v>32.207913957119246</v>
      </c>
      <c r="BJ1413" s="2">
        <f t="shared" si="982"/>
        <v>-9.0019250108728865</v>
      </c>
      <c r="BK1413" s="2">
        <f t="shared" si="983"/>
        <v>23.862356007973268</v>
      </c>
      <c r="BL1413" s="2">
        <f t="shared" si="984"/>
        <v>59.174642147408107</v>
      </c>
      <c r="BM1413" s="2">
        <f t="shared" si="985"/>
        <v>71.138928016001941</v>
      </c>
      <c r="BN1413" s="2">
        <f t="shared" si="986"/>
        <v>-23.123631325408748</v>
      </c>
      <c r="BO1413" s="2">
        <f t="shared" si="987"/>
        <v>102.85880147753571</v>
      </c>
      <c r="BP1413" s="2">
        <f t="shared" si="988"/>
        <v>16.911705348449331</v>
      </c>
      <c r="BQ1413" s="2">
        <f t="shared" si="989"/>
        <v>18.479486995389212</v>
      </c>
      <c r="BR1413" s="2">
        <f t="shared" si="990"/>
        <v>117.84682490327398</v>
      </c>
      <c r="BS1413" s="2">
        <f t="shared" si="991"/>
        <v>89.945652174943035</v>
      </c>
      <c r="BT1413" s="2">
        <f t="shared" si="992"/>
        <v>34.010758137124668</v>
      </c>
      <c r="BU1413" s="2">
        <f t="shared" si="993"/>
        <v>-0.17232078854811056</v>
      </c>
      <c r="BV1413" s="2">
        <f t="shared" si="994"/>
        <v>58.8215039774853</v>
      </c>
      <c r="BW1413" s="2">
        <f t="shared" si="995"/>
        <v>35.45017345820213</v>
      </c>
      <c r="BX1413" s="2">
        <f t="shared" si="996"/>
        <v>37.415675990857302</v>
      </c>
      <c r="BY1413" s="2">
        <f t="shared" si="997"/>
        <v>74.689356312393258</v>
      </c>
      <c r="BZ1413" s="2">
        <f t="shared" si="998"/>
        <v>89.268982303427521</v>
      </c>
      <c r="CA1413" s="2">
        <f t="shared" si="999"/>
        <v>74.498475360816172</v>
      </c>
      <c r="CB1413" s="2">
        <f t="shared" si="1000"/>
        <v>26.087671314624135</v>
      </c>
      <c r="CC1413" s="2">
        <f t="shared" si="1001"/>
        <v>29.09639749265434</v>
      </c>
      <c r="CD1413" s="2">
        <f t="shared" si="1002"/>
        <v>66.347660943410034</v>
      </c>
      <c r="CE1413" s="2">
        <f t="shared" si="1003"/>
        <v>9.7130424813261644</v>
      </c>
      <c r="CF1413" s="2">
        <f t="shared" si="1004"/>
        <v>55.491848220348231</v>
      </c>
      <c r="CG1413" s="2">
        <f t="shared" si="1005"/>
        <v>18.280448766508538</v>
      </c>
      <c r="CH1413" s="2">
        <f t="shared" si="1006"/>
        <v>-35.371220780302238</v>
      </c>
      <c r="CI1413" s="2">
        <f t="shared" si="1007"/>
        <v>71.379282796680741</v>
      </c>
      <c r="CJ1413" s="2">
        <f t="shared" si="1008"/>
        <v>-42.418058007920777</v>
      </c>
      <c r="CK1413" s="2">
        <f t="shared" si="1009"/>
        <v>22.432086914967954</v>
      </c>
      <c r="CL1413" s="2">
        <f t="shared" si="1010"/>
        <v>59.054073712337981</v>
      </c>
      <c r="CM1413" s="2">
        <f t="shared" si="1011"/>
        <v>39.239426593748071</v>
      </c>
    </row>
    <row r="1414" spans="1:91">
      <c r="A1414">
        <v>4999997.8008757196</v>
      </c>
      <c r="B1414">
        <v>4999997.30656619</v>
      </c>
      <c r="C1414">
        <v>4999998.1372533198</v>
      </c>
      <c r="D1414">
        <v>4999998.2616121098</v>
      </c>
      <c r="E1414">
        <v>4999997.3780827802</v>
      </c>
      <c r="F1414">
        <v>4999997.4554813998</v>
      </c>
      <c r="G1414">
        <v>4999997.6780579099</v>
      </c>
      <c r="H1414">
        <v>4999997.9960826701</v>
      </c>
      <c r="I1414">
        <v>4999997.3578236103</v>
      </c>
      <c r="J1414">
        <v>4999998.0520421397</v>
      </c>
      <c r="K1414">
        <v>4999998.2525865696</v>
      </c>
      <c r="L1414">
        <v>4999997.9748956403</v>
      </c>
      <c r="M1414">
        <v>4999998.2039497299</v>
      </c>
      <c r="N1414">
        <v>4999997.9516851902</v>
      </c>
      <c r="O1414">
        <v>4999997.2121246103</v>
      </c>
      <c r="P1414">
        <v>4999996.5650851997</v>
      </c>
      <c r="Q1414">
        <v>4999996.5516396398</v>
      </c>
      <c r="R1414">
        <v>4999996.6108636102</v>
      </c>
      <c r="S1414">
        <v>4999997.5566070704</v>
      </c>
      <c r="T1414">
        <v>4999997.1041707397</v>
      </c>
      <c r="U1414">
        <v>4999998.5359455803</v>
      </c>
      <c r="V1414">
        <v>4999997.9749053698</v>
      </c>
      <c r="W1414">
        <v>4999997.3437729897</v>
      </c>
      <c r="X1414">
        <v>4999997.2152796099</v>
      </c>
      <c r="Y1414">
        <v>4999997.3500098204</v>
      </c>
      <c r="Z1414">
        <v>4999998.9782714499</v>
      </c>
      <c r="AA1414">
        <v>4999998.0527185602</v>
      </c>
      <c r="AB1414">
        <v>4999998.1906438302</v>
      </c>
      <c r="AC1414">
        <v>4999998.0048542498</v>
      </c>
      <c r="AD1414">
        <v>4999997.5630949996</v>
      </c>
      <c r="AE1414">
        <v>4999996.6079840502</v>
      </c>
      <c r="AF1414">
        <v>4999997.6110706301</v>
      </c>
      <c r="AG1414">
        <v>4999997.9098992301</v>
      </c>
      <c r="AH1414">
        <v>4999996.9873140696</v>
      </c>
      <c r="AI1414">
        <v>4999996.9113038396</v>
      </c>
      <c r="AJ1414">
        <v>4999998.11074642</v>
      </c>
      <c r="AK1414">
        <v>4999997.48332066</v>
      </c>
      <c r="AL1414">
        <v>4999997.8682553601</v>
      </c>
      <c r="AM1414">
        <v>4999997.2017223602</v>
      </c>
      <c r="AN1414">
        <v>4999997.0798929501</v>
      </c>
      <c r="AO1414">
        <v>4999997.8952298304</v>
      </c>
      <c r="AP1414">
        <v>4999998.3672725698</v>
      </c>
      <c r="AQ1414">
        <v>4999997.1260398198</v>
      </c>
      <c r="AR1414">
        <v>4999996.5202629296</v>
      </c>
      <c r="AV1414" s="2">
        <f t="shared" si="1012"/>
        <v>4.630521115944271</v>
      </c>
      <c r="AW1414" s="2">
        <f t="shared" si="969"/>
        <v>47.549126432909205</v>
      </c>
      <c r="AX1414" s="2">
        <f t="shared" si="970"/>
        <v>11.644503728127781</v>
      </c>
      <c r="AY1414" s="2">
        <f t="shared" si="971"/>
        <v>37.524193673925524</v>
      </c>
      <c r="AZ1414" s="2">
        <f t="shared" si="972"/>
        <v>27.254415140880891</v>
      </c>
      <c r="BA1414" s="2">
        <f t="shared" si="973"/>
        <v>61.31145163077867</v>
      </c>
      <c r="BB1414" s="2">
        <f t="shared" si="974"/>
        <v>80.20801719758515</v>
      </c>
      <c r="BC1414" s="2">
        <f t="shared" si="975"/>
        <v>18.927868626871025</v>
      </c>
      <c r="BD1414" s="2">
        <f t="shared" si="976"/>
        <v>97.591093178948668</v>
      </c>
      <c r="BE1414" s="2">
        <f t="shared" si="977"/>
        <v>28.819330171592764</v>
      </c>
      <c r="BF1414" s="2">
        <f t="shared" si="978"/>
        <v>12.163524125050175</v>
      </c>
      <c r="BG1414" s="2">
        <f t="shared" si="979"/>
        <v>24.769090896147826</v>
      </c>
      <c r="BH1414" s="2">
        <f t="shared" si="980"/>
        <v>16.388345835548456</v>
      </c>
      <c r="BI1414" s="2">
        <f t="shared" si="981"/>
        <v>32.439234091070766</v>
      </c>
      <c r="BJ1414" s="2">
        <f t="shared" si="982"/>
        <v>-8.9923249324296179</v>
      </c>
      <c r="BK1414" s="2">
        <f t="shared" si="983"/>
        <v>24.609536135629416</v>
      </c>
      <c r="BL1414" s="2">
        <f t="shared" si="984"/>
        <v>58.755541109390975</v>
      </c>
      <c r="BM1414" s="2">
        <f t="shared" si="985"/>
        <v>71.9484695426694</v>
      </c>
      <c r="BN1414" s="2">
        <f t="shared" si="986"/>
        <v>-22.739671055521679</v>
      </c>
      <c r="BO1414" s="2">
        <f t="shared" si="987"/>
        <v>103.9142010556954</v>
      </c>
      <c r="BP1414" s="2">
        <f t="shared" si="988"/>
        <v>16.905685277554099</v>
      </c>
      <c r="BQ1414" s="2">
        <f t="shared" si="989"/>
        <v>18.419206185898751</v>
      </c>
      <c r="BR1414" s="2">
        <f t="shared" si="990"/>
        <v>118.7017441008331</v>
      </c>
      <c r="BS1414" s="2">
        <f t="shared" si="991"/>
        <v>86.81242980461154</v>
      </c>
      <c r="BT1414" s="2">
        <f t="shared" si="992"/>
        <v>33.654178747504929</v>
      </c>
      <c r="BU1414" s="2">
        <f t="shared" si="993"/>
        <v>-4.968048157203455E-2</v>
      </c>
      <c r="BV1414" s="2">
        <f t="shared" si="994"/>
        <v>59.135784492481797</v>
      </c>
      <c r="BW1414" s="2">
        <f t="shared" si="995"/>
        <v>35.660393529211731</v>
      </c>
      <c r="BX1414" s="2">
        <f t="shared" si="996"/>
        <v>38.260175427342645</v>
      </c>
      <c r="BY1414" s="2">
        <f t="shared" si="997"/>
        <v>74.03255564283225</v>
      </c>
      <c r="BZ1414" s="2">
        <f t="shared" si="998"/>
        <v>89.608362070830296</v>
      </c>
      <c r="CA1414" s="2">
        <f t="shared" si="999"/>
        <v>75.011496512650766</v>
      </c>
      <c r="CB1414" s="2">
        <f t="shared" si="1000"/>
        <v>25.681431962007647</v>
      </c>
      <c r="CC1414" s="2">
        <f t="shared" si="1001"/>
        <v>29.163797348186744</v>
      </c>
      <c r="CD1414" s="2">
        <f t="shared" si="1002"/>
        <v>66.199699770954794</v>
      </c>
      <c r="CE1414" s="2">
        <f t="shared" si="1003"/>
        <v>9.3680227269997882</v>
      </c>
      <c r="CF1414" s="2">
        <f t="shared" si="1004"/>
        <v>56.143468880417068</v>
      </c>
      <c r="CG1414" s="2">
        <f t="shared" si="1005"/>
        <v>17.070608070139297</v>
      </c>
      <c r="CH1414" s="2">
        <f t="shared" si="1006"/>
        <v>-36.26210023614756</v>
      </c>
      <c r="CI1414" s="2">
        <f t="shared" si="1007"/>
        <v>71.084602846652544</v>
      </c>
      <c r="CJ1414" s="2">
        <f t="shared" si="1008"/>
        <v>-43.215156842534824</v>
      </c>
      <c r="CK1414" s="2">
        <f t="shared" si="1009"/>
        <v>22.810306450113654</v>
      </c>
      <c r="CL1414" s="2">
        <f t="shared" si="1010"/>
        <v>59.238853806381883</v>
      </c>
      <c r="CM1414" s="2">
        <f t="shared" si="1011"/>
        <v>38.241625515523715</v>
      </c>
    </row>
    <row r="1415" spans="1:91">
      <c r="A1415">
        <v>4999997.8008141201</v>
      </c>
      <c r="B1415">
        <v>4999997.3062239802</v>
      </c>
      <c r="C1415">
        <v>4999998.1363061601</v>
      </c>
      <c r="D1415">
        <v>4999998.2615879001</v>
      </c>
      <c r="E1415">
        <v>4999997.3781384798</v>
      </c>
      <c r="F1415">
        <v>4999997.4551197002</v>
      </c>
      <c r="G1415">
        <v>4999997.6781955203</v>
      </c>
      <c r="H1415">
        <v>4999997.9961928902</v>
      </c>
      <c r="I1415">
        <v>4999997.3580851201</v>
      </c>
      <c r="J1415">
        <v>4999998.0520858001</v>
      </c>
      <c r="K1415">
        <v>4999998.2523028599</v>
      </c>
      <c r="L1415">
        <v>4999997.9750435799</v>
      </c>
      <c r="M1415">
        <v>4999998.2041540397</v>
      </c>
      <c r="N1415">
        <v>4999997.9521071399</v>
      </c>
      <c r="O1415">
        <v>4999997.2119603697</v>
      </c>
      <c r="P1415">
        <v>4999996.56518206</v>
      </c>
      <c r="Q1415">
        <v>4999996.5516439201</v>
      </c>
      <c r="R1415">
        <v>4999996.6102268398</v>
      </c>
      <c r="S1415">
        <v>4999997.5563686304</v>
      </c>
      <c r="T1415">
        <v>4999997.1037141103</v>
      </c>
      <c r="U1415">
        <v>4999998.5361964405</v>
      </c>
      <c r="V1415">
        <v>4999997.97522482</v>
      </c>
      <c r="W1415">
        <v>4999997.3437393298</v>
      </c>
      <c r="X1415">
        <v>4999997.21382384</v>
      </c>
      <c r="Y1415">
        <v>4999997.3500303999</v>
      </c>
      <c r="Z1415">
        <v>4999998.9779113298</v>
      </c>
      <c r="AA1415">
        <v>4999998.0527176997</v>
      </c>
      <c r="AB1415">
        <v>4999998.1904264698</v>
      </c>
      <c r="AC1415">
        <v>4999998.0045275101</v>
      </c>
      <c r="AD1415">
        <v>4999997.56330135</v>
      </c>
      <c r="AE1415">
        <v>4999996.6079422701</v>
      </c>
      <c r="AF1415">
        <v>4999997.6108583696</v>
      </c>
      <c r="AG1415">
        <v>4999997.9098460497</v>
      </c>
      <c r="AH1415">
        <v>4999996.9875777001</v>
      </c>
      <c r="AI1415">
        <v>4999996.9111590702</v>
      </c>
      <c r="AJ1415">
        <v>4999998.11059896</v>
      </c>
      <c r="AK1415">
        <v>4999997.4831501497</v>
      </c>
      <c r="AL1415">
        <v>4999997.8697398398</v>
      </c>
      <c r="AM1415">
        <v>4999997.2019031402</v>
      </c>
      <c r="AN1415">
        <v>4999997.0797091601</v>
      </c>
      <c r="AO1415">
        <v>4999997.89574135</v>
      </c>
      <c r="AP1415">
        <v>4999998.3671383196</v>
      </c>
      <c r="AQ1415">
        <v>4999997.1262014201</v>
      </c>
      <c r="AR1415">
        <v>4999996.5206636898</v>
      </c>
      <c r="AV1415" s="2">
        <f t="shared" si="1012"/>
        <v>4.5073219862407496</v>
      </c>
      <c r="AW1415" s="2">
        <f t="shared" si="969"/>
        <v>46.864706414107673</v>
      </c>
      <c r="AX1415" s="2">
        <f t="shared" si="970"/>
        <v>9.7501835902005993</v>
      </c>
      <c r="AY1415" s="2">
        <f t="shared" si="971"/>
        <v>37.475774196255209</v>
      </c>
      <c r="AZ1415" s="2">
        <f t="shared" si="972"/>
        <v>27.365814418040493</v>
      </c>
      <c r="BA1415" s="2">
        <f t="shared" si="973"/>
        <v>60.588052036305534</v>
      </c>
      <c r="BB1415" s="2">
        <f t="shared" si="974"/>
        <v>80.48323804956209</v>
      </c>
      <c r="BC1415" s="2">
        <f t="shared" si="975"/>
        <v>19.148309043758331</v>
      </c>
      <c r="BD1415" s="2">
        <f t="shared" si="976"/>
        <v>98.114113042468162</v>
      </c>
      <c r="BE1415" s="2">
        <f t="shared" si="977"/>
        <v>28.906651010459829</v>
      </c>
      <c r="BF1415" s="2">
        <f t="shared" si="978"/>
        <v>11.596104471601272</v>
      </c>
      <c r="BG1415" s="2">
        <f t="shared" si="979"/>
        <v>25.064970336028228</v>
      </c>
      <c r="BH1415" s="2">
        <f t="shared" si="980"/>
        <v>16.796965625256142</v>
      </c>
      <c r="BI1415" s="2">
        <f t="shared" si="981"/>
        <v>33.283133764059073</v>
      </c>
      <c r="BJ1415" s="2">
        <f t="shared" si="982"/>
        <v>-9.3208063126444465</v>
      </c>
      <c r="BK1415" s="2">
        <f t="shared" si="983"/>
        <v>24.803256952644521</v>
      </c>
      <c r="BL1415" s="2">
        <f t="shared" si="984"/>
        <v>58.764101832451225</v>
      </c>
      <c r="BM1415" s="2">
        <f t="shared" si="985"/>
        <v>70.674927890316965</v>
      </c>
      <c r="BN1415" s="2">
        <f t="shared" si="986"/>
        <v>-23.216551286519984</v>
      </c>
      <c r="BO1415" s="2">
        <f t="shared" si="987"/>
        <v>103.00094187531857</v>
      </c>
      <c r="BP1415" s="2">
        <f t="shared" si="988"/>
        <v>17.40740566006318</v>
      </c>
      <c r="BQ1415" s="2">
        <f t="shared" si="989"/>
        <v>19.058106770544647</v>
      </c>
      <c r="BR1415" s="2">
        <f t="shared" si="990"/>
        <v>118.63442434328717</v>
      </c>
      <c r="BS1415" s="2">
        <f t="shared" si="991"/>
        <v>83.900888409458972</v>
      </c>
      <c r="BT1415" s="2">
        <f t="shared" si="992"/>
        <v>33.69533763932013</v>
      </c>
      <c r="BU1415" s="2">
        <f t="shared" si="993"/>
        <v>-0.76992080447050615</v>
      </c>
      <c r="BV1415" s="2">
        <f t="shared" si="994"/>
        <v>59.134063407683435</v>
      </c>
      <c r="BW1415" s="2">
        <f t="shared" si="995"/>
        <v>35.225672481614595</v>
      </c>
      <c r="BX1415" s="2">
        <f t="shared" si="996"/>
        <v>37.606695915799747</v>
      </c>
      <c r="BY1415" s="2">
        <f t="shared" si="997"/>
        <v>74.445256544809823</v>
      </c>
      <c r="BZ1415" s="2">
        <f t="shared" si="998"/>
        <v>89.524801889354379</v>
      </c>
      <c r="CA1415" s="2">
        <f t="shared" si="999"/>
        <v>74.586975262739429</v>
      </c>
      <c r="CB1415" s="2">
        <f t="shared" si="1000"/>
        <v>25.575071153962149</v>
      </c>
      <c r="CC1415" s="2">
        <f t="shared" si="1001"/>
        <v>29.691058492456843</v>
      </c>
      <c r="CD1415" s="2">
        <f t="shared" si="1002"/>
        <v>65.91016071495622</v>
      </c>
      <c r="CE1415" s="2">
        <f t="shared" si="1003"/>
        <v>9.0731025582293761</v>
      </c>
      <c r="CF1415" s="2">
        <f t="shared" si="1004"/>
        <v>55.802448182352705</v>
      </c>
      <c r="CG1415" s="2">
        <f t="shared" si="1005"/>
        <v>20.039568851347124</v>
      </c>
      <c r="CH1415" s="2">
        <f t="shared" si="1006"/>
        <v>-35.90054012254717</v>
      </c>
      <c r="CI1415" s="2">
        <f t="shared" si="1007"/>
        <v>70.717022647680224</v>
      </c>
      <c r="CJ1415" s="2">
        <f t="shared" si="1008"/>
        <v>-42.19211719453962</v>
      </c>
      <c r="CK1415" s="2">
        <f t="shared" si="1009"/>
        <v>22.541806063561964</v>
      </c>
      <c r="CL1415" s="2">
        <f t="shared" si="1010"/>
        <v>59.562054592428829</v>
      </c>
      <c r="CM1415" s="2">
        <f t="shared" si="1011"/>
        <v>39.043146498506324</v>
      </c>
    </row>
    <row r="1416" spans="1:91">
      <c r="A1416">
        <v>4999997.8008735003</v>
      </c>
      <c r="B1416">
        <v>4999997.3060795004</v>
      </c>
      <c r="C1416">
        <v>4999998.1360574504</v>
      </c>
      <c r="D1416">
        <v>4999998.2620232003</v>
      </c>
      <c r="E1416">
        <v>4999997.3781177001</v>
      </c>
      <c r="F1416">
        <v>4999997.4553089496</v>
      </c>
      <c r="G1416">
        <v>4999997.6779819597</v>
      </c>
      <c r="H1416">
        <v>4999997.9959855499</v>
      </c>
      <c r="I1416">
        <v>4999997.35854699</v>
      </c>
      <c r="J1416">
        <v>4999998.0519185001</v>
      </c>
      <c r="K1416">
        <v>4999998.2526417198</v>
      </c>
      <c r="L1416">
        <v>4999997.97483283</v>
      </c>
      <c r="M1416">
        <v>4999998.2039003503</v>
      </c>
      <c r="N1416">
        <v>4999997.9511518804</v>
      </c>
      <c r="O1416">
        <v>4999997.2118230099</v>
      </c>
      <c r="P1416">
        <v>4999996.5647002198</v>
      </c>
      <c r="Q1416">
        <v>4999996.5515246</v>
      </c>
      <c r="R1416">
        <v>4999996.6104156701</v>
      </c>
      <c r="S1416">
        <v>4999997.5558805699</v>
      </c>
      <c r="T1416">
        <v>4999997.1031640498</v>
      </c>
      <c r="U1416">
        <v>4999998.5359292096</v>
      </c>
      <c r="V1416">
        <v>4999997.9747615401</v>
      </c>
      <c r="W1416">
        <v>4999997.3436925402</v>
      </c>
      <c r="X1416">
        <v>4999997.2145244898</v>
      </c>
      <c r="Y1416">
        <v>4999997.3498272402</v>
      </c>
      <c r="Z1416">
        <v>4999998.9775473</v>
      </c>
      <c r="AA1416">
        <v>4999998.0525146397</v>
      </c>
      <c r="AB1416">
        <v>4999998.1911648205</v>
      </c>
      <c r="AC1416">
        <v>4999998.0044788402</v>
      </c>
      <c r="AD1416">
        <v>4999997.5634792401</v>
      </c>
      <c r="AE1416">
        <v>4999996.60821734</v>
      </c>
      <c r="AF1416">
        <v>4999997.6112100398</v>
      </c>
      <c r="AG1416">
        <v>4999997.90983372</v>
      </c>
      <c r="AH1416">
        <v>4999996.9873190196</v>
      </c>
      <c r="AI1416">
        <v>4999996.9110955996</v>
      </c>
      <c r="AJ1416">
        <v>4999998.1105784699</v>
      </c>
      <c r="AK1416">
        <v>4999997.4826708203</v>
      </c>
      <c r="AL1416">
        <v>4999997.8699212102</v>
      </c>
      <c r="AM1416">
        <v>4999997.2021365603</v>
      </c>
      <c r="AN1416">
        <v>4999997.0798279103</v>
      </c>
      <c r="AO1416">
        <v>4999997.8956745397</v>
      </c>
      <c r="AP1416">
        <v>4999998.36726066</v>
      </c>
      <c r="AQ1416">
        <v>4999997.1260481402</v>
      </c>
      <c r="AR1416">
        <v>4999996.5206754198</v>
      </c>
      <c r="AV1416" s="2">
        <f t="shared" si="1012"/>
        <v>4.6260824305993538</v>
      </c>
      <c r="AW1416" s="2">
        <f t="shared" si="969"/>
        <v>46.575746664494105</v>
      </c>
      <c r="AX1416" s="2">
        <f t="shared" si="970"/>
        <v>9.2527640172059211</v>
      </c>
      <c r="AY1416" s="2">
        <f t="shared" si="971"/>
        <v>38.346374844960934</v>
      </c>
      <c r="AZ1416" s="2">
        <f t="shared" si="972"/>
        <v>27.324255057564546</v>
      </c>
      <c r="BA1416" s="2">
        <f t="shared" si="973"/>
        <v>60.966551038795195</v>
      </c>
      <c r="BB1416" s="2">
        <f t="shared" si="974"/>
        <v>80.056116551260942</v>
      </c>
      <c r="BC1416" s="2">
        <f t="shared" si="975"/>
        <v>18.733628187202907</v>
      </c>
      <c r="BD1416" s="2">
        <f t="shared" si="976"/>
        <v>99.037853285832938</v>
      </c>
      <c r="BE1416" s="2">
        <f t="shared" si="977"/>
        <v>28.572050892465747</v>
      </c>
      <c r="BF1416" s="2">
        <f t="shared" si="978"/>
        <v>12.273824421534393</v>
      </c>
      <c r="BG1416" s="2">
        <f t="shared" si="979"/>
        <v>24.643470330803289</v>
      </c>
      <c r="BH1416" s="2">
        <f t="shared" si="980"/>
        <v>16.289586491453882</v>
      </c>
      <c r="BI1416" s="2">
        <f t="shared" si="981"/>
        <v>31.372614120335871</v>
      </c>
      <c r="BJ1416" s="2">
        <f t="shared" si="982"/>
        <v>-9.5955261359892603</v>
      </c>
      <c r="BK1416" s="2">
        <f t="shared" si="983"/>
        <v>23.839575842092525</v>
      </c>
      <c r="BL1416" s="2">
        <f t="shared" si="984"/>
        <v>58.525461432591143</v>
      </c>
      <c r="BM1416" s="2">
        <f t="shared" si="985"/>
        <v>71.05258876625534</v>
      </c>
      <c r="BN1416" s="2">
        <f t="shared" si="986"/>
        <v>-24.19267281440964</v>
      </c>
      <c r="BO1416" s="2">
        <f t="shared" si="987"/>
        <v>101.90082016075958</v>
      </c>
      <c r="BP1416" s="2">
        <f t="shared" si="988"/>
        <v>16.872943691478472</v>
      </c>
      <c r="BQ1416" s="2">
        <f t="shared" si="989"/>
        <v>18.131546602594696</v>
      </c>
      <c r="BR1416" s="2">
        <f t="shared" si="990"/>
        <v>118.54084500016542</v>
      </c>
      <c r="BS1416" s="2">
        <f t="shared" si="991"/>
        <v>85.302188812803934</v>
      </c>
      <c r="BT1416" s="2">
        <f t="shared" si="992"/>
        <v>33.289018147105779</v>
      </c>
      <c r="BU1416" s="2">
        <f t="shared" si="993"/>
        <v>-1.4979805133032682</v>
      </c>
      <c r="BV1416" s="2">
        <f t="shared" si="994"/>
        <v>58.727943274648354</v>
      </c>
      <c r="BW1416" s="2">
        <f t="shared" si="995"/>
        <v>36.702374370276509</v>
      </c>
      <c r="BX1416" s="2">
        <f t="shared" si="996"/>
        <v>37.509355903732164</v>
      </c>
      <c r="BY1416" s="2">
        <f t="shared" si="997"/>
        <v>74.801036845508619</v>
      </c>
      <c r="BZ1416" s="2">
        <f t="shared" si="998"/>
        <v>90.074941962906834</v>
      </c>
      <c r="CA1416" s="2">
        <f t="shared" si="999"/>
        <v>75.290316000346635</v>
      </c>
      <c r="CB1416" s="2">
        <f t="shared" si="1000"/>
        <v>25.550411584459955</v>
      </c>
      <c r="CC1416" s="2">
        <f t="shared" si="1001"/>
        <v>29.173697313148882</v>
      </c>
      <c r="CD1416" s="2">
        <f t="shared" si="1002"/>
        <v>65.783219506134074</v>
      </c>
      <c r="CE1416" s="2">
        <f t="shared" si="1003"/>
        <v>9.0321224867784071</v>
      </c>
      <c r="CF1416" s="2">
        <f t="shared" si="1004"/>
        <v>54.843788939617291</v>
      </c>
      <c r="CG1416" s="2">
        <f t="shared" si="1005"/>
        <v>20.402309836207561</v>
      </c>
      <c r="CH1416" s="2">
        <f t="shared" si="1006"/>
        <v>-35.433699521282904</v>
      </c>
      <c r="CI1416" s="2">
        <f t="shared" si="1007"/>
        <v>70.954523083116811</v>
      </c>
      <c r="CJ1416" s="2">
        <f t="shared" si="1008"/>
        <v>-42.325737825280704</v>
      </c>
      <c r="CK1416" s="2">
        <f t="shared" si="1009"/>
        <v>22.786486936112802</v>
      </c>
      <c r="CL1416" s="2">
        <f t="shared" si="1010"/>
        <v>59.255494687808735</v>
      </c>
      <c r="CM1416" s="2">
        <f t="shared" si="1011"/>
        <v>39.066606530577559</v>
      </c>
    </row>
    <row r="1417" spans="1:91">
      <c r="A1417">
        <v>4999997.8006339902</v>
      </c>
      <c r="B1417">
        <v>4999997.3060704097</v>
      </c>
      <c r="C1417">
        <v>4999998.1371034598</v>
      </c>
      <c r="D1417">
        <v>4999998.2615881497</v>
      </c>
      <c r="E1417">
        <v>4999997.3776684897</v>
      </c>
      <c r="F1417">
        <v>4999997.45579693</v>
      </c>
      <c r="G1417">
        <v>4999997.6786673795</v>
      </c>
      <c r="H1417">
        <v>4999997.9963434096</v>
      </c>
      <c r="I1417">
        <v>4999997.3577505099</v>
      </c>
      <c r="J1417">
        <v>4999998.0521703698</v>
      </c>
      <c r="K1417">
        <v>4999998.2527944902</v>
      </c>
      <c r="L1417">
        <v>4999997.9750797497</v>
      </c>
      <c r="M1417">
        <v>4999998.2040379802</v>
      </c>
      <c r="N1417">
        <v>4999997.9510794999</v>
      </c>
      <c r="O1417">
        <v>4999997.2115820898</v>
      </c>
      <c r="P1417">
        <v>4999996.56457642</v>
      </c>
      <c r="Q1417">
        <v>4999996.55227469</v>
      </c>
      <c r="R1417">
        <v>4999996.60986098</v>
      </c>
      <c r="S1417">
        <v>4999997.5567061296</v>
      </c>
      <c r="T1417">
        <v>4999997.10364048</v>
      </c>
      <c r="U1417">
        <v>4999998.5362545503</v>
      </c>
      <c r="V1417">
        <v>4999997.9750531297</v>
      </c>
      <c r="W1417">
        <v>4999997.3434245801</v>
      </c>
      <c r="X1417">
        <v>4999997.2135733804</v>
      </c>
      <c r="Y1417">
        <v>4999997.3501995299</v>
      </c>
      <c r="Z1417">
        <v>4999998.9783975799</v>
      </c>
      <c r="AA1417">
        <v>4999998.0522581702</v>
      </c>
      <c r="AB1417">
        <v>4999998.19084075</v>
      </c>
      <c r="AC1417">
        <v>4999998.00366168</v>
      </c>
      <c r="AD1417">
        <v>4999997.56323893</v>
      </c>
      <c r="AE1417">
        <v>4999996.6079311604</v>
      </c>
      <c r="AF1417">
        <v>4999997.6107198</v>
      </c>
      <c r="AG1417">
        <v>4999997.9101371998</v>
      </c>
      <c r="AH1417">
        <v>4999996.9872468896</v>
      </c>
      <c r="AI1417">
        <v>4999996.9110178603</v>
      </c>
      <c r="AJ1417">
        <v>4999998.1108709099</v>
      </c>
      <c r="AK1417">
        <v>4999997.4827997899</v>
      </c>
      <c r="AL1417">
        <v>4999997.8697740501</v>
      </c>
      <c r="AM1417">
        <v>4999997.2021141304</v>
      </c>
      <c r="AN1417">
        <v>4999997.0796606997</v>
      </c>
      <c r="AO1417">
        <v>4999997.89546235</v>
      </c>
      <c r="AP1417">
        <v>4999998.3674297603</v>
      </c>
      <c r="AQ1417">
        <v>4999997.1256677099</v>
      </c>
      <c r="AR1417">
        <v>4999996.5203706399</v>
      </c>
      <c r="AV1417" s="2">
        <f t="shared" si="1012"/>
        <v>4.1470620413744452</v>
      </c>
      <c r="AW1417" s="2">
        <f t="shared" si="969"/>
        <v>46.557565375312002</v>
      </c>
      <c r="AX1417" s="2">
        <f t="shared" si="970"/>
        <v>11.344783522510305</v>
      </c>
      <c r="AY1417" s="2">
        <f t="shared" si="971"/>
        <v>37.476273385330636</v>
      </c>
      <c r="AZ1417" s="2">
        <f t="shared" si="972"/>
        <v>26.425833773299242</v>
      </c>
      <c r="BA1417" s="2">
        <f t="shared" si="973"/>
        <v>61.942512407066125</v>
      </c>
      <c r="BB1417" s="2">
        <f t="shared" si="974"/>
        <v>81.426956973467213</v>
      </c>
      <c r="BC1417" s="2">
        <f t="shared" si="975"/>
        <v>19.449348011353131</v>
      </c>
      <c r="BD1417" s="2">
        <f t="shared" si="976"/>
        <v>97.444892219855831</v>
      </c>
      <c r="BE1417" s="2">
        <f t="shared" si="977"/>
        <v>29.075790432263638</v>
      </c>
      <c r="BF1417" s="2">
        <f t="shared" si="978"/>
        <v>12.579365388386565</v>
      </c>
      <c r="BG1417" s="2">
        <f t="shared" si="979"/>
        <v>25.13730991516713</v>
      </c>
      <c r="BH1417" s="2">
        <f t="shared" si="980"/>
        <v>16.564846428289325</v>
      </c>
      <c r="BI1417" s="2">
        <f t="shared" si="981"/>
        <v>31.227853004855078</v>
      </c>
      <c r="BJ1417" s="2">
        <f t="shared" si="982"/>
        <v>-10.077366627292184</v>
      </c>
      <c r="BK1417" s="2">
        <f t="shared" si="983"/>
        <v>23.591976114344281</v>
      </c>
      <c r="BL1417" s="2">
        <f t="shared" si="984"/>
        <v>60.025642467164552</v>
      </c>
      <c r="BM1417" s="2">
        <f t="shared" si="985"/>
        <v>69.943207731293725</v>
      </c>
      <c r="BN1417" s="2">
        <f t="shared" si="986"/>
        <v>-22.541552570503132</v>
      </c>
      <c r="BO1417" s="2">
        <f t="shared" si="987"/>
        <v>102.85368106300169</v>
      </c>
      <c r="BP1417" s="2">
        <f t="shared" si="988"/>
        <v>17.523625438376339</v>
      </c>
      <c r="BQ1417" s="2">
        <f t="shared" si="989"/>
        <v>18.714726134930633</v>
      </c>
      <c r="BR1417" s="2">
        <f t="shared" si="990"/>
        <v>118.00492444676188</v>
      </c>
      <c r="BS1417" s="2">
        <f t="shared" si="991"/>
        <v>83.39996882878863</v>
      </c>
      <c r="BT1417" s="2">
        <f t="shared" si="992"/>
        <v>34.033597904126438</v>
      </c>
      <c r="BU1417" s="2">
        <f t="shared" si="993"/>
        <v>0.20257946518044787</v>
      </c>
      <c r="BV1417" s="2">
        <f t="shared" si="994"/>
        <v>58.215004125362157</v>
      </c>
      <c r="BW1417" s="2">
        <f t="shared" si="995"/>
        <v>36.054233226133981</v>
      </c>
      <c r="BX1417" s="2">
        <f t="shared" si="996"/>
        <v>35.875035001144468</v>
      </c>
      <c r="BY1417" s="2">
        <f t="shared" si="997"/>
        <v>74.320416417203987</v>
      </c>
      <c r="BZ1417" s="2">
        <f t="shared" si="998"/>
        <v>89.502582380096314</v>
      </c>
      <c r="CA1417" s="2">
        <f t="shared" si="999"/>
        <v>74.309835881783513</v>
      </c>
      <c r="CB1417" s="2">
        <f t="shared" si="1000"/>
        <v>26.157371525423454</v>
      </c>
      <c r="CC1417" s="2">
        <f t="shared" si="1001"/>
        <v>29.029437221643303</v>
      </c>
      <c r="CD1417" s="2">
        <f t="shared" si="1002"/>
        <v>65.627740693162835</v>
      </c>
      <c r="CE1417" s="2">
        <f t="shared" si="1003"/>
        <v>9.617002598407959</v>
      </c>
      <c r="CF1417" s="2">
        <f t="shared" si="1004"/>
        <v>55.101728171161021</v>
      </c>
      <c r="CG1417" s="2">
        <f t="shared" si="1005"/>
        <v>20.107989424901664</v>
      </c>
      <c r="CH1417" s="2">
        <f t="shared" si="1006"/>
        <v>-35.478559492000443</v>
      </c>
      <c r="CI1417" s="2">
        <f t="shared" si="1007"/>
        <v>70.620101712692275</v>
      </c>
      <c r="CJ1417" s="2">
        <f t="shared" si="1008"/>
        <v>-42.750117484956405</v>
      </c>
      <c r="CK1417" s="2">
        <f t="shared" si="1009"/>
        <v>23.124687527067987</v>
      </c>
      <c r="CL1417" s="2">
        <f t="shared" si="1010"/>
        <v>58.494633504826083</v>
      </c>
      <c r="CM1417" s="2">
        <f t="shared" si="1011"/>
        <v>38.457046165712967</v>
      </c>
    </row>
    <row r="1418" spans="1:91">
      <c r="A1418">
        <v>4999997.8017852101</v>
      </c>
      <c r="B1418">
        <v>4999997.3066755002</v>
      </c>
      <c r="C1418">
        <v>4999998.1370128999</v>
      </c>
      <c r="D1418">
        <v>4999998.2617140003</v>
      </c>
      <c r="E1418">
        <v>4999997.3781814696</v>
      </c>
      <c r="F1418">
        <v>4999997.4553487599</v>
      </c>
      <c r="G1418">
        <v>4999997.6780460197</v>
      </c>
      <c r="H1418">
        <v>4999997.9962071301</v>
      </c>
      <c r="I1418">
        <v>4999997.3583520399</v>
      </c>
      <c r="J1418">
        <v>4999998.0522113601</v>
      </c>
      <c r="K1418">
        <v>4999998.25240245</v>
      </c>
      <c r="L1418">
        <v>4999997.9750697799</v>
      </c>
      <c r="M1418">
        <v>4999998.2041240102</v>
      </c>
      <c r="N1418">
        <v>4999997.9510622798</v>
      </c>
      <c r="O1418">
        <v>4999997.2117778901</v>
      </c>
      <c r="P1418">
        <v>4999996.564917</v>
      </c>
      <c r="Q1418">
        <v>4999996.5516106701</v>
      </c>
      <c r="R1418">
        <v>4999996.6105399998</v>
      </c>
      <c r="S1418">
        <v>4999997.5560742998</v>
      </c>
      <c r="T1418">
        <v>4999997.1039281497</v>
      </c>
      <c r="U1418">
        <v>4999998.53648254</v>
      </c>
      <c r="V1418">
        <v>4999997.97497446</v>
      </c>
      <c r="W1418">
        <v>4999997.3436093796</v>
      </c>
      <c r="X1418">
        <v>4999997.2137733297</v>
      </c>
      <c r="Y1418">
        <v>4999997.3498571003</v>
      </c>
      <c r="Z1418">
        <v>4999998.97799946</v>
      </c>
      <c r="AA1418">
        <v>4999998.0525933197</v>
      </c>
      <c r="AB1418">
        <v>4999998.1907049501</v>
      </c>
      <c r="AC1418">
        <v>4999998.0034607202</v>
      </c>
      <c r="AD1418">
        <v>4999997.5630928101</v>
      </c>
      <c r="AE1418">
        <v>4999996.6079978896</v>
      </c>
      <c r="AF1418">
        <v>4999997.6108686998</v>
      </c>
      <c r="AG1418">
        <v>4999997.9099735599</v>
      </c>
      <c r="AH1418">
        <v>4999996.9875742001</v>
      </c>
      <c r="AI1418">
        <v>4999996.9114865204</v>
      </c>
      <c r="AJ1418">
        <v>4999998.1109157698</v>
      </c>
      <c r="AK1418">
        <v>4999997.4828088097</v>
      </c>
      <c r="AL1418">
        <v>4999997.8690440496</v>
      </c>
      <c r="AM1418">
        <v>4999997.2022145698</v>
      </c>
      <c r="AN1418">
        <v>4999997.08008656</v>
      </c>
      <c r="AO1418">
        <v>4999997.8955729399</v>
      </c>
      <c r="AP1418">
        <v>4999998.3672929704</v>
      </c>
      <c r="AQ1418">
        <v>4999997.1259318301</v>
      </c>
      <c r="AR1418">
        <v>4999996.5202071499</v>
      </c>
      <c r="AV1418" s="2">
        <f t="shared" si="1012"/>
        <v>6.4495029384626577</v>
      </c>
      <c r="AW1418" s="2">
        <f t="shared" si="969"/>
        <v>47.767747075527154</v>
      </c>
      <c r="AX1418" s="2">
        <f t="shared" si="970"/>
        <v>11.163663565802361</v>
      </c>
      <c r="AY1418" s="2">
        <f t="shared" si="971"/>
        <v>37.727974575446709</v>
      </c>
      <c r="AZ1418" s="2">
        <f t="shared" si="972"/>
        <v>27.45179416344968</v>
      </c>
      <c r="BA1418" s="2">
        <f t="shared" si="973"/>
        <v>61.04617170935164</v>
      </c>
      <c r="BB1418" s="2">
        <f t="shared" si="974"/>
        <v>80.18423679573084</v>
      </c>
      <c r="BC1418" s="2">
        <f t="shared" si="975"/>
        <v>19.176788899558233</v>
      </c>
      <c r="BD1418" s="2">
        <f t="shared" si="976"/>
        <v>98.647953017482877</v>
      </c>
      <c r="BE1418" s="2">
        <f t="shared" si="977"/>
        <v>29.157771065391966</v>
      </c>
      <c r="BF1418" s="2">
        <f t="shared" si="978"/>
        <v>11.795284637841428</v>
      </c>
      <c r="BG1418" s="2">
        <f t="shared" si="979"/>
        <v>25.117370290719258</v>
      </c>
      <c r="BH1418" s="2">
        <f t="shared" si="980"/>
        <v>16.736906473392061</v>
      </c>
      <c r="BI1418" s="2">
        <f t="shared" si="981"/>
        <v>31.193412681825151</v>
      </c>
      <c r="BJ1418" s="2">
        <f t="shared" si="982"/>
        <v>-9.685765755768271</v>
      </c>
      <c r="BK1418" s="2">
        <f t="shared" si="983"/>
        <v>24.273136601814247</v>
      </c>
      <c r="BL1418" s="2">
        <f t="shared" si="984"/>
        <v>58.697601629079323</v>
      </c>
      <c r="BM1418" s="2">
        <f t="shared" si="985"/>
        <v>71.30124833872469</v>
      </c>
      <c r="BN1418" s="2">
        <f t="shared" si="986"/>
        <v>-23.805212632584787</v>
      </c>
      <c r="BO1418" s="2">
        <f t="shared" si="987"/>
        <v>103.42902082382733</v>
      </c>
      <c r="BP1418" s="2">
        <f t="shared" si="988"/>
        <v>17.97960483048497</v>
      </c>
      <c r="BQ1418" s="2">
        <f t="shared" si="989"/>
        <v>18.557386572514638</v>
      </c>
      <c r="BR1418" s="2">
        <f t="shared" si="990"/>
        <v>118.37452373652346</v>
      </c>
      <c r="BS1418" s="2">
        <f t="shared" si="991"/>
        <v>83.799867792650602</v>
      </c>
      <c r="BT1418" s="2">
        <f t="shared" si="992"/>
        <v>33.348738307732972</v>
      </c>
      <c r="BU1418" s="2">
        <f t="shared" si="993"/>
        <v>-0.59366052062677266</v>
      </c>
      <c r="BV1418" s="2">
        <f t="shared" si="994"/>
        <v>58.885303324361111</v>
      </c>
      <c r="BW1418" s="2">
        <f t="shared" si="995"/>
        <v>35.782633387091316</v>
      </c>
      <c r="BX1418" s="2">
        <f t="shared" si="996"/>
        <v>35.473115131573067</v>
      </c>
      <c r="BY1418" s="2">
        <f t="shared" si="997"/>
        <v>74.028176561919707</v>
      </c>
      <c r="BZ1418" s="2">
        <f t="shared" si="998"/>
        <v>89.63604099677336</v>
      </c>
      <c r="CA1418" s="2">
        <f t="shared" si="999"/>
        <v>74.607635732760968</v>
      </c>
      <c r="CB1418" s="2">
        <f t="shared" si="1000"/>
        <v>25.830091596537425</v>
      </c>
      <c r="CC1418" s="2">
        <f t="shared" si="1001"/>
        <v>29.684058667747966</v>
      </c>
      <c r="CD1418" s="2">
        <f t="shared" si="1002"/>
        <v>66.565061570383747</v>
      </c>
      <c r="CE1418" s="2">
        <f t="shared" si="1003"/>
        <v>9.7067225239409023</v>
      </c>
      <c r="CF1418" s="2">
        <f t="shared" si="1004"/>
        <v>55.119767898612643</v>
      </c>
      <c r="CG1418" s="2">
        <f t="shared" si="1005"/>
        <v>18.647987927327279</v>
      </c>
      <c r="CH1418" s="2">
        <f t="shared" si="1006"/>
        <v>-35.277680551541899</v>
      </c>
      <c r="CI1418" s="2">
        <f t="shared" si="1007"/>
        <v>71.471822787687998</v>
      </c>
      <c r="CJ1418" s="2">
        <f t="shared" si="1008"/>
        <v>-42.52893759456024</v>
      </c>
      <c r="CK1418" s="2">
        <f t="shared" si="1009"/>
        <v>22.85110770552409</v>
      </c>
      <c r="CL1418" s="2">
        <f t="shared" si="1010"/>
        <v>59.022874387970425</v>
      </c>
      <c r="CM1418" s="2">
        <f t="shared" si="1011"/>
        <v>38.13006603153466</v>
      </c>
    </row>
    <row r="1419" spans="1:91">
      <c r="A1419">
        <v>4999997.8007407999</v>
      </c>
      <c r="B1419">
        <v>4999997.30624195</v>
      </c>
      <c r="C1419">
        <v>4999998.1364731798</v>
      </c>
      <c r="D1419">
        <v>4999998.2622218803</v>
      </c>
      <c r="E1419">
        <v>4999997.3780884799</v>
      </c>
      <c r="F1419">
        <v>4999997.4552231496</v>
      </c>
      <c r="G1419">
        <v>4999997.6782472199</v>
      </c>
      <c r="H1419">
        <v>4999997.9960276997</v>
      </c>
      <c r="I1419">
        <v>4999997.3579766396</v>
      </c>
      <c r="J1419">
        <v>4999998.0525440797</v>
      </c>
      <c r="K1419">
        <v>4999998.2525844499</v>
      </c>
      <c r="L1419">
        <v>4999997.9750227099</v>
      </c>
      <c r="M1419">
        <v>4999998.2042767601</v>
      </c>
      <c r="N1419">
        <v>4999997.9509968599</v>
      </c>
      <c r="O1419">
        <v>4999997.2122881198</v>
      </c>
      <c r="P1419">
        <v>4999996.56492572</v>
      </c>
      <c r="Q1419">
        <v>4999996.5514946496</v>
      </c>
      <c r="R1419">
        <v>4999996.6106192302</v>
      </c>
      <c r="S1419">
        <v>4999997.5563749699</v>
      </c>
      <c r="T1419">
        <v>4999997.1039309101</v>
      </c>
      <c r="U1419">
        <v>4999998.5362305399</v>
      </c>
      <c r="V1419">
        <v>4999997.9749271097</v>
      </c>
      <c r="W1419">
        <v>4999997.3434230899</v>
      </c>
      <c r="X1419">
        <v>4999997.2142227897</v>
      </c>
      <c r="Y1419">
        <v>4999997.3501457199</v>
      </c>
      <c r="Z1419">
        <v>4999998.9783493597</v>
      </c>
      <c r="AA1419">
        <v>4999998.0526424097</v>
      </c>
      <c r="AB1419">
        <v>4999998.19072886</v>
      </c>
      <c r="AC1419">
        <v>4999998.0038310103</v>
      </c>
      <c r="AD1419">
        <v>4999997.5628927303</v>
      </c>
      <c r="AE1419">
        <v>4999996.6080622198</v>
      </c>
      <c r="AF1419">
        <v>4999997.6108738603</v>
      </c>
      <c r="AG1419">
        <v>4999997.9102665298</v>
      </c>
      <c r="AH1419">
        <v>4999996.9872483099</v>
      </c>
      <c r="AI1419">
        <v>4999996.9115315098</v>
      </c>
      <c r="AJ1419">
        <v>4999998.11076017</v>
      </c>
      <c r="AK1419">
        <v>4999997.4828882897</v>
      </c>
      <c r="AL1419">
        <v>4999997.8689655997</v>
      </c>
      <c r="AM1419">
        <v>4999997.2020124597</v>
      </c>
      <c r="AN1419">
        <v>4999997.0797888096</v>
      </c>
      <c r="AO1419">
        <v>4999997.8956390098</v>
      </c>
      <c r="AP1419">
        <v>4999998.36748558</v>
      </c>
      <c r="AQ1419">
        <v>4999997.1260211403</v>
      </c>
      <c r="AR1419">
        <v>4999996.5203948999</v>
      </c>
      <c r="AV1419" s="2">
        <f t="shared" si="1012"/>
        <v>4.3606814570131931</v>
      </c>
      <c r="AW1419" s="2">
        <f t="shared" si="969"/>
        <v>46.900646171793248</v>
      </c>
      <c r="AX1419" s="2">
        <f t="shared" si="970"/>
        <v>10.084223045518234</v>
      </c>
      <c r="AY1419" s="2">
        <f t="shared" si="971"/>
        <v>38.743734936935788</v>
      </c>
      <c r="AZ1419" s="2">
        <f t="shared" si="972"/>
        <v>27.265814535202903</v>
      </c>
      <c r="BA1419" s="2">
        <f t="shared" si="973"/>
        <v>60.794951040752011</v>
      </c>
      <c r="BB1419" s="2">
        <f t="shared" si="974"/>
        <v>80.586637255932942</v>
      </c>
      <c r="BC1419" s="2">
        <f t="shared" si="975"/>
        <v>18.817927815312263</v>
      </c>
      <c r="BD1419" s="2">
        <f t="shared" si="976"/>
        <v>97.897152018718543</v>
      </c>
      <c r="BE1419" s="2">
        <f t="shared" si="977"/>
        <v>29.823210619347865</v>
      </c>
      <c r="BF1419" s="2">
        <f t="shared" si="978"/>
        <v>12.159284743203777</v>
      </c>
      <c r="BG1419" s="2">
        <f t="shared" si="979"/>
        <v>25.02323030387014</v>
      </c>
      <c r="BH1419" s="2">
        <f t="shared" si="980"/>
        <v>17.042406465137361</v>
      </c>
      <c r="BI1419" s="2">
        <f t="shared" si="981"/>
        <v>31.062572981937961</v>
      </c>
      <c r="BJ1419" s="2">
        <f t="shared" si="982"/>
        <v>-8.6653057294708962</v>
      </c>
      <c r="BK1419" s="2">
        <f t="shared" si="983"/>
        <v>24.290576560370372</v>
      </c>
      <c r="BL1419" s="2">
        <f t="shared" si="984"/>
        <v>58.465560585573137</v>
      </c>
      <c r="BM1419" s="2">
        <f t="shared" si="985"/>
        <v>71.459709258054446</v>
      </c>
      <c r="BN1419" s="2">
        <f t="shared" si="986"/>
        <v>-23.203872254822031</v>
      </c>
      <c r="BO1419" s="2">
        <f t="shared" si="987"/>
        <v>103.43454170730453</v>
      </c>
      <c r="BP1419" s="2">
        <f t="shared" si="988"/>
        <v>17.475604569641799</v>
      </c>
      <c r="BQ1419" s="2">
        <f t="shared" si="989"/>
        <v>18.462685929307455</v>
      </c>
      <c r="BR1419" s="2">
        <f t="shared" si="990"/>
        <v>118.0019442129045</v>
      </c>
      <c r="BS1419" s="2">
        <f t="shared" si="991"/>
        <v>84.698788300702262</v>
      </c>
      <c r="BT1419" s="2">
        <f t="shared" si="992"/>
        <v>33.925977935293609</v>
      </c>
      <c r="BU1419" s="2">
        <f t="shared" si="993"/>
        <v>0.10613913022717625</v>
      </c>
      <c r="BV1419" s="2">
        <f t="shared" si="994"/>
        <v>58.983483388994507</v>
      </c>
      <c r="BW1419" s="2">
        <f t="shared" si="995"/>
        <v>35.830453093482625</v>
      </c>
      <c r="BX1419" s="2">
        <f t="shared" si="996"/>
        <v>36.213695690673397</v>
      </c>
      <c r="BY1419" s="2">
        <f t="shared" si="997"/>
        <v>73.628016855937105</v>
      </c>
      <c r="BZ1419" s="2">
        <f t="shared" si="998"/>
        <v>89.76470143624789</v>
      </c>
      <c r="CA1419" s="2">
        <f t="shared" si="999"/>
        <v>74.617956654541473</v>
      </c>
      <c r="CB1419" s="2">
        <f t="shared" si="1000"/>
        <v>26.416031578151099</v>
      </c>
      <c r="CC1419" s="2">
        <f t="shared" si="1001"/>
        <v>29.032277757215692</v>
      </c>
      <c r="CD1419" s="2">
        <f t="shared" si="1002"/>
        <v>66.65504042578678</v>
      </c>
      <c r="CE1419" s="2">
        <f t="shared" si="1003"/>
        <v>9.3955228303997309</v>
      </c>
      <c r="CF1419" s="2">
        <f t="shared" si="1004"/>
        <v>55.278727979195935</v>
      </c>
      <c r="CG1419" s="2">
        <f t="shared" si="1005"/>
        <v>18.491087946019835</v>
      </c>
      <c r="CH1419" s="2">
        <f t="shared" si="1006"/>
        <v>-35.681900850715444</v>
      </c>
      <c r="CI1419" s="2">
        <f t="shared" si="1007"/>
        <v>70.876321742944356</v>
      </c>
      <c r="CJ1419" s="2">
        <f t="shared" si="1008"/>
        <v>-42.396797767329751</v>
      </c>
      <c r="CK1419" s="2">
        <f t="shared" si="1009"/>
        <v>23.236327063442335</v>
      </c>
      <c r="CL1419" s="2">
        <f t="shared" si="1010"/>
        <v>59.201494710928742</v>
      </c>
      <c r="CM1419" s="2">
        <f t="shared" si="1011"/>
        <v>38.505566243158256</v>
      </c>
    </row>
    <row r="1420" spans="1:91">
      <c r="A1420">
        <v>4999997.8006255599</v>
      </c>
      <c r="B1420">
        <v>4999997.3057059096</v>
      </c>
      <c r="C1420">
        <v>4999998.1359569998</v>
      </c>
      <c r="D1420">
        <v>4999998.2620628299</v>
      </c>
      <c r="E1420">
        <v>4999997.37812139</v>
      </c>
      <c r="F1420">
        <v>4999997.4551800201</v>
      </c>
      <c r="G1420">
        <v>4999997.67809554</v>
      </c>
      <c r="H1420">
        <v>4999997.9963627001</v>
      </c>
      <c r="I1420">
        <v>4999997.35769</v>
      </c>
      <c r="J1420">
        <v>4999998.0526769999</v>
      </c>
      <c r="K1420">
        <v>4999998.2525372896</v>
      </c>
      <c r="L1420">
        <v>4999997.97499038</v>
      </c>
      <c r="M1420">
        <v>4999998.2038479699</v>
      </c>
      <c r="N1420">
        <v>4999997.9514916604</v>
      </c>
      <c r="O1420">
        <v>4999997.2121369401</v>
      </c>
      <c r="P1420">
        <v>4999996.5651460802</v>
      </c>
      <c r="Q1420">
        <v>4999996.5517320801</v>
      </c>
      <c r="R1420">
        <v>4999996.6105237501</v>
      </c>
      <c r="S1420">
        <v>4999997.5564436801</v>
      </c>
      <c r="T1420">
        <v>4999997.1039290698</v>
      </c>
      <c r="U1420">
        <v>4999998.5359262303</v>
      </c>
      <c r="V1420">
        <v>4999997.9749273797</v>
      </c>
      <c r="W1420">
        <v>4999997.3435035599</v>
      </c>
      <c r="X1420">
        <v>4999997.2143486897</v>
      </c>
      <c r="Y1420">
        <v>4999997.3501488399</v>
      </c>
      <c r="Z1420">
        <v>4999998.9773231698</v>
      </c>
      <c r="AA1420">
        <v>4999998.0525714597</v>
      </c>
      <c r="AB1420">
        <v>4999998.1907311901</v>
      </c>
      <c r="AC1420">
        <v>4999998.0034369398</v>
      </c>
      <c r="AD1420">
        <v>4999997.5629938897</v>
      </c>
      <c r="AE1420">
        <v>4999996.6080975896</v>
      </c>
      <c r="AF1420">
        <v>4999997.6110334601</v>
      </c>
      <c r="AG1420">
        <v>4999997.9099871302</v>
      </c>
      <c r="AH1420">
        <v>4999996.9875030797</v>
      </c>
      <c r="AI1420">
        <v>4999996.9114278704</v>
      </c>
      <c r="AJ1420">
        <v>4999998.1108960798</v>
      </c>
      <c r="AK1420">
        <v>4999997.4837889802</v>
      </c>
      <c r="AL1420">
        <v>4999997.8689493099</v>
      </c>
      <c r="AM1420">
        <v>4999997.2020547399</v>
      </c>
      <c r="AN1420">
        <v>4999997.08006809</v>
      </c>
      <c r="AO1420">
        <v>4999997.8954968499</v>
      </c>
      <c r="AP1420">
        <v>4999998.3673655903</v>
      </c>
      <c r="AQ1420">
        <v>4999997.1261288701</v>
      </c>
      <c r="AR1420">
        <v>4999996.5205228599</v>
      </c>
      <c r="AV1420" s="2">
        <f t="shared" si="1012"/>
        <v>4.1302013700600568</v>
      </c>
      <c r="AW1420" s="2">
        <f t="shared" si="969"/>
        <v>45.828564783281834</v>
      </c>
      <c r="AX1420" s="2">
        <f t="shared" si="970"/>
        <v>9.0518627616206011</v>
      </c>
      <c r="AY1420" s="2">
        <f t="shared" si="971"/>
        <v>38.425634149205109</v>
      </c>
      <c r="AZ1420" s="2">
        <f t="shared" si="972"/>
        <v>27.331634861535761</v>
      </c>
      <c r="BA1420" s="2">
        <f t="shared" si="973"/>
        <v>60.708691899464661</v>
      </c>
      <c r="BB1420" s="2">
        <f t="shared" si="974"/>
        <v>80.283277410393453</v>
      </c>
      <c r="BC1420" s="2">
        <f t="shared" si="975"/>
        <v>19.487928995864799</v>
      </c>
      <c r="BD1420" s="2">
        <f t="shared" si="976"/>
        <v>97.323872374087799</v>
      </c>
      <c r="BE1420" s="2">
        <f t="shared" si="977"/>
        <v>30.089051164671776</v>
      </c>
      <c r="BF1420" s="2">
        <f t="shared" si="978"/>
        <v>12.064964085058856</v>
      </c>
      <c r="BG1420" s="2">
        <f t="shared" si="979"/>
        <v>24.958570413810978</v>
      </c>
      <c r="BH1420" s="2">
        <f t="shared" si="980"/>
        <v>16.184825702522872</v>
      </c>
      <c r="BI1420" s="2">
        <f t="shared" si="981"/>
        <v>32.052174406595817</v>
      </c>
      <c r="BJ1420" s="2">
        <f t="shared" si="982"/>
        <v>-8.9676653595715603</v>
      </c>
      <c r="BK1420" s="2">
        <f t="shared" si="983"/>
        <v>24.731297332982159</v>
      </c>
      <c r="BL1420" s="2">
        <f t="shared" si="984"/>
        <v>58.940421807561513</v>
      </c>
      <c r="BM1420" s="2">
        <f t="shared" si="985"/>
        <v>71.268748883898056</v>
      </c>
      <c r="BN1420" s="2">
        <f t="shared" si="986"/>
        <v>-23.06645181680528</v>
      </c>
      <c r="BO1420" s="2">
        <f t="shared" si="987"/>
        <v>103.43086111831973</v>
      </c>
      <c r="BP1420" s="2">
        <f t="shared" si="988"/>
        <v>16.866985087891265</v>
      </c>
      <c r="BQ1420" s="2">
        <f t="shared" si="989"/>
        <v>18.463226096620502</v>
      </c>
      <c r="BR1420" s="2">
        <f t="shared" si="990"/>
        <v>118.16288429178772</v>
      </c>
      <c r="BS1420" s="2">
        <f t="shared" si="991"/>
        <v>84.950588264980325</v>
      </c>
      <c r="BT1420" s="2">
        <f t="shared" si="992"/>
        <v>33.932217799871651</v>
      </c>
      <c r="BU1420" s="2">
        <f t="shared" si="993"/>
        <v>-1.9462410612247849</v>
      </c>
      <c r="BV1420" s="2">
        <f t="shared" si="994"/>
        <v>58.841583300132775</v>
      </c>
      <c r="BW1420" s="2">
        <f t="shared" si="995"/>
        <v>35.835113433349065</v>
      </c>
      <c r="BX1420" s="2">
        <f t="shared" si="996"/>
        <v>35.425554331172485</v>
      </c>
      <c r="BY1420" s="2">
        <f t="shared" si="997"/>
        <v>73.830335609505553</v>
      </c>
      <c r="BZ1420" s="2">
        <f t="shared" si="998"/>
        <v>89.835441022349244</v>
      </c>
      <c r="CA1420" s="2">
        <f t="shared" si="999"/>
        <v>74.937156446023536</v>
      </c>
      <c r="CB1420" s="2">
        <f t="shared" si="1000"/>
        <v>25.857232210421891</v>
      </c>
      <c r="CC1420" s="2">
        <f t="shared" si="1001"/>
        <v>29.541817684806631</v>
      </c>
      <c r="CD1420" s="2">
        <f t="shared" si="1002"/>
        <v>66.447761418873498</v>
      </c>
      <c r="CE1420" s="2">
        <f t="shared" si="1003"/>
        <v>9.6673424652791891</v>
      </c>
      <c r="CF1420" s="2">
        <f t="shared" si="1004"/>
        <v>57.080109783637184</v>
      </c>
      <c r="CG1420" s="2">
        <f t="shared" si="1005"/>
        <v>18.458508405768768</v>
      </c>
      <c r="CH1420" s="2">
        <f t="shared" si="1006"/>
        <v>-35.597340439212587</v>
      </c>
      <c r="CI1420" s="2">
        <f t="shared" si="1007"/>
        <v>71.434882787252107</v>
      </c>
      <c r="CJ1420" s="2">
        <f t="shared" si="1008"/>
        <v>-42.681117629300708</v>
      </c>
      <c r="CK1420" s="2">
        <f t="shared" si="1009"/>
        <v>22.996347508794077</v>
      </c>
      <c r="CL1420" s="2">
        <f t="shared" si="1010"/>
        <v>59.416954451041775</v>
      </c>
      <c r="CM1420" s="2">
        <f t="shared" si="1011"/>
        <v>38.761486415167653</v>
      </c>
    </row>
    <row r="1421" spans="1:91">
      <c r="A1421">
        <v>4999997.8006859599</v>
      </c>
      <c r="B1421">
        <v>4999997.3061828902</v>
      </c>
      <c r="C1421">
        <v>4999998.1357506299</v>
      </c>
      <c r="D1421">
        <v>4999998.26172907</v>
      </c>
      <c r="E1421">
        <v>4999997.3782090796</v>
      </c>
      <c r="F1421">
        <v>4999997.4555823198</v>
      </c>
      <c r="G1421">
        <v>4999997.6783549301</v>
      </c>
      <c r="H1421">
        <v>4999997.9959584</v>
      </c>
      <c r="I1421">
        <v>4999997.3582454501</v>
      </c>
      <c r="J1421">
        <v>4999998.0519957999</v>
      </c>
      <c r="K1421">
        <v>4999998.2523548501</v>
      </c>
      <c r="L1421">
        <v>4999997.9752457803</v>
      </c>
      <c r="M1421">
        <v>4999998.20420889</v>
      </c>
      <c r="N1421">
        <v>4999997.9516299702</v>
      </c>
      <c r="O1421">
        <v>4999997.2120500598</v>
      </c>
      <c r="P1421">
        <v>4999996.5651681898</v>
      </c>
      <c r="Q1421">
        <v>4999996.5518871704</v>
      </c>
      <c r="R1421">
        <v>4999996.6104851002</v>
      </c>
      <c r="S1421">
        <v>4999997.5563770803</v>
      </c>
      <c r="T1421">
        <v>4999997.1038248604</v>
      </c>
      <c r="U1421">
        <v>4999998.5361350002</v>
      </c>
      <c r="V1421">
        <v>4999997.9749479098</v>
      </c>
      <c r="W1421">
        <v>4999997.34347896</v>
      </c>
      <c r="X1421">
        <v>4999997.2146955403</v>
      </c>
      <c r="Y1421">
        <v>4999997.3499894999</v>
      </c>
      <c r="Z1421">
        <v>4999998.9783097198</v>
      </c>
      <c r="AA1421">
        <v>4999998.0522695398</v>
      </c>
      <c r="AB1421">
        <v>4999998.190924</v>
      </c>
      <c r="AC1421">
        <v>4999998.0037660496</v>
      </c>
      <c r="AD1421">
        <v>4999997.5632595699</v>
      </c>
      <c r="AE1421">
        <v>4999996.6080103004</v>
      </c>
      <c r="AF1421">
        <v>4999997.6103576403</v>
      </c>
      <c r="AG1421">
        <v>4999997.9097494697</v>
      </c>
      <c r="AH1421">
        <v>4999996.98748542</v>
      </c>
      <c r="AI1421">
        <v>4999996.9113648003</v>
      </c>
      <c r="AJ1421">
        <v>4999998.10995463</v>
      </c>
      <c r="AK1421">
        <v>4999997.4821094703</v>
      </c>
      <c r="AL1421">
        <v>4999997.8685774896</v>
      </c>
      <c r="AM1421">
        <v>4999997.2019543303</v>
      </c>
      <c r="AN1421">
        <v>4999997.0796577297</v>
      </c>
      <c r="AO1421">
        <v>4999997.8951862101</v>
      </c>
      <c r="AP1421">
        <v>4999998.3672134001</v>
      </c>
      <c r="AQ1421">
        <v>4999997.1260939399</v>
      </c>
      <c r="AR1421">
        <v>4999996.5205657501</v>
      </c>
      <c r="AV1421" s="2">
        <f t="shared" si="1012"/>
        <v>4.2510014117550794</v>
      </c>
      <c r="AW1421" s="2">
        <f t="shared" si="969"/>
        <v>46.782526465463597</v>
      </c>
      <c r="AX1421" s="2">
        <f t="shared" si="970"/>
        <v>8.6391227940461945</v>
      </c>
      <c r="AY1421" s="2">
        <f t="shared" si="971"/>
        <v>37.758114047198326</v>
      </c>
      <c r="AZ1421" s="2">
        <f t="shared" si="972"/>
        <v>27.507014170650741</v>
      </c>
      <c r="BA1421" s="2">
        <f t="shared" si="973"/>
        <v>61.513291688394304</v>
      </c>
      <c r="BB1421" s="2">
        <f t="shared" si="974"/>
        <v>80.802057857143623</v>
      </c>
      <c r="BC1421" s="2">
        <f t="shared" si="975"/>
        <v>18.679328333947268</v>
      </c>
      <c r="BD1421" s="2">
        <f t="shared" si="976"/>
        <v>98.434773165421191</v>
      </c>
      <c r="BE1421" s="2">
        <f t="shared" si="977"/>
        <v>28.726650500528166</v>
      </c>
      <c r="BF1421" s="2">
        <f t="shared" si="978"/>
        <v>11.700084810877746</v>
      </c>
      <c r="BG1421" s="2">
        <f t="shared" si="979"/>
        <v>25.469371251815385</v>
      </c>
      <c r="BH1421" s="2">
        <f t="shared" si="980"/>
        <v>16.906666150905412</v>
      </c>
      <c r="BI1421" s="2">
        <f t="shared" si="981"/>
        <v>32.328794089281125</v>
      </c>
      <c r="BJ1421" s="2">
        <f t="shared" si="982"/>
        <v>-9.1414260343362397</v>
      </c>
      <c r="BK1421" s="2">
        <f t="shared" si="983"/>
        <v>24.77551655931158</v>
      </c>
      <c r="BL1421" s="2">
        <f t="shared" si="984"/>
        <v>59.250602732073098</v>
      </c>
      <c r="BM1421" s="2">
        <f t="shared" si="985"/>
        <v>71.191449057252882</v>
      </c>
      <c r="BN1421" s="2">
        <f t="shared" si="986"/>
        <v>-23.199651498860877</v>
      </c>
      <c r="BO1421" s="2">
        <f t="shared" si="987"/>
        <v>103.22244217911678</v>
      </c>
      <c r="BP1421" s="2">
        <f t="shared" si="988"/>
        <v>17.284525060734751</v>
      </c>
      <c r="BQ1421" s="2">
        <f t="shared" si="989"/>
        <v>18.504286262995926</v>
      </c>
      <c r="BR1421" s="2">
        <f t="shared" si="990"/>
        <v>118.11368435609468</v>
      </c>
      <c r="BS1421" s="2">
        <f t="shared" si="991"/>
        <v>85.644289864993311</v>
      </c>
      <c r="BT1421" s="2">
        <f t="shared" si="992"/>
        <v>33.613537671317395</v>
      </c>
      <c r="BU1421" s="2">
        <f t="shared" si="993"/>
        <v>2.6859348540369608E-2</v>
      </c>
      <c r="BV1421" s="2">
        <f t="shared" si="994"/>
        <v>58.237743306334352</v>
      </c>
      <c r="BW1421" s="2">
        <f t="shared" si="995"/>
        <v>36.22073327422391</v>
      </c>
      <c r="BX1421" s="2">
        <f t="shared" si="996"/>
        <v>36.08377427652988</v>
      </c>
      <c r="BY1421" s="2">
        <f t="shared" si="997"/>
        <v>74.361696379425922</v>
      </c>
      <c r="BZ1421" s="2">
        <f t="shared" si="998"/>
        <v>89.660862623093493</v>
      </c>
      <c r="CA1421" s="2">
        <f t="shared" si="999"/>
        <v>73.58551616167972</v>
      </c>
      <c r="CB1421" s="2">
        <f t="shared" si="1000"/>
        <v>25.38191104545572</v>
      </c>
      <c r="CC1421" s="2">
        <f t="shared" si="1001"/>
        <v>29.506498186102597</v>
      </c>
      <c r="CD1421" s="2">
        <f t="shared" si="1002"/>
        <v>66.321621147965601</v>
      </c>
      <c r="CE1421" s="2">
        <f t="shared" si="1003"/>
        <v>7.7844421994763744</v>
      </c>
      <c r="CF1421" s="2">
        <f t="shared" si="1004"/>
        <v>53.721088317745362</v>
      </c>
      <c r="CG1421" s="2">
        <f t="shared" si="1005"/>
        <v>17.714867500715009</v>
      </c>
      <c r="CH1421" s="2">
        <f t="shared" si="1006"/>
        <v>-35.798159774993216</v>
      </c>
      <c r="CI1421" s="2">
        <f t="shared" si="1007"/>
        <v>70.614161733800088</v>
      </c>
      <c r="CJ1421" s="2">
        <f t="shared" si="1008"/>
        <v>-43.302397589736678</v>
      </c>
      <c r="CK1421" s="2">
        <f t="shared" si="1009"/>
        <v>22.691966976934406</v>
      </c>
      <c r="CL1421" s="2">
        <f t="shared" si="1010"/>
        <v>59.34709404150567</v>
      </c>
      <c r="CM1421" s="2">
        <f t="shared" si="1011"/>
        <v>38.847266872251907</v>
      </c>
    </row>
    <row r="1422" spans="1:91">
      <c r="A1422">
        <v>4999997.8005820299</v>
      </c>
      <c r="B1422">
        <v>4999997.3063631002</v>
      </c>
      <c r="C1422">
        <v>4999998.1363969501</v>
      </c>
      <c r="D1422">
        <v>4999998.2620298797</v>
      </c>
      <c r="E1422">
        <v>4999997.3780212197</v>
      </c>
      <c r="F1422">
        <v>4999997.4552341299</v>
      </c>
      <c r="G1422">
        <v>4999997.6782402899</v>
      </c>
      <c r="H1422">
        <v>4999997.9961704696</v>
      </c>
      <c r="I1422">
        <v>4999997.3581809001</v>
      </c>
      <c r="J1422">
        <v>4999998.0527101597</v>
      </c>
      <c r="K1422">
        <v>4999998.2527970597</v>
      </c>
      <c r="L1422">
        <v>4999997.9750805302</v>
      </c>
      <c r="M1422">
        <v>4999998.20415702</v>
      </c>
      <c r="N1422">
        <v>4999997.9514760701</v>
      </c>
      <c r="O1422">
        <v>4999997.21213469</v>
      </c>
      <c r="P1422">
        <v>4999996.5650821598</v>
      </c>
      <c r="Q1422">
        <v>4999996.5514576398</v>
      </c>
      <c r="R1422">
        <v>4999996.6106602401</v>
      </c>
      <c r="S1422">
        <v>4999997.5564142102</v>
      </c>
      <c r="T1422">
        <v>4999997.1039619697</v>
      </c>
      <c r="U1422">
        <v>4999998.5364009896</v>
      </c>
      <c r="V1422">
        <v>4999997.97482133</v>
      </c>
      <c r="W1422">
        <v>4999997.3437808501</v>
      </c>
      <c r="X1422">
        <v>4999997.2136860797</v>
      </c>
      <c r="Y1422">
        <v>4999997.3499231199</v>
      </c>
      <c r="Z1422">
        <v>4999998.9780307095</v>
      </c>
      <c r="AA1422">
        <v>4999998.0524301296</v>
      </c>
      <c r="AB1422">
        <v>4999998.190831</v>
      </c>
      <c r="AC1422">
        <v>4999998.0032492699</v>
      </c>
      <c r="AD1422">
        <v>4999997.5631657001</v>
      </c>
      <c r="AE1422">
        <v>4999996.60810012</v>
      </c>
      <c r="AF1422">
        <v>4999997.6109325998</v>
      </c>
      <c r="AG1422">
        <v>4999997.9099657098</v>
      </c>
      <c r="AH1422">
        <v>4999996.9873613901</v>
      </c>
      <c r="AI1422">
        <v>4999996.91151118</v>
      </c>
      <c r="AJ1422">
        <v>4999998.1105908798</v>
      </c>
      <c r="AK1422">
        <v>4999997.4825820299</v>
      </c>
      <c r="AL1422">
        <v>4999997.8685876997</v>
      </c>
      <c r="AM1422">
        <v>4999997.2013076898</v>
      </c>
      <c r="AN1422">
        <v>4999997.0798847498</v>
      </c>
      <c r="AO1422">
        <v>4999997.89505303</v>
      </c>
      <c r="AP1422">
        <v>4999998.3675107397</v>
      </c>
      <c r="AQ1422">
        <v>4999997.1265421901</v>
      </c>
      <c r="AR1422">
        <v>4999996.5203806302</v>
      </c>
      <c r="AV1422" s="2">
        <f t="shared" si="1012"/>
        <v>4.0431412974535048</v>
      </c>
      <c r="AW1422" s="2">
        <f t="shared" si="969"/>
        <v>47.142946635061982</v>
      </c>
      <c r="AX1422" s="2">
        <f t="shared" si="970"/>
        <v>9.9317636204323421</v>
      </c>
      <c r="AY1422" s="2">
        <f t="shared" si="971"/>
        <v>38.359733740665945</v>
      </c>
      <c r="AZ1422" s="2">
        <f t="shared" si="972"/>
        <v>27.1312942316186</v>
      </c>
      <c r="BA1422" s="2">
        <f t="shared" si="973"/>
        <v>60.81691163837192</v>
      </c>
      <c r="BB1422" s="2">
        <f t="shared" si="974"/>
        <v>80.572777306829934</v>
      </c>
      <c r="BC1422" s="2">
        <f t="shared" si="975"/>
        <v>19.103467706379199</v>
      </c>
      <c r="BD1422" s="2">
        <f t="shared" si="976"/>
        <v>98.305673160647103</v>
      </c>
      <c r="BE1422" s="2">
        <f t="shared" si="977"/>
        <v>30.155370671238792</v>
      </c>
      <c r="BF1422" s="2">
        <f t="shared" si="978"/>
        <v>12.584504428155549</v>
      </c>
      <c r="BG1422" s="2">
        <f t="shared" si="979"/>
        <v>25.138870812438245</v>
      </c>
      <c r="BH1422" s="2">
        <f t="shared" si="980"/>
        <v>16.802926091884512</v>
      </c>
      <c r="BI1422" s="2">
        <f t="shared" si="981"/>
        <v>32.020993713922969</v>
      </c>
      <c r="BJ1422" s="2">
        <f t="shared" si="982"/>
        <v>-8.9721655127572291</v>
      </c>
      <c r="BK1422" s="2">
        <f t="shared" si="983"/>
        <v>24.603456457670728</v>
      </c>
      <c r="BL1422" s="2">
        <f t="shared" si="984"/>
        <v>58.391540878503612</v>
      </c>
      <c r="BM1422" s="2">
        <f t="shared" si="985"/>
        <v>71.541729030741038</v>
      </c>
      <c r="BN1422" s="2">
        <f t="shared" si="986"/>
        <v>-23.125391525930944</v>
      </c>
      <c r="BO1422" s="2">
        <f t="shared" si="987"/>
        <v>103.49666095965425</v>
      </c>
      <c r="BP1422" s="2">
        <f t="shared" si="988"/>
        <v>17.816504122604314</v>
      </c>
      <c r="BQ1422" s="2">
        <f t="shared" si="989"/>
        <v>18.251126607182599</v>
      </c>
      <c r="BR1422" s="2">
        <f t="shared" si="990"/>
        <v>118.71746483443077</v>
      </c>
      <c r="BS1422" s="2">
        <f t="shared" si="991"/>
        <v>83.625367645788359</v>
      </c>
      <c r="BT1422" s="2">
        <f t="shared" si="992"/>
        <v>33.480777567496567</v>
      </c>
      <c r="BU1422" s="2">
        <f t="shared" si="993"/>
        <v>-0.53116131251834253</v>
      </c>
      <c r="BV1422" s="2">
        <f t="shared" si="994"/>
        <v>58.558923061691338</v>
      </c>
      <c r="BW1422" s="2">
        <f t="shared" si="995"/>
        <v>36.034733186940642</v>
      </c>
      <c r="BX1422" s="2">
        <f t="shared" si="996"/>
        <v>35.050214418588489</v>
      </c>
      <c r="BY1422" s="2">
        <f t="shared" si="997"/>
        <v>74.17395655665392</v>
      </c>
      <c r="BZ1422" s="2">
        <f t="shared" si="998"/>
        <v>89.840501832698308</v>
      </c>
      <c r="CA1422" s="2">
        <f t="shared" si="999"/>
        <v>74.735435603759626</v>
      </c>
      <c r="CB1422" s="2">
        <f t="shared" si="1000"/>
        <v>25.814391353971217</v>
      </c>
      <c r="CC1422" s="2">
        <f t="shared" si="1001"/>
        <v>29.258438405519939</v>
      </c>
      <c r="CD1422" s="2">
        <f t="shared" si="1002"/>
        <v>66.61438071943796</v>
      </c>
      <c r="CE1422" s="2">
        <f t="shared" si="1003"/>
        <v>9.0569422427933226</v>
      </c>
      <c r="CF1422" s="2">
        <f t="shared" si="1004"/>
        <v>54.666207986000053</v>
      </c>
      <c r="CG1422" s="2">
        <f t="shared" si="1005"/>
        <v>17.735287688227011</v>
      </c>
      <c r="CH1422" s="2">
        <f t="shared" si="1006"/>
        <v>-37.091441587335609</v>
      </c>
      <c r="CI1422" s="2">
        <f t="shared" si="1007"/>
        <v>71.068202246418679</v>
      </c>
      <c r="CJ1422" s="2">
        <f t="shared" si="1008"/>
        <v>-43.568757819696188</v>
      </c>
      <c r="CK1422" s="2">
        <f t="shared" si="1009"/>
        <v>23.286646438695154</v>
      </c>
      <c r="CL1422" s="2">
        <f t="shared" si="1010"/>
        <v>60.243594985668643</v>
      </c>
      <c r="CM1422" s="2">
        <f t="shared" si="1011"/>
        <v>38.477026774210621</v>
      </c>
    </row>
    <row r="1423" spans="1:91">
      <c r="A1423">
        <v>4999997.8005248802</v>
      </c>
      <c r="B1423">
        <v>4999997.3061218401</v>
      </c>
      <c r="C1423">
        <v>4999998.1361416401</v>
      </c>
      <c r="D1423">
        <v>4999998.2617600402</v>
      </c>
      <c r="E1423">
        <v>4999997.3781002704</v>
      </c>
      <c r="F1423">
        <v>4999997.4556868402</v>
      </c>
      <c r="G1423">
        <v>4999997.6781976204</v>
      </c>
      <c r="H1423">
        <v>4999997.9963606503</v>
      </c>
      <c r="I1423">
        <v>4999997.3582096901</v>
      </c>
      <c r="J1423">
        <v>4999998.0520649198</v>
      </c>
      <c r="K1423">
        <v>4999998.2527272403</v>
      </c>
      <c r="L1423">
        <v>4999997.9752823301</v>
      </c>
      <c r="M1423">
        <v>4999998.20386439</v>
      </c>
      <c r="N1423">
        <v>4999997.95161564</v>
      </c>
      <c r="O1423">
        <v>4999997.2118322998</v>
      </c>
      <c r="P1423">
        <v>4999996.5648820801</v>
      </c>
      <c r="Q1423">
        <v>4999996.5521503696</v>
      </c>
      <c r="R1423">
        <v>4999996.6105042296</v>
      </c>
      <c r="S1423">
        <v>4999997.5565049499</v>
      </c>
      <c r="T1423">
        <v>4999997.1040657796</v>
      </c>
      <c r="U1423">
        <v>4999998.5358557403</v>
      </c>
      <c r="V1423">
        <v>4999997.9748608302</v>
      </c>
      <c r="W1423">
        <v>4999997.3432916598</v>
      </c>
      <c r="X1423">
        <v>4999997.2139766403</v>
      </c>
      <c r="Y1423">
        <v>4999997.3501727097</v>
      </c>
      <c r="Z1423">
        <v>4999998.9781336403</v>
      </c>
      <c r="AA1423">
        <v>4999998.0523200696</v>
      </c>
      <c r="AB1423">
        <v>4999998.1909961598</v>
      </c>
      <c r="AC1423">
        <v>4999998.0033507198</v>
      </c>
      <c r="AD1423">
        <v>4999997.5634846501</v>
      </c>
      <c r="AE1423">
        <v>4999996.60804951</v>
      </c>
      <c r="AF1423">
        <v>4999997.6107139802</v>
      </c>
      <c r="AG1423">
        <v>4999997.9098935099</v>
      </c>
      <c r="AH1423">
        <v>4999996.9873284297</v>
      </c>
      <c r="AI1423">
        <v>4999996.91110624</v>
      </c>
      <c r="AJ1423">
        <v>4999998.1100115897</v>
      </c>
      <c r="AK1423">
        <v>4999997.48182326</v>
      </c>
      <c r="AL1423">
        <v>4999997.8685363196</v>
      </c>
      <c r="AM1423">
        <v>4999997.2021075003</v>
      </c>
      <c r="AN1423">
        <v>4999997.0795967998</v>
      </c>
      <c r="AO1423">
        <v>4999997.89522886</v>
      </c>
      <c r="AP1423">
        <v>4999998.3672094699</v>
      </c>
      <c r="AQ1423">
        <v>4999997.1259605298</v>
      </c>
      <c r="AR1423">
        <v>4999996.5206076</v>
      </c>
      <c r="AV1423" s="2">
        <f t="shared" si="1012"/>
        <v>3.9288418901914497</v>
      </c>
      <c r="AW1423" s="2">
        <f t="shared" si="969"/>
        <v>46.660426284286885</v>
      </c>
      <c r="AX1423" s="2">
        <f t="shared" si="970"/>
        <v>9.4211434763318262</v>
      </c>
      <c r="AY1423" s="2">
        <f t="shared" si="971"/>
        <v>37.820054470758578</v>
      </c>
      <c r="AZ1423" s="2">
        <f t="shared" si="972"/>
        <v>27.289395635221979</v>
      </c>
      <c r="BA1423" s="2">
        <f t="shared" si="973"/>
        <v>61.722332735865621</v>
      </c>
      <c r="BB1423" s="2">
        <f t="shared" si="974"/>
        <v>80.487438316357853</v>
      </c>
      <c r="BC1423" s="2">
        <f t="shared" si="975"/>
        <v>19.483829312240498</v>
      </c>
      <c r="BD1423" s="2">
        <f t="shared" si="976"/>
        <v>98.363253141134507</v>
      </c>
      <c r="BE1423" s="2">
        <f t="shared" si="977"/>
        <v>28.864890489824173</v>
      </c>
      <c r="BF1423" s="2">
        <f t="shared" si="978"/>
        <v>12.444865597636801</v>
      </c>
      <c r="BG1423" s="2">
        <f t="shared" si="979"/>
        <v>25.542470790484852</v>
      </c>
      <c r="BH1423" s="2">
        <f t="shared" si="980"/>
        <v>16.217666010999348</v>
      </c>
      <c r="BI1423" s="2">
        <f t="shared" si="981"/>
        <v>32.300133556535783</v>
      </c>
      <c r="BJ1423" s="2">
        <f t="shared" si="982"/>
        <v>-9.5769462402827017</v>
      </c>
      <c r="BK1423" s="2">
        <f t="shared" si="983"/>
        <v>24.203296673793119</v>
      </c>
      <c r="BL1423" s="2">
        <f t="shared" si="984"/>
        <v>59.777001518542392</v>
      </c>
      <c r="BM1423" s="2">
        <f t="shared" si="985"/>
        <v>71.229707814826185</v>
      </c>
      <c r="BN1423" s="2">
        <f t="shared" si="986"/>
        <v>-22.943912058123768</v>
      </c>
      <c r="BO1423" s="2">
        <f t="shared" si="987"/>
        <v>103.70428082361705</v>
      </c>
      <c r="BP1423" s="2">
        <f t="shared" si="988"/>
        <v>16.726005160317477</v>
      </c>
      <c r="BQ1423" s="2">
        <f t="shared" si="989"/>
        <v>18.330127008039099</v>
      </c>
      <c r="BR1423" s="2">
        <f t="shared" si="990"/>
        <v>117.73908386139119</v>
      </c>
      <c r="BS1423" s="2">
        <f t="shared" si="991"/>
        <v>84.206489046658447</v>
      </c>
      <c r="BT1423" s="2">
        <f t="shared" si="992"/>
        <v>33.97995742050901</v>
      </c>
      <c r="BU1423" s="2">
        <f t="shared" si="993"/>
        <v>-0.32529986591430721</v>
      </c>
      <c r="BV1423" s="2">
        <f t="shared" si="994"/>
        <v>58.33880302150699</v>
      </c>
      <c r="BW1423" s="2">
        <f t="shared" si="995"/>
        <v>36.36505293577126</v>
      </c>
      <c r="BX1423" s="2">
        <f t="shared" si="996"/>
        <v>35.253114299078632</v>
      </c>
      <c r="BY1423" s="2">
        <f t="shared" si="997"/>
        <v>74.811856956534115</v>
      </c>
      <c r="BZ1423" s="2">
        <f t="shared" si="998"/>
        <v>89.739281900423862</v>
      </c>
      <c r="CA1423" s="2">
        <f t="shared" si="999"/>
        <v>74.298196206597382</v>
      </c>
      <c r="CB1423" s="2">
        <f t="shared" si="1000"/>
        <v>25.669991590689381</v>
      </c>
      <c r="CC1423" s="2">
        <f t="shared" si="1001"/>
        <v>29.192517491131454</v>
      </c>
      <c r="CD1423" s="2">
        <f t="shared" si="1002"/>
        <v>65.80450024025086</v>
      </c>
      <c r="CE1423" s="2">
        <f t="shared" si="1003"/>
        <v>7.8983616199545947</v>
      </c>
      <c r="CF1423" s="2">
        <f t="shared" si="1004"/>
        <v>53.148667369730539</v>
      </c>
      <c r="CG1423" s="2">
        <f t="shared" si="1005"/>
        <v>17.632527374001921</v>
      </c>
      <c r="CH1423" s="2">
        <f t="shared" si="1006"/>
        <v>-35.491819670190864</v>
      </c>
      <c r="CI1423" s="2">
        <f t="shared" si="1007"/>
        <v>70.492301828166916</v>
      </c>
      <c r="CJ1423" s="2">
        <f t="shared" si="1008"/>
        <v>-43.217097719588956</v>
      </c>
      <c r="CK1423" s="2">
        <f t="shared" si="1009"/>
        <v>22.684106611819956</v>
      </c>
      <c r="CL1423" s="2">
        <f t="shared" si="1010"/>
        <v>59.080273694221809</v>
      </c>
      <c r="CM1423" s="2">
        <f t="shared" si="1011"/>
        <v>38.930966753248548</v>
      </c>
    </row>
    <row r="1424" spans="1:91">
      <c r="A1424">
        <v>4999997.8008024497</v>
      </c>
      <c r="B1424">
        <v>4999997.3062704001</v>
      </c>
      <c r="C1424">
        <v>4999998.1365304301</v>
      </c>
      <c r="D1424">
        <v>4999998.2618091302</v>
      </c>
      <c r="E1424">
        <v>4999997.3781023901</v>
      </c>
      <c r="F1424">
        <v>4999997.4553831303</v>
      </c>
      <c r="G1424">
        <v>4999997.67798845</v>
      </c>
      <c r="H1424">
        <v>4999997.9962070901</v>
      </c>
      <c r="I1424">
        <v>4999997.3587045697</v>
      </c>
      <c r="J1424">
        <v>4999998.0524549996</v>
      </c>
      <c r="K1424">
        <v>4999998.25242233</v>
      </c>
      <c r="L1424">
        <v>4999997.9746179897</v>
      </c>
      <c r="M1424">
        <v>4999998.20339246</v>
      </c>
      <c r="N1424">
        <v>4999997.9511727802</v>
      </c>
      <c r="O1424">
        <v>4999997.2117267</v>
      </c>
      <c r="P1424">
        <v>4999996.5651207902</v>
      </c>
      <c r="Q1424">
        <v>4999996.5522648301</v>
      </c>
      <c r="R1424">
        <v>4999996.6104037799</v>
      </c>
      <c r="S1424">
        <v>4999997.55633952</v>
      </c>
      <c r="T1424">
        <v>4999997.1041649999</v>
      </c>
      <c r="U1424">
        <v>4999998.5360594196</v>
      </c>
      <c r="V1424">
        <v>4999997.9749625698</v>
      </c>
      <c r="W1424">
        <v>4999997.3433479704</v>
      </c>
      <c r="X1424">
        <v>4999997.21536298</v>
      </c>
      <c r="Y1424">
        <v>4999997.3499153899</v>
      </c>
      <c r="Z1424">
        <v>4999998.9799734196</v>
      </c>
      <c r="AA1424">
        <v>4999998.0524155702</v>
      </c>
      <c r="AB1424">
        <v>4999998.1908141198</v>
      </c>
      <c r="AC1424">
        <v>4999998.0025309296</v>
      </c>
      <c r="AD1424">
        <v>4999997.5630995901</v>
      </c>
      <c r="AE1424">
        <v>4999996.6079981299</v>
      </c>
      <c r="AF1424">
        <v>4999997.6106097298</v>
      </c>
      <c r="AG1424">
        <v>4999997.9099462898</v>
      </c>
      <c r="AH1424">
        <v>4999996.98733286</v>
      </c>
      <c r="AI1424">
        <v>4999996.9115246302</v>
      </c>
      <c r="AJ1424">
        <v>4999998.1105700498</v>
      </c>
      <c r="AK1424">
        <v>4999997.4835796002</v>
      </c>
      <c r="AL1424">
        <v>4999997.8686966002</v>
      </c>
      <c r="AM1424">
        <v>4999997.2015142096</v>
      </c>
      <c r="AN1424">
        <v>4999997.0799817899</v>
      </c>
      <c r="AO1424">
        <v>4999997.8955458896</v>
      </c>
      <c r="AP1424">
        <v>4999998.3672958603</v>
      </c>
      <c r="AQ1424">
        <v>4999997.1266343398</v>
      </c>
      <c r="AR1424">
        <v>4999996.5202131299</v>
      </c>
      <c r="AV1424" s="2">
        <f t="shared" si="1012"/>
        <v>4.4839811695990575</v>
      </c>
      <c r="AW1424" s="2">
        <f t="shared" si="969"/>
        <v>46.957546286733852</v>
      </c>
      <c r="AX1424" s="2">
        <f t="shared" si="970"/>
        <v>10.198723610922197</v>
      </c>
      <c r="AY1424" s="2">
        <f t="shared" si="971"/>
        <v>37.918234531077964</v>
      </c>
      <c r="AZ1424" s="2">
        <f t="shared" si="972"/>
        <v>27.293635017816243</v>
      </c>
      <c r="BA1424" s="2">
        <f t="shared" si="973"/>
        <v>61.114912663988001</v>
      </c>
      <c r="BB1424" s="2">
        <f t="shared" si="974"/>
        <v>80.069097331438186</v>
      </c>
      <c r="BC1424" s="2">
        <f t="shared" si="975"/>
        <v>19.176708805784564</v>
      </c>
      <c r="BD1424" s="2">
        <f t="shared" si="976"/>
        <v>99.353013014699997</v>
      </c>
      <c r="BE1424" s="2">
        <f t="shared" si="977"/>
        <v>29.645050403545909</v>
      </c>
      <c r="BF1424" s="2">
        <f t="shared" si="978"/>
        <v>11.83504467514072</v>
      </c>
      <c r="BG1424" s="2">
        <f t="shared" si="979"/>
        <v>24.213789584749293</v>
      </c>
      <c r="BH1424" s="2">
        <f t="shared" si="980"/>
        <v>15.273805631293429</v>
      </c>
      <c r="BI1424" s="2">
        <f t="shared" si="981"/>
        <v>31.41441375738912</v>
      </c>
      <c r="BJ1424" s="2">
        <f t="shared" si="982"/>
        <v>-9.7881461033884172</v>
      </c>
      <c r="BK1424" s="2">
        <f t="shared" si="983"/>
        <v>24.680717169082605</v>
      </c>
      <c r="BL1424" s="2">
        <f t="shared" si="984"/>
        <v>60.005922629253554</v>
      </c>
      <c r="BM1424" s="2">
        <f t="shared" si="985"/>
        <v>71.028808359345007</v>
      </c>
      <c r="BN1424" s="2">
        <f t="shared" si="986"/>
        <v>-23.274772014268326</v>
      </c>
      <c r="BO1424" s="2">
        <f t="shared" si="987"/>
        <v>103.90272156687286</v>
      </c>
      <c r="BP1424" s="2">
        <f t="shared" si="988"/>
        <v>17.133363911776883</v>
      </c>
      <c r="BQ1424" s="2">
        <f t="shared" si="989"/>
        <v>18.533606172219091</v>
      </c>
      <c r="BR1424" s="2">
        <f t="shared" si="990"/>
        <v>117.85170503621545</v>
      </c>
      <c r="BS1424" s="2">
        <f t="shared" si="991"/>
        <v>86.979170167392965</v>
      </c>
      <c r="BT1424" s="2">
        <f t="shared" si="992"/>
        <v>33.465317604512173</v>
      </c>
      <c r="BU1424" s="2">
        <f t="shared" si="993"/>
        <v>3.3542595207275836</v>
      </c>
      <c r="BV1424" s="2">
        <f t="shared" si="994"/>
        <v>58.529804318560736</v>
      </c>
      <c r="BW1424" s="2">
        <f t="shared" si="995"/>
        <v>36.000972731273507</v>
      </c>
      <c r="BX1424" s="2">
        <f t="shared" si="996"/>
        <v>33.613533284470442</v>
      </c>
      <c r="BY1424" s="2">
        <f t="shared" si="997"/>
        <v>74.041736625315423</v>
      </c>
      <c r="BZ1424" s="2">
        <f t="shared" si="998"/>
        <v>89.636521559552179</v>
      </c>
      <c r="CA1424" s="2">
        <f t="shared" si="999"/>
        <v>74.089695332700003</v>
      </c>
      <c r="CB1424" s="2">
        <f t="shared" si="1000"/>
        <v>25.775551460983849</v>
      </c>
      <c r="CC1424" s="2">
        <f t="shared" si="1001"/>
        <v>29.201378099471032</v>
      </c>
      <c r="CD1424" s="2">
        <f t="shared" si="1002"/>
        <v>66.641281057478622</v>
      </c>
      <c r="CE1424" s="2">
        <f t="shared" si="1003"/>
        <v>9.0152823056053588</v>
      </c>
      <c r="CF1424" s="2">
        <f t="shared" si="1004"/>
        <v>56.66134968805904</v>
      </c>
      <c r="CG1424" s="2">
        <f t="shared" si="1005"/>
        <v>17.95308874140278</v>
      </c>
      <c r="CH1424" s="2">
        <f t="shared" si="1006"/>
        <v>-36.678401658476481</v>
      </c>
      <c r="CI1424" s="2">
        <f t="shared" si="1007"/>
        <v>71.262282535114608</v>
      </c>
      <c r="CJ1424" s="2">
        <f t="shared" si="1008"/>
        <v>-42.583038145459703</v>
      </c>
      <c r="CK1424" s="2">
        <f t="shared" si="1009"/>
        <v>22.856887495322706</v>
      </c>
      <c r="CL1424" s="2">
        <f t="shared" si="1010"/>
        <v>60.427894516984978</v>
      </c>
      <c r="CM1424" s="2">
        <f t="shared" si="1011"/>
        <v>38.142026084407185</v>
      </c>
    </row>
    <row r="1425" spans="1:91">
      <c r="A1425">
        <v>4999997.8006874304</v>
      </c>
      <c r="B1425">
        <v>4999997.30615531</v>
      </c>
      <c r="C1425">
        <v>4999998.1364075402</v>
      </c>
      <c r="D1425">
        <v>4999998.2620321298</v>
      </c>
      <c r="E1425">
        <v>4999997.3782028798</v>
      </c>
      <c r="F1425">
        <v>4999997.4552512001</v>
      </c>
      <c r="G1425">
        <v>4999997.6785300402</v>
      </c>
      <c r="H1425">
        <v>4999997.9958263598</v>
      </c>
      <c r="I1425">
        <v>4999997.3579993201</v>
      </c>
      <c r="J1425">
        <v>4999998.0526650101</v>
      </c>
      <c r="K1425">
        <v>4999998.2525953101</v>
      </c>
      <c r="L1425">
        <v>4999997.9753954504</v>
      </c>
      <c r="M1425">
        <v>4999998.2039671401</v>
      </c>
      <c r="N1425">
        <v>4999997.9512192402</v>
      </c>
      <c r="O1425">
        <v>4999997.2119304696</v>
      </c>
      <c r="P1425">
        <v>4999996.5652500102</v>
      </c>
      <c r="Q1425">
        <v>4999996.5522636501</v>
      </c>
      <c r="R1425">
        <v>4999996.6107829604</v>
      </c>
      <c r="S1425">
        <v>4999997.55633095</v>
      </c>
      <c r="T1425">
        <v>4999997.1044968199</v>
      </c>
      <c r="U1425">
        <v>4999998.5360539705</v>
      </c>
      <c r="V1425">
        <v>4999997.9749269197</v>
      </c>
      <c r="W1425">
        <v>4999997.3433967195</v>
      </c>
      <c r="X1425">
        <v>4999997.2155801998</v>
      </c>
      <c r="Y1425">
        <v>4999997.3503608303</v>
      </c>
      <c r="Z1425">
        <v>4999998.97818466</v>
      </c>
      <c r="AA1425">
        <v>4999998.05212289</v>
      </c>
      <c r="AB1425">
        <v>4999998.1909765499</v>
      </c>
      <c r="AC1425">
        <v>4999998.0023860699</v>
      </c>
      <c r="AD1425">
        <v>4999997.5632761801</v>
      </c>
      <c r="AE1425">
        <v>4999996.6081657503</v>
      </c>
      <c r="AF1425">
        <v>4999997.6106484896</v>
      </c>
      <c r="AG1425">
        <v>4999997.9099500999</v>
      </c>
      <c r="AH1425">
        <v>4999996.9875977403</v>
      </c>
      <c r="AI1425">
        <v>4999996.9115383001</v>
      </c>
      <c r="AJ1425">
        <v>4999998.1101523302</v>
      </c>
      <c r="AK1425">
        <v>4999997.4835719699</v>
      </c>
      <c r="AL1425">
        <v>4999997.8690493796</v>
      </c>
      <c r="AM1425">
        <v>4999997.2020900697</v>
      </c>
      <c r="AN1425">
        <v>4999997.0798481703</v>
      </c>
      <c r="AO1425">
        <v>4999997.8954982497</v>
      </c>
      <c r="AP1425">
        <v>4999998.3670202503</v>
      </c>
      <c r="AQ1425">
        <v>4999997.1259329896</v>
      </c>
      <c r="AR1425">
        <v>4999996.5205629403</v>
      </c>
      <c r="AV1425" s="2">
        <f t="shared" si="1012"/>
        <v>4.2539425297406535</v>
      </c>
      <c r="AW1425" s="2">
        <f t="shared" si="969"/>
        <v>46.72736606203781</v>
      </c>
      <c r="AX1425" s="2">
        <f t="shared" si="970"/>
        <v>9.9529437663395584</v>
      </c>
      <c r="AY1425" s="2">
        <f t="shared" si="971"/>
        <v>38.36423389292797</v>
      </c>
      <c r="AZ1425" s="2">
        <f t="shared" si="972"/>
        <v>27.494614535356352</v>
      </c>
      <c r="BA1425" s="2">
        <f t="shared" si="973"/>
        <v>60.851052078895684</v>
      </c>
      <c r="BB1425" s="2">
        <f t="shared" si="974"/>
        <v>81.152278151484765</v>
      </c>
      <c r="BC1425" s="2">
        <f t="shared" si="975"/>
        <v>18.415247986285863</v>
      </c>
      <c r="BD1425" s="2">
        <f t="shared" si="976"/>
        <v>97.942513040450805</v>
      </c>
      <c r="BE1425" s="2">
        <f t="shared" si="977"/>
        <v>30.065071461609175</v>
      </c>
      <c r="BF1425" s="2">
        <f t="shared" si="978"/>
        <v>12.181005055906255</v>
      </c>
      <c r="BG1425" s="2">
        <f t="shared" si="979"/>
        <v>25.768711487793329</v>
      </c>
      <c r="BH1425" s="2">
        <f t="shared" si="980"/>
        <v>16.423166136533045</v>
      </c>
      <c r="BI1425" s="2">
        <f t="shared" si="981"/>
        <v>31.507333711670945</v>
      </c>
      <c r="BJ1425" s="2">
        <f t="shared" si="982"/>
        <v>-9.3806065684498634</v>
      </c>
      <c r="BK1425" s="2">
        <f t="shared" si="983"/>
        <v>24.939157499073367</v>
      </c>
      <c r="BL1425" s="2">
        <f t="shared" si="984"/>
        <v>60.003562656208004</v>
      </c>
      <c r="BM1425" s="2">
        <f t="shared" si="985"/>
        <v>71.787169950187661</v>
      </c>
      <c r="BN1425" s="2">
        <f t="shared" si="986"/>
        <v>-23.291912083268556</v>
      </c>
      <c r="BO1425" s="2">
        <f t="shared" si="987"/>
        <v>104.56636193570122</v>
      </c>
      <c r="BP1425" s="2">
        <f t="shared" si="988"/>
        <v>17.122465571799157</v>
      </c>
      <c r="BQ1425" s="2">
        <f t="shared" si="989"/>
        <v>18.462305949542412</v>
      </c>
      <c r="BR1425" s="2">
        <f t="shared" si="990"/>
        <v>117.94920338685966</v>
      </c>
      <c r="BS1425" s="2">
        <f t="shared" si="991"/>
        <v>87.413610042439473</v>
      </c>
      <c r="BT1425" s="2">
        <f t="shared" si="992"/>
        <v>34.356198902811073</v>
      </c>
      <c r="BU1425" s="2">
        <f t="shared" si="993"/>
        <v>-0.22326041849832054</v>
      </c>
      <c r="BV1425" s="2">
        <f t="shared" si="994"/>
        <v>57.944443634593995</v>
      </c>
      <c r="BW1425" s="2">
        <f t="shared" si="995"/>
        <v>36.325833065176653</v>
      </c>
      <c r="BX1425" s="2">
        <f t="shared" si="996"/>
        <v>33.323813615953696</v>
      </c>
      <c r="BY1425" s="2">
        <f t="shared" si="997"/>
        <v>74.394916672099328</v>
      </c>
      <c r="BZ1425" s="2">
        <f t="shared" si="998"/>
        <v>89.971762526588492</v>
      </c>
      <c r="CA1425" s="2">
        <f t="shared" si="999"/>
        <v>74.167214936139956</v>
      </c>
      <c r="CB1425" s="2">
        <f t="shared" si="1000"/>
        <v>25.78317154549427</v>
      </c>
      <c r="CC1425" s="2">
        <f t="shared" si="1001"/>
        <v>29.731138915044827</v>
      </c>
      <c r="CD1425" s="2">
        <f t="shared" si="1002"/>
        <v>66.668620980048956</v>
      </c>
      <c r="CE1425" s="2">
        <f t="shared" si="1003"/>
        <v>8.1798427988827846</v>
      </c>
      <c r="CF1425" s="2">
        <f t="shared" si="1004"/>
        <v>56.646089028584477</v>
      </c>
      <c r="CG1425" s="2">
        <f t="shared" si="1005"/>
        <v>18.658647850079372</v>
      </c>
      <c r="CH1425" s="2">
        <f t="shared" si="1006"/>
        <v>-35.526680956187768</v>
      </c>
      <c r="CI1425" s="2">
        <f t="shared" si="1007"/>
        <v>70.995043089645776</v>
      </c>
      <c r="CJ1425" s="2">
        <f t="shared" si="1008"/>
        <v>-42.67831807247503</v>
      </c>
      <c r="CK1425" s="2">
        <f t="shared" si="1009"/>
        <v>22.305667284474367</v>
      </c>
      <c r="CL1425" s="2">
        <f t="shared" si="1010"/>
        <v>59.025193382527895</v>
      </c>
      <c r="CM1425" s="2">
        <f t="shared" si="1011"/>
        <v>38.841647267904243</v>
      </c>
    </row>
    <row r="1426" spans="1:91">
      <c r="A1426">
        <v>4999997.8009325396</v>
      </c>
      <c r="B1426">
        <v>4999997.3062173901</v>
      </c>
      <c r="C1426">
        <v>4999998.1360186199</v>
      </c>
      <c r="D1426">
        <v>4999998.2618430099</v>
      </c>
      <c r="E1426">
        <v>4999997.3782893401</v>
      </c>
      <c r="F1426">
        <v>4999997.4557212396</v>
      </c>
      <c r="G1426">
        <v>4999997.6785234399</v>
      </c>
      <c r="H1426">
        <v>4999997.9961451897</v>
      </c>
      <c r="I1426">
        <v>4999997.3580112997</v>
      </c>
      <c r="J1426">
        <v>4999998.0523430901</v>
      </c>
      <c r="K1426">
        <v>4999998.2526370399</v>
      </c>
      <c r="L1426">
        <v>4999997.97485785</v>
      </c>
      <c r="M1426">
        <v>4999998.2036793102</v>
      </c>
      <c r="N1426">
        <v>4999997.9508744702</v>
      </c>
      <c r="O1426">
        <v>4999997.2119302796</v>
      </c>
      <c r="P1426">
        <v>4999996.5653041396</v>
      </c>
      <c r="Q1426">
        <v>4999996.5523354402</v>
      </c>
      <c r="R1426">
        <v>4999996.6102262</v>
      </c>
      <c r="S1426">
        <v>4999997.5564326402</v>
      </c>
      <c r="T1426">
        <v>4999997.1038624598</v>
      </c>
      <c r="U1426">
        <v>4999998.5359617099</v>
      </c>
      <c r="V1426">
        <v>4999997.9748996496</v>
      </c>
      <c r="W1426">
        <v>4999997.3434709599</v>
      </c>
      <c r="X1426">
        <v>4999997.2162160398</v>
      </c>
      <c r="Y1426">
        <v>4999997.3505275296</v>
      </c>
      <c r="Z1426">
        <v>4999998.9784991797</v>
      </c>
      <c r="AA1426">
        <v>4999998.0525711598</v>
      </c>
      <c r="AB1426">
        <v>4999998.1909010196</v>
      </c>
      <c r="AC1426">
        <v>4999998.0022427402</v>
      </c>
      <c r="AD1426">
        <v>4999997.5633512503</v>
      </c>
      <c r="AE1426">
        <v>4999996.60808504</v>
      </c>
      <c r="AF1426">
        <v>4999997.6104859998</v>
      </c>
      <c r="AG1426">
        <v>4999997.9099578699</v>
      </c>
      <c r="AH1426">
        <v>4999996.9874501796</v>
      </c>
      <c r="AI1426">
        <v>4999996.9113276796</v>
      </c>
      <c r="AJ1426">
        <v>4999998.1099208202</v>
      </c>
      <c r="AK1426">
        <v>4999997.4833651399</v>
      </c>
      <c r="AL1426">
        <v>4999997.8691774299</v>
      </c>
      <c r="AM1426">
        <v>4999997.2017305903</v>
      </c>
      <c r="AN1426">
        <v>4999997.0797075303</v>
      </c>
      <c r="AO1426">
        <v>4999997.8951623598</v>
      </c>
      <c r="AP1426">
        <v>4999998.3668483496</v>
      </c>
      <c r="AQ1426">
        <v>4999997.1259814799</v>
      </c>
      <c r="AR1426">
        <v>4999996.5204521501</v>
      </c>
      <c r="AV1426" s="2">
        <f t="shared" si="1012"/>
        <v>4.744161146533183</v>
      </c>
      <c r="AW1426" s="2">
        <f t="shared" si="969"/>
        <v>46.85152632986911</v>
      </c>
      <c r="AX1426" s="2">
        <f t="shared" si="970"/>
        <v>9.1751028613308403</v>
      </c>
      <c r="AY1426" s="2">
        <f t="shared" si="971"/>
        <v>37.985993860129348</v>
      </c>
      <c r="AZ1426" s="2">
        <f t="shared" si="972"/>
        <v>27.667535151578349</v>
      </c>
      <c r="BA1426" s="2">
        <f t="shared" si="973"/>
        <v>61.791131432531344</v>
      </c>
      <c r="BB1426" s="2">
        <f t="shared" si="974"/>
        <v>81.139077579076087</v>
      </c>
      <c r="BC1426" s="2">
        <f t="shared" si="975"/>
        <v>19.052908046089303</v>
      </c>
      <c r="BD1426" s="2">
        <f t="shared" si="976"/>
        <v>97.96647225790008</v>
      </c>
      <c r="BE1426" s="2">
        <f t="shared" si="977"/>
        <v>29.421231149280892</v>
      </c>
      <c r="BF1426" s="2">
        <f t="shared" si="978"/>
        <v>12.264464626377036</v>
      </c>
      <c r="BG1426" s="2">
        <f t="shared" si="979"/>
        <v>24.693510313128563</v>
      </c>
      <c r="BH1426" s="2">
        <f t="shared" si="980"/>
        <v>15.847506132211201</v>
      </c>
      <c r="BI1426" s="2">
        <f t="shared" si="981"/>
        <v>30.817793368580588</v>
      </c>
      <c r="BJ1426" s="2">
        <f t="shared" si="982"/>
        <v>-9.3809865482718333</v>
      </c>
      <c r="BK1426" s="2">
        <f t="shared" si="983"/>
        <v>25.047416372430241</v>
      </c>
      <c r="BL1426" s="2">
        <f t="shared" si="984"/>
        <v>60.147142894758218</v>
      </c>
      <c r="BM1426" s="2">
        <f t="shared" si="985"/>
        <v>70.673648252222861</v>
      </c>
      <c r="BN1426" s="2">
        <f t="shared" si="986"/>
        <v>-23.088531623143982</v>
      </c>
      <c r="BO1426" s="2">
        <f t="shared" si="987"/>
        <v>103.29764093341549</v>
      </c>
      <c r="BP1426" s="2">
        <f t="shared" si="988"/>
        <v>16.937944438393998</v>
      </c>
      <c r="BQ1426" s="2">
        <f t="shared" si="989"/>
        <v>18.407765814737534</v>
      </c>
      <c r="BR1426" s="2">
        <f t="shared" si="990"/>
        <v>118.09768422557286</v>
      </c>
      <c r="BS1426" s="2">
        <f t="shared" si="991"/>
        <v>88.685290759178443</v>
      </c>
      <c r="BT1426" s="2">
        <f t="shared" si="992"/>
        <v>34.689597661184933</v>
      </c>
      <c r="BU1426" s="2">
        <f t="shared" si="993"/>
        <v>0.40577919132233425</v>
      </c>
      <c r="BV1426" s="2">
        <f t="shared" si="994"/>
        <v>58.840983528157594</v>
      </c>
      <c r="BW1426" s="2">
        <f t="shared" si="995"/>
        <v>36.174772488370856</v>
      </c>
      <c r="BX1426" s="2">
        <f t="shared" si="996"/>
        <v>33.03715427465</v>
      </c>
      <c r="BY1426" s="2">
        <f t="shared" si="997"/>
        <v>74.545057121285367</v>
      </c>
      <c r="BZ1426" s="2">
        <f t="shared" si="998"/>
        <v>89.810341861711095</v>
      </c>
      <c r="CA1426" s="2">
        <f t="shared" si="999"/>
        <v>73.842235353954962</v>
      </c>
      <c r="CB1426" s="2">
        <f t="shared" si="1000"/>
        <v>25.79871160051027</v>
      </c>
      <c r="CC1426" s="2">
        <f t="shared" si="1001"/>
        <v>29.436017513628073</v>
      </c>
      <c r="CD1426" s="2">
        <f t="shared" si="1002"/>
        <v>66.247379791254275</v>
      </c>
      <c r="CE1426" s="2">
        <f t="shared" si="1003"/>
        <v>7.7168225670103707</v>
      </c>
      <c r="CF1426" s="2">
        <f t="shared" si="1004"/>
        <v>56.232428858020533</v>
      </c>
      <c r="CG1426" s="2">
        <f t="shared" si="1005"/>
        <v>18.914748629208059</v>
      </c>
      <c r="CH1426" s="2">
        <f t="shared" si="1006"/>
        <v>-36.245640031811455</v>
      </c>
      <c r="CI1426" s="2">
        <f t="shared" si="1007"/>
        <v>70.713763016742206</v>
      </c>
      <c r="CJ1426" s="2">
        <f t="shared" si="1008"/>
        <v>-43.350098089236916</v>
      </c>
      <c r="CK1426" s="2">
        <f t="shared" si="1009"/>
        <v>21.961865717713696</v>
      </c>
      <c r="CL1426" s="2">
        <f t="shared" si="1010"/>
        <v>59.12217392118589</v>
      </c>
      <c r="CM1426" s="2">
        <f t="shared" si="1011"/>
        <v>38.620066845896041</v>
      </c>
    </row>
    <row r="1427" spans="1:91">
      <c r="A1427">
        <v>4999997.8009312702</v>
      </c>
      <c r="B1427">
        <v>4999997.3063718798</v>
      </c>
      <c r="C1427">
        <v>4999998.13600164</v>
      </c>
      <c r="D1427">
        <v>4999998.2622775901</v>
      </c>
      <c r="E1427">
        <v>4999997.3780769398</v>
      </c>
      <c r="F1427">
        <v>4999997.4555926397</v>
      </c>
      <c r="G1427">
        <v>4999997.6784108197</v>
      </c>
      <c r="H1427">
        <v>4999997.99689232</v>
      </c>
      <c r="I1427">
        <v>4999997.3583005602</v>
      </c>
      <c r="J1427">
        <v>4999998.0518928897</v>
      </c>
      <c r="K1427">
        <v>4999998.2525102301</v>
      </c>
      <c r="L1427">
        <v>4999997.9752960596</v>
      </c>
      <c r="M1427">
        <v>4999998.20387113</v>
      </c>
      <c r="N1427">
        <v>4999997.9514996801</v>
      </c>
      <c r="O1427">
        <v>4999997.2120000701</v>
      </c>
      <c r="P1427">
        <v>4999996.5650479896</v>
      </c>
      <c r="Q1427">
        <v>4999996.5520749297</v>
      </c>
      <c r="R1427">
        <v>4999996.6109015802</v>
      </c>
      <c r="S1427">
        <v>4999997.5566112604</v>
      </c>
      <c r="T1427">
        <v>4999997.1042992398</v>
      </c>
      <c r="U1427">
        <v>4999998.5358051201</v>
      </c>
      <c r="V1427">
        <v>4999997.9749148702</v>
      </c>
      <c r="W1427">
        <v>4999997.3435209999</v>
      </c>
      <c r="X1427">
        <v>4999997.2167098802</v>
      </c>
      <c r="Y1427">
        <v>4999997.3506087298</v>
      </c>
      <c r="Z1427">
        <v>4999998.9787677797</v>
      </c>
      <c r="AA1427">
        <v>4999998.0521773202</v>
      </c>
      <c r="AB1427">
        <v>4999998.1906301798</v>
      </c>
      <c r="AC1427">
        <v>4999998.0024898797</v>
      </c>
      <c r="AD1427">
        <v>4999997.5637333998</v>
      </c>
      <c r="AE1427">
        <v>4999996.60832207</v>
      </c>
      <c r="AF1427">
        <v>4999997.6111419899</v>
      </c>
      <c r="AG1427">
        <v>4999997.9098809203</v>
      </c>
      <c r="AH1427">
        <v>4999996.9874039805</v>
      </c>
      <c r="AI1427">
        <v>4999996.91123519</v>
      </c>
      <c r="AJ1427">
        <v>4999998.1101064896</v>
      </c>
      <c r="AK1427">
        <v>4999997.4838839201</v>
      </c>
      <c r="AL1427">
        <v>4999997.8690493396</v>
      </c>
      <c r="AM1427">
        <v>4999997.2024711501</v>
      </c>
      <c r="AN1427">
        <v>4999997.0800030101</v>
      </c>
      <c r="AO1427">
        <v>4999997.8955350798</v>
      </c>
      <c r="AP1427">
        <v>4999998.3668226702</v>
      </c>
      <c r="AQ1427">
        <v>4999997.1260817097</v>
      </c>
      <c r="AR1427">
        <v>4999996.5210683597</v>
      </c>
      <c r="AV1427" s="2">
        <f t="shared" si="1012"/>
        <v>4.7416223600769847</v>
      </c>
      <c r="AW1427" s="2">
        <f t="shared" si="969"/>
        <v>47.160505800426158</v>
      </c>
      <c r="AX1427" s="2">
        <f t="shared" si="970"/>
        <v>9.1411431022788321</v>
      </c>
      <c r="AY1427" s="2">
        <f t="shared" si="971"/>
        <v>38.855154683628719</v>
      </c>
      <c r="AZ1427" s="2">
        <f t="shared" si="972"/>
        <v>27.242734486993086</v>
      </c>
      <c r="BA1427" s="2">
        <f t="shared" si="973"/>
        <v>61.533931669923241</v>
      </c>
      <c r="BB1427" s="2">
        <f t="shared" si="974"/>
        <v>80.913837107999669</v>
      </c>
      <c r="BC1427" s="2">
        <f t="shared" si="975"/>
        <v>20.547169152634567</v>
      </c>
      <c r="BD1427" s="2">
        <f t="shared" si="976"/>
        <v>98.5449933888017</v>
      </c>
      <c r="BE1427" s="2">
        <f t="shared" si="977"/>
        <v>28.520829993404199</v>
      </c>
      <c r="BF1427" s="2">
        <f t="shared" si="978"/>
        <v>12.010844911268409</v>
      </c>
      <c r="BG1427" s="2">
        <f t="shared" si="979"/>
        <v>25.56992991646435</v>
      </c>
      <c r="BH1427" s="2">
        <f t="shared" si="980"/>
        <v>16.231145978808566</v>
      </c>
      <c r="BI1427" s="2">
        <f t="shared" si="981"/>
        <v>32.068213650598558</v>
      </c>
      <c r="BJ1427" s="2">
        <f t="shared" si="982"/>
        <v>-9.2414054310224767</v>
      </c>
      <c r="BK1427" s="2">
        <f t="shared" si="983"/>
        <v>24.535115960028506</v>
      </c>
      <c r="BL1427" s="2">
        <f t="shared" si="984"/>
        <v>59.626121568575044</v>
      </c>
      <c r="BM1427" s="2">
        <f t="shared" si="985"/>
        <v>72.024409637424199</v>
      </c>
      <c r="BN1427" s="2">
        <f t="shared" si="986"/>
        <v>-22.731291010919193</v>
      </c>
      <c r="BO1427" s="2">
        <f t="shared" si="987"/>
        <v>104.17120153432218</v>
      </c>
      <c r="BP1427" s="2">
        <f t="shared" si="988"/>
        <v>16.624764778705888</v>
      </c>
      <c r="BQ1427" s="2">
        <f t="shared" si="989"/>
        <v>18.438207036796758</v>
      </c>
      <c r="BR1427" s="2">
        <f t="shared" si="990"/>
        <v>118.19776420379604</v>
      </c>
      <c r="BS1427" s="2">
        <f t="shared" si="991"/>
        <v>89.672971946731678</v>
      </c>
      <c r="BT1427" s="2">
        <f t="shared" si="992"/>
        <v>34.851998053074517</v>
      </c>
      <c r="BU1427" s="2">
        <f t="shared" si="993"/>
        <v>0.94297920064843543</v>
      </c>
      <c r="BV1427" s="2">
        <f t="shared" si="994"/>
        <v>58.053304110735802</v>
      </c>
      <c r="BW1427" s="2">
        <f t="shared" si="995"/>
        <v>35.63309272928273</v>
      </c>
      <c r="BX1427" s="2">
        <f t="shared" si="996"/>
        <v>33.531433441153439</v>
      </c>
      <c r="BY1427" s="2">
        <f t="shared" si="997"/>
        <v>75.309356683532698</v>
      </c>
      <c r="BZ1427" s="2">
        <f t="shared" si="998"/>
        <v>90.284402141848702</v>
      </c>
      <c r="CA1427" s="2">
        <f t="shared" si="999"/>
        <v>75.154216178535137</v>
      </c>
      <c r="CB1427" s="2">
        <f t="shared" si="1000"/>
        <v>25.644812342971985</v>
      </c>
      <c r="CC1427" s="2">
        <f t="shared" si="1001"/>
        <v>29.343619082412363</v>
      </c>
      <c r="CD1427" s="2">
        <f t="shared" si="1002"/>
        <v>66.062400385990543</v>
      </c>
      <c r="CE1427" s="2">
        <f t="shared" si="1003"/>
        <v>8.0881615072647595</v>
      </c>
      <c r="CF1427" s="2">
        <f t="shared" si="1004"/>
        <v>57.269989789434412</v>
      </c>
      <c r="CG1427" s="2">
        <f t="shared" si="1005"/>
        <v>18.658567756303668</v>
      </c>
      <c r="CH1427" s="2">
        <f t="shared" si="1006"/>
        <v>-34.764519664951123</v>
      </c>
      <c r="CI1427" s="2">
        <f t="shared" si="1007"/>
        <v>71.304722929927621</v>
      </c>
      <c r="CJ1427" s="2">
        <f t="shared" si="1008"/>
        <v>-42.604657876714306</v>
      </c>
      <c r="CK1427" s="2">
        <f t="shared" si="1009"/>
        <v>21.910506986125835</v>
      </c>
      <c r="CL1427" s="2">
        <f t="shared" si="1010"/>
        <v>59.322633771201502</v>
      </c>
      <c r="CM1427" s="2">
        <f t="shared" si="1011"/>
        <v>39.852486871297209</v>
      </c>
    </row>
    <row r="1428" spans="1:91">
      <c r="A1428">
        <v>4999997.8007824803</v>
      </c>
      <c r="B1428">
        <v>4999997.3062199196</v>
      </c>
      <c r="C1428">
        <v>4999998.1365912603</v>
      </c>
      <c r="D1428">
        <v>4999998.2621961702</v>
      </c>
      <c r="E1428">
        <v>4999997.3781098695</v>
      </c>
      <c r="F1428">
        <v>4999997.4554371601</v>
      </c>
      <c r="G1428">
        <v>4999997.6779661896</v>
      </c>
      <c r="H1428">
        <v>4999997.9963491699</v>
      </c>
      <c r="I1428">
        <v>4999997.3583259396</v>
      </c>
      <c r="J1428">
        <v>4999998.0520057799</v>
      </c>
      <c r="K1428">
        <v>4999998.2525600595</v>
      </c>
      <c r="L1428">
        <v>4999997.9749070499</v>
      </c>
      <c r="M1428">
        <v>4999998.2039317898</v>
      </c>
      <c r="N1428">
        <v>4999997.9518772298</v>
      </c>
      <c r="O1428">
        <v>4999997.2121800799</v>
      </c>
      <c r="P1428">
        <v>4999996.5646935198</v>
      </c>
      <c r="Q1428">
        <v>4999996.5517547904</v>
      </c>
      <c r="R1428">
        <v>4999996.6107269702</v>
      </c>
      <c r="S1428">
        <v>4999997.5565863196</v>
      </c>
      <c r="T1428">
        <v>4999997.1045211898</v>
      </c>
      <c r="U1428">
        <v>4999998.5361393997</v>
      </c>
      <c r="V1428">
        <v>4999997.9748047302</v>
      </c>
      <c r="W1428">
        <v>4999997.3437731704</v>
      </c>
      <c r="X1428">
        <v>4999997.2160530901</v>
      </c>
      <c r="Y1428">
        <v>4999997.3506497601</v>
      </c>
      <c r="Z1428">
        <v>4999998.9787448598</v>
      </c>
      <c r="AA1428">
        <v>4999998.0526905302</v>
      </c>
      <c r="AB1428">
        <v>4999998.1905966997</v>
      </c>
      <c r="AC1428">
        <v>4999998.0022827601</v>
      </c>
      <c r="AD1428">
        <v>4999997.5633605802</v>
      </c>
      <c r="AE1428">
        <v>4999996.6082299901</v>
      </c>
      <c r="AF1428">
        <v>4999997.6111548198</v>
      </c>
      <c r="AG1428">
        <v>4999997.9100255296</v>
      </c>
      <c r="AH1428">
        <v>4999996.9873603303</v>
      </c>
      <c r="AI1428">
        <v>4999996.9116896298</v>
      </c>
      <c r="AJ1428">
        <v>4999998.1106264601</v>
      </c>
      <c r="AK1428">
        <v>4999997.4840188501</v>
      </c>
      <c r="AL1428">
        <v>4999997.8691490404</v>
      </c>
      <c r="AM1428">
        <v>4999997.2025498198</v>
      </c>
      <c r="AN1428">
        <v>4999997.0802193498</v>
      </c>
      <c r="AO1428">
        <v>4999997.8955552001</v>
      </c>
      <c r="AP1428">
        <v>4999998.3671207298</v>
      </c>
      <c r="AQ1428">
        <v>4999997.1264645997</v>
      </c>
      <c r="AR1428">
        <v>4999996.5210554898</v>
      </c>
      <c r="AV1428" s="2">
        <f t="shared" si="1012"/>
        <v>4.4440423147246522</v>
      </c>
      <c r="AW1428" s="2">
        <f t="shared" si="969"/>
        <v>46.85658527684366</v>
      </c>
      <c r="AX1428" s="2">
        <f t="shared" si="970"/>
        <v>10.320384186955602</v>
      </c>
      <c r="AY1428" s="2">
        <f t="shared" si="971"/>
        <v>38.69231473687551</v>
      </c>
      <c r="AZ1428" s="2">
        <f t="shared" si="972"/>
        <v>27.308593928894691</v>
      </c>
      <c r="BA1428" s="2">
        <f t="shared" si="973"/>
        <v>61.222972215329918</v>
      </c>
      <c r="BB1428" s="2">
        <f t="shared" si="974"/>
        <v>80.02457636604916</v>
      </c>
      <c r="BC1428" s="2">
        <f t="shared" si="975"/>
        <v>19.460868476240144</v>
      </c>
      <c r="BD1428" s="2">
        <f t="shared" si="976"/>
        <v>98.595752359081573</v>
      </c>
      <c r="BE1428" s="2">
        <f t="shared" si="977"/>
        <v>28.74661061378114</v>
      </c>
      <c r="BF1428" s="2">
        <f t="shared" si="978"/>
        <v>12.110503912283178</v>
      </c>
      <c r="BG1428" s="2">
        <f t="shared" si="979"/>
        <v>24.791910171169857</v>
      </c>
      <c r="BH1428" s="2">
        <f t="shared" si="980"/>
        <v>16.35246568909151</v>
      </c>
      <c r="BI1428" s="2">
        <f t="shared" si="981"/>
        <v>32.823313542076392</v>
      </c>
      <c r="BJ1428" s="2">
        <f t="shared" si="982"/>
        <v>-8.8813857255842468</v>
      </c>
      <c r="BK1428" s="2">
        <f t="shared" si="983"/>
        <v>23.826175963650492</v>
      </c>
      <c r="BL1428" s="2">
        <f t="shared" si="984"/>
        <v>58.985842441117732</v>
      </c>
      <c r="BM1428" s="2">
        <f t="shared" si="985"/>
        <v>71.675189509751974</v>
      </c>
      <c r="BN1428" s="2">
        <f t="shared" si="986"/>
        <v>-22.78117267227827</v>
      </c>
      <c r="BO1428" s="2">
        <f t="shared" si="987"/>
        <v>104.61510180005608</v>
      </c>
      <c r="BP1428" s="2">
        <f t="shared" si="988"/>
        <v>17.293324199011074</v>
      </c>
      <c r="BQ1428" s="2">
        <f t="shared" si="989"/>
        <v>18.217926806535004</v>
      </c>
      <c r="BR1428" s="2">
        <f t="shared" si="990"/>
        <v>118.7021054541883</v>
      </c>
      <c r="BS1428" s="2">
        <f t="shared" si="991"/>
        <v>88.359391003660946</v>
      </c>
      <c r="BT1428" s="2">
        <f t="shared" si="992"/>
        <v>34.934058791537232</v>
      </c>
      <c r="BU1428" s="2">
        <f t="shared" si="993"/>
        <v>0.8971394941589419</v>
      </c>
      <c r="BV1428" s="2">
        <f t="shared" si="994"/>
        <v>59.079724439260929</v>
      </c>
      <c r="BW1428" s="2">
        <f t="shared" si="995"/>
        <v>35.566132474343249</v>
      </c>
      <c r="BX1428" s="2">
        <f t="shared" si="996"/>
        <v>33.117194031602033</v>
      </c>
      <c r="BY1428" s="2">
        <f t="shared" si="997"/>
        <v>74.563717109623042</v>
      </c>
      <c r="BZ1428" s="2">
        <f t="shared" si="998"/>
        <v>90.100242289359358</v>
      </c>
      <c r="CA1428" s="2">
        <f t="shared" si="999"/>
        <v>75.179875990563318</v>
      </c>
      <c r="CB1428" s="2">
        <f t="shared" si="1000"/>
        <v>25.934030964870491</v>
      </c>
      <c r="CC1428" s="2">
        <f t="shared" si="1001"/>
        <v>29.256318714056736</v>
      </c>
      <c r="CD1428" s="2">
        <f t="shared" si="1002"/>
        <v>66.971280516670618</v>
      </c>
      <c r="CE1428" s="2">
        <f t="shared" si="1003"/>
        <v>9.1281027650292597</v>
      </c>
      <c r="CF1428" s="2">
        <f t="shared" si="1004"/>
        <v>57.539849956000374</v>
      </c>
      <c r="CG1428" s="2">
        <f t="shared" si="1005"/>
        <v>18.857969592819444</v>
      </c>
      <c r="CH1428" s="2">
        <f t="shared" si="1006"/>
        <v>-34.60718007906501</v>
      </c>
      <c r="CI1428" s="2">
        <f t="shared" si="1007"/>
        <v>71.737402615347804</v>
      </c>
      <c r="CJ1428" s="2">
        <f t="shared" si="1008"/>
        <v>-42.56441727414478</v>
      </c>
      <c r="CK1428" s="2">
        <f t="shared" si="1009"/>
        <v>22.506626273060391</v>
      </c>
      <c r="CL1428" s="2">
        <f t="shared" si="1010"/>
        <v>60.088414202879967</v>
      </c>
      <c r="CM1428" s="2">
        <f t="shared" si="1011"/>
        <v>39.826746959967927</v>
      </c>
    </row>
    <row r="1429" spans="1:91">
      <c r="A1429">
        <v>4999997.8009455204</v>
      </c>
      <c r="B1429">
        <v>4999997.3063589204</v>
      </c>
      <c r="C1429">
        <v>4999998.13636404</v>
      </c>
      <c r="D1429">
        <v>4999998.2622227902</v>
      </c>
      <c r="E1429">
        <v>4999997.3783593504</v>
      </c>
      <c r="F1429">
        <v>4999997.4553453503</v>
      </c>
      <c r="G1429">
        <v>4999997.6780821197</v>
      </c>
      <c r="H1429">
        <v>4999997.9961345801</v>
      </c>
      <c r="I1429">
        <v>4999997.3581251604</v>
      </c>
      <c r="J1429">
        <v>4999998.0518260403</v>
      </c>
      <c r="K1429">
        <v>4999998.2526767701</v>
      </c>
      <c r="L1429">
        <v>4999997.9749667598</v>
      </c>
      <c r="M1429">
        <v>4999998.2037768196</v>
      </c>
      <c r="N1429">
        <v>4999997.9514301801</v>
      </c>
      <c r="O1429">
        <v>4999997.2122281296</v>
      </c>
      <c r="P1429">
        <v>4999996.5649761399</v>
      </c>
      <c r="Q1429">
        <v>4999996.5519713601</v>
      </c>
      <c r="R1429">
        <v>4999996.6104922099</v>
      </c>
      <c r="S1429">
        <v>4999997.5565446997</v>
      </c>
      <c r="T1429">
        <v>4999997.1043717498</v>
      </c>
      <c r="U1429">
        <v>4999998.5360542396</v>
      </c>
      <c r="V1429">
        <v>4999997.9751418196</v>
      </c>
      <c r="W1429">
        <v>4999997.3435373502</v>
      </c>
      <c r="X1429">
        <v>4999997.2161595998</v>
      </c>
      <c r="Y1429">
        <v>4999997.3505156897</v>
      </c>
      <c r="Z1429">
        <v>4999998.9789867299</v>
      </c>
      <c r="AA1429">
        <v>4999998.0528481798</v>
      </c>
      <c r="AB1429">
        <v>4999998.1908653202</v>
      </c>
      <c r="AC1429">
        <v>4999998.0014663199</v>
      </c>
      <c r="AD1429">
        <v>4999997.5635676701</v>
      </c>
      <c r="AE1429">
        <v>4999996.6081464803</v>
      </c>
      <c r="AF1429">
        <v>4999997.6109178998</v>
      </c>
      <c r="AG1429">
        <v>4999997.9102496896</v>
      </c>
      <c r="AH1429">
        <v>4999996.9874673402</v>
      </c>
      <c r="AI1429">
        <v>4999996.9116237899</v>
      </c>
      <c r="AJ1429">
        <v>4999998.1112412298</v>
      </c>
      <c r="AK1429">
        <v>4999997.4840166802</v>
      </c>
      <c r="AL1429">
        <v>4999997.8693305897</v>
      </c>
      <c r="AM1429">
        <v>4999997.2028247798</v>
      </c>
      <c r="AN1429">
        <v>4999997.0802951101</v>
      </c>
      <c r="AO1429">
        <v>4999997.8957268801</v>
      </c>
      <c r="AP1429">
        <v>4999998.3670755001</v>
      </c>
      <c r="AQ1429">
        <v>4999997.1261121398</v>
      </c>
      <c r="AR1429">
        <v>4999996.5208136896</v>
      </c>
      <c r="AV1429" s="2">
        <f t="shared" si="1012"/>
        <v>4.7701227060537255</v>
      </c>
      <c r="AW1429" s="2">
        <f t="shared" si="969"/>
        <v>47.1345870790893</v>
      </c>
      <c r="AX1429" s="2">
        <f t="shared" si="970"/>
        <v>9.8659433041960067</v>
      </c>
      <c r="AY1429" s="2">
        <f t="shared" si="971"/>
        <v>38.74555474188611</v>
      </c>
      <c r="AZ1429" s="2">
        <f t="shared" si="972"/>
        <v>27.80755584918764</v>
      </c>
      <c r="BA1429" s="2">
        <f t="shared" si="973"/>
        <v>61.039352561948206</v>
      </c>
      <c r="BB1429" s="2">
        <f t="shared" si="974"/>
        <v>80.256436681113229</v>
      </c>
      <c r="BC1429" s="2">
        <f t="shared" si="975"/>
        <v>19.031688784004771</v>
      </c>
      <c r="BD1429" s="2">
        <f t="shared" si="976"/>
        <v>98.194193788468056</v>
      </c>
      <c r="BE1429" s="2">
        <f t="shared" si="977"/>
        <v>28.387131134764292</v>
      </c>
      <c r="BF1429" s="2">
        <f t="shared" si="978"/>
        <v>12.343925096309938</v>
      </c>
      <c r="BG1429" s="2">
        <f t="shared" si="979"/>
        <v>24.911329988285811</v>
      </c>
      <c r="BH1429" s="2">
        <f t="shared" si="980"/>
        <v>16.042525149708077</v>
      </c>
      <c r="BI1429" s="2">
        <f t="shared" si="981"/>
        <v>31.929213698943165</v>
      </c>
      <c r="BJ1429" s="2">
        <f t="shared" si="982"/>
        <v>-8.7852862209036999</v>
      </c>
      <c r="BK1429" s="2">
        <f t="shared" si="983"/>
        <v>24.391416512982925</v>
      </c>
      <c r="BL1429" s="2">
        <f t="shared" si="984"/>
        <v>59.418982245389252</v>
      </c>
      <c r="BM1429" s="2">
        <f t="shared" si="985"/>
        <v>71.205668500062743</v>
      </c>
      <c r="BN1429" s="2">
        <f t="shared" si="986"/>
        <v>-22.864412461840473</v>
      </c>
      <c r="BO1429" s="2">
        <f t="shared" si="987"/>
        <v>104.31622158320349</v>
      </c>
      <c r="BP1429" s="2">
        <f t="shared" si="988"/>
        <v>17.123003876405814</v>
      </c>
      <c r="BQ1429" s="2">
        <f t="shared" si="989"/>
        <v>18.892105904660781</v>
      </c>
      <c r="BR1429" s="2">
        <f t="shared" si="990"/>
        <v>118.23046481979615</v>
      </c>
      <c r="BS1429" s="2">
        <f t="shared" si="991"/>
        <v>88.572410673996913</v>
      </c>
      <c r="BT1429" s="2">
        <f t="shared" si="992"/>
        <v>34.665917840772806</v>
      </c>
      <c r="BU1429" s="2">
        <f t="shared" si="993"/>
        <v>1.3808797141329523</v>
      </c>
      <c r="BV1429" s="2">
        <f t="shared" si="994"/>
        <v>59.395023821556876</v>
      </c>
      <c r="BW1429" s="2">
        <f t="shared" si="995"/>
        <v>36.103373548418702</v>
      </c>
      <c r="BX1429" s="2">
        <f t="shared" si="996"/>
        <v>31.484312954294737</v>
      </c>
      <c r="BY1429" s="2">
        <f t="shared" si="997"/>
        <v>74.977896952580835</v>
      </c>
      <c r="BZ1429" s="2">
        <f t="shared" si="998"/>
        <v>89.933222509314746</v>
      </c>
      <c r="CA1429" s="2">
        <f t="shared" si="999"/>
        <v>74.706035598456708</v>
      </c>
      <c r="CB1429" s="2">
        <f t="shared" si="1000"/>
        <v>26.382351214397136</v>
      </c>
      <c r="CC1429" s="2">
        <f t="shared" si="1001"/>
        <v>29.47033863392765</v>
      </c>
      <c r="CD1429" s="2">
        <f t="shared" si="1002"/>
        <v>66.839600735630256</v>
      </c>
      <c r="CE1429" s="2">
        <f t="shared" si="1003"/>
        <v>10.357642744351608</v>
      </c>
      <c r="CF1429" s="2">
        <f t="shared" si="1004"/>
        <v>57.535509990593845</v>
      </c>
      <c r="CG1429" s="2">
        <f t="shared" si="1005"/>
        <v>19.221068205701613</v>
      </c>
      <c r="CH1429" s="2">
        <f t="shared" si="1006"/>
        <v>-34.057259870014896</v>
      </c>
      <c r="CI1429" s="2">
        <f t="shared" si="1007"/>
        <v>71.888923299870697</v>
      </c>
      <c r="CJ1429" s="2">
        <f t="shared" si="1008"/>
        <v>-42.221057124280541</v>
      </c>
      <c r="CK1429" s="2">
        <f t="shared" si="1009"/>
        <v>22.416166881642546</v>
      </c>
      <c r="CL1429" s="2">
        <f t="shared" si="1010"/>
        <v>59.383493874149906</v>
      </c>
      <c r="CM1429" s="2">
        <f t="shared" si="1011"/>
        <v>39.343146198817884</v>
      </c>
    </row>
    <row r="1430" spans="1:91">
      <c r="A1430">
        <v>4999997.8007458104</v>
      </c>
      <c r="B1430">
        <v>4999997.3063329402</v>
      </c>
      <c r="C1430">
        <v>4999998.13631556</v>
      </c>
      <c r="D1430">
        <v>4999998.2620891603</v>
      </c>
      <c r="E1430">
        <v>4999997.3785430603</v>
      </c>
      <c r="F1430">
        <v>4999997.4557478298</v>
      </c>
      <c r="G1430">
        <v>4999997.6780611901</v>
      </c>
      <c r="H1430">
        <v>4999997.99622289</v>
      </c>
      <c r="I1430">
        <v>4999997.3584056497</v>
      </c>
      <c r="J1430">
        <v>4999998.0525912801</v>
      </c>
      <c r="K1430">
        <v>4999998.2523053996</v>
      </c>
      <c r="L1430">
        <v>4999997.9750421001</v>
      </c>
      <c r="M1430">
        <v>4999998.2043475099</v>
      </c>
      <c r="N1430">
        <v>4999997.9516140297</v>
      </c>
      <c r="O1430">
        <v>4999997.2120656399</v>
      </c>
      <c r="P1430">
        <v>4999996.56509645</v>
      </c>
      <c r="Q1430">
        <v>4999996.5518490104</v>
      </c>
      <c r="R1430">
        <v>4999996.61078256</v>
      </c>
      <c r="S1430">
        <v>4999997.5563870203</v>
      </c>
      <c r="T1430">
        <v>4999997.1043980299</v>
      </c>
      <c r="U1430">
        <v>4999998.5362685202</v>
      </c>
      <c r="V1430">
        <v>4999997.9752914198</v>
      </c>
      <c r="W1430">
        <v>4999997.34327392</v>
      </c>
      <c r="X1430">
        <v>4999997.2163622603</v>
      </c>
      <c r="Y1430">
        <v>4999997.3504705597</v>
      </c>
      <c r="Z1430">
        <v>4999998.9785977397</v>
      </c>
      <c r="AA1430">
        <v>4999998.0524867298</v>
      </c>
      <c r="AB1430">
        <v>4999998.1906204903</v>
      </c>
      <c r="AC1430">
        <v>4999998.0019628201</v>
      </c>
      <c r="AD1430">
        <v>4999997.5636869399</v>
      </c>
      <c r="AE1430">
        <v>4999996.6082143905</v>
      </c>
      <c r="AF1430">
        <v>4999997.6110419799</v>
      </c>
      <c r="AG1430">
        <v>4999997.91010899</v>
      </c>
      <c r="AH1430">
        <v>4999996.9874950601</v>
      </c>
      <c r="AI1430">
        <v>4999996.911754</v>
      </c>
      <c r="AJ1430">
        <v>4999998.1105263596</v>
      </c>
      <c r="AK1430">
        <v>4999997.4841967002</v>
      </c>
      <c r="AL1430">
        <v>4999997.8692123899</v>
      </c>
      <c r="AM1430">
        <v>4999997.2025034996</v>
      </c>
      <c r="AN1430">
        <v>4999997.0801518103</v>
      </c>
      <c r="AO1430">
        <v>4999997.8955996297</v>
      </c>
      <c r="AP1430">
        <v>4999998.3672933299</v>
      </c>
      <c r="AQ1430">
        <v>4999997.1259108596</v>
      </c>
      <c r="AR1430">
        <v>4999996.5206538802</v>
      </c>
      <c r="AV1430" s="2">
        <f t="shared" si="1012"/>
        <v>4.3707024923281956</v>
      </c>
      <c r="AW1430" s="2">
        <f t="shared" si="969"/>
        <v>47.082626701768916</v>
      </c>
      <c r="AX1430" s="2">
        <f t="shared" si="970"/>
        <v>9.7689832747174901</v>
      </c>
      <c r="AY1430" s="2">
        <f t="shared" si="971"/>
        <v>38.478294871370728</v>
      </c>
      <c r="AZ1430" s="2">
        <f t="shared" si="972"/>
        <v>28.174975837059833</v>
      </c>
      <c r="BA1430" s="2">
        <f t="shared" si="973"/>
        <v>61.844311841576797</v>
      </c>
      <c r="BB1430" s="2">
        <f t="shared" si="974"/>
        <v>80.214577436899859</v>
      </c>
      <c r="BC1430" s="2">
        <f t="shared" si="975"/>
        <v>19.208308593465752</v>
      </c>
      <c r="BD1430" s="2">
        <f t="shared" si="976"/>
        <v>98.75517251791301</v>
      </c>
      <c r="BE1430" s="2">
        <f t="shared" si="977"/>
        <v>29.917611375205833</v>
      </c>
      <c r="BF1430" s="2">
        <f t="shared" si="978"/>
        <v>11.601183906704577</v>
      </c>
      <c r="BG1430" s="2">
        <f t="shared" si="979"/>
        <v>25.062010591680011</v>
      </c>
      <c r="BH1430" s="2">
        <f t="shared" si="980"/>
        <v>17.183906080248967</v>
      </c>
      <c r="BI1430" s="2">
        <f t="shared" si="981"/>
        <v>32.296913041742982</v>
      </c>
      <c r="BJ1430" s="2">
        <f t="shared" si="982"/>
        <v>-9.1102658262886198</v>
      </c>
      <c r="BK1430" s="2">
        <f t="shared" si="983"/>
        <v>24.632036904545142</v>
      </c>
      <c r="BL1430" s="2">
        <f t="shared" si="984"/>
        <v>59.174282656644273</v>
      </c>
      <c r="BM1430" s="2">
        <f t="shared" si="985"/>
        <v>71.786369012224824</v>
      </c>
      <c r="BN1430" s="2">
        <f t="shared" si="986"/>
        <v>-23.179771477513398</v>
      </c>
      <c r="BO1430" s="2">
        <f t="shared" si="987"/>
        <v>104.36878173501169</v>
      </c>
      <c r="BP1430" s="2">
        <f t="shared" si="988"/>
        <v>17.55156512384308</v>
      </c>
      <c r="BQ1430" s="2">
        <f t="shared" si="989"/>
        <v>19.191306442005033</v>
      </c>
      <c r="BR1430" s="2">
        <f t="shared" si="990"/>
        <v>117.70360417731906</v>
      </c>
      <c r="BS1430" s="2">
        <f t="shared" si="991"/>
        <v>88.977731800955198</v>
      </c>
      <c r="BT1430" s="2">
        <f t="shared" si="992"/>
        <v>34.575657733989935</v>
      </c>
      <c r="BU1430" s="2">
        <f t="shared" si="993"/>
        <v>0.60289924245480542</v>
      </c>
      <c r="BV1430" s="2">
        <f t="shared" si="994"/>
        <v>58.67212350274675</v>
      </c>
      <c r="BW1430" s="2">
        <f t="shared" si="995"/>
        <v>35.613713762068329</v>
      </c>
      <c r="BX1430" s="2">
        <f t="shared" si="996"/>
        <v>32.477313697772182</v>
      </c>
      <c r="BY1430" s="2">
        <f t="shared" si="997"/>
        <v>75.216436721642822</v>
      </c>
      <c r="BZ1430" s="2">
        <f t="shared" si="998"/>
        <v>90.069042961664451</v>
      </c>
      <c r="CA1430" s="2">
        <f t="shared" si="999"/>
        <v>74.954195932117742</v>
      </c>
      <c r="CB1430" s="2">
        <f t="shared" si="1000"/>
        <v>26.100951980123845</v>
      </c>
      <c r="CC1430" s="2">
        <f t="shared" si="1001"/>
        <v>29.525778437715587</v>
      </c>
      <c r="CD1430" s="2">
        <f t="shared" si="1002"/>
        <v>67.100021041830345</v>
      </c>
      <c r="CE1430" s="2">
        <f t="shared" si="1003"/>
        <v>8.9279018632660154</v>
      </c>
      <c r="CF1430" s="2">
        <f t="shared" si="1004"/>
        <v>57.895550167956969</v>
      </c>
      <c r="CG1430" s="2">
        <f t="shared" si="1005"/>
        <v>18.984668632749564</v>
      </c>
      <c r="CH1430" s="2">
        <f t="shared" si="1006"/>
        <v>-34.699820649718035</v>
      </c>
      <c r="CI1430" s="2">
        <f t="shared" si="1007"/>
        <v>71.602323509276275</v>
      </c>
      <c r="CJ1430" s="2">
        <f t="shared" si="1008"/>
        <v>-42.475557887633862</v>
      </c>
      <c r="CK1430" s="2">
        <f t="shared" si="1009"/>
        <v>22.851826686788115</v>
      </c>
      <c r="CL1430" s="2">
        <f t="shared" si="1010"/>
        <v>58.980933182789265</v>
      </c>
      <c r="CM1430" s="2">
        <f t="shared" si="1011"/>
        <v>39.023527243420482</v>
      </c>
    </row>
    <row r="1431" spans="1:91">
      <c r="A1431">
        <v>4999997.8006278602</v>
      </c>
      <c r="B1431">
        <v>4999997.3062195601</v>
      </c>
      <c r="C1431">
        <v>4999998.1362638902</v>
      </c>
      <c r="D1431">
        <v>4999998.2622420704</v>
      </c>
      <c r="E1431">
        <v>4999997.3783428296</v>
      </c>
      <c r="F1431">
        <v>4999997.4553367402</v>
      </c>
      <c r="G1431">
        <v>4999997.6780499797</v>
      </c>
      <c r="H1431">
        <v>4999997.9967827201</v>
      </c>
      <c r="I1431">
        <v>4999997.3585855197</v>
      </c>
      <c r="J1431">
        <v>4999998.0523023596</v>
      </c>
      <c r="K1431">
        <v>4999998.2525883</v>
      </c>
      <c r="L1431">
        <v>4999997.9750816803</v>
      </c>
      <c r="M1431">
        <v>4999998.2038593804</v>
      </c>
      <c r="N1431">
        <v>4999997.9516607104</v>
      </c>
      <c r="O1431">
        <v>4999997.2122802604</v>
      </c>
      <c r="P1431">
        <v>4999996.5648737801</v>
      </c>
      <c r="Q1431">
        <v>4999996.5519073801</v>
      </c>
      <c r="R1431">
        <v>4999996.6109090401</v>
      </c>
      <c r="S1431">
        <v>4999997.5568869002</v>
      </c>
      <c r="T1431">
        <v>4999997.1049416503</v>
      </c>
      <c r="U1431">
        <v>4999998.5361356298</v>
      </c>
      <c r="V1431">
        <v>4999997.9749857197</v>
      </c>
      <c r="W1431">
        <v>4999997.3433238203</v>
      </c>
      <c r="X1431">
        <v>4999997.2161987396</v>
      </c>
      <c r="Y1431">
        <v>4999997.35059579</v>
      </c>
      <c r="Z1431">
        <v>4999998.9787942097</v>
      </c>
      <c r="AA1431">
        <v>4999998.0525393197</v>
      </c>
      <c r="AB1431">
        <v>4999998.1908035101</v>
      </c>
      <c r="AC1431">
        <v>4999998.0017975196</v>
      </c>
      <c r="AD1431">
        <v>4999997.56351949</v>
      </c>
      <c r="AE1431">
        <v>4999996.6084203301</v>
      </c>
      <c r="AF1431">
        <v>4999997.6107300697</v>
      </c>
      <c r="AG1431">
        <v>4999997.9102193797</v>
      </c>
      <c r="AH1431">
        <v>4999996.98729413</v>
      </c>
      <c r="AI1431">
        <v>4999996.9118432198</v>
      </c>
      <c r="AJ1431">
        <v>4999998.1109885396</v>
      </c>
      <c r="AK1431">
        <v>4999997.4836578602</v>
      </c>
      <c r="AL1431">
        <v>4999997.8691274896</v>
      </c>
      <c r="AM1431">
        <v>4999997.2023577504</v>
      </c>
      <c r="AN1431">
        <v>4999997.0804552697</v>
      </c>
      <c r="AO1431">
        <v>4999997.8954768199</v>
      </c>
      <c r="AP1431">
        <v>4999998.3672291897</v>
      </c>
      <c r="AQ1431">
        <v>4999997.12606264</v>
      </c>
      <c r="AR1431">
        <v>4999996.5205671396</v>
      </c>
      <c r="AV1431" s="2">
        <f t="shared" si="1012"/>
        <v>4.1348021056043063</v>
      </c>
      <c r="AW1431" s="2">
        <f t="shared" si="969"/>
        <v>46.855866295425336</v>
      </c>
      <c r="AX1431" s="2">
        <f t="shared" si="970"/>
        <v>9.6656436832187271</v>
      </c>
      <c r="AY1431" s="2">
        <f t="shared" si="971"/>
        <v>38.784115235316811</v>
      </c>
      <c r="AZ1431" s="2">
        <f t="shared" si="972"/>
        <v>27.774514369468978</v>
      </c>
      <c r="BA1431" s="2">
        <f t="shared" si="973"/>
        <v>61.022132398674586</v>
      </c>
      <c r="BB1431" s="2">
        <f t="shared" si="974"/>
        <v>80.192156766646832</v>
      </c>
      <c r="BC1431" s="2">
        <f t="shared" si="975"/>
        <v>20.32796925791618</v>
      </c>
      <c r="BD1431" s="2">
        <f t="shared" si="976"/>
        <v>99.114912819774773</v>
      </c>
      <c r="BE1431" s="2">
        <f t="shared" si="977"/>
        <v>29.339770194353157</v>
      </c>
      <c r="BF1431" s="2">
        <f t="shared" si="978"/>
        <v>12.166984920951144</v>
      </c>
      <c r="BG1431" s="2">
        <f t="shared" si="979"/>
        <v>25.14117118013494</v>
      </c>
      <c r="BH1431" s="2">
        <f t="shared" si="980"/>
        <v>16.20764683912623</v>
      </c>
      <c r="BI1431" s="2">
        <f t="shared" si="981"/>
        <v>32.390274443107458</v>
      </c>
      <c r="BJ1431" s="2">
        <f t="shared" si="982"/>
        <v>-8.6810246006355722</v>
      </c>
      <c r="BK1431" s="2">
        <f t="shared" si="983"/>
        <v>24.186696768778472</v>
      </c>
      <c r="BL1431" s="2">
        <f t="shared" si="984"/>
        <v>59.291022159925056</v>
      </c>
      <c r="BM1431" s="2">
        <f t="shared" si="985"/>
        <v>72.039329435289929</v>
      </c>
      <c r="BN1431" s="2">
        <f t="shared" si="986"/>
        <v>-22.180011108536817</v>
      </c>
      <c r="BO1431" s="2">
        <f t="shared" si="987"/>
        <v>105.45602325077014</v>
      </c>
      <c r="BP1431" s="2">
        <f t="shared" si="988"/>
        <v>17.285784209226453</v>
      </c>
      <c r="BQ1431" s="2">
        <f t="shared" si="989"/>
        <v>18.579905961531097</v>
      </c>
      <c r="BR1431" s="2">
        <f t="shared" si="990"/>
        <v>117.8034047586181</v>
      </c>
      <c r="BS1431" s="2">
        <f t="shared" si="991"/>
        <v>88.650690243315395</v>
      </c>
      <c r="BT1431" s="2">
        <f t="shared" si="992"/>
        <v>34.826118447567865</v>
      </c>
      <c r="BU1431" s="2">
        <f t="shared" si="993"/>
        <v>0.99583921813991594</v>
      </c>
      <c r="BV1431" s="2">
        <f t="shared" si="994"/>
        <v>58.777303390618471</v>
      </c>
      <c r="BW1431" s="2">
        <f t="shared" si="995"/>
        <v>35.979753469979158</v>
      </c>
      <c r="BX1431" s="2">
        <f t="shared" si="996"/>
        <v>32.14671267705085</v>
      </c>
      <c r="BY1431" s="2">
        <f t="shared" si="997"/>
        <v>74.881536683398124</v>
      </c>
      <c r="BZ1431" s="2">
        <f t="shared" si="998"/>
        <v>90.480922516044487</v>
      </c>
      <c r="CA1431" s="2">
        <f t="shared" si="999"/>
        <v>74.330375279811591</v>
      </c>
      <c r="CB1431" s="2">
        <f t="shared" si="1000"/>
        <v>26.321731402519436</v>
      </c>
      <c r="CC1431" s="2">
        <f t="shared" si="1001"/>
        <v>29.123918091396675</v>
      </c>
      <c r="CD1431" s="2">
        <f t="shared" si="1002"/>
        <v>67.278460695891951</v>
      </c>
      <c r="CE1431" s="2">
        <f t="shared" si="1003"/>
        <v>9.8522622204498322</v>
      </c>
      <c r="CF1431" s="2">
        <f t="shared" si="1004"/>
        <v>56.817869702254967</v>
      </c>
      <c r="CG1431" s="2">
        <f t="shared" si="1005"/>
        <v>18.81486796561633</v>
      </c>
      <c r="CH1431" s="2">
        <f t="shared" si="1006"/>
        <v>-34.991319189718965</v>
      </c>
      <c r="CI1431" s="2">
        <f t="shared" si="1007"/>
        <v>72.209242575534248</v>
      </c>
      <c r="CJ1431" s="2">
        <f t="shared" si="1008"/>
        <v>-42.721177555215483</v>
      </c>
      <c r="CK1431" s="2">
        <f t="shared" si="1009"/>
        <v>22.723546273178577</v>
      </c>
      <c r="CL1431" s="2">
        <f t="shared" si="1010"/>
        <v>59.284494226977614</v>
      </c>
      <c r="CM1431" s="2">
        <f t="shared" si="1011"/>
        <v>38.850045940759273</v>
      </c>
    </row>
    <row r="1432" spans="1:91">
      <c r="A1432">
        <v>4999997.80026823</v>
      </c>
      <c r="B1432">
        <v>4999997.3060577903</v>
      </c>
      <c r="C1432">
        <v>4999998.1367185498</v>
      </c>
      <c r="D1432">
        <v>4999998.2618548302</v>
      </c>
      <c r="E1432">
        <v>4999997.3782933401</v>
      </c>
      <c r="F1432">
        <v>4999997.45516166</v>
      </c>
      <c r="G1432">
        <v>4999997.6780326599</v>
      </c>
      <c r="H1432">
        <v>4999997.9961399604</v>
      </c>
      <c r="I1432">
        <v>4999997.3585525304</v>
      </c>
      <c r="J1432">
        <v>4999998.0522921402</v>
      </c>
      <c r="K1432">
        <v>4999998.2527159704</v>
      </c>
      <c r="L1432">
        <v>4999997.9753665598</v>
      </c>
      <c r="M1432">
        <v>4999998.2038438302</v>
      </c>
      <c r="N1432">
        <v>4999997.9510376602</v>
      </c>
      <c r="O1432">
        <v>4999997.2122770604</v>
      </c>
      <c r="P1432">
        <v>4999996.5650130399</v>
      </c>
      <c r="Q1432">
        <v>4999996.5515303798</v>
      </c>
      <c r="R1432">
        <v>4999996.6111010099</v>
      </c>
      <c r="S1432">
        <v>4999997.55665801</v>
      </c>
      <c r="T1432">
        <v>4999997.10470411</v>
      </c>
      <c r="U1432">
        <v>4999998.5362832099</v>
      </c>
      <c r="V1432">
        <v>4999997.9752197703</v>
      </c>
      <c r="W1432">
        <v>4999997.3433715003</v>
      </c>
      <c r="X1432">
        <v>4999997.2174241897</v>
      </c>
      <c r="Y1432">
        <v>4999997.35059503</v>
      </c>
      <c r="Z1432">
        <v>4999998.9785419097</v>
      </c>
      <c r="AA1432">
        <v>4999998.05264463</v>
      </c>
      <c r="AB1432">
        <v>4999998.1908814097</v>
      </c>
      <c r="AC1432">
        <v>4999998.0013490496</v>
      </c>
      <c r="AD1432">
        <v>4999997.5634805299</v>
      </c>
      <c r="AE1432">
        <v>4999996.6084090201</v>
      </c>
      <c r="AF1432">
        <v>4999997.6109791398</v>
      </c>
      <c r="AG1432">
        <v>4999997.9098807899</v>
      </c>
      <c r="AH1432">
        <v>4999996.9875674397</v>
      </c>
      <c r="AI1432">
        <v>4999996.9116300903</v>
      </c>
      <c r="AJ1432">
        <v>4999998.1105893701</v>
      </c>
      <c r="AK1432">
        <v>4999997.4840438301</v>
      </c>
      <c r="AL1432">
        <v>4999997.8693187404</v>
      </c>
      <c r="AM1432">
        <v>4999997.2025655797</v>
      </c>
      <c r="AN1432">
        <v>4999997.0805255799</v>
      </c>
      <c r="AO1432">
        <v>4999997.8953678496</v>
      </c>
      <c r="AP1432">
        <v>4999998.36747522</v>
      </c>
      <c r="AQ1432">
        <v>4999997.1264042398</v>
      </c>
      <c r="AR1432">
        <v>4999996.5205558697</v>
      </c>
      <c r="AV1432" s="2">
        <f t="shared" si="1012"/>
        <v>3.4155413645469648</v>
      </c>
      <c r="AW1432" s="2">
        <f t="shared" si="969"/>
        <v>46.532326519824068</v>
      </c>
      <c r="AX1432" s="2">
        <f t="shared" si="970"/>
        <v>10.574963170511568</v>
      </c>
      <c r="AY1432" s="2">
        <f t="shared" si="971"/>
        <v>38.009634560671437</v>
      </c>
      <c r="AZ1432" s="2">
        <f t="shared" si="972"/>
        <v>27.675535216711204</v>
      </c>
      <c r="BA1432" s="2">
        <f t="shared" si="973"/>
        <v>60.671971694080533</v>
      </c>
      <c r="BB1432" s="2">
        <f t="shared" si="974"/>
        <v>80.157517138442515</v>
      </c>
      <c r="BC1432" s="2">
        <f t="shared" si="975"/>
        <v>19.042449289364878</v>
      </c>
      <c r="BD1432" s="2">
        <f t="shared" si="976"/>
        <v>99.048934167789383</v>
      </c>
      <c r="BE1432" s="2">
        <f t="shared" si="977"/>
        <v>29.319331381108952</v>
      </c>
      <c r="BF1432" s="2">
        <f t="shared" si="978"/>
        <v>12.422325720781242</v>
      </c>
      <c r="BG1432" s="2">
        <f t="shared" si="979"/>
        <v>25.710930349073347</v>
      </c>
      <c r="BH1432" s="2">
        <f t="shared" si="980"/>
        <v>16.176546241846907</v>
      </c>
      <c r="BI1432" s="2">
        <f t="shared" si="981"/>
        <v>31.144173636974092</v>
      </c>
      <c r="BJ1432" s="2">
        <f t="shared" si="982"/>
        <v>-8.6874246529310835</v>
      </c>
      <c r="BK1432" s="2">
        <f t="shared" si="983"/>
        <v>24.465216427321508</v>
      </c>
      <c r="BL1432" s="2">
        <f t="shared" si="984"/>
        <v>58.537021016427509</v>
      </c>
      <c r="BM1432" s="2">
        <f t="shared" si="985"/>
        <v>72.423269292327603</v>
      </c>
      <c r="BN1432" s="2">
        <f t="shared" si="986"/>
        <v>-22.637791766884785</v>
      </c>
      <c r="BO1432" s="2">
        <f t="shared" si="987"/>
        <v>104.9809422868553</v>
      </c>
      <c r="BP1432" s="2">
        <f t="shared" si="988"/>
        <v>17.580944634434211</v>
      </c>
      <c r="BQ1432" s="2">
        <f t="shared" si="989"/>
        <v>19.048007504436519</v>
      </c>
      <c r="BR1432" s="2">
        <f t="shared" si="990"/>
        <v>117.89876479146966</v>
      </c>
      <c r="BS1432" s="2">
        <f t="shared" si="991"/>
        <v>91.101591781932981</v>
      </c>
      <c r="BT1432" s="2">
        <f t="shared" si="992"/>
        <v>34.824598528315427</v>
      </c>
      <c r="BU1432" s="2">
        <f t="shared" si="993"/>
        <v>0.4912392308771677</v>
      </c>
      <c r="BV1432" s="2">
        <f t="shared" si="994"/>
        <v>58.987923936785933</v>
      </c>
      <c r="BW1432" s="2">
        <f t="shared" si="995"/>
        <v>36.135552617776241</v>
      </c>
      <c r="BX1432" s="2">
        <f t="shared" si="996"/>
        <v>31.249772307907961</v>
      </c>
      <c r="BY1432" s="2">
        <f t="shared" si="997"/>
        <v>74.803616610316723</v>
      </c>
      <c r="BZ1432" s="2">
        <f t="shared" si="998"/>
        <v>90.458302537804073</v>
      </c>
      <c r="CA1432" s="2">
        <f t="shared" si="999"/>
        <v>74.828515752327576</v>
      </c>
      <c r="CB1432" s="2">
        <f t="shared" si="1000"/>
        <v>25.644551572541413</v>
      </c>
      <c r="CC1432" s="2">
        <f t="shared" si="1001"/>
        <v>29.67053771842339</v>
      </c>
      <c r="CD1432" s="2">
        <f t="shared" si="1002"/>
        <v>66.852201537932231</v>
      </c>
      <c r="CE1432" s="2">
        <f t="shared" si="1003"/>
        <v>9.0539228938627279</v>
      </c>
      <c r="CF1432" s="2">
        <f t="shared" si="1004"/>
        <v>57.589809849620146</v>
      </c>
      <c r="CG1432" s="2">
        <f t="shared" si="1005"/>
        <v>19.197369761323685</v>
      </c>
      <c r="CH1432" s="2">
        <f t="shared" si="1006"/>
        <v>-34.575660380323846</v>
      </c>
      <c r="CI1432" s="2">
        <f t="shared" si="1007"/>
        <v>72.349863054200398</v>
      </c>
      <c r="CJ1432" s="2">
        <f t="shared" si="1008"/>
        <v>-42.939118304347609</v>
      </c>
      <c r="CK1432" s="2">
        <f t="shared" si="1009"/>
        <v>23.215606991988981</v>
      </c>
      <c r="CL1432" s="2">
        <f t="shared" si="1010"/>
        <v>59.967694238009152</v>
      </c>
      <c r="CM1432" s="2">
        <f t="shared" si="1011"/>
        <v>38.827506056035659</v>
      </c>
    </row>
    <row r="1433" spans="1:91">
      <c r="A1433">
        <v>4999997.8004735699</v>
      </c>
      <c r="B1433">
        <v>4999997.3063445901</v>
      </c>
      <c r="C1433">
        <v>4999998.1363287102</v>
      </c>
      <c r="D1433">
        <v>4999998.2622194504</v>
      </c>
      <c r="E1433">
        <v>4999997.3782722903</v>
      </c>
      <c r="F1433">
        <v>4999997.4555881303</v>
      </c>
      <c r="G1433">
        <v>4999997.6780907298</v>
      </c>
      <c r="H1433">
        <v>4999997.9963844903</v>
      </c>
      <c r="I1433">
        <v>4999997.3588222302</v>
      </c>
      <c r="J1433">
        <v>4999998.0524653401</v>
      </c>
      <c r="K1433">
        <v>4999998.2524989797</v>
      </c>
      <c r="L1433">
        <v>4999997.97501384</v>
      </c>
      <c r="M1433">
        <v>4999998.2038409198</v>
      </c>
      <c r="N1433">
        <v>4999997.9509999203</v>
      </c>
      <c r="O1433">
        <v>4999997.2119471002</v>
      </c>
      <c r="P1433">
        <v>4999996.5649627</v>
      </c>
      <c r="Q1433">
        <v>4999996.5511417203</v>
      </c>
      <c r="R1433">
        <v>4999996.6109259697</v>
      </c>
      <c r="S1433">
        <v>4999997.5568218501</v>
      </c>
      <c r="T1433">
        <v>4999997.1048912602</v>
      </c>
      <c r="U1433">
        <v>4999998.5362628698</v>
      </c>
      <c r="V1433">
        <v>4999997.9750154903</v>
      </c>
      <c r="W1433">
        <v>4999997.3437212398</v>
      </c>
      <c r="X1433">
        <v>4999997.2170183603</v>
      </c>
      <c r="Y1433">
        <v>4999997.3503730604</v>
      </c>
      <c r="Z1433">
        <v>4999998.9779454498</v>
      </c>
      <c r="AA1433">
        <v>4999998.0527010402</v>
      </c>
      <c r="AB1433">
        <v>4999998.1907891398</v>
      </c>
      <c r="AC1433">
        <v>4999998.0014228001</v>
      </c>
      <c r="AD1433">
        <v>4999997.5640607197</v>
      </c>
      <c r="AE1433">
        <v>4999996.6083196001</v>
      </c>
      <c r="AF1433">
        <v>4999997.6113374103</v>
      </c>
      <c r="AG1433">
        <v>4999997.9101877101</v>
      </c>
      <c r="AH1433">
        <v>4999996.9874670198</v>
      </c>
      <c r="AI1433">
        <v>4999996.9116255501</v>
      </c>
      <c r="AJ1433">
        <v>4999998.11045676</v>
      </c>
      <c r="AK1433">
        <v>4999997.4833202697</v>
      </c>
      <c r="AL1433">
        <v>4999997.8690593196</v>
      </c>
      <c r="AM1433">
        <v>4999997.2024843702</v>
      </c>
      <c r="AN1433">
        <v>4999997.0803507501</v>
      </c>
      <c r="AO1433">
        <v>4999997.8956933301</v>
      </c>
      <c r="AP1433">
        <v>4999998.3673840603</v>
      </c>
      <c r="AQ1433">
        <v>4999997.1262201499</v>
      </c>
      <c r="AR1433">
        <v>4999996.5205114</v>
      </c>
      <c r="AV1433" s="2">
        <f t="shared" si="1012"/>
        <v>3.8262212731571026</v>
      </c>
      <c r="AW1433" s="2">
        <f t="shared" si="969"/>
        <v>47.105926542602752</v>
      </c>
      <c r="AX1433" s="2">
        <f t="shared" si="970"/>
        <v>9.795283834053512</v>
      </c>
      <c r="AY1433" s="2">
        <f t="shared" si="971"/>
        <v>38.738875294033619</v>
      </c>
      <c r="AZ1433" s="2">
        <f t="shared" si="972"/>
        <v>27.633435688857251</v>
      </c>
      <c r="BA1433" s="2">
        <f t="shared" si="973"/>
        <v>61.524912737465598</v>
      </c>
      <c r="BB1433" s="2">
        <f t="shared" si="974"/>
        <v>80.27365684365283</v>
      </c>
      <c r="BC1433" s="2">
        <f t="shared" si="975"/>
        <v>19.53150932197012</v>
      </c>
      <c r="BD1433" s="2">
        <f t="shared" si="976"/>
        <v>99.588334141566918</v>
      </c>
      <c r="BE1433" s="2">
        <f t="shared" si="977"/>
        <v>29.665731360754549</v>
      </c>
      <c r="BF1433" s="2">
        <f t="shared" si="978"/>
        <v>11.988344149974704</v>
      </c>
      <c r="BG1433" s="2">
        <f t="shared" si="979"/>
        <v>25.005490464239919</v>
      </c>
      <c r="BH1433" s="2">
        <f t="shared" si="980"/>
        <v>16.170725473655139</v>
      </c>
      <c r="BI1433" s="2">
        <f t="shared" si="981"/>
        <v>31.068693636425593</v>
      </c>
      <c r="BJ1433" s="2">
        <f t="shared" si="982"/>
        <v>-9.3473452955043008</v>
      </c>
      <c r="BK1433" s="2">
        <f t="shared" si="983"/>
        <v>24.364536662302225</v>
      </c>
      <c r="BL1433" s="2">
        <f t="shared" si="984"/>
        <v>57.759701402087636</v>
      </c>
      <c r="BM1433" s="2">
        <f t="shared" si="985"/>
        <v>72.073188622006938</v>
      </c>
      <c r="BN1433" s="2">
        <f t="shared" si="986"/>
        <v>-22.310111347556507</v>
      </c>
      <c r="BO1433" s="2">
        <f t="shared" si="987"/>
        <v>105.35524291291007</v>
      </c>
      <c r="BP1433" s="2">
        <f t="shared" si="988"/>
        <v>17.540264452394634</v>
      </c>
      <c r="BQ1433" s="2">
        <f t="shared" si="989"/>
        <v>18.639447300596455</v>
      </c>
      <c r="BR1433" s="2">
        <f t="shared" si="990"/>
        <v>118.59824430425857</v>
      </c>
      <c r="BS1433" s="2">
        <f t="shared" si="991"/>
        <v>90.289932523189677</v>
      </c>
      <c r="BT1433" s="2">
        <f t="shared" si="992"/>
        <v>34.380659171956985</v>
      </c>
      <c r="BU1433" s="2">
        <f t="shared" si="993"/>
        <v>-0.70168092283909267</v>
      </c>
      <c r="BV1433" s="2">
        <f t="shared" si="994"/>
        <v>59.100744398080664</v>
      </c>
      <c r="BW1433" s="2">
        <f t="shared" si="995"/>
        <v>35.95101284482363</v>
      </c>
      <c r="BX1433" s="2">
        <f t="shared" si="996"/>
        <v>31.397273374051977</v>
      </c>
      <c r="BY1433" s="2">
        <f t="shared" si="997"/>
        <v>75.963996683651516</v>
      </c>
      <c r="BZ1433" s="2">
        <f t="shared" si="998"/>
        <v>90.279462403517542</v>
      </c>
      <c r="CA1433" s="2">
        <f t="shared" si="999"/>
        <v>75.545057062513436</v>
      </c>
      <c r="CB1433" s="2">
        <f t="shared" si="1000"/>
        <v>26.258392127580077</v>
      </c>
      <c r="CC1433" s="2">
        <f t="shared" si="1001"/>
        <v>29.469697883608369</v>
      </c>
      <c r="CD1433" s="2">
        <f t="shared" si="1002"/>
        <v>66.843121137160296</v>
      </c>
      <c r="CE1433" s="2">
        <f t="shared" si="1003"/>
        <v>8.7887026132467483</v>
      </c>
      <c r="CF1433" s="2">
        <f t="shared" si="1004"/>
        <v>56.142688431702332</v>
      </c>
      <c r="CG1433" s="2">
        <f t="shared" si="1005"/>
        <v>18.678527870266873</v>
      </c>
      <c r="CH1433" s="2">
        <f t="shared" si="1006"/>
        <v>-34.738079402356227</v>
      </c>
      <c r="CI1433" s="2">
        <f t="shared" si="1007"/>
        <v>72.000203374802183</v>
      </c>
      <c r="CJ1433" s="2">
        <f t="shared" si="1008"/>
        <v>-42.288157081092464</v>
      </c>
      <c r="CK1433" s="2">
        <f t="shared" si="1009"/>
        <v>23.033287499540474</v>
      </c>
      <c r="CL1433" s="2">
        <f t="shared" si="1010"/>
        <v>59.599514270778442</v>
      </c>
      <c r="CM1433" s="2">
        <f t="shared" si="1011"/>
        <v>38.738566550567697</v>
      </c>
    </row>
    <row r="1434" spans="1:91">
      <c r="A1434">
        <v>4999997.8009719402</v>
      </c>
      <c r="B1434">
        <v>4999997.3064469798</v>
      </c>
      <c r="C1434">
        <v>4999998.1366895698</v>
      </c>
      <c r="D1434">
        <v>4999998.2621197002</v>
      </c>
      <c r="E1434">
        <v>4999997.3783122497</v>
      </c>
      <c r="F1434">
        <v>4999997.4556344301</v>
      </c>
      <c r="G1434">
        <v>4999997.6782959597</v>
      </c>
      <c r="H1434">
        <v>4999997.9961393997</v>
      </c>
      <c r="I1434">
        <v>4999997.35867579</v>
      </c>
      <c r="J1434">
        <v>4999998.0524741402</v>
      </c>
      <c r="K1434">
        <v>4999998.2526727999</v>
      </c>
      <c r="L1434">
        <v>4999997.9754481101</v>
      </c>
      <c r="M1434">
        <v>4999998.2040169099</v>
      </c>
      <c r="N1434">
        <v>4999997.9516083403</v>
      </c>
      <c r="O1434">
        <v>4999997.2119450299</v>
      </c>
      <c r="P1434">
        <v>4999996.56554747</v>
      </c>
      <c r="Q1434">
        <v>4999996.5522440802</v>
      </c>
      <c r="R1434">
        <v>4999996.6108449996</v>
      </c>
      <c r="S1434">
        <v>4999997.5567267304</v>
      </c>
      <c r="T1434">
        <v>4999997.1045393897</v>
      </c>
      <c r="U1434">
        <v>4999998.5357863102</v>
      </c>
      <c r="V1434">
        <v>4999997.97516739</v>
      </c>
      <c r="W1434">
        <v>4999997.3435752196</v>
      </c>
      <c r="X1434">
        <v>4999997.2171215396</v>
      </c>
      <c r="Y1434">
        <v>4999997.3508628597</v>
      </c>
      <c r="Z1434">
        <v>4999998.9781886097</v>
      </c>
      <c r="AA1434">
        <v>4999998.05275492</v>
      </c>
      <c r="AB1434">
        <v>4999998.1906941496</v>
      </c>
      <c r="AC1434">
        <v>4999998.0019790204</v>
      </c>
      <c r="AD1434">
        <v>4999997.5638430296</v>
      </c>
      <c r="AE1434">
        <v>4999996.6083952896</v>
      </c>
      <c r="AF1434">
        <v>4999997.6111829598</v>
      </c>
      <c r="AG1434">
        <v>4999997.9101901697</v>
      </c>
      <c r="AH1434">
        <v>4999996.9876860799</v>
      </c>
      <c r="AI1434">
        <v>4999996.9116571601</v>
      </c>
      <c r="AJ1434">
        <v>4999998.1108344002</v>
      </c>
      <c r="AK1434">
        <v>4999997.48296599</v>
      </c>
      <c r="AL1434">
        <v>4999997.8691907097</v>
      </c>
      <c r="AM1434">
        <v>4999997.2025074903</v>
      </c>
      <c r="AN1434">
        <v>4999997.0801951699</v>
      </c>
      <c r="AO1434">
        <v>4999997.8955109902</v>
      </c>
      <c r="AP1434">
        <v>4999998.3673272198</v>
      </c>
      <c r="AQ1434">
        <v>4999997.1262308797</v>
      </c>
      <c r="AR1434">
        <v>4999996.5203758096</v>
      </c>
      <c r="AV1434" s="2">
        <f t="shared" si="1012"/>
        <v>4.822962246911719</v>
      </c>
      <c r="AW1434" s="2">
        <f t="shared" si="969"/>
        <v>47.310705861594819</v>
      </c>
      <c r="AX1434" s="2">
        <f t="shared" si="970"/>
        <v>10.517003219742517</v>
      </c>
      <c r="AY1434" s="2">
        <f t="shared" si="971"/>
        <v>38.539374752569607</v>
      </c>
      <c r="AZ1434" s="2">
        <f t="shared" si="972"/>
        <v>27.713354383756009</v>
      </c>
      <c r="BA1434" s="2">
        <f t="shared" si="973"/>
        <v>61.617512326106485</v>
      </c>
      <c r="BB1434" s="2">
        <f t="shared" si="974"/>
        <v>80.684116973223112</v>
      </c>
      <c r="BC1434" s="2">
        <f t="shared" si="975"/>
        <v>19.041327976533516</v>
      </c>
      <c r="BD1434" s="2">
        <f t="shared" si="976"/>
        <v>99.295453523320276</v>
      </c>
      <c r="BE1434" s="2">
        <f t="shared" si="977"/>
        <v>29.68333150167722</v>
      </c>
      <c r="BF1434" s="2">
        <f t="shared" si="978"/>
        <v>12.335984637254056</v>
      </c>
      <c r="BG1434" s="2">
        <f t="shared" si="979"/>
        <v>25.87403107538379</v>
      </c>
      <c r="BH1434" s="2">
        <f t="shared" si="980"/>
        <v>16.52270592922677</v>
      </c>
      <c r="BI1434" s="2">
        <f t="shared" si="981"/>
        <v>32.285534137827909</v>
      </c>
      <c r="BJ1434" s="2">
        <f t="shared" si="982"/>
        <v>-9.3514859579760472</v>
      </c>
      <c r="BK1434" s="2">
        <f t="shared" si="983"/>
        <v>25.534077456675931</v>
      </c>
      <c r="BL1434" s="2">
        <f t="shared" si="984"/>
        <v>59.964422866463636</v>
      </c>
      <c r="BM1434" s="2">
        <f t="shared" si="985"/>
        <v>71.911248279154933</v>
      </c>
      <c r="BN1434" s="2">
        <f t="shared" si="986"/>
        <v>-22.500350839761428</v>
      </c>
      <c r="BO1434" s="2">
        <f t="shared" si="987"/>
        <v>104.65150163302215</v>
      </c>
      <c r="BP1434" s="2">
        <f t="shared" si="988"/>
        <v>16.587144923547768</v>
      </c>
      <c r="BQ1434" s="2">
        <f t="shared" si="989"/>
        <v>18.943246710685258</v>
      </c>
      <c r="BR1434" s="2">
        <f t="shared" si="990"/>
        <v>118.30620373798916</v>
      </c>
      <c r="BS1434" s="2">
        <f t="shared" si="991"/>
        <v>90.496291370704455</v>
      </c>
      <c r="BT1434" s="2">
        <f t="shared" si="992"/>
        <v>35.360258306032613</v>
      </c>
      <c r="BU1434" s="2">
        <f t="shared" si="993"/>
        <v>-0.21536093880624652</v>
      </c>
      <c r="BV1434" s="2">
        <f t="shared" si="994"/>
        <v>59.20850405050404</v>
      </c>
      <c r="BW1434" s="2">
        <f t="shared" si="995"/>
        <v>35.761032283401839</v>
      </c>
      <c r="BX1434" s="2">
        <f t="shared" si="996"/>
        <v>32.509714423195852</v>
      </c>
      <c r="BY1434" s="2">
        <f t="shared" si="997"/>
        <v>75.528616203115433</v>
      </c>
      <c r="BZ1434" s="2">
        <f t="shared" si="998"/>
        <v>90.430841541493251</v>
      </c>
      <c r="CA1434" s="2">
        <f t="shared" si="999"/>
        <v>75.236155841059215</v>
      </c>
      <c r="CB1434" s="2">
        <f t="shared" si="1000"/>
        <v>26.263311375488176</v>
      </c>
      <c r="CC1434" s="2">
        <f t="shared" si="1001"/>
        <v>29.907818365001184</v>
      </c>
      <c r="CD1434" s="2">
        <f t="shared" si="1002"/>
        <v>66.906341215642385</v>
      </c>
      <c r="CE1434" s="2">
        <f t="shared" si="1003"/>
        <v>9.5439831556089523</v>
      </c>
      <c r="CF1434" s="2">
        <f t="shared" si="1004"/>
        <v>55.434128543087418</v>
      </c>
      <c r="CG1434" s="2">
        <f t="shared" si="1005"/>
        <v>18.94130809775988</v>
      </c>
      <c r="CH1434" s="2">
        <f t="shared" si="1006"/>
        <v>-34.691839210815665</v>
      </c>
      <c r="CI1434" s="2">
        <f t="shared" si="1007"/>
        <v>71.689042730751353</v>
      </c>
      <c r="CJ1434" s="2">
        <f t="shared" si="1008"/>
        <v>-42.652837076217338</v>
      </c>
      <c r="CK1434" s="2">
        <f t="shared" si="1009"/>
        <v>22.919606503411284</v>
      </c>
      <c r="CL1434" s="2">
        <f t="shared" si="1010"/>
        <v>59.620973818004643</v>
      </c>
      <c r="CM1434" s="2">
        <f t="shared" si="1011"/>
        <v>38.467385716171663</v>
      </c>
    </row>
    <row r="1435" spans="1:91">
      <c r="A1435">
        <v>4999997.8006980801</v>
      </c>
      <c r="B1435">
        <v>4999997.3063836498</v>
      </c>
      <c r="C1435">
        <v>4999998.1364227301</v>
      </c>
      <c r="D1435">
        <v>4999998.2620451497</v>
      </c>
      <c r="E1435">
        <v>4999997.3782206904</v>
      </c>
      <c r="F1435">
        <v>4999997.4556115298</v>
      </c>
      <c r="G1435">
        <v>4999997.67822266</v>
      </c>
      <c r="H1435">
        <v>4999997.9965937398</v>
      </c>
      <c r="I1435">
        <v>4999997.35888544</v>
      </c>
      <c r="J1435">
        <v>4999998.0528331501</v>
      </c>
      <c r="K1435">
        <v>4999998.2524432102</v>
      </c>
      <c r="L1435">
        <v>4999997.9751445698</v>
      </c>
      <c r="M1435">
        <v>4999998.2040127702</v>
      </c>
      <c r="N1435">
        <v>4999997.9517089501</v>
      </c>
      <c r="O1435">
        <v>4999997.2121163299</v>
      </c>
      <c r="P1435">
        <v>4999996.5652687</v>
      </c>
      <c r="Q1435">
        <v>4999996.5516525097</v>
      </c>
      <c r="R1435">
        <v>4999996.6107846797</v>
      </c>
      <c r="S1435">
        <v>4999997.5566007802</v>
      </c>
      <c r="T1435">
        <v>4999997.10513712</v>
      </c>
      <c r="U1435">
        <v>4999998.5360272797</v>
      </c>
      <c r="V1435">
        <v>4999997.9749620901</v>
      </c>
      <c r="W1435">
        <v>4999997.3436302301</v>
      </c>
      <c r="X1435">
        <v>4999997.21703423</v>
      </c>
      <c r="Y1435">
        <v>4999997.3501917301</v>
      </c>
      <c r="Z1435">
        <v>4999998.9782174304</v>
      </c>
      <c r="AA1435">
        <v>4999998.0525780898</v>
      </c>
      <c r="AB1435">
        <v>4999998.1908718199</v>
      </c>
      <c r="AC1435">
        <v>4999998.0019155303</v>
      </c>
      <c r="AD1435">
        <v>4999997.56387302</v>
      </c>
      <c r="AE1435">
        <v>4999996.6083372897</v>
      </c>
      <c r="AF1435">
        <v>4999997.6111544296</v>
      </c>
      <c r="AG1435">
        <v>4999997.9102487201</v>
      </c>
      <c r="AH1435">
        <v>4999996.9874499599</v>
      </c>
      <c r="AI1435">
        <v>4999996.9116613604</v>
      </c>
      <c r="AJ1435">
        <v>4999998.1100958297</v>
      </c>
      <c r="AK1435">
        <v>4999997.4828590099</v>
      </c>
      <c r="AL1435">
        <v>4999997.8692138102</v>
      </c>
      <c r="AM1435">
        <v>4999997.2023808695</v>
      </c>
      <c r="AN1435">
        <v>4999997.0804561405</v>
      </c>
      <c r="AO1435">
        <v>4999997.8953908803</v>
      </c>
      <c r="AP1435">
        <v>4999998.3671581298</v>
      </c>
      <c r="AQ1435">
        <v>4999997.1262874398</v>
      </c>
      <c r="AR1435">
        <v>4999996.5204796996</v>
      </c>
      <c r="AV1435" s="2">
        <f t="shared" si="1012"/>
        <v>4.2752418863999591</v>
      </c>
      <c r="AW1435" s="2">
        <f t="shared" si="969"/>
        <v>47.184045922614828</v>
      </c>
      <c r="AX1435" s="2">
        <f t="shared" si="970"/>
        <v>9.9833235200768478</v>
      </c>
      <c r="AY1435" s="2">
        <f t="shared" si="971"/>
        <v>38.390273681265384</v>
      </c>
      <c r="AZ1435" s="2">
        <f t="shared" si="972"/>
        <v>27.530235779966521</v>
      </c>
      <c r="BA1435" s="2">
        <f t="shared" si="973"/>
        <v>61.571711720943135</v>
      </c>
      <c r="BB1435" s="2">
        <f t="shared" si="974"/>
        <v>80.537517417497895</v>
      </c>
      <c r="BC1435" s="2">
        <f t="shared" si="975"/>
        <v>19.95000860261905</v>
      </c>
      <c r="BD1435" s="2">
        <f t="shared" si="976"/>
        <v>99.714753798528704</v>
      </c>
      <c r="BE1435" s="2">
        <f t="shared" si="977"/>
        <v>30.401351686187262</v>
      </c>
      <c r="BF1435" s="2">
        <f t="shared" si="978"/>
        <v>11.876805194031851</v>
      </c>
      <c r="BG1435" s="2">
        <f t="shared" si="979"/>
        <v>25.266950070381679</v>
      </c>
      <c r="BH1435" s="2">
        <f t="shared" si="980"/>
        <v>16.514426468550806</v>
      </c>
      <c r="BI1435" s="2">
        <f t="shared" si="981"/>
        <v>32.486753913739207</v>
      </c>
      <c r="BJ1435" s="2">
        <f t="shared" si="982"/>
        <v>-9.0088857196704222</v>
      </c>
      <c r="BK1435" s="2">
        <f t="shared" si="983"/>
        <v>24.976537087699263</v>
      </c>
      <c r="BL1435" s="2">
        <f t="shared" si="984"/>
        <v>58.781281020611523</v>
      </c>
      <c r="BM1435" s="2">
        <f t="shared" si="985"/>
        <v>71.790608395488562</v>
      </c>
      <c r="BN1435" s="2">
        <f t="shared" si="986"/>
        <v>-22.752251366978708</v>
      </c>
      <c r="BO1435" s="2">
        <f t="shared" si="987"/>
        <v>105.84696289575264</v>
      </c>
      <c r="BP1435" s="2">
        <f t="shared" si="988"/>
        <v>17.069084008746398</v>
      </c>
      <c r="BQ1435" s="2">
        <f t="shared" si="989"/>
        <v>18.53264690957695</v>
      </c>
      <c r="BR1435" s="2">
        <f t="shared" si="990"/>
        <v>118.41622465877288</v>
      </c>
      <c r="BS1435" s="2">
        <f t="shared" si="991"/>
        <v>90.32167201448523</v>
      </c>
      <c r="BT1435" s="2">
        <f t="shared" si="992"/>
        <v>34.017998242681337</v>
      </c>
      <c r="BU1435" s="2">
        <f t="shared" si="993"/>
        <v>-0.15771951023965303</v>
      </c>
      <c r="BV1435" s="2">
        <f t="shared" si="994"/>
        <v>58.854843476192826</v>
      </c>
      <c r="BW1435" s="2">
        <f t="shared" si="995"/>
        <v>36.116372953665646</v>
      </c>
      <c r="BX1435" s="2">
        <f t="shared" si="996"/>
        <v>32.382734126927808</v>
      </c>
      <c r="BY1435" s="2">
        <f t="shared" si="997"/>
        <v>75.588597131888577</v>
      </c>
      <c r="BZ1435" s="2">
        <f t="shared" si="998"/>
        <v>90.314841509800345</v>
      </c>
      <c r="CA1435" s="2">
        <f t="shared" si="999"/>
        <v>75.179095541867056</v>
      </c>
      <c r="CB1435" s="2">
        <f t="shared" si="1000"/>
        <v>26.380412199981262</v>
      </c>
      <c r="CC1435" s="2">
        <f t="shared" si="1001"/>
        <v>29.435577929106707</v>
      </c>
      <c r="CD1435" s="2">
        <f t="shared" si="1002"/>
        <v>66.914741750510359</v>
      </c>
      <c r="CE1435" s="2">
        <f t="shared" si="1003"/>
        <v>8.0668416628109707</v>
      </c>
      <c r="CF1435" s="2">
        <f t="shared" si="1004"/>
        <v>55.220168248545278</v>
      </c>
      <c r="CG1435" s="2">
        <f t="shared" si="1005"/>
        <v>18.98750916781805</v>
      </c>
      <c r="CH1435" s="2">
        <f t="shared" si="1006"/>
        <v>-34.945080860824589</v>
      </c>
      <c r="CI1435" s="2">
        <f t="shared" si="1007"/>
        <v>72.21098414977827</v>
      </c>
      <c r="CJ1435" s="2">
        <f t="shared" si="1008"/>
        <v>-42.893056933261612</v>
      </c>
      <c r="CK1435" s="2">
        <f t="shared" si="1009"/>
        <v>22.581426401559476</v>
      </c>
      <c r="CL1435" s="2">
        <f t="shared" si="1010"/>
        <v>59.734094186253387</v>
      </c>
      <c r="CM1435" s="2">
        <f t="shared" si="1011"/>
        <v>38.675165790612127</v>
      </c>
    </row>
    <row r="1436" spans="1:91">
      <c r="A1436">
        <v>4999997.8007157901</v>
      </c>
      <c r="B1436">
        <v>4999997.3064184003</v>
      </c>
      <c r="C1436">
        <v>4999998.1368307499</v>
      </c>
      <c r="D1436">
        <v>4999998.2621864397</v>
      </c>
      <c r="E1436">
        <v>4999997.3784095002</v>
      </c>
      <c r="F1436">
        <v>4999997.45644926</v>
      </c>
      <c r="G1436">
        <v>4999997.6782483896</v>
      </c>
      <c r="H1436">
        <v>4999997.9959785799</v>
      </c>
      <c r="I1436">
        <v>4999997.3583695898</v>
      </c>
      <c r="J1436">
        <v>4999998.0523166396</v>
      </c>
      <c r="K1436">
        <v>4999998.2527541099</v>
      </c>
      <c r="L1436">
        <v>4999997.9754235102</v>
      </c>
      <c r="M1436">
        <v>4999998.2039149702</v>
      </c>
      <c r="N1436">
        <v>4999997.9514683904</v>
      </c>
      <c r="O1436">
        <v>4999997.2121011103</v>
      </c>
      <c r="P1436">
        <v>4999996.5654170001</v>
      </c>
      <c r="Q1436">
        <v>4999996.5523484601</v>
      </c>
      <c r="R1436">
        <v>4999996.6109071998</v>
      </c>
      <c r="S1436">
        <v>4999997.5569043402</v>
      </c>
      <c r="T1436">
        <v>4999997.10486109</v>
      </c>
      <c r="U1436">
        <v>4999998.5362530304</v>
      </c>
      <c r="V1436">
        <v>4999997.9750924101</v>
      </c>
      <c r="W1436">
        <v>4999997.3435585396</v>
      </c>
      <c r="X1436">
        <v>4999997.2168990402</v>
      </c>
      <c r="Y1436">
        <v>4999997.3505069697</v>
      </c>
      <c r="Z1436">
        <v>4999998.9781775996</v>
      </c>
      <c r="AA1436">
        <v>4999998.0527801998</v>
      </c>
      <c r="AB1436">
        <v>4999998.1909400504</v>
      </c>
      <c r="AC1436">
        <v>4999998.0017027101</v>
      </c>
      <c r="AD1436">
        <v>4999997.5637191301</v>
      </c>
      <c r="AE1436">
        <v>4999996.6084757401</v>
      </c>
      <c r="AF1436">
        <v>4999997.6112227803</v>
      </c>
      <c r="AG1436">
        <v>4999997.9098471599</v>
      </c>
      <c r="AH1436">
        <v>4999996.9874356901</v>
      </c>
      <c r="AI1436">
        <v>4999996.9116551196</v>
      </c>
      <c r="AJ1436">
        <v>4999998.1104806298</v>
      </c>
      <c r="AK1436">
        <v>4999997.4831870301</v>
      </c>
      <c r="AL1436">
        <v>4999997.8694046997</v>
      </c>
      <c r="AM1436">
        <v>4999997.2020892603</v>
      </c>
      <c r="AN1436">
        <v>4999997.0806345204</v>
      </c>
      <c r="AO1436">
        <v>4999997.8954394804</v>
      </c>
      <c r="AP1436">
        <v>4999998.3669609604</v>
      </c>
      <c r="AQ1436">
        <v>4999997.12691982</v>
      </c>
      <c r="AR1436">
        <v>4999996.5200285204</v>
      </c>
      <c r="AV1436" s="2">
        <f t="shared" si="1012"/>
        <v>4.310661962152766</v>
      </c>
      <c r="AW1436" s="2">
        <f t="shared" si="969"/>
        <v>47.253546838837771</v>
      </c>
      <c r="AX1436" s="2">
        <f t="shared" si="970"/>
        <v>10.79936356608154</v>
      </c>
      <c r="AY1436" s="2">
        <f t="shared" si="971"/>
        <v>38.672853813517193</v>
      </c>
      <c r="AZ1436" s="2">
        <f t="shared" si="972"/>
        <v>27.907855618052334</v>
      </c>
      <c r="BA1436" s="2">
        <f t="shared" si="973"/>
        <v>63.247173071468275</v>
      </c>
      <c r="BB1436" s="2">
        <f t="shared" si="974"/>
        <v>80.588976739345568</v>
      </c>
      <c r="BC1436" s="2">
        <f t="shared" si="975"/>
        <v>18.719688145292743</v>
      </c>
      <c r="BD1436" s="2">
        <f t="shared" si="976"/>
        <v>98.68305272156546</v>
      </c>
      <c r="BE1436" s="2">
        <f t="shared" si="977"/>
        <v>29.36833014363534</v>
      </c>
      <c r="BF1436" s="2">
        <f t="shared" si="978"/>
        <v>12.498604791683546</v>
      </c>
      <c r="BG1436" s="2">
        <f t="shared" si="979"/>
        <v>25.824831146363142</v>
      </c>
      <c r="BH1436" s="2">
        <f t="shared" si="980"/>
        <v>16.318826305557664</v>
      </c>
      <c r="BI1436" s="2">
        <f t="shared" si="981"/>
        <v>32.005634335680419</v>
      </c>
      <c r="BJ1436" s="2">
        <f t="shared" si="982"/>
        <v>-9.0393250836440124</v>
      </c>
      <c r="BK1436" s="2">
        <f t="shared" si="983"/>
        <v>25.273137455171522</v>
      </c>
      <c r="BL1436" s="2">
        <f t="shared" si="984"/>
        <v>60.173182692056393</v>
      </c>
      <c r="BM1436" s="2">
        <f t="shared" si="985"/>
        <v>72.035648845953759</v>
      </c>
      <c r="BN1436" s="2">
        <f t="shared" si="986"/>
        <v>-22.145131198506565</v>
      </c>
      <c r="BO1436" s="2">
        <f t="shared" si="987"/>
        <v>105.29490248772659</v>
      </c>
      <c r="BP1436" s="2">
        <f t="shared" si="988"/>
        <v>17.520585600597556</v>
      </c>
      <c r="BQ1436" s="2">
        <f t="shared" si="989"/>
        <v>18.793286951353071</v>
      </c>
      <c r="BR1436" s="2">
        <f t="shared" si="990"/>
        <v>118.27284374524811</v>
      </c>
      <c r="BS1436" s="2">
        <f t="shared" si="991"/>
        <v>90.05129215433432</v>
      </c>
      <c r="BT1436" s="2">
        <f t="shared" si="992"/>
        <v>34.648477884938728</v>
      </c>
      <c r="BU1436" s="2">
        <f t="shared" si="993"/>
        <v>-0.23738113426007795</v>
      </c>
      <c r="BV1436" s="2">
        <f t="shared" si="994"/>
        <v>59.259063710424527</v>
      </c>
      <c r="BW1436" s="2">
        <f t="shared" si="995"/>
        <v>36.252834112456604</v>
      </c>
      <c r="BX1436" s="2">
        <f t="shared" si="996"/>
        <v>31.957093461824904</v>
      </c>
      <c r="BY1436" s="2">
        <f t="shared" si="997"/>
        <v>75.28081722043531</v>
      </c>
      <c r="BZ1436" s="2">
        <f t="shared" si="998"/>
        <v>90.591742528016823</v>
      </c>
      <c r="CA1436" s="2">
        <f t="shared" si="999"/>
        <v>75.315796998353704</v>
      </c>
      <c r="CB1436" s="2">
        <f t="shared" si="1000"/>
        <v>25.577291427913853</v>
      </c>
      <c r="CC1436" s="2">
        <f t="shared" si="1001"/>
        <v>29.407038462850867</v>
      </c>
      <c r="CD1436" s="2">
        <f t="shared" si="1002"/>
        <v>66.902260157572357</v>
      </c>
      <c r="CE1436" s="2">
        <f t="shared" si="1003"/>
        <v>8.8364422265047082</v>
      </c>
      <c r="CF1436" s="2">
        <f t="shared" si="1004"/>
        <v>55.876208967802825</v>
      </c>
      <c r="CG1436" s="2">
        <f t="shared" si="1005"/>
        <v>19.369288256898148</v>
      </c>
      <c r="CH1436" s="2">
        <f t="shared" si="1006"/>
        <v>-35.528299595722459</v>
      </c>
      <c r="CI1436" s="2">
        <f t="shared" si="1007"/>
        <v>72.567744236682614</v>
      </c>
      <c r="CJ1436" s="2">
        <f t="shared" si="1008"/>
        <v>-42.795856618297329</v>
      </c>
      <c r="CK1436" s="2">
        <f t="shared" si="1009"/>
        <v>22.18708752999186</v>
      </c>
      <c r="CL1436" s="2">
        <f t="shared" si="1010"/>
        <v>60.998855191434984</v>
      </c>
      <c r="CM1436" s="2">
        <f t="shared" si="1011"/>
        <v>37.772806716621957</v>
      </c>
    </row>
    <row r="1437" spans="1:91">
      <c r="A1437">
        <v>4999997.8007746199</v>
      </c>
      <c r="B1437">
        <v>4999997.3064180398</v>
      </c>
      <c r="C1437">
        <v>4999998.1367770098</v>
      </c>
      <c r="D1437">
        <v>4999998.2627041703</v>
      </c>
      <c r="E1437">
        <v>4999997.3784196395</v>
      </c>
      <c r="F1437">
        <v>4999997.4560384899</v>
      </c>
      <c r="G1437">
        <v>4999997.6785230096</v>
      </c>
      <c r="H1437">
        <v>4999997.99602219</v>
      </c>
      <c r="I1437">
        <v>4999997.3582248697</v>
      </c>
      <c r="J1437">
        <v>4999998.0523029203</v>
      </c>
      <c r="K1437">
        <v>4999998.2524960702</v>
      </c>
      <c r="L1437">
        <v>4999997.9749548603</v>
      </c>
      <c r="M1437">
        <v>4999998.2044326998</v>
      </c>
      <c r="N1437">
        <v>4999997.9519241899</v>
      </c>
      <c r="O1437">
        <v>4999997.2123046899</v>
      </c>
      <c r="P1437">
        <v>4999996.56487987</v>
      </c>
      <c r="Q1437">
        <v>4999996.5519411396</v>
      </c>
      <c r="R1437">
        <v>4999996.6108321799</v>
      </c>
      <c r="S1437">
        <v>4999997.5565779498</v>
      </c>
      <c r="T1437">
        <v>4999997.1047440497</v>
      </c>
      <c r="U1437">
        <v>4999998.5362711996</v>
      </c>
      <c r="V1437">
        <v>4999997.9753955202</v>
      </c>
      <c r="W1437">
        <v>4999997.3439400699</v>
      </c>
      <c r="X1437">
        <v>4999997.2173849102</v>
      </c>
      <c r="Y1437">
        <v>4999997.3509054398</v>
      </c>
      <c r="Z1437">
        <v>4999998.9783709999</v>
      </c>
      <c r="AA1437">
        <v>4999998.0527930995</v>
      </c>
      <c r="AB1437">
        <v>4999998.1906663598</v>
      </c>
      <c r="AC1437">
        <v>4999998.0022053402</v>
      </c>
      <c r="AD1437">
        <v>4999997.5633454202</v>
      </c>
      <c r="AE1437">
        <v>4999996.6082691196</v>
      </c>
      <c r="AF1437">
        <v>4999997.6117859501</v>
      </c>
      <c r="AG1437">
        <v>4999997.9102073302</v>
      </c>
      <c r="AH1437">
        <v>4999996.9877132298</v>
      </c>
      <c r="AI1437">
        <v>4999996.9120459398</v>
      </c>
      <c r="AJ1437">
        <v>4999998.1107825199</v>
      </c>
      <c r="AK1437">
        <v>4999997.48364795</v>
      </c>
      <c r="AL1437">
        <v>4999997.86976091</v>
      </c>
      <c r="AM1437">
        <v>4999997.2025068803</v>
      </c>
      <c r="AN1437">
        <v>4999997.0804657899</v>
      </c>
      <c r="AO1437">
        <v>4999997.8954396099</v>
      </c>
      <c r="AP1437">
        <v>4999998.3672704902</v>
      </c>
      <c r="AQ1437">
        <v>4999997.1267306898</v>
      </c>
      <c r="AR1437">
        <v>4999996.5204006601</v>
      </c>
      <c r="AV1437" s="2">
        <f t="shared" si="1012"/>
        <v>4.4283215827434956</v>
      </c>
      <c r="AW1437" s="2">
        <f t="shared" si="969"/>
        <v>47.252825994773289</v>
      </c>
      <c r="AX1437" s="2">
        <f t="shared" si="970"/>
        <v>10.691883312868613</v>
      </c>
      <c r="AY1437" s="2">
        <f t="shared" si="971"/>
        <v>39.708315379673287</v>
      </c>
      <c r="AZ1437" s="2">
        <f t="shared" si="972"/>
        <v>27.928134246481051</v>
      </c>
      <c r="BA1437" s="2">
        <f t="shared" si="973"/>
        <v>62.425632516181295</v>
      </c>
      <c r="BB1437" s="2">
        <f t="shared" si="974"/>
        <v>81.138217036610612</v>
      </c>
      <c r="BC1437" s="2">
        <f t="shared" si="975"/>
        <v>18.806908402172155</v>
      </c>
      <c r="BD1437" s="2">
        <f t="shared" si="976"/>
        <v>98.393612410761008</v>
      </c>
      <c r="BE1437" s="2">
        <f t="shared" si="977"/>
        <v>29.340891507173083</v>
      </c>
      <c r="BF1437" s="2">
        <f t="shared" si="978"/>
        <v>11.982525244487823</v>
      </c>
      <c r="BG1437" s="2">
        <f t="shared" si="979"/>
        <v>24.887530961516038</v>
      </c>
      <c r="BH1437" s="2">
        <f t="shared" si="980"/>
        <v>17.354286018820833</v>
      </c>
      <c r="BI1437" s="2">
        <f t="shared" si="981"/>
        <v>32.917233737216357</v>
      </c>
      <c r="BJ1437" s="2">
        <f t="shared" si="982"/>
        <v>-8.6321655285274286</v>
      </c>
      <c r="BK1437" s="2">
        <f t="shared" si="983"/>
        <v>24.198876613806611</v>
      </c>
      <c r="BL1437" s="2">
        <f t="shared" si="984"/>
        <v>59.358541230902254</v>
      </c>
      <c r="BM1437" s="2">
        <f t="shared" si="985"/>
        <v>71.88560895111226</v>
      </c>
      <c r="BN1437" s="2">
        <f t="shared" si="986"/>
        <v>-22.797912272376628</v>
      </c>
      <c r="BO1437" s="2">
        <f t="shared" si="987"/>
        <v>105.06082187117366</v>
      </c>
      <c r="BP1437" s="2">
        <f t="shared" si="988"/>
        <v>17.556923955515604</v>
      </c>
      <c r="BQ1437" s="2">
        <f t="shared" si="989"/>
        <v>19.399507413559444</v>
      </c>
      <c r="BR1437" s="2">
        <f t="shared" si="990"/>
        <v>119.0359046847381</v>
      </c>
      <c r="BS1437" s="2">
        <f t="shared" si="991"/>
        <v>91.023032815684076</v>
      </c>
      <c r="BT1437" s="2">
        <f t="shared" si="992"/>
        <v>35.445418487676783</v>
      </c>
      <c r="BU1437" s="2">
        <f t="shared" si="993"/>
        <v>0.14941956175866225</v>
      </c>
      <c r="BV1437" s="2">
        <f t="shared" si="994"/>
        <v>59.284863218586878</v>
      </c>
      <c r="BW1437" s="2">
        <f t="shared" si="995"/>
        <v>35.705452794483115</v>
      </c>
      <c r="BX1437" s="2">
        <f t="shared" si="996"/>
        <v>32.962354140613563</v>
      </c>
      <c r="BY1437" s="2">
        <f t="shared" si="997"/>
        <v>74.533396956881916</v>
      </c>
      <c r="BZ1437" s="2">
        <f t="shared" si="998"/>
        <v>90.178501379096801</v>
      </c>
      <c r="CA1437" s="2">
        <f t="shared" si="999"/>
        <v>76.442137204046787</v>
      </c>
      <c r="CB1437" s="2">
        <f t="shared" si="1000"/>
        <v>26.297632489442964</v>
      </c>
      <c r="CC1437" s="2">
        <f t="shared" si="1001"/>
        <v>29.962118229267613</v>
      </c>
      <c r="CD1437" s="2">
        <f t="shared" si="1002"/>
        <v>67.683901056020332</v>
      </c>
      <c r="CE1437" s="2">
        <f t="shared" si="1003"/>
        <v>9.4402226056226919</v>
      </c>
      <c r="CF1437" s="2">
        <f t="shared" si="1004"/>
        <v>56.798049285134397</v>
      </c>
      <c r="CG1437" s="2">
        <f t="shared" si="1005"/>
        <v>20.081709353241823</v>
      </c>
      <c r="CH1437" s="2">
        <f t="shared" si="1006"/>
        <v>-34.693059244066788</v>
      </c>
      <c r="CI1437" s="2">
        <f t="shared" si="1007"/>
        <v>72.230283027577599</v>
      </c>
      <c r="CJ1437" s="2">
        <f t="shared" si="1008"/>
        <v>-42.795597710513711</v>
      </c>
      <c r="CK1437" s="2">
        <f t="shared" si="1009"/>
        <v>22.80614716212774</v>
      </c>
      <c r="CL1437" s="2">
        <f t="shared" si="1010"/>
        <v>60.620594582802653</v>
      </c>
      <c r="CM1437" s="2">
        <f t="shared" si="1011"/>
        <v>38.51708671146794</v>
      </c>
    </row>
    <row r="1438" spans="1:91">
      <c r="A1438">
        <v>4999997.8006387902</v>
      </c>
      <c r="B1438">
        <v>4999997.3064377997</v>
      </c>
      <c r="C1438">
        <v>4999998.1351185497</v>
      </c>
      <c r="D1438">
        <v>4999998.2620314304</v>
      </c>
      <c r="E1438">
        <v>4999997.3781229202</v>
      </c>
      <c r="F1438">
        <v>4999997.4557429999</v>
      </c>
      <c r="G1438">
        <v>4999997.67801004</v>
      </c>
      <c r="H1438">
        <v>4999997.99687248</v>
      </c>
      <c r="I1438">
        <v>4999997.3586061802</v>
      </c>
      <c r="J1438">
        <v>4999998.0522348499</v>
      </c>
      <c r="K1438">
        <v>4999998.2528753998</v>
      </c>
      <c r="L1438">
        <v>4999997.9749622801</v>
      </c>
      <c r="M1438">
        <v>4999998.2039447399</v>
      </c>
      <c r="N1438">
        <v>4999997.9511262104</v>
      </c>
      <c r="O1438">
        <v>4999997.2119478304</v>
      </c>
      <c r="P1438">
        <v>4999996.5649462696</v>
      </c>
      <c r="Q1438">
        <v>4999996.5520018497</v>
      </c>
      <c r="R1438">
        <v>4999996.6112359902</v>
      </c>
      <c r="S1438">
        <v>4999997.5569845</v>
      </c>
      <c r="T1438">
        <v>4999997.1047808304</v>
      </c>
      <c r="U1438">
        <v>4999998.5362146096</v>
      </c>
      <c r="V1438">
        <v>4999997.9749251502</v>
      </c>
      <c r="W1438">
        <v>4999997.3435436599</v>
      </c>
      <c r="X1438">
        <v>4999997.2166488701</v>
      </c>
      <c r="Y1438">
        <v>4999997.3506313199</v>
      </c>
      <c r="Z1438">
        <v>4999998.9779164596</v>
      </c>
      <c r="AA1438">
        <v>4999998.0527296001</v>
      </c>
      <c r="AB1438">
        <v>4999998.1911493102</v>
      </c>
      <c r="AC1438">
        <v>4999998.0021600705</v>
      </c>
      <c r="AD1438">
        <v>4999997.5636491198</v>
      </c>
      <c r="AE1438">
        <v>4999996.6084731696</v>
      </c>
      <c r="AF1438">
        <v>4999997.6108200597</v>
      </c>
      <c r="AG1438">
        <v>4999997.9100920996</v>
      </c>
      <c r="AH1438">
        <v>4999996.98738766</v>
      </c>
      <c r="AI1438">
        <v>4999996.9116708599</v>
      </c>
      <c r="AJ1438">
        <v>4999998.1106669502</v>
      </c>
      <c r="AK1438">
        <v>4999997.4839389296</v>
      </c>
      <c r="AL1438">
        <v>4999997.8691233201</v>
      </c>
      <c r="AM1438">
        <v>4999997.2021550797</v>
      </c>
      <c r="AN1438">
        <v>4999997.0802219398</v>
      </c>
      <c r="AO1438">
        <v>4999997.8955691298</v>
      </c>
      <c r="AP1438">
        <v>4999998.3676017802</v>
      </c>
      <c r="AQ1438">
        <v>4999997.1265809499</v>
      </c>
      <c r="AR1438">
        <v>4999996.5205092505</v>
      </c>
      <c r="AV1438" s="2">
        <f t="shared" si="1012"/>
        <v>4.15666211870038</v>
      </c>
      <c r="AW1438" s="2">
        <f t="shared" si="969"/>
        <v>47.292345758381202</v>
      </c>
      <c r="AX1438" s="2">
        <f t="shared" si="970"/>
        <v>7.3749618226351048</v>
      </c>
      <c r="AY1438" s="2">
        <f t="shared" si="971"/>
        <v>38.362835045929302</v>
      </c>
      <c r="AZ1438" s="2">
        <f t="shared" si="972"/>
        <v>27.334695189129071</v>
      </c>
      <c r="BA1438" s="2">
        <f t="shared" si="973"/>
        <v>61.834652158857814</v>
      </c>
      <c r="BB1438" s="2">
        <f t="shared" si="974"/>
        <v>80.112277191686218</v>
      </c>
      <c r="BC1438" s="2">
        <f t="shared" si="975"/>
        <v>20.50748920704233</v>
      </c>
      <c r="BD1438" s="2">
        <f t="shared" si="976"/>
        <v>99.156233762004007</v>
      </c>
      <c r="BE1438" s="2">
        <f t="shared" si="977"/>
        <v>29.204750719784137</v>
      </c>
      <c r="BF1438" s="2">
        <f t="shared" si="978"/>
        <v>12.741184605120997</v>
      </c>
      <c r="BG1438" s="2">
        <f t="shared" si="979"/>
        <v>24.902370661467106</v>
      </c>
      <c r="BH1438" s="2">
        <f t="shared" si="980"/>
        <v>16.378365779237583</v>
      </c>
      <c r="BI1438" s="2">
        <f t="shared" si="981"/>
        <v>31.321274010888935</v>
      </c>
      <c r="BJ1438" s="2">
        <f t="shared" si="982"/>
        <v>-9.3458849808943807</v>
      </c>
      <c r="BK1438" s="2">
        <f t="shared" si="983"/>
        <v>24.331675853923805</v>
      </c>
      <c r="BL1438" s="2">
        <f t="shared" si="984"/>
        <v>59.479961564698804</v>
      </c>
      <c r="BM1438" s="2">
        <f t="shared" si="985"/>
        <v>72.69323008931535</v>
      </c>
      <c r="BN1438" s="2">
        <f t="shared" si="986"/>
        <v>-21.984811389886811</v>
      </c>
      <c r="BO1438" s="2">
        <f t="shared" si="987"/>
        <v>105.13438335942095</v>
      </c>
      <c r="BP1438" s="2">
        <f t="shared" si="988"/>
        <v>17.443744014981224</v>
      </c>
      <c r="BQ1438" s="2">
        <f t="shared" si="989"/>
        <v>18.458766922318979</v>
      </c>
      <c r="BR1438" s="2">
        <f t="shared" si="990"/>
        <v>118.24308424753602</v>
      </c>
      <c r="BS1438" s="2">
        <f t="shared" si="991"/>
        <v>89.550951856633063</v>
      </c>
      <c r="BT1438" s="2">
        <f t="shared" si="992"/>
        <v>34.897178397911809</v>
      </c>
      <c r="BU1438" s="2">
        <f t="shared" si="993"/>
        <v>-0.75966135289211811</v>
      </c>
      <c r="BV1438" s="2">
        <f t="shared" si="994"/>
        <v>59.157864296810466</v>
      </c>
      <c r="BW1438" s="2">
        <f t="shared" si="995"/>
        <v>36.671353866625168</v>
      </c>
      <c r="BX1438" s="2">
        <f t="shared" si="996"/>
        <v>32.87181464872544</v>
      </c>
      <c r="BY1438" s="2">
        <f t="shared" si="997"/>
        <v>75.140796527352137</v>
      </c>
      <c r="BZ1438" s="2">
        <f t="shared" si="998"/>
        <v>90.586601623871275</v>
      </c>
      <c r="CA1438" s="2">
        <f t="shared" si="999"/>
        <v>74.510355317343155</v>
      </c>
      <c r="CB1438" s="2">
        <f t="shared" si="1000"/>
        <v>26.067171033489522</v>
      </c>
      <c r="CC1438" s="2">
        <f t="shared" si="1001"/>
        <v>29.310978069054624</v>
      </c>
      <c r="CD1438" s="2">
        <f t="shared" si="1002"/>
        <v>66.933740742894713</v>
      </c>
      <c r="CE1438" s="2">
        <f t="shared" si="1003"/>
        <v>9.2090831562115856</v>
      </c>
      <c r="CF1438" s="2">
        <f t="shared" si="1004"/>
        <v>57.380008843813108</v>
      </c>
      <c r="CG1438" s="2">
        <f t="shared" si="1005"/>
        <v>18.806528899713634</v>
      </c>
      <c r="CH1438" s="2">
        <f t="shared" si="1006"/>
        <v>-35.396660801895834</v>
      </c>
      <c r="CI1438" s="2">
        <f t="shared" si="1007"/>
        <v>71.742582634569885</v>
      </c>
      <c r="CJ1438" s="2">
        <f t="shared" si="1008"/>
        <v>-42.53655767904052</v>
      </c>
      <c r="CK1438" s="2">
        <f t="shared" si="1009"/>
        <v>23.468727512486161</v>
      </c>
      <c r="CL1438" s="2">
        <f t="shared" si="1010"/>
        <v>60.321114596506206</v>
      </c>
      <c r="CM1438" s="2">
        <f t="shared" si="1011"/>
        <v>38.734267562554962</v>
      </c>
    </row>
    <row r="1439" spans="1:91">
      <c r="A1439">
        <v>4999997.8008793499</v>
      </c>
      <c r="B1439">
        <v>4999997.3064700598</v>
      </c>
      <c r="C1439">
        <v>4999998.1352390898</v>
      </c>
      <c r="D1439">
        <v>4999998.26195738</v>
      </c>
      <c r="E1439">
        <v>4999997.3780116104</v>
      </c>
      <c r="F1439">
        <v>4999997.45644888</v>
      </c>
      <c r="G1439">
        <v>4999997.6784636304</v>
      </c>
      <c r="H1439">
        <v>4999997.9960665703</v>
      </c>
      <c r="I1439">
        <v>4999997.3585383696</v>
      </c>
      <c r="J1439">
        <v>4999998.05226037</v>
      </c>
      <c r="K1439">
        <v>4999998.2530442998</v>
      </c>
      <c r="L1439">
        <v>4999997.9752972098</v>
      </c>
      <c r="M1439">
        <v>4999998.2038808996</v>
      </c>
      <c r="N1439">
        <v>4999997.9508789601</v>
      </c>
      <c r="O1439">
        <v>4999997.2120469501</v>
      </c>
      <c r="P1439">
        <v>4999996.5648589497</v>
      </c>
      <c r="Q1439">
        <v>4999996.5513116997</v>
      </c>
      <c r="R1439">
        <v>4999996.6109644799</v>
      </c>
      <c r="S1439">
        <v>4999997.5567934802</v>
      </c>
      <c r="T1439">
        <v>4999997.1048425296</v>
      </c>
      <c r="U1439">
        <v>4999998.5363166099</v>
      </c>
      <c r="V1439">
        <v>4999997.97507546</v>
      </c>
      <c r="W1439">
        <v>4999997.3438289901</v>
      </c>
      <c r="X1439">
        <v>4999997.21632466</v>
      </c>
      <c r="Y1439">
        <v>4999997.3507691603</v>
      </c>
      <c r="Z1439">
        <v>4999998.97734283</v>
      </c>
      <c r="AA1439">
        <v>4999998.0520993499</v>
      </c>
      <c r="AB1439">
        <v>4999998.1905747699</v>
      </c>
      <c r="AC1439">
        <v>4999998.0015412597</v>
      </c>
      <c r="AD1439">
        <v>4999997.5640059998</v>
      </c>
      <c r="AE1439">
        <v>4999996.6087702801</v>
      </c>
      <c r="AF1439">
        <v>4999997.6110984301</v>
      </c>
      <c r="AG1439">
        <v>4999997.9100072598</v>
      </c>
      <c r="AH1439">
        <v>4999996.98756532</v>
      </c>
      <c r="AI1439">
        <v>4999996.9117487902</v>
      </c>
      <c r="AJ1439">
        <v>4999998.1106377998</v>
      </c>
      <c r="AK1439">
        <v>4999997.4842737298</v>
      </c>
      <c r="AL1439">
        <v>4999997.8691130998</v>
      </c>
      <c r="AM1439">
        <v>4999997.2017015303</v>
      </c>
      <c r="AN1439">
        <v>4999997.07969537</v>
      </c>
      <c r="AO1439">
        <v>4999997.8954771701</v>
      </c>
      <c r="AP1439">
        <v>4999998.3672877299</v>
      </c>
      <c r="AQ1439">
        <v>4999997.1266752305</v>
      </c>
      <c r="AR1439">
        <v>4999996.5204485301</v>
      </c>
      <c r="AV1439" s="2">
        <f t="shared" si="1012"/>
        <v>4.6377817099327254</v>
      </c>
      <c r="AW1439" s="2">
        <f t="shared" si="969"/>
        <v>47.356865958768381</v>
      </c>
      <c r="AX1439" s="2">
        <f t="shared" si="970"/>
        <v>7.6160422117499831</v>
      </c>
      <c r="AY1439" s="2">
        <f t="shared" si="971"/>
        <v>38.214734215421721</v>
      </c>
      <c r="AZ1439" s="2">
        <f t="shared" si="972"/>
        <v>27.112075448838443</v>
      </c>
      <c r="BA1439" s="2">
        <f t="shared" si="973"/>
        <v>63.246413111855986</v>
      </c>
      <c r="BB1439" s="2">
        <f t="shared" si="974"/>
        <v>81.01945845108331</v>
      </c>
      <c r="BC1439" s="2">
        <f t="shared" si="975"/>
        <v>18.895669067210267</v>
      </c>
      <c r="BD1439" s="2">
        <f t="shared" si="976"/>
        <v>99.020612633052835</v>
      </c>
      <c r="BE1439" s="2">
        <f t="shared" si="977"/>
        <v>29.255790942195297</v>
      </c>
      <c r="BF1439" s="2">
        <f t="shared" si="978"/>
        <v>13.078984734625958</v>
      </c>
      <c r="BG1439" s="2">
        <f t="shared" si="979"/>
        <v>25.572230284161048</v>
      </c>
      <c r="BH1439" s="2">
        <f t="shared" si="980"/>
        <v>16.250685133474679</v>
      </c>
      <c r="BI1439" s="2">
        <f t="shared" si="981"/>
        <v>30.826773184552856</v>
      </c>
      <c r="BJ1439" s="2">
        <f t="shared" si="982"/>
        <v>-9.1476454099516982</v>
      </c>
      <c r="BK1439" s="2">
        <f t="shared" si="983"/>
        <v>24.157035986972669</v>
      </c>
      <c r="BL1439" s="2">
        <f t="shared" si="984"/>
        <v>58.099660455312083</v>
      </c>
      <c r="BM1439" s="2">
        <f t="shared" si="985"/>
        <v>72.150209051688336</v>
      </c>
      <c r="BN1439" s="2">
        <f t="shared" si="986"/>
        <v>-22.366851271690944</v>
      </c>
      <c r="BO1439" s="2">
        <f t="shared" si="987"/>
        <v>105.25778181066281</v>
      </c>
      <c r="BP1439" s="2">
        <f t="shared" si="988"/>
        <v>17.647744697093795</v>
      </c>
      <c r="BQ1439" s="2">
        <f t="shared" si="989"/>
        <v>18.759386795844417</v>
      </c>
      <c r="BR1439" s="2">
        <f t="shared" si="990"/>
        <v>118.81374501448579</v>
      </c>
      <c r="BS1439" s="2">
        <f t="shared" si="991"/>
        <v>88.902531185809934</v>
      </c>
      <c r="BT1439" s="2">
        <f t="shared" si="992"/>
        <v>35.172859340261873</v>
      </c>
      <c r="BU1439" s="2">
        <f t="shared" si="993"/>
        <v>-1.9069206140897501</v>
      </c>
      <c r="BV1439" s="2">
        <f t="shared" si="994"/>
        <v>57.897363397187931</v>
      </c>
      <c r="BW1439" s="2">
        <f t="shared" si="995"/>
        <v>35.522272752986332</v>
      </c>
      <c r="BX1439" s="2">
        <f t="shared" si="996"/>
        <v>31.634192619252552</v>
      </c>
      <c r="BY1439" s="2">
        <f t="shared" si="997"/>
        <v>75.854556913759382</v>
      </c>
      <c r="BZ1439" s="2">
        <f t="shared" si="998"/>
        <v>91.180823087825374</v>
      </c>
      <c r="CA1439" s="2">
        <f t="shared" si="999"/>
        <v>75.067096497337261</v>
      </c>
      <c r="CB1439" s="2">
        <f t="shared" si="1000"/>
        <v>25.897491439609929</v>
      </c>
      <c r="CC1439" s="2">
        <f t="shared" si="1001"/>
        <v>29.666298335496993</v>
      </c>
      <c r="CD1439" s="2">
        <f t="shared" si="1002"/>
        <v>67.089601398359946</v>
      </c>
      <c r="CE1439" s="2">
        <f t="shared" si="1003"/>
        <v>9.1507823409570364</v>
      </c>
      <c r="CF1439" s="2">
        <f t="shared" si="1004"/>
        <v>58.049609626658452</v>
      </c>
      <c r="CG1439" s="2">
        <f t="shared" si="1005"/>
        <v>18.786088223096218</v>
      </c>
      <c r="CH1439" s="2">
        <f t="shared" si="1006"/>
        <v>-36.303760180719415</v>
      </c>
      <c r="CI1439" s="2">
        <f t="shared" si="1007"/>
        <v>70.689442444652073</v>
      </c>
      <c r="CJ1439" s="2">
        <f t="shared" si="1008"/>
        <v>-42.720477200347581</v>
      </c>
      <c r="CK1439" s="2">
        <f t="shared" si="1009"/>
        <v>22.840626597822904</v>
      </c>
      <c r="CL1439" s="2">
        <f t="shared" si="1010"/>
        <v>60.509675862398836</v>
      </c>
      <c r="CM1439" s="2">
        <f t="shared" si="1011"/>
        <v>38.612826739134562</v>
      </c>
    </row>
  </sheetData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O22S-1802-10M 老化数据 老化架前A1 09-19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2019-09-19T04:10:55Z</dcterms:created>
  <dcterms:modified xsi:type="dcterms:W3CDTF">2019-09-24T01:20:55Z</dcterms:modified>
</cp:coreProperties>
</file>